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<sst xmlns="http://schemas.openxmlformats.org/spreadsheetml/2006/main" count="16686">
  <si>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</si>
  <si>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</si>
  <si>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</si>
  <si>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</si>
  <si>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</si>
  <si>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</si>
  <si>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</si>
  <si>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</si>
  <si>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</si>
  <si>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</si>
  <si>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</si>
  <si>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</si>
  <si>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</si>
  <si>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</si>
  <si>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</si>
  <si>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</si>
  <si>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</si>
  <si>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</si>
  <si>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</si>
  <si>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</si>
  <si>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</si>
  <si>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</si>
  <si>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</si>
  <si>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</si>
  <si>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</si>
  <si>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</si>
  <si>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</si>
  <si>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</si>
  <si>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</si>
  <si>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</si>
  <si>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</si>
  <si>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</si>
  <si>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</si>
  <si>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</si>
  <si>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</si>
  <si>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</si>
  <si>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</si>
  <si>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</si>
  <si>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</si>
  <si>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</si>
  <si>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</si>
  <si>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</si>
  <si>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</si>
  <si>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</si>
  <si>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</si>
  <si>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</si>
  <si>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</si>
  <si>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</si>
  <si>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</si>
  <si>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</si>
  <si>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</si>
  <si>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</si>
  <si>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</si>
  <si>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</si>
  <si>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</si>
  <si>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</si>
  <si>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</si>
  <si>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</si>
  <si>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</si>
  <si>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</si>
  <si>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</si>
  <si>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</si>
  <si>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</si>
  <si>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</si>
  <si>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</si>
  <si>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</si>
  <si>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</si>
  <si>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</si>
  <si>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</si>
  <si>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</si>
  <si>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</si>
  <si>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</si>
  <si>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</si>
  <si>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</si>
  <si>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</si>
  <si>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</si>
  <si>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</si>
  <si>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</si>
  <si>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</si>
  <si>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</si>
  <si>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</si>
  <si>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</si>
  <si>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</si>
  <si>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</si>
  <si>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</si>
  <si>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</si>
  <si>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</si>
  <si>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</si>
  <si>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</si>
  <si>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</si>
  <si>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</si>
  <si>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</si>
  <si>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</si>
  <si>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</si>
  <si>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</si>
  <si>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</si>
  <si>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</si>
  <si>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</si>
  <si>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</si>
  <si>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</si>
  <si>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</si>
  <si>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</si>
  <si>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</si>
  <si>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</si>
  <si>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</si>
  <si>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</si>
  <si>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</si>
  <si>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</si>
  <si>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</si>
  <si>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</si>
  <si>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</si>
  <si>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</si>
  <si>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</si>
  <si>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</si>
  <si>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</si>
  <si>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</si>
  <si>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</si>
  <si>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</si>
  <si>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</si>
  <si>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</si>
  <si>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</si>
  <si>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</si>
  <si>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</si>
  <si>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</si>
  <si>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</si>
  <si>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</si>
  <si>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</si>
  <si>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</si>
  <si>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</si>
  <si>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</si>
  <si>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</si>
  <si>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</si>
  <si>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</si>
  <si>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</si>
  <si>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</si>
  <si>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</si>
  <si>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</si>
  <si>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</si>
  <si>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</si>
  <si>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</si>
  <si>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</si>
  <si>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</si>
  <si>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</si>
  <si>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</si>
  <si>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</si>
  <si>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</si>
  <si>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</si>
  <si>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</si>
  <si>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</si>
  <si>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</si>
  <si>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</si>
  <si>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</si>
  <si>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</si>
  <si>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</si>
  <si>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</si>
  <si>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</si>
  <si>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</si>
  <si>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</si>
  <si>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</si>
  <si>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</si>
  <si>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</si>
  <si>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</si>
  <si>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</si>
  <si>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</si>
  <si>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</si>
  <si>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</si>
  <si>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</si>
  <si>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</si>
  <si>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</si>
  <si>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</si>
  <si>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</si>
  <si>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</si>
  <si>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</si>
  <si>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</si>
  <si>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</si>
  <si>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</si>
  <si>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</si>
  <si>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</si>
  <si>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</si>
  <si>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</si>
  <si>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</si>
  <si>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</si>
  <si>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</si>
  <si>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</si>
  <si>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</si>
  <si>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</si>
  <si>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</si>
  <si>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</si>
  <si>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</si>
  <si>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</si>
  <si>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</si>
  <si>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</si>
  <si>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</si>
  <si>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</si>
  <si>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</si>
  <si>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</si>
  <si>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</si>
  <si>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</si>
  <si>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</si>
  <si>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</si>
  <si>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</si>
  <si>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</si>
  <si>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</si>
  <si>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</si>
  <si>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</si>
  <si>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</si>
  <si>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</si>
  <si>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</si>
  <si>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</si>
  <si>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</si>
  <si>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</si>
  <si>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</si>
  <si>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</si>
  <si>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</si>
  <si>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</si>
  <si>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</si>
  <si>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</si>
  <si>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</si>
  <si>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</si>
  <si>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</si>
  <si>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</si>
  <si>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</si>
  <si>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</si>
  <si>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</si>
  <si>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</si>
  <si>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</si>
  <si>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</si>
  <si>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</si>
  <si>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</si>
  <si>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</si>
  <si>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</si>
  <si>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</si>
  <si>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</si>
  <si>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</si>
  <si>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</si>
  <si>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</si>
  <si>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</si>
  <si>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</si>
  <si>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</si>
  <si>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</si>
  <si>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</si>
  <si>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</si>
  <si>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</si>
  <si>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</si>
  <si>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</si>
  <si>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</si>
  <si>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</si>
  <si>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</si>
  <si>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</si>
  <si>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</si>
  <si>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</si>
  <si>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</si>
  <si>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</si>
  <si>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</si>
  <si>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</si>
  <si>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</si>
  <si>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</si>
  <si>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</si>
  <si>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</si>
  <si>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</si>
  <si>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</si>
  <si>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</si>
  <si>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</si>
  <si>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</si>
  <si>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</si>
  <si>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</si>
  <si>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</si>
  <si>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</si>
  <si>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</si>
  <si>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</si>
  <si>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</si>
  <si>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</si>
  <si>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</si>
  <si>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</si>
  <si>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</si>
  <si>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</si>
  <si>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</si>
  <si>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</si>
  <si>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</si>
  <si>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</si>
  <si>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</si>
  <si>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</si>
  <si>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</si>
  <si>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</si>
  <si>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</si>
  <si>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</si>
  <si>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</si>
  <si>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</si>
  <si>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</si>
  <si>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</si>
  <si>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</si>
  <si>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</si>
  <si>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</si>
  <si>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</si>
  <si>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</si>
  <si>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</si>
  <si>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</si>
  <si>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</si>
  <si>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</si>
  <si>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</si>
  <si>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</si>
  <si>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</si>
  <si>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</si>
  <si>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</si>
  <si>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</si>
  <si>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</si>
  <si>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</si>
  <si>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</si>
  <si>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</si>
  <si>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</si>
  <si>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</si>
  <si>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</si>
  <si>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</si>
  <si>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</si>
  <si>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</si>
  <si>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</si>
  <si>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</si>
  <si>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</si>
  <si>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</si>
  <si>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</si>
  <si>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</si>
  <si>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</si>
  <si>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</si>
  <si>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</si>
  <si>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</si>
  <si>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</si>
  <si>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</si>
  <si>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</si>
  <si>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</si>
  <si>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</si>
  <si>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</si>
  <si>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</si>
  <si>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</si>
  <si>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</si>
  <si>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</si>
  <si>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</si>
  <si>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</si>
  <si>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</si>
  <si>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</si>
  <si>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</si>
  <si>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</si>
  <si>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</si>
  <si>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</si>
  <si>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</si>
  <si>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</si>
  <si>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</si>
  <si>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</si>
  <si>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</si>
  <si>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</si>
  <si>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</si>
  <si>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</si>
  <si>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</si>
  <si>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</si>
  <si>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</si>
  <si>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</si>
  <si>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</si>
  <si>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</si>
  <si>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</si>
  <si>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</si>
  <si>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</si>
  <si>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</si>
  <si>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</si>
  <si>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</si>
  <si>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</si>
  <si>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</si>
  <si>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</si>
  <si>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</si>
  <si>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</si>
  <si>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</si>
  <si>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</si>
  <si>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</si>
  <si>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</si>
  <si>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</si>
  <si>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</si>
  <si>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</si>
  <si>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</si>
  <si>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</si>
  <si>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</si>
  <si>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</si>
  <si>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</si>
  <si>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</si>
  <si>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</si>
  <si>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</si>
  <si>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</si>
  <si>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</si>
  <si>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</si>
  <si>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</si>
  <si>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</si>
  <si>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</si>
  <si>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</si>
  <si>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</si>
  <si>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</si>
  <si>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</si>
  <si>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</si>
  <si>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</si>
  <si>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</si>
  <si>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</si>
  <si>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</si>
  <si>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</si>
  <si>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</si>
  <si>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</si>
  <si>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</si>
  <si>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</si>
  <si>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</si>
  <si>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</si>
  <si>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</si>
  <si>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</si>
  <si>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</si>
  <si>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</si>
  <si>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</si>
  <si>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</si>
  <si>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</si>
  <si>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</si>
  <si>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</si>
  <si>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</si>
  <si>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</si>
  <si>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</si>
  <si>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</si>
  <si>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</si>
  <si>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</si>
  <si>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</si>
  <si>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</si>
  <si>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</si>
  <si>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</si>
  <si>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</si>
  <si>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</si>
  <si>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</si>
  <si>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</si>
  <si>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</si>
  <si>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</si>
  <si>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</si>
  <si>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</si>
  <si>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</si>
  <si>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</si>
  <si>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</si>
  <si>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</si>
  <si>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</si>
  <si>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</si>
  <si>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</si>
  <si>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</si>
  <si>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</si>
  <si>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</si>
  <si>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</si>
  <si>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</si>
  <si>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</si>
  <si>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</si>
  <si>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</si>
  <si>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</si>
  <si>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</si>
  <si>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</si>
  <si>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</si>
  <si>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</si>
  <si>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</si>
  <si>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</si>
  <si>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</si>
  <si>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</si>
  <si>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</si>
  <si>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</si>
  <si>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</si>
  <si>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</si>
  <si>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</si>
  <si>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</si>
  <si>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</si>
  <si>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</si>
  <si>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</si>
  <si>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</si>
  <si>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</si>
  <si>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</si>
  <si>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</si>
  <si>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</si>
  <si>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</si>
  <si>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</si>
  <si>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</si>
  <si>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</si>
  <si>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</si>
  <si>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</si>
  <si>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</si>
  <si>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</si>
  <si>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</si>
  <si>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</si>
  <si>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</si>
  <si>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</si>
  <si>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</si>
  <si>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</si>
  <si>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</si>
  <si>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</si>
  <si>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</si>
  <si>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</si>
  <si>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</si>
  <si>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</si>
  <si>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</si>
  <si>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</si>
  <si>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</si>
  <si>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</si>
  <si>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</si>
  <si>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</si>
  <si>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</si>
  <si>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</si>
  <si>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</si>
  <si>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</si>
  <si>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</si>
  <si>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</si>
  <si>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</si>
  <si>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</si>
  <si>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</si>
  <si>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</si>
  <si>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</si>
  <si>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</si>
  <si>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</si>
  <si>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</si>
  <si>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</si>
  <si>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</si>
  <si>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</si>
  <si>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</si>
  <si>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</si>
  <si>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</si>
  <si>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</si>
  <si>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</si>
  <si>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</si>
  <si>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</si>
  <si>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</si>
  <si>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</si>
  <si>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</si>
  <si>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</si>
  <si>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</si>
  <si>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</si>
  <si>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</si>
  <si>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</si>
  <si>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</si>
  <si>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</si>
  <si>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</si>
  <si>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</si>
  <si>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</si>
  <si>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</si>
  <si>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</si>
  <si>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</si>
  <si>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</si>
  <si>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</si>
  <si>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</si>
  <si>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</si>
  <si>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</si>
  <si>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</si>
  <si>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</si>
  <si>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</si>
  <si>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</si>
  <si>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</si>
  <si>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</si>
  <si>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</si>
  <si>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</si>
  <si>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</si>
  <si>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</si>
  <si>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</si>
  <si>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</si>
  <si>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</si>
  <si>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</si>
  <si>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</si>
  <si>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</si>
  <si>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</si>
  <si>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</si>
  <si>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</si>
  <si>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</si>
  <si>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</si>
  <si>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</si>
  <si>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</si>
  <si>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</si>
  <si>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</si>
  <si>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</si>
  <si>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</si>
  <si>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</si>
  <si>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</si>
  <si>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</si>
  <si>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</si>
  <si>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</si>
  <si>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</si>
  <si>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</si>
  <si>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</si>
  <si>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</si>
  <si>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</si>
  <si>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</si>
  <si>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</si>
  <si>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</si>
  <si>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</si>
  <si>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</si>
  <si>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</si>
  <si>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</si>
  <si>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</si>
  <si>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</si>
  <si>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</si>
  <si>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</si>
  <si>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</si>
  <si>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</si>
  <si>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</si>
  <si>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</si>
  <si>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</si>
  <si>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</si>
  <si>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</si>
  <si>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</si>
  <si>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</si>
  <si>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</si>
  <si>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</si>
  <si>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</si>
  <si>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</si>
  <si>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</si>
  <si>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</si>
  <si>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</si>
  <si>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</si>
  <si>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</si>
  <si>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</si>
  <si>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</si>
  <si>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</si>
  <si>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</si>
  <si>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</si>
  <si>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</si>
  <si>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</si>
  <si>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</si>
  <si>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</si>
  <si>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</si>
  <si>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</si>
  <si>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</si>
  <si>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</si>
  <si>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</si>
  <si>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</si>
  <si>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</si>
  <si>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</si>
  <si>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</si>
  <si>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</si>
  <si>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</si>
  <si>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</si>
  <si>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</si>
  <si>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</si>
  <si>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</si>
  <si>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</si>
  <si>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</si>
  <si>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</si>
  <si>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</si>
  <si>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</si>
  <si>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</si>
  <si>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</si>
  <si>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</si>
  <si>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</si>
  <si>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</si>
  <si>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</si>
  <si>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</si>
  <si>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</si>
  <si>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</si>
  <si>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</si>
  <si>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</si>
  <si>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</si>
  <si>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</si>
  <si>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</si>
  <si>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</si>
  <si>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</si>
  <si>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</si>
  <si>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</si>
  <si>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</si>
  <si>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</si>
  <si>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</si>
  <si>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</si>
  <si>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</si>
  <si>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</si>
  <si>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</si>
  <si>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</si>
  <si>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</si>
  <si>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</si>
  <si>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</si>
  <si>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</si>
  <si>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</si>
  <si>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</si>
  <si>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</si>
  <si>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</si>
  <si>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</si>
  <si>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</si>
  <si>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</si>
  <si>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</si>
  <si>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</si>
  <si>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</si>
  <si>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</si>
  <si>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</si>
  <si>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</si>
  <si>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</si>
  <si>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</si>
  <si>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</si>
  <si>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</si>
  <si>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</si>
  <si>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</si>
  <si>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</si>
  <si>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</si>
  <si>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</si>
  <si>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</si>
  <si>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</si>
  <si>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</si>
  <si>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</si>
  <si>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</si>
  <si>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</si>
  <si>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</si>
  <si>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</si>
  <si>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</si>
  <si>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</si>
  <si>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</si>
  <si>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</si>
  <si>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</si>
  <si>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</si>
  <si>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</si>
  <si>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</si>
  <si>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</si>
  <si>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</si>
  <si>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</si>
  <si>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</si>
  <si>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</si>
  <si>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</si>
  <si>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</si>
  <si>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</si>
  <si>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</si>
  <si>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</si>
  <si>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</si>
  <si>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</si>
  <si>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</si>
  <si>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</si>
  <si>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</si>
  <si>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</si>
  <si>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</si>
  <si>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</si>
  <si>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</si>
  <si>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</si>
  <si>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</si>
  <si>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</si>
  <si>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</si>
  <si>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</si>
  <si>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</si>
  <si>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</si>
  <si>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</si>
  <si>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</si>
  <si>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</si>
  <si>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</si>
  <si>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</si>
  <si>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</si>
  <si>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</si>
  <si>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</si>
  <si>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</si>
  <si>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</si>
  <si>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</si>
  <si>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</si>
  <si>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</si>
  <si>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</si>
  <si>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</si>
  <si>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</si>
  <si>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</si>
  <si>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</si>
  <si>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</si>
  <si>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</si>
  <si>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</si>
  <si>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</si>
  <si>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</si>
  <si>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</si>
  <si>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</si>
  <si>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</si>
  <si>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</si>
  <si>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</si>
  <si>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</si>
  <si>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</si>
  <si>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</si>
  <si>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</si>
  <si>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</si>
  <si>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</si>
  <si>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</si>
  <si>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</si>
  <si>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</si>
  <si>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</si>
  <si>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</si>
  <si>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</si>
  <si>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</si>
  <si>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</si>
  <si>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</si>
  <si>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</si>
  <si>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</si>
  <si>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</si>
  <si>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</si>
  <si>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</si>
  <si>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</si>
  <si>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</si>
  <si>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</si>
  <si>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</si>
  <si>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</si>
  <si>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</si>
  <si>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</si>
  <si>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</si>
  <si>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</si>
  <si>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</si>
  <si>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</si>
  <si>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</si>
  <si>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</si>
  <si>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</si>
  <si>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</si>
  <si>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</si>
  <si>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</si>
  <si>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</si>
  <si>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</si>
  <si>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</si>
  <si>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</si>
  <si>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</si>
  <si>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</si>
  <si>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</si>
  <si>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</si>
  <si>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</si>
  <si>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</si>
  <si>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</si>
  <si>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</si>
  <si>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</si>
  <si>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</si>
  <si>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</si>
  <si>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</si>
  <si>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</si>
  <si>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</si>
  <si>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</si>
  <si>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</si>
  <si>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</si>
  <si>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</si>
  <si>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</si>
  <si>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</si>
  <si>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</si>
  <si>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</si>
  <si>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</si>
  <si>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</si>
  <si>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</si>
  <si>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</si>
  <si>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</si>
  <si>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</si>
  <si>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</si>
  <si>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</si>
  <si>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</si>
  <si>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</si>
  <si>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</si>
  <si>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</si>
  <si>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</si>
  <si>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</si>
  <si>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</si>
  <si>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</si>
  <si>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</si>
  <si>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</si>
  <si>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</si>
  <si>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</si>
  <si>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</si>
  <si>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</si>
  <si>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</si>
  <si>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</si>
  <si>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</si>
  <si>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</si>
  <si>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</si>
  <si>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</si>
  <si>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</si>
  <si>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</si>
  <si>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</si>
  <si>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</si>
  <si>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</si>
  <si>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</si>
  <si>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</si>
  <si>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</si>
  <si>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</si>
  <si>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</si>
  <si>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</si>
  <si>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</si>
  <si>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</si>
  <si>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</si>
  <si>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</si>
  <si>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</si>
  <si>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</si>
  <si>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</si>
  <si>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</si>
  <si>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</si>
  <si>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</si>
  <si>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</si>
  <si>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</si>
  <si>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</si>
  <si>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</si>
  <si>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</si>
  <si>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</si>
  <si>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</si>
  <si>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</si>
  <si>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</si>
  <si>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</si>
  <si>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</si>
  <si>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</si>
  <si>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</si>
  <si>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</si>
  <si>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</si>
  <si>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</si>
  <si>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</si>
  <si>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</si>
  <si>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</si>
  <si>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</si>
  <si>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</si>
  <si>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</si>
  <si>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</si>
  <si>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</si>
  <si>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</si>
  <si>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</si>
  <si>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</si>
  <si>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</si>
  <si>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</si>
  <si>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</si>
  <si>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</si>
  <si>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</si>
  <si>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</si>
  <si>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</si>
  <si>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</si>
  <si>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</si>
  <si>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</si>
  <si>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</si>
  <si>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</si>
  <si>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</si>
  <si>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</si>
  <si>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</si>
  <si>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</si>
  <si>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</si>
  <si>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</si>
  <si>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</si>
  <si>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</si>
  <si>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</si>
  <si>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</si>
  <si>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</si>
  <si>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</si>
  <si>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</si>
  <si>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</si>
  <si>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</si>
  <si>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</si>
  <si>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</si>
  <si>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</si>
  <si>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</si>
  <si>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</si>
  <si>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</si>
  <si>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</si>
  <si>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</si>
  <si>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</si>
  <si>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</si>
  <si>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</si>
  <si>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</si>
  <si>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</si>
  <si>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</si>
  <si>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</si>
  <si>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</si>
  <si>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</si>
  <si>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</si>
  <si>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</si>
  <si>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</si>
  <si>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</si>
  <si>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</si>
  <si>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</si>
  <si>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</si>
  <si>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</si>
  <si>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</si>
  <si>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</si>
  <si>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</si>
  <si>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</si>
  <si>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</si>
  <si>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</si>
  <si>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</si>
  <si>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</si>
  <si>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</si>
  <si>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</si>
  <si>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</si>
  <si>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</si>
  <si>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</si>
  <si>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</si>
  <si>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</si>
  <si>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</si>
  <si>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</si>
  <si>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</si>
  <si>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</si>
  <si>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</si>
  <si>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</si>
  <si>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</si>
  <si>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</si>
  <si>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</si>
  <si>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</si>
  <si>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</si>
  <si>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</si>
  <si>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</si>
  <si>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</si>
  <si>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</si>
  <si>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</si>
  <si>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</si>
  <si>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</si>
  <si>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</si>
  <si>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</si>
  <si>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</si>
  <si>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</si>
  <si>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</si>
  <si>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</si>
  <si>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</si>
  <si>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</si>
  <si>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</si>
  <si>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</si>
  <si>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</si>
  <si>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</si>
  <si>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</si>
  <si>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</si>
  <si>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</si>
  <si>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</si>
  <si>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</si>
  <si>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</si>
  <si>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</si>
  <si>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</si>
  <si>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</si>
  <si>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</si>
  <si>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</si>
  <si>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</si>
  <si>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</si>
  <si>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</si>
  <si>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</si>
  <si>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</si>
  <si>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</si>
  <si>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</si>
  <si>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</si>
  <si>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</si>
  <si>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</si>
  <si>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</si>
  <si>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</si>
  <si>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</si>
  <si>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</si>
  <si>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</si>
  <si>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</si>
  <si>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</si>
  <si>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</si>
  <si>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</si>
  <si>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</si>
  <si>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</si>
  <si>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</si>
  <si>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</si>
  <si>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</si>
  <si>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</si>
  <si>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</si>
  <si>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</si>
  <si>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</si>
  <si>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</si>
  <si>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</si>
  <si>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</si>
  <si>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</si>
  <si>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</si>
  <si>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</si>
  <si>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</si>
  <si>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</si>
  <si>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</si>
  <si>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</si>
  <si>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</si>
  <si>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</si>
  <si>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</si>
  <si>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</si>
  <si>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</si>
  <si>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</si>
  <si>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</si>
  <si>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</si>
  <si>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</si>
  <si>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</si>
  <si>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</si>
  <si>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</si>
  <si>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</si>
  <si>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</si>
  <si>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</si>
  <si>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</si>
  <si>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</si>
  <si>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</si>
  <si>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</si>
  <si>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</si>
  <si>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</si>
  <si>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</si>
  <si>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</si>
  <si>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</si>
  <si>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</si>
  <si>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</si>
  <si>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</si>
  <si>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</si>
  <si>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</si>
  <si>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</si>
  <si>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</si>
  <si>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</si>
  <si>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</si>
  <si>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</si>
  <si>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</si>
  <si>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</si>
  <si>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</si>
  <si>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</si>
  <si>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</si>
  <si>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</si>
  <si>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</si>
  <si>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</si>
  <si>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</si>
  <si>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</si>
  <si>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</si>
  <si>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</si>
  <si>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</si>
  <si>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</si>
  <si>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</si>
  <si>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</si>
  <si>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</si>
  <si>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</si>
  <si>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</si>
  <si>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</si>
  <si>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</si>
  <si>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</si>
  <si>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</si>
  <si>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</si>
  <si>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</si>
  <si>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</si>
  <si>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</si>
  <si>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</si>
  <si>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</si>
  <si>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</si>
  <si>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</si>
  <si>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</si>
  <si>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</si>
  <si>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</si>
  <si>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</si>
  <si>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</si>
  <si>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</si>
  <si>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</si>
  <si>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</si>
  <si>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</si>
  <si>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</si>
  <si>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</si>
  <si>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</si>
  <si>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</si>
  <si>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</si>
  <si>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</si>
  <si>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</si>
  <si>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</si>
  <si>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</si>
  <si>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</si>
  <si>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</si>
  <si>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</si>
  <si>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</si>
  <si>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</si>
  <si>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</si>
  <si>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</si>
  <si>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</si>
  <si>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</si>
  <si>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</si>
  <si>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</si>
  <si>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</si>
  <si>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</si>
  <si>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</si>
  <si>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</si>
  <si>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</si>
  <si>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</si>
  <si>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</si>
  <si>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</si>
  <si>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</si>
  <si>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</si>
  <si>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</si>
  <si>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</si>
  <si>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</si>
  <si>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</si>
  <si>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</si>
  <si>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</si>
  <si>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</si>
  <si>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</si>
  <si>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</si>
  <si>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</si>
  <si>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</si>
  <si>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</si>
  <si>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</si>
  <si>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</si>
  <si>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</si>
  <si>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</si>
  <si>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</si>
  <si>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</si>
  <si>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</si>
  <si>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</si>
  <si>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</si>
  <si>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</si>
  <si>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</si>
  <si>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</si>
  <si>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</si>
  <si>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</si>
  <si>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</si>
  <si>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</si>
  <si>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</si>
  <si>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</si>
  <si>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</si>
  <si>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</si>
  <si>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</si>
  <si>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</si>
  <si>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</si>
  <si>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</si>
  <si>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</si>
  <si>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</si>
  <si>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</si>
  <si>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</si>
  <si>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</si>
  <si>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</si>
  <si>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</si>
  <si>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</si>
  <si>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</si>
  <si>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</si>
  <si>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</si>
  <si>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</si>
  <si>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</si>
  <si>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</si>
  <si>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</si>
  <si>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</si>
  <si>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</si>
  <si>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</si>
  <si>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</si>
  <si>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</si>
  <si>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</si>
  <si>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</si>
  <si>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</si>
  <si>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</si>
  <si>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</si>
  <si>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</si>
  <si>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</si>
  <si>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</si>
  <si>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</si>
  <si>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</si>
  <si>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</si>
  <si>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</si>
  <si>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</si>
  <si>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</si>
  <si>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</si>
  <si>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</si>
  <si>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</si>
  <si>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</si>
  <si>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</si>
  <si>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</si>
  <si>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</si>
  <si>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</si>
  <si>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</si>
  <si>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</si>
  <si>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</si>
  <si>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</si>
  <si>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</si>
  <si>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</si>
  <si>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</si>
  <si>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</si>
  <si>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</si>
  <si>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</si>
  <si>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</si>
  <si>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</si>
  <si>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</si>
  <si>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</si>
  <si>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</si>
  <si>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</si>
  <si>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</si>
  <si>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</si>
  <si>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</si>
  <si>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</si>
  <si>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</si>
  <si>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</si>
  <si>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</si>
  <si>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</si>
  <si>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</si>
  <si>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</si>
  <si>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</si>
  <si>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</si>
  <si>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</si>
  <si>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</si>
  <si>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</si>
  <si>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</si>
  <si>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</si>
  <si>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</si>
  <si>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</si>
  <si>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</si>
  <si>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</si>
  <si>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</si>
  <si>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</si>
  <si>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</si>
  <si>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</si>
  <si>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</si>
  <si>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</si>
  <si>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</si>
  <si>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</si>
  <si>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</si>
  <si>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</si>
  <si>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</si>
  <si>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</si>
  <si>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</si>
  <si>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</si>
  <si>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</si>
  <si>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</si>
  <si>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</si>
  <si>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</si>
  <si>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</si>
  <si>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</si>
  <si>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</si>
  <si>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</si>
  <si>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</si>
  <si>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</si>
  <si>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</si>
  <si>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</si>
  <si>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</si>
  <si>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</si>
  <si>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</si>
  <si>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</si>
  <si>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</si>
  <si>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</si>
  <si>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</si>
  <si>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</si>
  <si>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</si>
  <si>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</si>
  <si>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</si>
  <si>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</si>
  <si>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</si>
  <si>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</si>
  <si>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</si>
  <si>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</si>
  <si>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</si>
  <si>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</si>
  <si>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</si>
  <si>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</si>
  <si>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</si>
  <si>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</si>
  <si>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</si>
  <si>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</si>
  <si>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</si>
  <si>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</si>
  <si>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</si>
  <si>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</si>
  <si>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</si>
  <si>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</si>
  <si>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</si>
  <si>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</si>
  <si>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</si>
  <si>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</si>
  <si>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</si>
  <si>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</si>
  <si>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</si>
  <si>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</si>
  <si>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</si>
  <si>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</si>
  <si>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</si>
  <si>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</si>
  <si>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</si>
  <si>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</si>
  <si>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</si>
  <si>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</si>
  <si>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</si>
  <si>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</si>
  <si>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</si>
  <si>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</si>
  <si>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</si>
  <si>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</si>
  <si>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</si>
  <si>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</si>
  <si>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</si>
  <si>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</si>
  <si>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</si>
  <si>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</si>
  <si>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</si>
  <si>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</si>
  <si>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</si>
  <si>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</si>
  <si>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</si>
  <si>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</si>
  <si>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</si>
  <si>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</si>
  <si>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</si>
  <si>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</si>
  <si>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</si>
  <si>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</si>
  <si>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</si>
  <si>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</si>
  <si>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</si>
  <si>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</si>
  <si>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</si>
  <si>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</si>
  <si>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</si>
  <si>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</si>
  <si>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</si>
  <si>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</si>
  <si>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</si>
  <si>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</si>
  <si>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</si>
  <si>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</si>
  <si>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</si>
  <si>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</si>
  <si>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</si>
  <si>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</si>
  <si>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</si>
  <si>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</si>
  <si>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</si>
  <si>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</si>
  <si>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</si>
  <si>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</si>
  <si>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</si>
  <si>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</si>
  <si>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</si>
  <si>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</si>
  <si>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</si>
  <si>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</si>
  <si>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</si>
  <si>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</si>
  <si>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</si>
  <si>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</si>
  <si>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</si>
  <si>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</si>
  <si>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</si>
  <si>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</si>
  <si>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</si>
  <si>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</si>
  <si>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</si>
  <si>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</si>
  <si>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</si>
  <si>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</si>
  <si>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</si>
  <si>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</si>
  <si>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</si>
  <si>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</si>
  <si>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</si>
  <si>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</si>
  <si>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</si>
  <si>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</si>
  <si>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</si>
  <si>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</si>
  <si>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</si>
  <si>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</si>
  <si>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</si>
  <si>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</si>
  <si>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</si>
  <si>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</si>
  <si>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</si>
  <si>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</si>
  <si>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</si>
  <si>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</si>
  <si>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</si>
  <si>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</si>
  <si>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</si>
  <si>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</si>
  <si>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</si>
  <si>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</si>
  <si>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</si>
  <si>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</si>
  <si>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</si>
  <si>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</si>
  <si>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</si>
  <si>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</si>
  <si>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</si>
  <si>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</si>
  <si>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</si>
  <si>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</si>
  <si>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</si>
  <si>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</si>
  <si>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</si>
  <si>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</si>
  <si>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</si>
  <si>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</si>
  <si>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</si>
  <si>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</si>
  <si>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</si>
  <si>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</si>
  <si>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</si>
  <si>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</si>
  <si>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</si>
  <si>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</si>
  <si>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</si>
  <si>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</si>
  <si>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</si>
  <si>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</si>
  <si>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</si>
  <si>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</si>
  <si>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</si>
  <si>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</si>
  <si>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</si>
  <si>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</si>
  <si>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</si>
  <si>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</si>
  <si>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</si>
  <si>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</si>
  <si>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</si>
  <si>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</si>
  <si>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</si>
  <si>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</si>
  <si>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</si>
  <si>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</si>
  <si>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</si>
  <si>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</si>
  <si>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</si>
  <si>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</si>
  <si>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</si>
  <si>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</si>
  <si>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</si>
  <si>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</si>
  <si>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</si>
  <si>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</si>
  <si>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</si>
  <si>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</si>
  <si>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</si>
  <si>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</si>
  <si>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</si>
  <si>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</si>
  <si>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</si>
  <si>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</si>
  <si>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</si>
  <si>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</si>
  <si>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</si>
  <si>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</si>
  <si>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</si>
  <si>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</si>
  <si>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</si>
  <si>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</si>
  <si>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</si>
  <si>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</si>
  <si>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</si>
  <si>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</si>
  <si>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</si>
  <si>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</si>
  <si>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</si>
  <si>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</si>
  <si>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</si>
  <si>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</si>
  <si>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</si>
  <si>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</si>
  <si>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</si>
  <si>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</si>
  <si>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</si>
  <si>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</si>
  <si>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</si>
  <si>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</si>
  <si>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</si>
  <si>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</si>
  <si>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</si>
  <si>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</si>
  <si>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</si>
  <si>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</si>
  <si>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</si>
  <si>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</si>
  <si>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</si>
  <si>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</si>
  <si>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</si>
  <si>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</si>
  <si>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</si>
  <si>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</si>
  <si>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</si>
  <si>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</si>
  <si>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</si>
  <si>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</si>
  <si>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</si>
  <si>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</si>
  <si>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</si>
  <si>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</si>
  <si>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</si>
  <si>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</si>
  <si>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</si>
  <si>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</si>
  <si>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</si>
  <si>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</si>
  <si>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</si>
  <si>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</si>
  <si>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</si>
  <si>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</si>
  <si>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</si>
  <si>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</si>
  <si>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</si>
  <si>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</si>
  <si>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</si>
  <si>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</si>
  <si>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</si>
  <si>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</si>
  <si>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</si>
  <si>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</si>
  <si>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</si>
  <si>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</si>
  <si>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</si>
  <si>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</si>
  <si>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</si>
  <si>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</si>
  <si>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</si>
  <si>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</si>
  <si>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</si>
  <si>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</si>
  <si>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</si>
  <si>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</si>
  <si>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</si>
  <si>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</si>
  <si>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</si>
  <si>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</si>
  <si>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</si>
  <si>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</si>
  <si>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</si>
  <si>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</si>
  <si>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</si>
  <si>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</si>
  <si>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</si>
  <si>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</si>
  <si>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</si>
  <si>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</si>
  <si>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</si>
  <si>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</si>
  <si>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</si>
  <si>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</si>
  <si>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</si>
  <si>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</si>
  <si>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</si>
  <si>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</si>
  <si>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</si>
  <si>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</si>
  <si>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</si>
  <si>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</si>
  <si>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</si>
  <si>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</si>
  <si>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</si>
  <si>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</si>
  <si>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</si>
  <si>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</si>
  <si>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</si>
  <si>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</si>
  <si>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</si>
  <si>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</si>
  <si>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</si>
  <si>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</si>
  <si>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</si>
  <si>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</si>
  <si>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</si>
  <si>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</si>
  <si>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</si>
  <si>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</si>
  <si>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</si>
  <si>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</si>
  <si>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</si>
  <si>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</si>
  <si>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</si>
  <si>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</si>
  <si>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</si>
  <si>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</si>
  <si>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</si>
  <si>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</si>
  <si>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</si>
  <si>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</si>
  <si>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</si>
  <si>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</si>
  <si>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</si>
  <si>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</si>
  <si>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</si>
  <si>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</si>
  <si>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</si>
  <si>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</si>
  <si>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</si>
  <si>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</si>
  <si>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</si>
  <si>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</si>
  <si>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</si>
  <si>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</si>
  <si>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</si>
  <si>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</si>
  <si>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</si>
  <si>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</si>
  <si>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</si>
  <si>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</si>
  <si>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</si>
  <si>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</si>
  <si>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</si>
  <si>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</si>
  <si>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</si>
  <si>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</si>
  <si>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</si>
  <si>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</si>
  <si>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</si>
  <si>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</si>
  <si>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</si>
  <si>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</si>
  <si>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</si>
  <si>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</si>
  <si>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</si>
  <si>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</si>
  <si>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</si>
  <si>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</si>
  <si>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</si>
  <si>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</si>
  <si>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</si>
  <si>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</si>
  <si>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</si>
  <si>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</si>
  <si>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</si>
  <si>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</si>
  <si>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</si>
  <si>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</si>
  <si>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</si>
  <si>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</si>
  <si>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</si>
  <si>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</si>
  <si>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</si>
  <si>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</si>
  <si>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</si>
  <si>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</si>
  <si>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</si>
  <si>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</si>
  <si>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</si>
  <si>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</si>
  <si>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</si>
  <si>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</si>
  <si>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</si>
  <si>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</si>
  <si>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</si>
  <si>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</si>
  <si>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</si>
  <si>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</si>
  <si>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</si>
  <si>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</si>
  <si>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</si>
  <si>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</si>
  <si>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</si>
  <si>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</si>
  <si>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</si>
  <si>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</si>
  <si>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</si>
  <si>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</si>
  <si>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</si>
  <si>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</si>
  <si>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</si>
  <si>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</si>
  <si>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</si>
  <si>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</si>
  <si>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</si>
  <si>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</si>
  <si>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</si>
  <si>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</si>
  <si>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</si>
  <si>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</si>
  <si>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</si>
  <si>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</si>
  <si>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</si>
  <si>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</si>
  <si>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</si>
  <si>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</si>
  <si>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</si>
  <si>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</si>
  <si>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</si>
  <si>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</si>
  <si>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</si>
  <si>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</si>
  <si>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</si>
  <si>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</si>
  <si>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</si>
  <si>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</si>
  <si>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</si>
  <si>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</si>
  <si>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</si>
  <si>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</si>
  <si>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</si>
  <si>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</si>
  <si>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</si>
  <si>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</si>
  <si>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</si>
  <si>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</si>
  <si>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</si>
  <si>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</si>
  <si>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</si>
  <si>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</si>
  <si>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</si>
  <si>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</si>
  <si>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</si>
  <si>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</si>
  <si>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</si>
  <si>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</si>
  <si>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</si>
  <si>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</si>
  <si>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</si>
  <si>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</si>
  <si>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</si>
  <si>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</si>
  <si>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</si>
  <si>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</si>
  <si>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</si>
  <si>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</si>
  <si>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</si>
  <si>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</si>
  <si>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</si>
  <si>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</si>
  <si>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</si>
  <si>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</si>
  <si>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</si>
  <si>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</si>
  <si>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</si>
  <si>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</si>
  <si>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</si>
  <si>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</si>
  <si>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</si>
  <si>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</si>
  <si>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</si>
  <si>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</si>
  <si>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</si>
  <si>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</si>
  <si>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</si>
  <si>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</si>
  <si>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</si>
  <si>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</si>
  <si>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</si>
  <si>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</si>
  <si>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</si>
  <si>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</si>
  <si>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</si>
  <si>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</si>
  <si>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</si>
  <si>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</si>
  <si>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</si>
  <si>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</si>
  <si>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</si>
  <si>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</si>
  <si>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</si>
  <si>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</si>
  <si>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</si>
  <si>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</si>
  <si>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</si>
  <si>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</si>
  <si>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</si>
  <si>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</si>
  <si>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</si>
  <si>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</si>
  <si>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</si>
  <si>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</si>
  <si>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</si>
  <si>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</si>
  <si>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</si>
  <si>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</si>
  <si>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</si>
  <si>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</si>
  <si>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</si>
  <si>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</si>
  <si>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</si>
  <si>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</si>
  <si>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</si>
  <si>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</si>
  <si>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</si>
  <si>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</si>
  <si>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</si>
  <si>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</si>
  <si>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</si>
  <si>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</si>
  <si>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</si>
  <si>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</si>
  <si>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</si>
  <si>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</si>
  <si>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</si>
  <si>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</si>
  <si>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</si>
  <si>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</si>
  <si>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</si>
  <si>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</si>
  <si>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</si>
  <si>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</si>
  <si>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</si>
  <si>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</si>
  <si>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</si>
  <si>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</si>
  <si>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</si>
  <si>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</si>
  <si>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</si>
  <si>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</si>
  <si>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</si>
  <si>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</si>
  <si>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</si>
  <si>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</si>
  <si>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</si>
  <si>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</si>
  <si>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</si>
  <si>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</si>
  <si>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</si>
  <si>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</si>
  <si>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</si>
  <si>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</si>
  <si>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</si>
  <si>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</si>
  <si>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</si>
  <si>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</si>
  <si>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</si>
  <si>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</si>
  <si>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</si>
  <si>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</si>
  <si>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</si>
  <si>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</si>
  <si>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</si>
  <si>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</si>
  <si>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</si>
  <si>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</si>
  <si>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</si>
  <si>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</si>
  <si>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</si>
  <si>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</si>
  <si>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</si>
  <si>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</si>
  <si>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</si>
  <si>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</si>
  <si>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</si>
  <si>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</si>
  <si>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</si>
  <si>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</si>
  <si>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</si>
  <si>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</si>
  <si>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</si>
  <si>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</si>
  <si>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</si>
  <si>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</si>
  <si>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</si>
  <si>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</si>
  <si>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</si>
  <si>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</si>
  <si>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</si>
  <si>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</si>
  <si>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</si>
  <si>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</si>
  <si>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</si>
  <si>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</si>
  <si>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</si>
  <si>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</si>
  <si>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</si>
  <si>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</si>
  <si>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</si>
  <si>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</si>
  <si>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</si>
  <si>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</si>
  <si>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</si>
  <si>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</si>
  <si>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</si>
  <si>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</si>
  <si>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</si>
  <si>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</si>
  <si>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</si>
  <si>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</si>
  <si>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</si>
  <si>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</si>
  <si>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</si>
  <si>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</si>
  <si>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</si>
  <si>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</si>
  <si>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</si>
  <si>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</si>
  <si>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</si>
  <si>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</si>
  <si>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</si>
  <si>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</si>
  <si>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</si>
  <si>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</si>
  <si>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</si>
  <si>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</si>
  <si>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</si>
  <si>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</si>
  <si>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</si>
  <si>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</si>
  <si>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</si>
  <si>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</si>
  <si>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</si>
  <si>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</si>
  <si>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</si>
  <si>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</si>
  <si>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</si>
  <si>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</si>
  <si>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</si>
  <si>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</si>
  <si>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</si>
  <si>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</si>
  <si>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</si>
  <si>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</si>
  <si>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</si>
  <si>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</si>
  <si>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</si>
  <si>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</si>
  <si>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</si>
  <si>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</si>
  <si>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</si>
  <si>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</si>
  <si>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</si>
  <si>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</si>
  <si>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</si>
  <si>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</si>
  <si>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</si>
  <si>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</si>
  <si>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</si>
  <si>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</si>
  <si>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</si>
  <si>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</si>
  <si>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</si>
  <si>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</si>
  <si>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</si>
  <si>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</si>
  <si>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</si>
  <si>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</si>
  <si>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</si>
  <si>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</si>
  <si>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</si>
  <si>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</si>
  <si>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</si>
  <si>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</si>
  <si>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</si>
  <si>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</si>
  <si>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</si>
  <si>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</si>
  <si>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</si>
  <si>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</si>
  <si>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</si>
  <si>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</si>
  <si>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</si>
  <si>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</si>
  <si>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</si>
  <si>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</si>
  <si>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</si>
  <si>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</si>
  <si>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</si>
  <si>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</si>
  <si>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</si>
  <si>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</si>
  <si>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</si>
  <si>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</si>
  <si>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</si>
  <si>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</si>
  <si>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</si>
  <si>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</si>
  <si>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</si>
  <si>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</si>
  <si>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</si>
  <si>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</si>
  <si>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</si>
  <si>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</si>
  <si>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</si>
  <si>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</si>
  <si>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</si>
  <si>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</si>
  <si>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</si>
  <si>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</si>
  <si>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</si>
  <si>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</si>
  <si>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</si>
  <si>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</si>
  <si>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</si>
  <si>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</si>
  <si>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</si>
  <si>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</si>
  <si>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</si>
  <si>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</si>
  <si>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</si>
  <si>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</si>
  <si>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</si>
  <si>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</si>
  <si>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</si>
  <si>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</si>
  <si>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</si>
  <si>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</si>
  <si>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</si>
  <si>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</si>
  <si>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</si>
  <si>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</si>
  <si>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</si>
  <si>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</si>
  <si>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</si>
  <si>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</si>
  <si>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</si>
  <si>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</si>
  <si>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</si>
  <si>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</si>
  <si>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</si>
  <si>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</si>
  <si>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</si>
  <si>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</si>
  <si>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</si>
  <si>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</si>
  <si>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</si>
  <si>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</si>
  <si>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</si>
  <si>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</si>
  <si>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</si>
  <si>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</si>
  <si>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</si>
  <si>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</si>
  <si>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</si>
  <si>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</si>
  <si>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</si>
  <si>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</si>
  <si>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</si>
  <si>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</si>
  <si>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</si>
  <si>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</si>
  <si>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</si>
  <si>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</si>
  <si>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</si>
  <si>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</si>
  <si>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</si>
  <si>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</si>
  <si>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</si>
  <si>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</si>
  <si>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</si>
  <si>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</si>
  <si>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</si>
  <si>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</si>
  <si>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</si>
  <si>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</si>
  <si>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</si>
  <si>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</si>
  <si>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</si>
  <si>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</si>
  <si>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</si>
  <si>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</si>
  <si>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</si>
  <si>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</si>
  <si>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</si>
  <si>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</si>
  <si>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</si>
  <si>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</si>
  <si>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</si>
  <si>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</si>
  <si>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</si>
  <si>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</si>
  <si>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</si>
  <si>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</si>
  <si>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</si>
  <si>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</si>
  <si>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</si>
  <si>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</si>
  <si>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</si>
  <si>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</si>
  <si>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</si>
  <si>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</si>
  <si>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</si>
  <si>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</si>
  <si>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</si>
  <si>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</si>
  <si>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</si>
  <si>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</si>
  <si>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</si>
  <si>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</si>
  <si>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</si>
  <si>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</si>
  <si>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</si>
  <si>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</si>
  <si>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</si>
  <si>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</si>
  <si>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</si>
  <si>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</si>
  <si>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</si>
  <si>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</si>
  <si>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</si>
  <si>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</si>
  <si>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</si>
  <si>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</si>
  <si>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</si>
  <si>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</si>
  <si>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</si>
  <si>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</si>
  <si>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</si>
  <si>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</si>
  <si>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</si>
  <si>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</si>
  <si>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</si>
  <si>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</si>
  <si>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</si>
  <si>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</si>
  <si>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</si>
  <si>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</si>
  <si>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</si>
  <si>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</si>
  <si>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</si>
  <si>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</si>
  <si>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</si>
  <si>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</si>
  <si>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</si>
  <si>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</si>
  <si>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</si>
  <si>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</si>
  <si>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</si>
  <si>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</si>
  <si>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</si>
  <si>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</si>
  <si>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</si>
  <si>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</si>
  <si>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</si>
  <si>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</si>
  <si>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</si>
  <si>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</si>
  <si>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</si>
  <si>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</si>
  <si>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</si>
  <si>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</si>
  <si>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</si>
  <si>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</si>
  <si>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</si>
  <si>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</si>
  <si>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</si>
  <si>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</si>
  <si>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</si>
  <si>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</si>
  <si>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</si>
  <si>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</si>
  <si>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</si>
  <si>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</si>
  <si>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</si>
  <si>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</si>
  <si>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</si>
  <si>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</si>
  <si>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</si>
  <si>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</si>
  <si>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</si>
  <si>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</si>
  <si>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</si>
  <si>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</si>
  <si>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</si>
  <si>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</si>
  <si>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</si>
  <si>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</si>
  <si>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</si>
  <si>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</si>
  <si>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</si>
  <si>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</si>
  <si>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</si>
  <si>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</si>
  <si>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</si>
  <si>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</si>
  <si>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</si>
  <si>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</si>
  <si>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</si>
  <si>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</si>
  <si>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</si>
  <si>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</si>
  <si>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</si>
  <si>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</si>
  <si>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</si>
  <si>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</si>
  <si>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</si>
  <si>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</si>
  <si>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</si>
  <si>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</si>
  <si>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</si>
  <si>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</si>
  <si>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</si>
  <si>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</si>
  <si>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</si>
  <si>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</si>
  <si>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</si>
  <si>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</si>
  <si>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</si>
  <si>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</si>
  <si>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</si>
  <si>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</si>
  <si>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</si>
  <si>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</si>
  <si>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</si>
  <si>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</si>
  <si>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</si>
  <si>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</si>
  <si>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</si>
  <si>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</si>
  <si>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</si>
  <si>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</si>
  <si>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</si>
  <si>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</si>
  <si>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</si>
  <si>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</si>
  <si>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</si>
  <si>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</si>
  <si>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</si>
  <si>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</si>
  <si>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</si>
  <si>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</si>
  <si>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</si>
  <si>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</si>
  <si>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</si>
  <si>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</si>
  <si>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</si>
  <si>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</si>
  <si>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</si>
  <si>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</si>
  <si>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</si>
  <si>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</si>
  <si>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</si>
  <si>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</si>
  <si>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</si>
  <si>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</si>
  <si>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</si>
  <si>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</si>
  <si>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</si>
  <si>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</si>
  <si>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</si>
  <si>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</si>
  <si>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</si>
  <si>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</si>
  <si>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</si>
  <si>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</si>
  <si>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</si>
  <si>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</si>
  <si>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</si>
  <si>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</si>
  <si>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</si>
  <si>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</si>
  <si>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</si>
  <si>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</si>
  <si>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</si>
  <si>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</si>
  <si>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</si>
  <si>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</si>
  <si>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</si>
  <si>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</si>
  <si>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</si>
  <si>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</si>
  <si>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</si>
  <si>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</si>
  <si>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</si>
  <si>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</si>
  <si>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</si>
  <si>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</si>
  <si>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</si>
  <si>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</si>
  <si>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</si>
  <si>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</si>
  <si>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</si>
  <si>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</si>
  <si>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</si>
  <si>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</si>
  <si>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</si>
  <si>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</si>
  <si>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</si>
  <si>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</si>
  <si>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</si>
  <si>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</si>
  <si>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</si>
  <si>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</si>
  <si>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</si>
  <si>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</si>
  <si>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</si>
  <si>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</si>
  <si>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</si>
  <si>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</si>
  <si>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</si>
  <si>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</si>
  <si>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</si>
  <si>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</si>
  <si>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</si>
  <si>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</si>
  <si>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</si>
  <si>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</si>
  <si>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</si>
  <si>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</si>
  <si>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</si>
  <si>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</si>
  <si>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</si>
  <si>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</si>
  <si>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</si>
  <si>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</si>
  <si>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</si>
  <si>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</si>
  <si>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</si>
  <si>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</si>
  <si>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</si>
  <si>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</si>
  <si>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</si>
  <si>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</si>
  <si>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</si>
  <si>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</si>
  <si>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</si>
  <si>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</si>
  <si>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</si>
  <si>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</si>
  <si>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</si>
  <si>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</si>
  <si>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</si>
  <si>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</si>
  <si>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</si>
  <si>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</si>
  <si>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</si>
  <si>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</si>
  <si>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</si>
  <si>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</si>
  <si>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</si>
  <si>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</si>
  <si>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</si>
  <si>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</si>
  <si>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</si>
  <si>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</si>
  <si>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</si>
  <si>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</si>
  <si>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</si>
  <si>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</si>
  <si>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</si>
  <si>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</si>
  <si>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</si>
  <si>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</si>
  <si>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</si>
  <si>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</si>
  <si>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</si>
  <si>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</si>
  <si>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</si>
  <si>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</si>
  <si>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</si>
  <si>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</si>
  <si>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</si>
  <si>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</si>
  <si>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</si>
  <si>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</si>
  <si>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</si>
  <si>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</si>
  <si>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</si>
  <si>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</si>
  <si>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</si>
  <si>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</si>
  <si>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</si>
  <si>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</si>
  <si>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</si>
  <si>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</si>
  <si>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</si>
  <si>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</si>
  <si>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</si>
  <si>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</si>
  <si>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</si>
  <si>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</si>
  <si>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</si>
  <si>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</si>
  <si>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</si>
  <si>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</si>
  <si>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</si>
  <si>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</si>
  <si>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</si>
  <si>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</si>
  <si>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</si>
  <si>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</si>
  <si>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</si>
  <si>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</si>
  <si>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</si>
  <si>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</si>
  <si>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</si>
  <si>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</si>
  <si>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</si>
  <si>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</si>
  <si>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</si>
  <si>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</si>
  <si>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</si>
  <si>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</si>
  <si>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</si>
  <si>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</si>
  <si>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</si>
  <si>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</si>
  <si>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</si>
  <si>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</si>
  <si>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</si>
  <si>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</si>
  <si>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</si>
  <si>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</si>
  <si>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</si>
  <si>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</si>
  <si>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</si>
  <si>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</si>
  <si>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</si>
  <si>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</si>
  <si>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</si>
  <si>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</si>
  <si>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</si>
  <si>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</si>
  <si>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</si>
  <si>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</si>
  <si>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</si>
  <si>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</si>
  <si>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</si>
  <si>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</si>
  <si>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</si>
  <si>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</si>
  <si>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</si>
  <si>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</si>
  <si>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</si>
  <si>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</si>
  <si>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</si>
  <si>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</si>
  <si>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</si>
  <si>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</si>
  <si>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</si>
  <si>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</si>
  <si>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</si>
  <si>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</si>
  <si>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</si>
  <si>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</si>
  <si>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</si>
  <si>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</si>
  <si>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</si>
  <si>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</si>
  <si>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</si>
  <si>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</si>
  <si>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</si>
  <si>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</si>
  <si>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</si>
  <si>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</si>
  <si>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</si>
  <si>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</si>
  <si>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</si>
  <si>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</si>
  <si>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</si>
  <si>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</si>
  <si>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</si>
  <si>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</si>
  <si>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</si>
  <si>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</si>
  <si>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</si>
  <si>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</si>
  <si>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</si>
  <si>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</si>
  <si>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</si>
  <si>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</si>
  <si>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</si>
  <si>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</si>
  <si>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</si>
  <si>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</si>
  <si>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</si>
  <si>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</si>
  <si>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</si>
  <si>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</si>
  <si>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</si>
  <si>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</si>
  <si>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</si>
  <si>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</si>
  <si>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</si>
  <si>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</si>
  <si>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</si>
  <si>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</si>
  <si>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</si>
  <si>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</si>
  <si>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</si>
  <si>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</si>
  <si>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</si>
  <si>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</si>
  <si>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</si>
  <si>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</si>
  <si>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</si>
  <si>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</si>
  <si>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</si>
  <si>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</si>
  <si>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</si>
  <si>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</si>
  <si>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</si>
  <si>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</si>
  <si>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</si>
  <si>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</si>
  <si>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</si>
  <si>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</si>
  <si>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</si>
  <si>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</si>
  <si>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</si>
  <si>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</si>
  <si>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</si>
  <si>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</si>
  <si>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</si>
  <si>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</si>
  <si>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</si>
  <si>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</si>
  <si>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</si>
  <si>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</si>
  <si>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</si>
  <si>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</si>
  <si>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</si>
  <si>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</si>
  <si>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</si>
  <si>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</si>
  <si>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</si>
  <si>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</si>
  <si>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</si>
  <si>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</si>
  <si>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</si>
  <si>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</si>
  <si>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</si>
  <si>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</si>
  <si>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</si>
  <si>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</si>
  <si>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</si>
  <si>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</si>
  <si>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</si>
  <si>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</si>
  <si>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</si>
  <si>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</si>
  <si>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</si>
  <si>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</si>
  <si>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</si>
  <si>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</si>
  <si>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</si>
  <si>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</si>
  <si>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</si>
  <si>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</si>
  <si>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</si>
  <si>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</si>
  <si>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</si>
  <si>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</si>
  <si>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</si>
  <si>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</si>
  <si>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</si>
  <si>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</si>
  <si>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</si>
  <si>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</si>
  <si>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</si>
  <si>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</si>
  <si>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</si>
  <si>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</si>
  <si>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</si>
  <si>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</si>
  <si>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</si>
  <si>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</si>
  <si>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</si>
  <si>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</si>
  <si>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</si>
  <si>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</si>
  <si>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</si>
  <si>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</si>
  <si>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</si>
  <si>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</si>
  <si>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</si>
  <si>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</si>
  <si>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</si>
  <si>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</si>
  <si>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</si>
  <si>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</si>
  <si>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</si>
  <si>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</si>
  <si>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</si>
  <si>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</si>
  <si>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</si>
  <si>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</si>
  <si>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</si>
  <si>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</si>
  <si>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</si>
  <si>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</si>
  <si>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</si>
  <si>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</si>
  <si>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</si>
  <si>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</si>
  <si>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</si>
  <si>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</si>
  <si>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</si>
  <si>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</si>
  <si>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</si>
  <si>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</si>
  <si>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</si>
  <si>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</si>
  <si>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</si>
  <si>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</si>
  <si>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</si>
  <si>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</si>
  <si>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</si>
  <si>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</si>
  <si>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</si>
  <si>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</si>
  <si>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</si>
  <si>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</si>
  <si>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</si>
  <si>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</si>
  <si>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</si>
  <si>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</si>
  <si>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</si>
  <si>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</si>
  <si>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</si>
  <si>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</si>
  <si>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</si>
  <si>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</si>
  <si>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</si>
  <si>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</si>
  <si>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</si>
  <si>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</si>
  <si>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</si>
  <si>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</si>
  <si>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</si>
  <si>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</si>
  <si>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</si>
  <si>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</si>
  <si>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</si>
  <si>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</si>
  <si>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</si>
  <si>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</si>
  <si>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</si>
  <si>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</si>
  <si>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</si>
  <si>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</si>
  <si>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</si>
  <si>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</si>
  <si>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</si>
  <si>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</si>
  <si>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</si>
  <si>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</si>
  <si>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</si>
  <si>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</si>
  <si>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</si>
  <si>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</si>
  <si>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</si>
  <si>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</si>
  <si>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</si>
  <si>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</si>
  <si>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</si>
  <si>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</si>
  <si>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</si>
  <si>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</si>
  <si>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</si>
  <si>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</si>
  <si>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</si>
  <si>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</si>
  <si>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</si>
  <si>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</si>
  <si>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</si>
  <si>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</si>
  <si>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</si>
  <si>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</si>
  <si>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</si>
  <si>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</si>
  <si>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</si>
  <si>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</si>
  <si>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</si>
  <si>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</si>
  <si>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</si>
  <si>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</si>
  <si>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</si>
  <si>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</si>
  <si>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</si>
  <si>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</si>
  <si>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</si>
  <si>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</si>
  <si>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</si>
  <si>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</si>
  <si>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</si>
  <si>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</si>
  <si>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</si>
  <si>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</si>
  <si>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</si>
  <si>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</si>
  <si>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</si>
  <si>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</si>
  <si>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</si>
  <si>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</si>
  <si>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</si>
  <si>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</si>
  <si>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</si>
  <si>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</si>
  <si>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</si>
  <si>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</si>
  <si>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</si>
  <si>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</si>
  <si>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</si>
  <si>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</si>
  <si>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</si>
  <si>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</si>
  <si>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</si>
  <si>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</si>
  <si>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</si>
  <si>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</si>
  <si>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</si>
  <si>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</si>
  <si>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</si>
  <si>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</si>
  <si>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</si>
  <si>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</si>
  <si>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</si>
  <si>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</si>
  <si>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</si>
  <si>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</si>
  <si>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</si>
  <si>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</si>
  <si>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</si>
  <si>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</si>
  <si>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</si>
  <si>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</si>
  <si>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</si>
  <si>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</si>
  <si>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</si>
  <si>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</si>
  <si>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</si>
  <si>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</si>
  <si>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</si>
  <si>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</si>
  <si>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</si>
  <si>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</si>
  <si>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</si>
  <si>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</si>
  <si>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</si>
  <si>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</si>
  <si>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</si>
  <si>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</si>
  <si>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</si>
  <si>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</si>
  <si>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</si>
  <si>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</si>
  <si>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</si>
  <si>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</si>
  <si>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</si>
  <si>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</si>
  <si>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</si>
  <si>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</si>
  <si>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</si>
  <si>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</si>
  <si>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</si>
  <si>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</si>
  <si>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</si>
  <si>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</si>
  <si>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</si>
  <si>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</si>
  <si>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</si>
  <si>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</si>
  <si>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</si>
  <si>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</si>
  <si>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</si>
  <si>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</si>
  <si>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</si>
  <si>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</si>
  <si>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</si>
  <si>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</si>
  <si>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</si>
  <si>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</si>
  <si>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</si>
  <si>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</si>
  <si>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</si>
  <si>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</si>
  <si>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</si>
  <si>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</si>
  <si>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</si>
  <si>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</si>
  <si>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</si>
  <si>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</si>
  <si>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</si>
  <si>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</si>
  <si>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</si>
  <si>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</si>
  <si>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</si>
  <si>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</si>
  <si>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</si>
  <si>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</si>
  <si>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</si>
  <si>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</si>
  <si>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</si>
  <si>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</si>
  <si>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</si>
  <si>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</si>
  <si>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</si>
  <si>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</si>
  <si>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</si>
  <si>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</si>
  <si>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</si>
  <si>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</si>
  <si>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</si>
  <si>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</si>
  <si>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</si>
  <si>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</si>
  <si>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</si>
  <si>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</si>
  <si>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</si>
  <si>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</si>
  <si>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</si>
  <si>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</si>
  <si>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</si>
  <si>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</si>
  <si>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</si>
  <si>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</si>
  <si>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</si>
  <si>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</si>
  <si>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</si>
  <si>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</si>
  <si>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</si>
  <si>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</si>
  <si>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</si>
  <si>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</si>
  <si>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</si>
  <si>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</si>
  <si>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</si>
  <si>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</si>
  <si>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</si>
  <si>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</si>
  <si>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</si>
  <si>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</si>
  <si>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</si>
  <si>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</si>
  <si>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</si>
  <si>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</si>
  <si>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</si>
  <si>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</si>
  <si>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</si>
  <si>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</si>
  <si>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</si>
  <si>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</si>
  <si>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</si>
  <si>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</si>
  <si>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</si>
  <si>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</si>
  <si>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</si>
  <si>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</si>
  <si>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</si>
  <si>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</si>
  <si>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</si>
  <si>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</si>
  <si>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</si>
  <si>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</si>
  <si>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</si>
  <si>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</si>
  <si>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</si>
  <si>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</si>
  <si>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</si>
  <si>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</si>
  <si>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</si>
  <si>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</si>
  <si>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</si>
  <si>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</si>
  <si>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</si>
  <si>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</si>
  <si>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</si>
  <si>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</si>
  <si>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</si>
  <si>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</si>
  <si>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</si>
  <si>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</si>
  <si>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</si>
  <si>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</si>
  <si>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</si>
  <si>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</si>
  <si>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</si>
  <si>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</si>
  <si>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</si>
  <si>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</si>
  <si>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</si>
  <si>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</si>
  <si>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</si>
  <si>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</si>
  <si>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</si>
  <si>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</si>
  <si>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</si>
  <si>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</si>
  <si>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</si>
  <si>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</si>
  <si>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</si>
  <si>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</si>
  <si>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</si>
  <si>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</si>
  <si>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</si>
  <si>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</si>
  <si>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</si>
  <si>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</si>
  <si>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</si>
  <si>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</si>
  <si>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</si>
  <si>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</si>
  <si>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</si>
  <si>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</si>
  <si>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</si>
  <si>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</si>
  <si>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</si>
  <si>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</si>
  <si>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</si>
  <si>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</si>
  <si>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</si>
  <si>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</si>
  <si>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</si>
  <si>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</si>
  <si>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</si>
  <si>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</si>
  <si>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</si>
  <si>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</si>
  <si>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</si>
  <si>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</si>
  <si>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</si>
  <si>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</si>
  <si>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</si>
  <si>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</si>
  <si>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</si>
  <si>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</si>
  <si>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</si>
  <si>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</si>
  <si>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</si>
  <si>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</si>
  <si>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</si>
  <si>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</si>
  <si>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</si>
  <si>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</si>
  <si>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</si>
  <si>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</si>
  <si>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</si>
  <si>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</si>
  <si>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</si>
  <si>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</si>
  <si>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</si>
  <si>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</si>
  <si>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</si>
  <si>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</si>
  <si>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</si>
  <si>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</si>
  <si>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</si>
  <si>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</si>
  <si>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</si>
  <si>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</si>
  <si>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</si>
  <si>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</si>
  <si>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</si>
  <si>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</si>
  <si>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</si>
  <si>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</si>
  <si>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</si>
  <si>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</si>
  <si>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</si>
  <si>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</si>
  <si>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</si>
  <si>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</si>
  <si>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</si>
  <si>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</si>
  <si>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</si>
  <si>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</si>
  <si>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</si>
  <si>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</si>
  <si>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</si>
  <si>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</si>
  <si>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</si>
  <si>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</si>
  <si>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</si>
  <si>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</si>
  <si>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</si>
  <si>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</si>
  <si>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</si>
  <si>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</si>
  <si>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</si>
  <si>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</si>
  <si>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</si>
  <si>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</si>
  <si>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</si>
  <si>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</si>
  <si>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</si>
  <si>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</si>
  <si>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</si>
  <si>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</si>
  <si>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</si>
  <si>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</si>
  <si>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</si>
  <si>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</si>
  <si>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</si>
  <si>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</si>
  <si>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</si>
  <si>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</si>
  <si>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</si>
  <si>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</si>
  <si>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</si>
  <si>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</si>
  <si>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</si>
  <si>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</si>
  <si>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</si>
  <si>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</si>
  <si>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</si>
  <si>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</si>
  <si>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</si>
  <si>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</si>
  <si>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</si>
  <si>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</si>
  <si>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</si>
  <si>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</si>
  <si>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</si>
  <si>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</si>
  <si>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</si>
  <si>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</si>
  <si>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</si>
  <si>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</si>
  <si>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</si>
  <si>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</si>
  <si>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</si>
  <si>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</si>
  <si>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</si>
  <si>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</si>
  <si>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</si>
  <si>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</si>
  <si>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</si>
  <si>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</si>
  <si>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</si>
  <si>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</si>
  <si>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</si>
  <si>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</si>
  <si>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</si>
  <si>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</si>
  <si>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</si>
  <si>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</si>
  <si>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</si>
  <si>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</si>
  <si>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</si>
  <si>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</si>
  <si>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</si>
  <si>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</si>
  <si>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</si>
  <si>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</si>
  <si>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</si>
  <si>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</si>
  <si>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</si>
  <si>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</si>
  <si>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</si>
  <si>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</si>
  <si>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</si>
  <si>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</si>
  <si>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</si>
  <si>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</si>
  <si>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</si>
  <si>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</si>
  <si>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</si>
  <si>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</si>
  <si>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</si>
  <si>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</si>
  <si>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</si>
  <si>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</si>
  <si>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</si>
  <si>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</si>
  <si>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</si>
  <si>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</si>
  <si>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</si>
  <si>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</si>
  <si>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</si>
  <si>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</si>
  <si>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</si>
  <si>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</si>
  <si>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</si>
  <si>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</si>
  <si>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</si>
  <si>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</si>
  <si>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</si>
  <si>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</si>
  <si>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</si>
  <si>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</si>
  <si>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</si>
  <si>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</si>
  <si>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</si>
  <si>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</si>
  <si>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</si>
  <si>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</si>
  <si>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</si>
  <si>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</si>
  <si>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</si>
  <si>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</si>
  <si>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</si>
  <si>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</si>
  <si>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</si>
  <si>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</si>
  <si>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</si>
  <si>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</si>
  <si>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</si>
  <si>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</si>
  <si>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</si>
  <si>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</si>
  <si>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</si>
  <si>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</si>
  <si>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</si>
  <si>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</si>
  <si>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</si>
  <si>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</si>
  <si>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</si>
  <si>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</si>
  <si>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</si>
  <si>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</si>
  <si>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</si>
  <si>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</si>
  <si>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</si>
  <si>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</si>
  <si>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</si>
  <si>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</si>
  <si>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</si>
  <si>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</si>
  <si>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</si>
  <si>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</si>
  <si>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</si>
  <si>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</si>
  <si>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</si>
  <si>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</si>
  <si>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</si>
  <si>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</si>
  <si>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</si>
  <si>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</si>
  <si>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</si>
  <si>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</si>
  <si>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</si>
  <si>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</si>
  <si>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</si>
  <si>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</si>
  <si>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</si>
  <si>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</si>
  <si>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</si>
  <si>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</si>
  <si>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</si>
  <si>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</si>
  <si>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</si>
  <si>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</si>
  <si>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</si>
  <si>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</si>
  <si>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</si>
  <si>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</si>
  <si>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</si>
  <si>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</si>
  <si>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</si>
  <si>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</si>
  <si>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</si>
  <si>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</si>
  <si>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</si>
  <si>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</si>
  <si>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</si>
  <si>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</si>
  <si>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</si>
  <si>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</si>
  <si>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</si>
  <si>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</si>
  <si>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</si>
  <si>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</si>
  <si>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</si>
  <si>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</si>
  <si>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</si>
  <si>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</si>
  <si>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</si>
  <si>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</si>
  <si>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</si>
  <si>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</si>
  <si>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</si>
  <si>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</si>
  <si>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</si>
  <si>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</si>
  <si>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</si>
  <si>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</si>
  <si>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</si>
  <si>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</si>
  <si>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</si>
  <si>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</si>
  <si>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</si>
  <si>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</si>
  <si>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</si>
  <si>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</si>
  <si>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</si>
  <si>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</si>
  <si>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</si>
  <si>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</si>
  <si>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</si>
  <si>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</si>
  <si>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</si>
  <si>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</si>
  <si>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</si>
  <si>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</si>
  <si>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</si>
  <si>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</si>
  <si>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</si>
  <si>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</si>
  <si>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</si>
  <si>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</si>
  <si>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</si>
  <si>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</si>
  <si>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</si>
  <si>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</si>
  <si>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</si>
  <si>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</si>
  <si>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</si>
  <si>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</si>
  <si>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</si>
  <si>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</si>
  <si>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</si>
  <si>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</si>
  <si>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</si>
  <si>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</si>
  <si>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</si>
  <si>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</si>
  <si>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</si>
  <si>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</si>
  <si>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</si>
  <si>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</si>
  <si>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</si>
  <si>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</si>
  <si>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</si>
  <si>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</si>
  <si>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</si>
  <si>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</si>
  <si>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</si>
  <si>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</si>
  <si>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</si>
  <si>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</si>
  <si>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</si>
  <si>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</si>
  <si>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</si>
  <si>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</si>
  <si>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</si>
  <si>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</si>
  <si>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</si>
  <si>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</si>
  <si>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</si>
  <si>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</si>
  <si>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</si>
  <si>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</si>
  <si>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</si>
  <si>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</si>
  <si>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</si>
  <si>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</si>
  <si>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</si>
  <si>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</si>
  <si>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</si>
  <si>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</si>
  <si>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</si>
  <si>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</si>
  <si>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</si>
  <si>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</si>
  <si>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</si>
  <si>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</si>
  <si>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</si>
  <si>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</si>
  <si>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</si>
  <si>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</si>
  <si>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</si>
  <si>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</si>
  <si>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</si>
  <si>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</si>
  <si>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</si>
  <si>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</si>
  <si>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</si>
  <si>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</si>
  <si>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</si>
  <si>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</si>
  <si>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</si>
  <si>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</si>
  <si>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</si>
  <si>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</si>
  <si>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</si>
  <si>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</si>
  <si>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</si>
  <si>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</si>
  <si>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</si>
  <si>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</si>
  <si>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</si>
  <si>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</si>
  <si>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</si>
  <si>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</si>
  <si>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</si>
  <si>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</si>
  <si>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</si>
  <si>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</si>
  <si>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</si>
  <si>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</si>
  <si>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</si>
  <si>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</si>
  <si>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</si>
  <si>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</si>
  <si>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</si>
  <si>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</si>
  <si>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</si>
  <si>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</si>
  <si>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</si>
  <si>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</si>
  <si>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</si>
  <si>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</si>
  <si>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</si>
  <si>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</si>
  <si>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</si>
  <si>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</si>
  <si>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</si>
  <si>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</si>
  <si>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</si>
  <si>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</si>
  <si>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</si>
  <si>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</si>
  <si>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</si>
  <si>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</si>
  <si>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</si>
  <si>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</si>
  <si>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</si>
  <si>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</si>
  <si>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</si>
  <si>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</si>
  <si>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</si>
  <si>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</si>
  <si>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</si>
  <si>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</si>
  <si>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</si>
  <si>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</si>
  <si>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</si>
  <si>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</si>
  <si>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</si>
  <si>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</si>
  <si>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</si>
  <si>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</si>
  <si>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</si>
  <si>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</si>
  <si>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</si>
  <si>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</si>
  <si>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</si>
  <si>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</si>
  <si>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</si>
  <si>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</si>
  <si>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</si>
  <si>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</si>
  <si>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</si>
  <si>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</si>
  <si>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</si>
  <si>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</si>
  <si>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</si>
  <si>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</si>
  <si>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</si>
  <si>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</si>
  <si>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</si>
  <si>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</si>
  <si>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</si>
  <si>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</si>
  <si>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</si>
  <si>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</si>
  <si>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</si>
  <si>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</si>
  <si>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</si>
  <si>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</si>
  <si>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</si>
  <si>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</si>
  <si>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</si>
  <si>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</si>
  <si>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</si>
  <si>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</si>
  <si>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</si>
  <si>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</si>
  <si>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</si>
  <si>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</si>
  <si>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</si>
  <si>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</si>
  <si>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</si>
  <si>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</si>
  <si>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</si>
  <si>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</si>
  <si>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</si>
  <si>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</si>
  <si>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</si>
  <si>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</si>
  <si>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</si>
  <si>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</si>
  <si>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</si>
  <si>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</si>
  <si>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</si>
  <si>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</si>
  <si>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</si>
  <si>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</si>
  <si>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</si>
  <si>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</si>
  <si>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</si>
  <si>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</si>
  <si>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</si>
  <si>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</si>
  <si>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</si>
  <si>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</si>
  <si>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</si>
  <si>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</si>
  <si>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</si>
  <si>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</si>
  <si>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</si>
  <si>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</si>
  <si>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</si>
  <si>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</si>
  <si>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</si>
  <si>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</si>
  <si>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</si>
  <si>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</si>
  <si>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</si>
  <si>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</si>
  <si>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</si>
  <si>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</si>
  <si>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</si>
  <si>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</si>
  <si>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</si>
  <si>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</si>
  <si>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</si>
  <si>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</si>
  <si>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</si>
  <si>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</si>
  <si>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</si>
  <si>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</si>
  <si>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</si>
  <si>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</si>
  <si>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</si>
  <si>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</si>
  <si>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</si>
  <si>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</si>
  <si>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</si>
  <si>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</si>
  <si>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</si>
  <si>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</si>
  <si>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</si>
  <si>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</si>
  <si>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</si>
  <si>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</si>
  <si>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</si>
  <si>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</si>
  <si>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</si>
  <si>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</si>
  <si>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</si>
  <si>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</si>
  <si>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</si>
  <si>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</si>
  <si>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</si>
  <si>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</si>
  <si>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</si>
  <si>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</si>
  <si>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</si>
  <si>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</si>
  <si>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</si>
  <si>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</si>
  <si>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</si>
  <si>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</si>
  <si>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</si>
  <si>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</si>
  <si>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</si>
  <si>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</si>
  <si>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</si>
  <si>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</si>
  <si>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</si>
  <si>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</si>
  <si>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</si>
  <si>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</si>
  <si>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</si>
  <si>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</si>
  <si>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</si>
  <si>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</si>
  <si>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</si>
  <si>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</si>
  <si>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</si>
  <si>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</si>
  <si>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</si>
  <si>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</si>
  <si>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</si>
  <si>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</si>
  <si>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</si>
  <si>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</si>
  <si>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</si>
  <si>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</si>
  <si>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</si>
  <si>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</si>
  <si>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</si>
  <si>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</si>
  <si>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</si>
  <si>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</si>
  <si>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</si>
  <si>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</si>
  <si>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</si>
  <si>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</si>
  <si>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</si>
  <si>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</si>
  <si>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</si>
  <si>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</si>
  <si>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</si>
  <si>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</si>
  <si>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</si>
  <si>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</si>
  <si>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</si>
  <si>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</si>
  <si>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</si>
  <si>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</si>
  <si>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</si>
  <si>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</si>
  <si>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</si>
  <si>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</si>
  <si>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</si>
  <si>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</si>
  <si>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</si>
  <si>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</si>
  <si>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</si>
  <si>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</si>
  <si>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</si>
  <si>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</si>
  <si>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</si>
  <si>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</si>
  <si>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</si>
  <si>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</si>
  <si>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</si>
  <si>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</si>
  <si>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</si>
  <si>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</si>
  <si>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</si>
  <si>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</si>
  <si>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</si>
  <si>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</si>
  <si>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</si>
  <si>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</si>
  <si>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</si>
  <si>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</si>
  <si>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</si>
  <si>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</si>
  <si>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</si>
  <si>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</si>
  <si>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</si>
  <si>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</si>
  <si>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</si>
  <si>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</si>
  <si>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</si>
  <si>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</si>
  <si>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</si>
  <si>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</si>
  <si>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</si>
  <si>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</si>
  <si>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</si>
  <si>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</si>
  <si>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</si>
  <si>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</si>
  <si>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</si>
  <si>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</si>
  <si>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</si>
  <si>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</si>
  <si>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</si>
  <si>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</si>
  <si>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</si>
  <si>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</si>
  <si>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</si>
  <si>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</si>
  <si>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</si>
  <si>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</si>
  <si>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</si>
  <si>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</si>
  <si>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</si>
  <si>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</si>
  <si>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</si>
  <si>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</si>
  <si>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</si>
  <si>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</si>
  <si>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</si>
  <si>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</si>
  <si>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</si>
  <si>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</si>
  <si>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</si>
  <si>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</si>
  <si>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</si>
  <si>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</si>
  <si>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</si>
  <si>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</si>
  <si>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</si>
  <si>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</si>
  <si>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</si>
  <si>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</si>
  <si>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</si>
  <si>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</si>
  <si>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</si>
  <si>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</si>
  <si>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</si>
  <si>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</si>
  <si>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</si>
  <si>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</si>
  <si>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</si>
  <si>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</si>
  <si>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</si>
  <si>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</si>
  <si>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</si>
  <si>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</si>
  <si>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</si>
  <si>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</si>
  <si>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</si>
  <si>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</si>
  <si>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</si>
  <si>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</si>
  <si>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</si>
  <si>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</si>
  <si>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</si>
  <si>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</si>
  <si>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</si>
  <si>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</si>
  <si>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</si>
  <si>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</si>
  <si>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</si>
  <si>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</si>
  <si>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</si>
  <si>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</si>
  <si>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</si>
  <si>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</si>
  <si>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</si>
  <si>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</si>
  <si>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</si>
  <si>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</si>
  <si>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</si>
  <si>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</si>
  <si>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</si>
  <si>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</si>
  <si>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</si>
  <si>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</si>
  <si>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</si>
  <si>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</si>
  <si>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</si>
  <si>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</si>
  <si>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</si>
  <si>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</si>
  <si>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</si>
  <si>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</si>
  <si>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</si>
  <si>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</si>
  <si>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</si>
  <si>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</si>
  <si>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</si>
  <si>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</si>
  <si>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</si>
  <si>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</si>
  <si>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</si>
  <si>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</si>
  <si>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</si>
  <si>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</si>
  <si>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</si>
  <si>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</si>
  <si>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</si>
  <si>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</si>
  <si>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</si>
  <si>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</si>
  <si>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</si>
  <si>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</si>
  <si>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</si>
  <si>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</si>
  <si>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</si>
  <si>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</si>
  <si>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</si>
  <si>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</si>
  <si>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</si>
  <si>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</si>
  <si>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</si>
  <si>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</si>
  <si>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</si>
  <si>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</si>
  <si>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</si>
  <si>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</si>
  <si>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</si>
  <si>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</si>
  <si>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</si>
  <si>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</si>
  <si>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</si>
  <si>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</si>
  <si>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</si>
  <si>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</si>
  <si>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</si>
  <si>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</si>
  <si>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</si>
  <si>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</si>
  <si>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</si>
  <si>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</si>
  <si>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</si>
  <si>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</si>
  <si>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</si>
  <si>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</si>
  <si>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</si>
  <si>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</si>
  <si>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</si>
  <si>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</si>
  <si>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</si>
  <si>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</si>
  <si>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</si>
  <si>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</si>
  <si>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</si>
  <si>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</si>
  <si>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</si>
  <si>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</si>
  <si>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</si>
  <si>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</si>
  <si>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</si>
  <si>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</si>
  <si>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</si>
  <si>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</si>
  <si>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</si>
  <si>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</si>
  <si>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</si>
  <si>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</si>
  <si>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</si>
  <si>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</si>
  <si>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</si>
  <si>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</si>
  <si>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</si>
  <si>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</si>
  <si>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</si>
  <si>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</si>
  <si>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</si>
  <si>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</si>
  <si>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</si>
  <si>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</si>
  <si>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</si>
  <si>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</si>
  <si>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</si>
  <si>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</si>
  <si>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</si>
  <si>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</si>
  <si>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</si>
  <si>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</si>
  <si>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</si>
  <si>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</si>
  <si>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</si>
  <si>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</si>
  <si>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</si>
  <si>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</si>
  <si>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</si>
  <si>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</si>
  <si>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</si>
  <si>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</si>
  <si>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</si>
  <si>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</si>
  <si>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</si>
  <si>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</si>
  <si>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</si>
  <si>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</si>
  <si>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</si>
  <si>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</si>
  <si>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</si>
  <si>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</si>
  <si>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</si>
  <si>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</si>
  <si>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</si>
  <si>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</si>
  <si>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</si>
  <si>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</si>
  <si>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</si>
  <si>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</si>
  <si>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</si>
  <si>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</si>
  <si>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</si>
  <si>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</si>
  <si>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</si>
  <si>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</si>
  <si>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</si>
  <si>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</si>
  <si>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</si>
  <si>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</si>
  <si>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</si>
  <si>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</si>
  <si>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</si>
  <si>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</si>
  <si>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</si>
  <si>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</si>
  <si>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</si>
  <si>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</si>
  <si>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</si>
  <si>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</si>
  <si>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</si>
  <si>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</si>
  <si>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</si>
  <si>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</si>
  <si>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</si>
  <si>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</si>
  <si>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</si>
  <si>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</si>
  <si>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</si>
  <si>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</si>
  <si>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</si>
  <si>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</si>
  <si>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</si>
  <si>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</si>
  <si>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</si>
  <si>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</si>
  <si>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</si>
  <si>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</si>
  <si>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</si>
  <si>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</si>
  <si>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</si>
  <si>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</si>
  <si>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</si>
  <si>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</si>
  <si>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</si>
  <si>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</si>
  <si>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</si>
  <si>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</si>
  <si>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</si>
  <si>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</si>
  <si>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</si>
  <si>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</si>
  <si>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</si>
  <si>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</si>
  <si>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</si>
  <si>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</si>
  <si>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</si>
  <si>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</si>
  <si>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</si>
  <si>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</si>
  <si>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</si>
  <si>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</si>
  <si>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</si>
  <si>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</si>
  <si>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</si>
  <si>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</si>
  <si>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</si>
  <si>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</si>
  <si>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</si>
  <si>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</si>
  <si>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</si>
  <si>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</si>
  <si>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</si>
  <si>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</si>
  <si>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</si>
  <si>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</si>
  <si>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</si>
  <si>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</si>
  <si>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</si>
  <si>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</si>
  <si>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</si>
  <si>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</si>
  <si>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</si>
  <si>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</si>
  <si>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</si>
  <si>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</si>
  <si>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</si>
  <si>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</si>
  <si>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</si>
  <si>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</si>
  <si>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</si>
  <si>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</si>
  <si>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</si>
  <si>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</si>
  <si>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</si>
  <si>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</si>
  <si>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</si>
  <si>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</si>
  <si>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</si>
  <si>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</si>
  <si>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</si>
  <si>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</si>
  <si>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</si>
  <si>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</si>
  <si>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</si>
  <si>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</si>
  <si>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</si>
  <si>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</si>
  <si>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</si>
  <si>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</si>
  <si>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</si>
  <si>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</si>
  <si>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</si>
  <si>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</si>
  <si>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</si>
  <si>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</si>
  <si>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</si>
  <si>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</si>
  <si>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</si>
  <si>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</si>
  <si>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</si>
  <si>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</si>
  <si>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</si>
  <si>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</si>
  <si>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</si>
  <si>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</si>
  <si>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</si>
  <si>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</si>
  <si>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</si>
  <si>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</si>
  <si>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</si>
  <si>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</si>
  <si>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</si>
  <si>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</si>
  <si>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</si>
  <si>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</si>
  <si>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</si>
  <si>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</si>
  <si>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</si>
  <si>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</si>
  <si>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</si>
  <si>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</si>
  <si>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</si>
  <si>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</si>
  <si>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</si>
  <si>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</si>
  <si>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</si>
  <si>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</si>
  <si>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</si>
  <si>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</si>
  <si>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</si>
  <si>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</si>
  <si>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</si>
  <si>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</si>
  <si>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</si>
  <si>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</si>
  <si>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</si>
  <si>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</si>
  <si>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</si>
  <si>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</si>
  <si>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</si>
  <si>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</si>
  <si>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</si>
  <si>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</si>
  <si>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</si>
  <si>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</si>
  <si>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</si>
  <si>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</si>
  <si>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</si>
  <si>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</si>
  <si>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</si>
  <si>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</si>
  <si>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</si>
  <si>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</si>
  <si>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</si>
  <si>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</si>
  <si>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</si>
  <si>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</si>
  <si>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</si>
  <si>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</si>
  <si>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</si>
  <si>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</si>
  <si>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</si>
  <si>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</si>
  <si>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</si>
  <si>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</si>
  <si>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</si>
  <si>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</si>
  <si>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</si>
  <si>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</si>
  <si>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</si>
  <si>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</si>
  <si>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</si>
  <si>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</si>
  <si>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</si>
  <si>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</si>
  <si>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</si>
  <si>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</si>
  <si>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</si>
  <si>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</si>
  <si>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</si>
  <si>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</si>
  <si>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</si>
  <si>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</si>
  <si>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</si>
  <si>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</si>
  <si>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</si>
  <si>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</si>
  <si>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</si>
  <si>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</si>
  <si>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</si>
  <si>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</si>
  <si>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</si>
  <si>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</si>
  <si>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</si>
  <si>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</si>
  <si>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</si>
  <si>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</si>
  <si>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</si>
  <si>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</si>
  <si>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</si>
  <si>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</si>
  <si>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</si>
  <si>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</si>
  <si>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</si>
  <si>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</si>
  <si>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</si>
  <si>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</si>
  <si>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</si>
  <si>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</si>
  <si>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</si>
  <si>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</si>
  <si>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</si>
  <si>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</si>
  <si>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</si>
  <si>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</si>
  <si>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</si>
  <si>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</si>
  <si>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</si>
  <si>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</si>
  <si>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</si>
  <si>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</si>
  <si>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</si>
  <si>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</si>
  <si>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</si>
  <si>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</si>
  <si>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</si>
  <si>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</si>
  <si>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</si>
  <si>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</si>
  <si>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</si>
  <si>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</si>
  <si>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</si>
  <si>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</si>
  <si>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</si>
  <si>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</si>
  <si>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</si>
  <si>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</si>
  <si>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</si>
  <si>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</si>
  <si>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</si>
  <si>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</si>
  <si>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</si>
  <si>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</si>
  <si>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</si>
  <si>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</si>
  <si>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</si>
  <si>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</si>
  <si>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</si>
  <si>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</si>
  <si>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</si>
  <si>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</si>
  <si>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</si>
  <si>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</si>
  <si>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</si>
  <si>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</si>
  <si>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</si>
  <si>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</si>
  <si>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</si>
  <si>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</si>
  <si>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</si>
  <si>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</si>
  <si>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</si>
  <si>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</si>
  <si>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</si>
  <si>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</si>
  <si>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</si>
  <si>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</si>
  <si>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</si>
  <si>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</si>
  <si>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</si>
  <si>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</si>
  <si>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</si>
  <si>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</si>
  <si>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</si>
  <si>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</si>
  <si>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</si>
  <si>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</si>
  <si>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</si>
  <si>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</si>
  <si>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</si>
  <si>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</si>
  <si>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</si>
  <si>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</si>
  <si>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</si>
  <si>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</si>
  <si>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</si>
  <si>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</si>
  <si>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</si>
  <si>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</si>
  <si>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</si>
  <si>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</si>
  <si>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</si>
  <si>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</si>
  <si>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</si>
  <si>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</si>
  <si>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</si>
  <si>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</si>
  <si>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</si>
  <si>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</si>
  <si>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</si>
  <si>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</si>
  <si>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</si>
  <si>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</si>
  <si>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</si>
  <si>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</si>
  <si>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</si>
  <si>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</si>
  <si>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</si>
  <si>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</si>
  <si>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</si>
  <si>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</si>
  <si>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</si>
  <si>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</si>
  <si>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</si>
  <si>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</si>
  <si>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</si>
  <si>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</si>
  <si>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</si>
  <si>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</si>
  <si>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</si>
  <si>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</si>
  <si>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</si>
  <si>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</si>
  <si>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</si>
  <si>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</si>
  <si>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</si>
  <si>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</si>
  <si>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</si>
  <si>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</si>
  <si>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</si>
  <si>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</si>
  <si>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</si>
  <si>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</si>
  <si>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</si>
  <si>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</si>
  <si>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</si>
  <si>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</si>
  <si>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</si>
  <si>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</si>
  <si>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</si>
  <si>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</si>
  <si>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</si>
  <si>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</si>
  <si>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</si>
  <si>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</si>
  <si>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</si>
  <si>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</si>
  <si>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</si>
  <si>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</si>
  <si>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</si>
  <si>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</si>
  <si>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</si>
  <si>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</si>
  <si>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</si>
  <si>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</si>
  <si>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</si>
  <si>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</si>
  <si>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</si>
  <si>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</si>
  <si>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</si>
  <si>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</si>
  <si>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</si>
  <si>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</si>
  <si>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</si>
  <si>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</si>
  <si>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</si>
  <si>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</si>
  <si>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</si>
  <si>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</si>
  <si>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</si>
  <si>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</si>
  <si>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</si>
  <si>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</si>
  <si>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</si>
  <si>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</si>
  <si>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</si>
  <si>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</si>
  <si>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</si>
  <si>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</si>
  <si>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</si>
  <si>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</si>
  <si>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</si>
  <si>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</si>
  <si>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</si>
  <si>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</si>
  <si>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</si>
  <si>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</si>
  <si>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</si>
  <si>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</si>
  <si>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</si>
  <si>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</si>
  <si>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</si>
  <si>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</si>
  <si>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</si>
  <si>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</si>
  <si>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</si>
  <si>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</si>
  <si>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</si>
  <si>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</si>
  <si>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</si>
  <si>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</si>
  <si>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</si>
  <si>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</si>
  <si>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</si>
  <si>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</si>
  <si>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</si>
  <si>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</si>
  <si>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</si>
  <si>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</si>
  <si>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</si>
  <si>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</si>
  <si>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</si>
  <si>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</si>
  <si>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</si>
  <si>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</si>
  <si>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</si>
  <si>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</si>
  <si>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</si>
  <si>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</si>
  <si>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</si>
  <si>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</si>
  <si>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</si>
  <si>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</si>
  <si>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</si>
  <si>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</si>
  <si>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</si>
  <si>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</si>
  <si>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</si>
  <si>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</si>
  <si>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</si>
  <si>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</si>
  <si>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</si>
  <si>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</si>
  <si>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</si>
  <si>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</si>
  <si>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</si>
  <si>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</si>
  <si>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</si>
  <si>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</si>
  <si>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</si>
  <si>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</si>
  <si>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</si>
  <si>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</si>
  <si>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</si>
  <si>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</si>
  <si>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</si>
  <si>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</si>
  <si>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</si>
  <si>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</si>
  <si>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</si>
  <si>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</si>
  <si>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</si>
  <si>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</si>
  <si>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</si>
  <si>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</si>
  <si>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</si>
  <si>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</si>
  <si>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</si>
  <si>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</si>
  <si>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</si>
  <si>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</si>
  <si>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</si>
  <si>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</si>
  <si>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</si>
  <si>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</si>
  <si>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</si>
  <si>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</si>
  <si>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</si>
  <si>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</si>
  <si>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</si>
  <si>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</si>
  <si>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</si>
  <si>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</si>
  <si>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</si>
  <si>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</si>
  <si>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</si>
  <si>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</si>
  <si>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</si>
  <si>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</si>
  <si>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</si>
  <si>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</si>
  <si>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</si>
  <si>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</si>
  <si>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</si>
  <si>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</si>
  <si>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</si>
  <si>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</si>
  <si>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</si>
  <si>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</si>
  <si>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</si>
  <si>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</si>
  <si>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</si>
  <si>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</si>
  <si>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</si>
  <si>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</si>
  <si>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</si>
  <si>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</si>
  <si>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</si>
  <si>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</si>
  <si>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</si>
  <si>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</si>
  <si>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</si>
  <si>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</si>
  <si>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</si>
  <si>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</si>
  <si>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</si>
  <si>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</si>
  <si>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</si>
  <si>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</si>
  <si>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</si>
  <si>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</si>
  <si>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</si>
  <si>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</si>
  <si>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</si>
  <si>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</si>
  <si>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</si>
  <si>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</si>
  <si>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</si>
  <si>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</si>
  <si>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</si>
  <si>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</si>
  <si>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</si>
  <si>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</si>
  <si>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</si>
  <si>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</si>
  <si>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</si>
  <si>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</si>
  <si>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</si>
  <si>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</si>
  <si>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</si>
  <si>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</si>
  <si>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</si>
  <si>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</si>
  <si>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</si>
  <si>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</si>
  <si>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</si>
  <si>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</si>
  <si>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</si>
  <si>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</si>
  <si>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</si>
  <si>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</si>
  <si>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</si>
  <si>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</si>
  <si>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</si>
  <si>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</si>
  <si>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</si>
  <si>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</si>
  <si>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</si>
  <si>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</si>
  <si>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</si>
  <si>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</si>
  <si>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</si>
  <si>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</si>
  <si>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</si>
  <si>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</si>
  <si>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</si>
  <si>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</si>
  <si>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</si>
  <si>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</si>
  <si>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</si>
  <si>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</si>
  <si>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</si>
  <si>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</si>
  <si>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</si>
  <si>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</si>
  <si>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</si>
  <si>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</si>
  <si>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</si>
  <si>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</si>
  <si>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</si>
  <si>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</si>
  <si>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</si>
  <si>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</si>
  <si>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</si>
  <si>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</si>
  <si>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</si>
  <si>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</si>
  <si>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</si>
  <si>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</si>
  <si>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</si>
  <si>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</si>
  <si>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</si>
  <si>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</si>
  <si>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</si>
  <si>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</si>
  <si>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</si>
  <si>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</si>
  <si>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</si>
  <si>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</si>
  <si>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</si>
  <si>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</si>
  <si>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</si>
  <si>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</si>
  <si>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</si>
  <si>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</si>
  <si>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</si>
  <si>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</si>
  <si>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</si>
  <si>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</si>
  <si>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</si>
  <si>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</si>
  <si>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</si>
  <si>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</si>
  <si>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</si>
  <si>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</si>
  <si>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</si>
  <si>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</si>
  <si>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</si>
  <si>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</si>
  <si>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</si>
  <si>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</si>
  <si>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</si>
  <si>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</si>
  <si>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</si>
  <si>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</si>
  <si>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</si>
  <si>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</si>
  <si>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</si>
  <si>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</si>
  <si>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</si>
  <si>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</si>
  <si>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</si>
  <si>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</si>
  <si>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</si>
  <si>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</si>
  <si>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</si>
  <si>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</si>
  <si>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</si>
  <si>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</si>
  <si>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</si>
  <si>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</si>
  <si>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</si>
  <si>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</si>
  <si>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</si>
  <si>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</si>
  <si>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</si>
  <si>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</si>
  <si>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</si>
  <si>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</si>
  <si>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</si>
  <si>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</si>
  <si>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</si>
  <si>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</si>
  <si>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</si>
  <si>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</si>
  <si>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</si>
  <si>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</si>
  <si>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</si>
  <si>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</si>
  <si>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</si>
  <si>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</si>
  <si>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</si>
  <si>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</si>
  <si>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</si>
  <si>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</si>
  <si>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</si>
  <si>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</si>
  <si>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</si>
  <si>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</si>
  <si>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</si>
  <si>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</si>
  <si>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</si>
  <si>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</si>
  <si>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</si>
  <si>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</si>
  <si>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</si>
  <si>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</si>
  <si>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</si>
  <si>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</si>
  <si>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</si>
  <si>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</si>
  <si>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</si>
  <si>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</si>
  <si>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</si>
  <si>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</si>
  <si>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</si>
  <si>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</si>
  <si>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</si>
  <si>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</si>
  <si>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</si>
  <si>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</si>
  <si>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</si>
  <si>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</si>
  <si>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</si>
  <si>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</si>
  <si>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</si>
  <si>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</si>
  <si>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</si>
  <si>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</si>
  <si>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</si>
  <si>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</si>
  <si>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</si>
  <si>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</si>
  <si>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</si>
  <si>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</si>
  <si>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</si>
  <si>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</si>
  <si>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</si>
  <si>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</si>
  <si>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</si>
  <si>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</si>
  <si>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</si>
  <si>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</si>
  <si>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</si>
  <si>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</si>
  <si>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</si>
  <si>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</si>
  <si>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</si>
  <si>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</si>
  <si>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</si>
  <si>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</si>
  <si>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</si>
  <si>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</si>
  <si>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</si>
  <si>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</si>
  <si>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</si>
  <si>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</si>
  <si>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</si>
  <si>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</si>
  <si>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</si>
  <si>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</si>
  <si>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</si>
  <si>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</si>
  <si>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</si>
  <si>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</si>
  <si>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</si>
  <si>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</si>
  <si>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</si>
  <si>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</si>
  <si>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</si>
  <si>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</si>
  <si>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</si>
  <si>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</si>
  <si>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</si>
  <si>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</si>
  <si>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</si>
  <si>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</si>
  <si>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</si>
  <si>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</si>
  <si>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</si>
  <si>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</si>
  <si>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</si>
  <si>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</si>
  <si>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</si>
  <si>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</si>
  <si>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</si>
  <si>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</si>
  <si>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</si>
  <si>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</si>
  <si>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</si>
  <si>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</si>
  <si>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</si>
  <si>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</si>
  <si>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</si>
  <si>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</si>
  <si>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</si>
  <si>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</si>
  <si>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</si>
  <si>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</si>
  <si>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</si>
  <si>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</si>
  <si>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</si>
  <si>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</si>
  <si>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</si>
  <si>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</si>
  <si>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</si>
  <si>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</si>
  <si>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</si>
  <si>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</si>
  <si>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</si>
  <si>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</si>
  <si>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</si>
  <si>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</si>
  <si>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</si>
  <si>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</si>
  <si>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</si>
  <si>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</si>
  <si>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</si>
  <si>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</si>
  <si>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</si>
  <si>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</si>
  <si>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</si>
  <si>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</si>
  <si>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</si>
  <si>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</si>
  <si>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</si>
  <si>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</si>
  <si>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</si>
  <si>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</si>
  <si>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</si>
  <si>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</si>
  <si>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</si>
  <si>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</si>
  <si>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</si>
  <si>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</si>
  <si>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</si>
  <si>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</si>
  <si>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</si>
  <si>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</si>
  <si>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</si>
  <si>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</si>
  <si>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</si>
  <si>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</si>
  <si>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</si>
  <si>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</si>
  <si>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</si>
  <si>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</si>
  <si>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</si>
  <si>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</si>
  <si>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</si>
  <si>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</si>
  <si>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</si>
  <si>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</si>
  <si>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</si>
  <si>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</si>
  <si>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</si>
  <si>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</si>
  <si>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</si>
  <si>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</si>
  <si>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</si>
  <si>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</si>
  <si>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</si>
  <si>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</si>
  <si>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</si>
  <si>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</si>
  <si>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</si>
  <si>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</si>
  <si>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</si>
  <si>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</si>
  <si>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</si>
  <si>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</si>
  <si>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</si>
  <si>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</si>
  <si>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</si>
  <si>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</si>
  <si>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</si>
  <si>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</si>
  <si>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</si>
  <si>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</si>
  <si>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</si>
  <si>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</si>
  <si>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</si>
  <si>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</si>
  <si>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</si>
  <si>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</si>
  <si>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</si>
  <si>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</si>
  <si>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</si>
  <si>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</si>
  <si>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</si>
  <si>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</si>
  <si>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</si>
  <si>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</si>
  <si>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</si>
  <si>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</si>
  <si>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</si>
  <si>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</si>
  <si>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</si>
  <si>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</si>
  <si>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</si>
  <si>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</si>
  <si>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</si>
  <si>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</si>
  <si>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</si>
  <si>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</si>
  <si>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</si>
  <si>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</si>
  <si>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</si>
  <si>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</si>
  <si>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</si>
  <si>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</si>
  <si>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</si>
  <si>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</si>
  <si>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</si>
  <si>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</si>
  <si>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</si>
  <si>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</si>
  <si>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</si>
  <si>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</si>
  <si>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</si>
  <si>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</si>
  <si>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</si>
  <si>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</si>
  <si>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</si>
  <si>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</si>
  <si>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</si>
  <si>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</si>
  <si>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</si>
  <si>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</si>
  <si>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</si>
  <si>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</si>
  <si>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</si>
  <si>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</si>
  <si>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</si>
  <si>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</si>
  <si>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</si>
  <si>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</si>
  <si>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</si>
  <si>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</si>
  <si>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</si>
  <si>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</si>
  <si>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</si>
  <si>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</si>
  <si>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</si>
  <si>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</si>
  <si>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</si>
  <si>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</si>
  <si>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</si>
  <si>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</si>
  <si>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</si>
  <si>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</si>
  <si>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</si>
  <si>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</si>
  <si>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</si>
  <si>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</si>
  <si>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</si>
  <si>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</si>
  <si>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</si>
  <si>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</si>
  <si>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</si>
  <si>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</si>
  <si>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</si>
  <si>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</si>
  <si>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</si>
  <si>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</si>
  <si>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</si>
  <si>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</si>
  <si>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</si>
  <si>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</si>
  <si>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</si>
  <si>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</si>
  <si>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</si>
  <si>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</si>
  <si>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</si>
  <si>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</si>
  <si>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</si>
  <si>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</si>
  <si>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</si>
  <si>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</si>
  <si>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</si>
  <si>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</si>
  <si>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</si>
  <si>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</si>
  <si>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</si>
  <si>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</si>
  <si>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</si>
  <si>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</si>
  <si>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</si>
  <si>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</si>
  <si>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</si>
  <si>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</si>
  <si>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</si>
  <si>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</si>
  <si>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</si>
  <si>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</si>
  <si>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</si>
  <si>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</si>
  <si>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</si>
  <si>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</si>
  <si>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</si>
  <si>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</si>
  <si>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</si>
  <si>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</si>
  <si>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</si>
  <si>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</si>
  <si>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</si>
  <si>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</si>
  <si>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</si>
  <si>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</si>
  <si>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</si>
  <si>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</si>
  <si>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</si>
  <si>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</si>
  <si>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</si>
  <si>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</si>
  <si>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</si>
  <si>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</si>
  <si>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</si>
  <si>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</si>
  <si>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</si>
  <si>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</si>
  <si>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</si>
  <si>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</si>
  <si>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</si>
  <si>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</si>
  <si>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</si>
  <si>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</si>
  <si>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</si>
  <si>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</si>
  <si>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</si>
  <si>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</si>
  <si>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</si>
  <si>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</si>
  <si>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</si>
  <si>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</si>
  <si>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</si>
  <si>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</si>
  <si>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</si>
  <si>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</si>
  <si>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</si>
  <si>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</si>
  <si>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</si>
  <si>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</si>
  <si>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</si>
  <si>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</si>
  <si>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</si>
  <si>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</si>
  <si>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</si>
  <si>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</si>
  <si>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</si>
  <si>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</si>
  <si>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</si>
  <si>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</si>
  <si>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</si>
  <si>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</si>
  <si>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</si>
  <si>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</si>
  <si>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</si>
  <si>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</si>
  <si>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</si>
  <si>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</si>
  <si>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</si>
  <si>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</si>
  <si>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</si>
  <si>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</si>
  <si>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</si>
  <si>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</si>
  <si>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</si>
  <si>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</si>
  <si>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</si>
  <si>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</si>
  <si>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</si>
  <si>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</si>
  <si>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</si>
  <si>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</si>
  <si>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</si>
  <si>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</si>
  <si>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</si>
  <si>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</si>
  <si>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</si>
  <si>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</si>
  <si>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</si>
  <si>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</si>
  <si>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</si>
  <si>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</si>
  <si>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</si>
  <si>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</si>
  <si>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</si>
  <si>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</si>
  <si>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</si>
  <si>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</si>
  <si>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</si>
  <si>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</si>
  <si>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</si>
  <si>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</si>
  <si>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</si>
  <si>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</si>
  <si>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</si>
  <si>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</si>
  <si>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</si>
  <si>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</si>
  <si>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</si>
  <si>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</si>
  <si>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</si>
  <si>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</si>
  <si>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</si>
  <si>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</si>
  <si>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</si>
  <si>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</si>
  <si>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</si>
  <si>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</si>
  <si>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</si>
  <si>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</si>
  <si>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</si>
  <si>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</si>
  <si>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</si>
  <si>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</si>
  <si>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</si>
  <si>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</si>
  <si>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</si>
  <si>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</si>
  <si>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</si>
  <si>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</si>
  <si>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</si>
  <si>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</si>
  <si>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</si>
  <si>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</si>
  <si>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</si>
  <si>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</si>
  <si>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</si>
  <si>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</si>
  <si>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</si>
  <si>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</si>
  <si>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</si>
  <si>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</si>
  <si>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</si>
  <si>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</si>
  <si>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</si>
  <si>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</si>
  <si>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</si>
  <si>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</si>
  <si>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</si>
  <si>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</si>
  <si>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</si>
  <si>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</si>
  <si>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</si>
  <si>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</si>
  <si>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</si>
  <si>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</si>
  <si>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</si>
  <si>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</si>
  <si>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</si>
  <si>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</si>
  <si>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</si>
  <si>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</si>
  <si>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</si>
  <si>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</si>
  <si>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</si>
  <si>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</si>
  <si>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</si>
  <si>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</si>
  <si>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</si>
  <si>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</si>
  <si>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</si>
  <si>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</si>
  <si>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</si>
  <si>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</si>
  <si>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</si>
  <si>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</si>
  <si>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</si>
  <si>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</si>
  <si>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</si>
  <si>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</si>
  <si>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</si>
  <si>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</si>
  <si>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</si>
  <si>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</si>
  <si>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</si>
  <si>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</si>
  <si>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</si>
  <si>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</si>
  <si>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</si>
  <si>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</si>
  <si>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</si>
  <si>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</si>
  <si>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</si>
  <si>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</si>
  <si>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</si>
  <si>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</si>
  <si>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</si>
  <si>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</si>
  <si>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</si>
  <si>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</si>
  <si>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</si>
  <si>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</si>
  <si>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</si>
  <si>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</si>
  <si>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</si>
  <si>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</si>
  <si>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</si>
  <si>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</si>
  <si>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</si>
  <si>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</si>
  <si>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</si>
  <si>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</si>
  <si>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</si>
  <si>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</si>
  <si>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</si>
  <si>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</si>
  <si>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</si>
  <si>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</si>
  <si>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</si>
  <si>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</si>
  <si>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</si>
  <si>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</si>
  <si>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</si>
  <si>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</si>
  <si>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</si>
  <si>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</si>
  <si>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</si>
  <si>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</si>
  <si>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</si>
  <si>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</si>
  <si>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</si>
  <si>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</si>
  <si>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</si>
  <si>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</si>
  <si>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</si>
  <si>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</si>
  <si>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</si>
  <si>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</si>
  <si>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</si>
  <si>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</si>
  <si>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</si>
  <si>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</si>
  <si>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</si>
  <si>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</si>
  <si>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</si>
  <si>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</si>
  <si>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</si>
  <si>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</si>
  <si>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</si>
  <si>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</si>
  <si>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</si>
  <si>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</si>
  <si>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</si>
  <si>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</si>
  <si>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</si>
  <si>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</si>
  <si>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</si>
  <si>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</si>
  <si>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</si>
  <si>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</si>
  <si>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</si>
  <si>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</si>
  <si>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</si>
  <si>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</si>
  <si>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</si>
  <si>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</si>
  <si>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</si>
  <si>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</si>
  <si>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</si>
  <si>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</si>
  <si>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</si>
  <si>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</si>
  <si>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</si>
  <si>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</si>
  <si>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</si>
  <si>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</si>
  <si>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</si>
  <si>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</si>
  <si>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</si>
  <si>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</si>
  <si>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</si>
  <si>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</si>
  <si>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</si>
  <si>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</si>
  <si>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</si>
  <si>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</si>
  <si>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</si>
  <si>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</si>
  <si>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</si>
  <si>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</si>
  <si>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</si>
  <si>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</si>
  <si>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</si>
  <si>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</si>
  <si>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</si>
  <si>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</si>
  <si>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</si>
  <si>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</si>
  <si>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</si>
  <si>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</si>
  <si>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</si>
  <si>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</si>
  <si>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</si>
  <si>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</si>
  <si>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</si>
  <si>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</si>
  <si>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</si>
  <si>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</si>
  <si>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</si>
  <si>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</si>
  <si>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</si>
  <si>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</si>
  <si>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</si>
  <si>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</si>
  <si>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</si>
  <si>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</si>
  <si>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</si>
  <si>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</si>
  <si>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</si>
  <si>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</si>
  <si>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</si>
  <si>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</si>
  <si>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</si>
  <si>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</si>
  <si>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</si>
  <si>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</si>
  <si>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</si>
  <si>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</si>
  <si>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</si>
  <si>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</si>
  <si>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</si>
  <si>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</si>
  <si>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</si>
  <si>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</si>
  <si>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</si>
  <si>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</si>
  <si>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</si>
  <si>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</si>
  <si>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</si>
  <si>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</si>
  <si>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</si>
  <si>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</si>
  <si>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</si>
  <si>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</si>
  <si>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</si>
  <si>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</si>
  <si>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</si>
  <si>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</si>
  <si>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</si>
  <si>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</si>
  <si>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</si>
  <si>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</si>
  <si>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</si>
  <si>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</si>
  <si>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</si>
  <si>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</si>
  <si>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</si>
  <si>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</si>
  <si>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</si>
  <si>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</si>
  <si>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</si>
  <si>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</si>
  <si>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</si>
  <si>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</si>
  <si>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</si>
  <si>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</si>
  <si>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</si>
  <si>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</si>
  <si>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</si>
  <si>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</si>
  <si>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</si>
  <si>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</si>
  <si>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</si>
  <si>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</si>
  <si>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</si>
  <si>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</si>
  <si>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</si>
  <si>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</si>
  <si>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</si>
  <si>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</si>
  <si>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</si>
  <si>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</si>
  <si>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</si>
  <si>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</si>
  <si>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</si>
  <si>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</si>
  <si>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</si>
  <si>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</si>
  <si>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</si>
  <si>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</si>
  <si>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</si>
  <si>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</si>
  <si>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</si>
  <si>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</si>
  <si>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</si>
  <si>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</si>
  <si>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</si>
  <si>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</si>
  <si>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</si>
  <si>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</si>
  <si>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</si>
  <si>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</si>
  <si>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</si>
  <si>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</si>
  <si>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</si>
  <si>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</si>
  <si>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</si>
  <si>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</si>
  <si>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</si>
  <si>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</si>
  <si>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</si>
  <si>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</si>
  <si>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</si>
  <si>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</si>
  <si>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</si>
  <si>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</si>
  <si>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</si>
  <si>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</si>
  <si>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</si>
  <si>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</si>
  <si>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</si>
  <si>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</si>
  <si>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</si>
  <si>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</si>
  <si>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</si>
  <si>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</si>
  <si>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</si>
  <si>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</si>
  <si>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</si>
  <si>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</si>
  <si>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</si>
  <si>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</si>
  <si>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</si>
  <si>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</si>
  <si>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</si>
  <si>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</si>
  <si>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</si>
  <si>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</si>
  <si>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</si>
  <si>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</si>
  <si>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</si>
  <si>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</si>
  <si>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</si>
  <si>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</si>
  <si>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</si>
  <si>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</si>
  <si>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</si>
  <si>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</si>
  <si>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</si>
  <si>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</si>
  <si>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</si>
  <si>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</si>
  <si>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</si>
  <si>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</si>
  <si>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</si>
  <si>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</si>
  <si>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</si>
  <si>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</si>
  <si>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</si>
  <si>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</si>
  <si>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</si>
  <si>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</si>
  <si>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</si>
  <si>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</si>
  <si>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</si>
  <si>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</si>
  <si>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</si>
  <si>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</si>
  <si>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</si>
  <si>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</si>
  <si>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</si>
  <si>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</si>
  <si>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</si>
  <si>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</si>
  <si>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</si>
  <si>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</si>
  <si>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</si>
  <si>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</si>
  <si>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</si>
  <si>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</si>
  <si>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</si>
  <si>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</si>
  <si>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</si>
  <si>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</si>
  <si>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</si>
  <si>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</si>
  <si>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</si>
  <si>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</si>
  <si>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</si>
  <si>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</si>
  <si>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</si>
  <si>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</si>
  <si>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</si>
  <si>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</si>
  <si>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</si>
  <si>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</si>
  <si>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</si>
  <si>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</si>
  <si>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</si>
  <si>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</si>
  <si>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</si>
  <si>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</si>
  <si>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</si>
  <si>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</si>
  <si>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</si>
  <si>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</si>
  <si>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</si>
  <si>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</si>
  <si>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</si>
  <si>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</si>
  <si>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</si>
  <si>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</si>
  <si>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</si>
  <si>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</si>
  <si>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</si>
  <si>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</si>
  <si>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</si>
  <si>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</si>
  <si>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</si>
  <si>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</si>
  <si>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</si>
  <si>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</si>
  <si>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</si>
  <si>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</si>
  <si>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</si>
  <si>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</si>
  <si>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</si>
  <si>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</si>
  <si>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</si>
  <si>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</si>
  <si>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</si>
  <si>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</si>
  <si>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</si>
  <si>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</si>
  <si>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</si>
  <si>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</si>
  <si>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</si>
  <si>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</si>
  <si>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</si>
  <si>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</si>
  <si>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</si>
  <si>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</si>
  <si>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</si>
  <si>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</si>
  <si>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</si>
  <si>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</si>
  <si>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</si>
  <si>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</si>
  <si>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</si>
  <si>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</si>
  <si>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</si>
  <si>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</si>
  <si>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</si>
  <si>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</si>
  <si>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</si>
  <si>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</si>
  <si>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</si>
  <si>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</si>
  <si>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</si>
  <si>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</si>
  <si>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</si>
  <si>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</si>
  <si>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</si>
  <si>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</si>
  <si>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</si>
  <si>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</si>
  <si>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</si>
  <si>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</si>
  <si>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</si>
  <si>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</si>
  <si>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</si>
  <si>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</si>
  <si>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</si>
  <si>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</si>
  <si>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</si>
  <si>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</si>
  <si>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</si>
  <si>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</si>
  <si>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</si>
  <si>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</si>
  <si>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</si>
  <si>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</si>
  <si>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</si>
  <si>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</si>
  <si>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</si>
  <si>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</si>
  <si>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</si>
  <si>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</si>
  <si>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</si>
  <si>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</si>
  <si>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</si>
  <si>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</si>
  <si>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</si>
  <si>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</si>
  <si>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</si>
  <si>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</si>
  <si>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</si>
  <si>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</si>
  <si>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</si>
  <si>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</si>
  <si>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</si>
  <si>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</si>
  <si>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</si>
  <si>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</si>
  <si>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</si>
  <si>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</si>
  <si>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</si>
  <si>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</si>
  <si>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</si>
  <si>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</si>
  <si>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</si>
  <si>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</si>
  <si>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</si>
  <si>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</si>
  <si>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</si>
  <si>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</si>
  <si>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</si>
  <si>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</si>
  <si>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</si>
  <si>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</si>
  <si>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</si>
  <si>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</si>
  <si>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</si>
  <si>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</si>
  <si>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</si>
  <si>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</si>
  <si>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</si>
  <si>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</si>
  <si>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</si>
  <si>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</si>
  <si>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</si>
  <si>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</si>
  <si>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</si>
  <si>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</si>
  <si>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</si>
  <si>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</si>
  <si>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</si>
  <si>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</si>
  <si>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</si>
  <si>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</si>
  <si>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</si>
  <si>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</si>
  <si>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</si>
  <si>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</si>
  <si>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</si>
  <si>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</si>
  <si>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</si>
  <si>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</si>
  <si>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</si>
  <si>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</si>
  <si>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</si>
  <si>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</si>
  <si>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</si>
  <si>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</si>
  <si>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</si>
  <si>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</si>
  <si>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</si>
  <si>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</si>
  <si>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</si>
  <si>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</si>
  <si>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</si>
  <si>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</si>
  <si>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</si>
  <si>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</si>
  <si>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</si>
  <si>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</si>
  <si>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</si>
  <si>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</si>
  <si>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</si>
  <si>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</si>
  <si>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</si>
  <si>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</si>
  <si>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</si>
  <si>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</si>
  <si>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</si>
  <si>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</si>
  <si>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</si>
  <si>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</si>
  <si>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</si>
  <si>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</si>
  <si>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</si>
  <si>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</si>
  <si>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</si>
  <si>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</si>
  <si>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</si>
  <si>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</si>
  <si>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</si>
  <si>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</si>
  <si>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</si>
  <si>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</si>
  <si>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</si>
  <si>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</si>
  <si>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</si>
  <si>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</si>
  <si>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</si>
  <si>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</si>
  <si>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</si>
  <si>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</si>
  <si>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</si>
  <si>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</si>
  <si>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</si>
  <si>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</si>
  <si>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</si>
  <si>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</si>
  <si>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</si>
  <si>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</si>
  <si>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</si>
  <si>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</si>
  <si>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</si>
  <si>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</si>
  <si>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</si>
  <si>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</si>
  <si>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</si>
  <si>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</si>
  <si>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</si>
  <si>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</si>
  <si>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</si>
  <si>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</si>
  <si>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</si>
  <si>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</si>
  <si>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</si>
  <si>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</si>
  <si>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</si>
  <si>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</si>
  <si>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</si>
  <si>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</si>
  <si>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</si>
  <si>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</si>
  <si>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</si>
  <si>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</si>
  <si>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</si>
  <si>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</si>
  <si>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</si>
  <si>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</si>
  <si>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</si>
  <si>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</si>
  <si>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</si>
  <si>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</si>
  <si>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</si>
  <si>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</si>
  <si>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</si>
  <si>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</si>
  <si>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</si>
  <si>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</si>
  <si>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</si>
  <si>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</si>
  <si>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</si>
  <si>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</si>
  <si>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</si>
  <si>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</si>
  <si>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</si>
  <si>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</si>
  <si>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</si>
  <si>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</si>
  <si>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</si>
  <si>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</si>
  <si>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</si>
  <si>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</si>
  <si>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</si>
  <si>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</si>
  <si>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</si>
  <si>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</si>
  <si>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</si>
  <si>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</si>
  <si>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</si>
  <si>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</si>
  <si>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</si>
  <si>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</si>
  <si>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</si>
  <si>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</si>
  <si>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</si>
  <si>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</si>
  <si>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</si>
  <si>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</si>
  <si>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</si>
  <si>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</si>
  <si>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</si>
  <si>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</si>
  <si>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</si>
  <si>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</si>
  <si>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</si>
  <si>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</si>
  <si>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</si>
  <si>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</si>
  <si>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</si>
  <si>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</si>
  <si>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</si>
  <si>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</si>
  <si>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</si>
  <si>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</si>
  <si>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</si>
  <si>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</si>
  <si>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</si>
  <si>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</si>
  <si>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</si>
  <si>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</si>
  <si>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</si>
  <si>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</si>
  <si>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</si>
  <si>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</si>
  <si>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</si>
  <si>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</si>
  <si>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</si>
  <si>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</si>
  <si>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</si>
  <si>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</si>
  <si>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</si>
  <si>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</si>
  <si>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</si>
  <si>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</si>
  <si>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</si>
  <si>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</si>
  <si>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</si>
  <si>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</si>
  <si>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</si>
  <si>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</si>
  <si>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</si>
  <si>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</si>
  <si>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</si>
  <si>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</si>
  <si>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</si>
  <si>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</si>
  <si>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</si>
  <si>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</si>
  <si>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</si>
  <si>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</si>
  <si>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</si>
  <si>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</si>
  <si>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</si>
  <si>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</si>
  <si>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</si>
  <si>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</si>
  <si>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</si>
  <si>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</si>
  <si>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</si>
  <si>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</si>
  <si>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</si>
  <si>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</si>
  <si>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</si>
  <si>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</si>
  <si>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</si>
  <si>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</si>
  <si>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</si>
  <si>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</si>
  <si>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</si>
  <si>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</si>
  <si>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</si>
  <si>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</si>
  <si>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</si>
  <si>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</si>
  <si>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</si>
  <si>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</si>
  <si>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</si>
  <si>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</si>
  <si>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</si>
  <si>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</si>
  <si>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</si>
  <si>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</si>
  <si>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</si>
  <si>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</si>
  <si>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</si>
  <si>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</si>
  <si>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</si>
  <si>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</si>
  <si>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</si>
  <si>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</si>
  <si>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</si>
  <si>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</si>
  <si>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</si>
  <si>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</si>
  <si>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</si>
  <si>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</si>
  <si>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</si>
  <si>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</si>
  <si>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</si>
  <si>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</si>
  <si>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</si>
  <si>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</si>
  <si>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</si>
  <si>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</si>
  <si>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</si>
  <si>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</si>
  <si>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</si>
  <si>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</si>
  <si>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</si>
  <si>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</si>
  <si>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</si>
  <si>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</si>
  <si>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</si>
  <si>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</si>
  <si>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</si>
  <si>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</si>
  <si>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</si>
  <si>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</si>
  <si>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</si>
  <si>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</si>
  <si>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</si>
  <si>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</si>
  <si>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</si>
  <si>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</si>
  <si>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</si>
  <si>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</si>
  <si>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</si>
  <si>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</si>
  <si>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</si>
  <si>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</si>
  <si>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</si>
  <si>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</si>
  <si>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</si>
  <si>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</si>
  <si>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</si>
  <si>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</si>
  <si>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</si>
  <si>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</si>
  <si>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</si>
  <si>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</si>
  <si>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</si>
  <si>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</si>
  <si>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</si>
  <si>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</si>
  <si>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</si>
  <si>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</si>
  <si>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</si>
  <si>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</si>
  <si>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</si>
  <si>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</si>
  <si>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</si>
  <si>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</si>
  <si>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</si>
  <si>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</si>
  <si>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</si>
  <si>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</si>
  <si>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</si>
  <si>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</si>
  <si>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</si>
  <si>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</si>
  <si>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</si>
  <si>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</si>
  <si>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</si>
  <si>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</si>
  <si>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</si>
  <si>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</si>
  <si>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</si>
  <si>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</si>
  <si>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</si>
  <si>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</si>
  <si>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</si>
  <si>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</si>
  <si>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</si>
  <si>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</si>
  <si>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</si>
  <si>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</si>
  <si>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</si>
  <si>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</si>
  <si>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</si>
  <si>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</si>
  <si>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</si>
  <si>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</si>
  <si>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</si>
  <si>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</si>
  <si>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</si>
  <si>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</si>
  <si>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</si>
  <si>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</si>
  <si>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</si>
  <si>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</si>
  <si>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</si>
  <si>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</si>
  <si>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</si>
  <si>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</si>
  <si>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</si>
  <si>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</si>
  <si>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</si>
  <si>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</si>
  <si>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</si>
  <si>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</si>
  <si>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</si>
  <si>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</si>
  <si>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</si>
  <si>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</si>
  <si>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</si>
  <si>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</si>
  <si>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</si>
  <si>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</si>
  <si>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</si>
  <si>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</si>
  <si>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</si>
  <si>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</si>
  <si>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</si>
  <si>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</si>
  <si>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</si>
  <si>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</si>
  <si>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</si>
  <si>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</si>
  <si>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</si>
  <si>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</si>
  <si>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</si>
  <si>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</si>
  <si>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</si>
  <si>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</si>
  <si>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</si>
  <si>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</si>
  <si>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</si>
  <si>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</si>
  <si>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</si>
  <si>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</si>
  <si>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</si>
  <si>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</si>
  <si>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</si>
  <si>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</si>
  <si>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</si>
  <si>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</si>
  <si>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</si>
  <si>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</si>
  <si>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</si>
  <si>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</si>
  <si>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</si>
  <si>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</si>
  <si>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</si>
  <si>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</si>
  <si>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</si>
  <si>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</si>
  <si>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</si>
  <si>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</si>
  <si>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</si>
  <si>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</si>
  <si>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</si>
  <si>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</si>
  <si>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</si>
  <si>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</si>
  <si>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</si>
  <si>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</si>
  <si>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</si>
  <si>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</si>
  <si>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</si>
  <si>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</si>
  <si>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</si>
  <si>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</si>
  <si>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</si>
  <si>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</si>
  <si>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</si>
  <si>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</si>
  <si>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</si>
  <si>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</si>
  <si>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</si>
  <si>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</si>
  <si>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</si>
  <si>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</si>
  <si>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</si>
  <si>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</si>
  <si>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</si>
  <si>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</si>
  <si>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</si>
  <si>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</si>
  <si>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</si>
  <si>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</si>
  <si>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</si>
  <si>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</si>
  <si>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</si>
  <si>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</si>
  <si>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</si>
  <si>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</si>
  <si>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</si>
  <si>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</si>
  <si>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</si>
  <si>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</si>
  <si>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</si>
  <si>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</si>
  <si>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</si>
  <si>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</si>
  <si>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</si>
  <si>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</si>
  <si>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</si>
  <si>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</si>
  <si>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</si>
  <si>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</si>
  <si>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</si>
  <si>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</si>
  <si>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</si>
  <si>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</si>
  <si>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</si>
  <si>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</si>
  <si>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</si>
  <si>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</si>
  <si>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</si>
  <si>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</si>
  <si>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</si>
  <si>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</si>
  <si>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</si>
  <si>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</si>
  <si>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</si>
  <si>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</si>
  <si>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</si>
  <si>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</si>
  <si>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</si>
  <si>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</si>
  <si>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</si>
  <si>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</si>
  <si>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</si>
  <si>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</si>
  <si>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</si>
  <si>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</si>
  <si>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</si>
  <si>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</si>
  <si>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</si>
  <si>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</si>
  <si>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</si>
  <si>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</si>
  <si>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</si>
  <si>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</si>
  <si>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</si>
  <si>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</si>
  <si>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</si>
  <si>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</si>
  <si>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</si>
  <si>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</si>
  <si>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</si>
  <si>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</si>
  <si>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</si>
  <si>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</si>
  <si>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</si>
  <si>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</si>
  <si>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</si>
  <si>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</si>
  <si>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</si>
  <si>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</si>
  <si>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</si>
  <si>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</si>
  <si>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</si>
  <si>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</si>
  <si>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</si>
  <si>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</si>
  <si>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</si>
  <si>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</si>
  <si>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</si>
  <si>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</si>
  <si>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</si>
  <si>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</si>
  <si>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</si>
  <si>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</si>
  <si>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</si>
  <si>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</si>
  <si>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</si>
  <si>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</si>
  <si>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</si>
  <si>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</si>
  <si>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</si>
  <si>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</si>
  <si>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</si>
  <si>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</si>
  <si>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</si>
  <si>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</si>
  <si>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</si>
  <si>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</si>
  <si>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</si>
  <si>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</si>
  <si>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</si>
  <si>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</si>
  <si>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</si>
  <si>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</si>
  <si>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</si>
  <si>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</si>
  <si>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</si>
  <si>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</si>
  <si>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</si>
  <si>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</si>
  <si>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</si>
  <si>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</si>
  <si>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</si>
  <si>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</si>
  <si>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</si>
  <si>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</si>
  <si>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</si>
  <si>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</si>
  <si>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</si>
  <si>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</si>
  <si>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</si>
  <si>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</si>
  <si>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</si>
  <si>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</si>
  <si>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</si>
  <si>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</si>
  <si>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</si>
  <si>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</si>
  <si>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</si>
  <si>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</si>
  <si>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</si>
  <si>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</si>
  <si>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</si>
  <si>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</si>
  <si>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</si>
  <si>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</si>
  <si>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</si>
  <si>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</si>
  <si>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</si>
  <si>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</si>
  <si>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</si>
  <si>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</si>
  <si>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</si>
  <si>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</si>
  <si>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</si>
  <si>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</si>
  <si>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</si>
  <si>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</si>
  <si>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</si>
  <si>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</si>
  <si>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</si>
  <si>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</si>
  <si>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</si>
  <si>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</si>
  <si>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</si>
  <si>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</si>
  <si>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</si>
  <si>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</si>
  <si>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</si>
  <si>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</si>
  <si>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</si>
  <si>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</si>
  <si>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</si>
  <si>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</si>
  <si>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</si>
  <si>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</si>
  <si>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</si>
  <si>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</si>
  <si>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</si>
  <si>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</si>
  <si>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</si>
  <si>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</si>
  <si>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</si>
  <si>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</si>
  <si>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</si>
  <si>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</si>
  <si>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</si>
  <si>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</si>
  <si>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</si>
  <si>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</si>
  <si>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</si>
  <si>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</si>
  <si>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</si>
  <si>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</si>
  <si>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</si>
  <si>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</si>
  <si>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</si>
  <si>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</si>
  <si>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</si>
  <si>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</si>
  <si>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</si>
  <si>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</si>
  <si>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</si>
  <si>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</si>
  <si>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</si>
  <si>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</si>
  <si>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</si>
  <si>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</si>
  <si>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</si>
  <si>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</si>
  <si>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</si>
  <si>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</si>
  <si>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</si>
  <si>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</si>
  <si>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</si>
  <si>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</si>
  <si>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</si>
  <si>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</si>
  <si>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</si>
  <si>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</si>
  <si>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</si>
  <si>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</si>
  <si>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</si>
  <si>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</si>
  <si>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</si>
  <si>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</si>
  <si>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</si>
  <si>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</si>
  <si>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</si>
  <si>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</si>
  <si>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</si>
  <si>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</si>
  <si>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</si>
  <si>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</si>
  <si>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</si>
  <si>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</si>
  <si>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</si>
  <si>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</si>
  <si>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</si>
  <si>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</si>
  <si>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</si>
  <si>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</si>
  <si>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</si>
  <si>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</si>
  <si>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</si>
  <si>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</si>
  <si>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</si>
  <si>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</si>
  <si>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</si>
  <si>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</si>
  <si>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</si>
  <si>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</si>
  <si>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</si>
  <si>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</si>
  <si>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</si>
  <si>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</si>
  <si>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</si>
  <si>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</si>
  <si>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</si>
  <si>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</si>
  <si>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</si>
  <si>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</si>
  <si>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</si>
  <si>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</si>
  <si>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</si>
  <si>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</si>
  <si>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</si>
  <si>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</si>
  <si>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</si>
  <si>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</si>
  <si>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</si>
  <si>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</si>
  <si>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</si>
  <si>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</si>
  <si>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</si>
  <si>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</si>
  <si>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</si>
  <si>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</si>
  <si>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</si>
  <si>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</si>
  <si>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</si>
  <si>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</si>
  <si>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</si>
  <si>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</si>
  <si>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</si>
  <si>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</si>
  <si>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</si>
  <si>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</si>
  <si>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</si>
  <si>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</si>
  <si>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</si>
  <si>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</si>
  <si>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</si>
  <si>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</si>
  <si>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</si>
  <si>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</si>
  <si>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</si>
  <si>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</si>
  <si>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</si>
  <si>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</si>
  <si>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</si>
  <si>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</si>
  <si>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</si>
  <si>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</si>
  <si>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</si>
  <si>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</si>
  <si>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</si>
  <si>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</si>
  <si>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</si>
  <si>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</si>
  <si>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</si>
  <si>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</si>
  <si>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</si>
  <si>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</si>
  <si>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</si>
  <si>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</si>
  <si>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</si>
  <si>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</si>
  <si>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</si>
  <si>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</si>
  <si>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</si>
  <si>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</si>
  <si>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</si>
  <si>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</si>
  <si>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</si>
  <si>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</si>
  <si>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</si>
  <si>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</si>
  <si>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</si>
  <si>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</si>
  <si>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</si>
  <si>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</si>
  <si>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</si>
  <si>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</si>
  <si>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</si>
  <si>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</si>
  <si>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</si>
  <si>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</si>
  <si>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</si>
  <si>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</si>
  <si>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</si>
  <si>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</si>
  <si>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</si>
  <si>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</si>
  <si>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</si>
  <si>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</si>
  <si>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</si>
  <si>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</si>
  <si>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</si>
  <si>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</si>
  <si>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</si>
  <si>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</si>
  <si>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</si>
  <si>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</si>
  <si>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</si>
  <si>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</si>
  <si>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</si>
  <si>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</si>
  <si>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</si>
  <si>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</si>
  <si>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</si>
  <si>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</si>
  <si>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</si>
  <si>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</si>
  <si>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</si>
  <si>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</si>
  <si>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</si>
  <si>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</si>
  <si>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</si>
  <si>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</si>
  <si>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</si>
  <si>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</si>
  <si>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</si>
  <si>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</si>
  <si>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</si>
  <si>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</si>
  <si>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</si>
  <si>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</si>
  <si>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</si>
  <si>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</si>
  <si>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</si>
  <si>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</si>
  <si>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</si>
  <si>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</si>
  <si>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</si>
  <si>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</si>
  <si>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</si>
  <si>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</si>
  <si>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</si>
  <si>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</si>
  <si>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</si>
  <si>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</si>
  <si>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</si>
  <si>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</si>
  <si>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</si>
  <si>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</si>
  <si>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</si>
  <si>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</si>
  <si>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</si>
  <si>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</si>
  <si>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</si>
  <si>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</si>
  <si>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</si>
  <si>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</si>
  <si>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</si>
  <si>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</si>
  <si>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</si>
  <si>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</si>
  <si>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</si>
  <si>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</si>
  <si>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</si>
  <si>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</si>
  <si>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</si>
  <si>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</si>
  <si>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</si>
  <si>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</si>
  <si>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</si>
  <si>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</si>
  <si>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</si>
  <si>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</si>
  <si>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</si>
  <si>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</si>
  <si>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</si>
  <si>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</si>
  <si>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</si>
  <si>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</si>
  <si>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</si>
  <si>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</si>
  <si>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</si>
  <si>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</si>
  <si>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</si>
  <si>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</si>
  <si>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</si>
  <si>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</si>
  <si>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</si>
  <si>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</si>
  <si>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</si>
  <si>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</si>
  <si>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</si>
  <si>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</si>
  <si>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</si>
  <si>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</si>
  <si>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</si>
  <si>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</si>
  <si>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</si>
  <si>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</si>
  <si>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</si>
  <si>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</si>
  <si>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</si>
  <si>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</si>
  <si>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</si>
  <si>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</si>
  <si>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</si>
  <si>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</si>
  <si>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</si>
  <si>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</si>
  <si>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</si>
  <si>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</si>
  <si>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</si>
  <si>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</si>
  <si>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</si>
  <si>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</si>
  <si>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</si>
  <si>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</si>
  <si>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</si>
  <si>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</si>
  <si>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</si>
  <si>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</si>
  <si>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</si>
  <si>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</si>
  <si>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</si>
  <si>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</si>
  <si>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</si>
  <si>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</si>
  <si>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</si>
  <si>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</si>
  <si>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</si>
  <si>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</si>
  <si>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</si>
  <si>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</si>
  <si>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</si>
  <si>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</si>
  <si>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</si>
  <si>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</si>
  <si>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</si>
  <si>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</si>
  <si>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</si>
  <si>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</si>
  <si>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</si>
  <si>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</si>
  <si>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</si>
  <si>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</si>
  <si>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</si>
  <si>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</si>
  <si>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</si>
  <si>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</si>
  <si>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</si>
  <si>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</si>
  <si>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</si>
  <si>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</si>
  <si>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</si>
  <si>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</si>
  <si>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</si>
  <si>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</si>
  <si>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</si>
  <si>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</si>
  <si>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</si>
  <si>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</si>
  <si>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</si>
  <si>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</si>
  <si>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</si>
  <si>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</si>
  <si>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</si>
  <si>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</si>
  <si>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</si>
  <si>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</si>
  <si>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</si>
  <si>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</si>
  <si>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</si>
  <si>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</si>
  <si>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</si>
  <si>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</si>
  <si>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</si>
  <si>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</si>
  <si>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</si>
  <si>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</si>
  <si>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</si>
  <si>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</si>
  <si>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</si>
  <si>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</si>
  <si>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</si>
  <si>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</si>
  <si>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</si>
  <si>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</si>
  <si>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</si>
  <si>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</si>
  <si>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</si>
  <si>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</si>
  <si>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</si>
  <si>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</si>
  <si>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</si>
  <si>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</si>
  <si>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</si>
  <si>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</si>
  <si>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</si>
  <si>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</si>
  <si>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</si>
  <si>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</si>
  <si>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</si>
  <si>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</si>
  <si>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</si>
  <si>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</si>
  <si>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</si>
  <si>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</si>
  <si>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</si>
  <si>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</si>
  <si>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</si>
  <si>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</si>
  <si>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</si>
  <si>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</si>
  <si>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</si>
  <si>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</si>
  <si>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</si>
  <si>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</si>
  <si>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</si>
  <si>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</si>
  <si>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</si>
  <si>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</si>
  <si>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</si>
  <si>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</si>
  <si>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</si>
  <si>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</si>
  <si>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</si>
  <si>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</si>
  <si>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</si>
  <si>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</si>
  <si>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</si>
  <si>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</si>
  <si>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</si>
  <si>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</si>
  <si>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</si>
  <si>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</si>
  <si>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</si>
  <si>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</si>
  <si>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</si>
  <si>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</si>
  <si>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</si>
  <si>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</si>
  <si>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</si>
  <si>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</si>
  <si>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</si>
  <si>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</si>
  <si>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</si>
  <si>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</si>
  <si>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</si>
  <si>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</si>
  <si>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</si>
  <si>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</si>
  <si>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</si>
  <si>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</si>
  <si>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</si>
  <si>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</si>
  <si>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</si>
  <si>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</si>
  <si>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</si>
  <si>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</si>
  <si>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</si>
  <si>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</si>
  <si>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</si>
  <si>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</si>
  <si>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</si>
  <si>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</si>
  <si>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</si>
  <si>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</si>
  <si>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</si>
  <si>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</si>
  <si>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</si>
  <si>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</si>
  <si>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</si>
  <si>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</si>
  <si>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</si>
  <si>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</si>
  <si>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</si>
  <si>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</si>
  <si>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</si>
  <si>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</si>
  <si>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</si>
  <si>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</si>
  <si>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</si>
  <si>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</si>
  <si>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</si>
  <si>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</si>
  <si>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</si>
  <si>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</si>
  <si>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</si>
  <si>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</si>
  <si>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</si>
  <si>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</si>
  <si>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</si>
  <si>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</si>
  <si>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</si>
  <si>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</si>
  <si>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</si>
  <si>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</si>
  <si>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</si>
  <si>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</si>
  <si>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</si>
  <si>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</si>
  <si>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</si>
  <si>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</si>
  <si>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</si>
  <si>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</si>
  <si>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</si>
  <si>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</si>
  <si>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</si>
  <si>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</si>
  <si>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</si>
  <si>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</si>
  <si>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</si>
  <si>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</si>
  <si>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</si>
  <si>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</si>
  <si>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</si>
  <si>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</si>
  <si>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</si>
  <si>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</si>
  <si>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</si>
  <si>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</si>
  <si>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</si>
  <si>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</si>
  <si>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</si>
  <si>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</si>
  <si>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</si>
  <si>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</si>
  <si>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</si>
  <si>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</si>
  <si>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</si>
  <si>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</si>
  <si>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</si>
  <si>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</si>
  <si>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</si>
  <si>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</si>
  <si>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</si>
  <si>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</si>
  <si>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</si>
  <si>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</si>
  <si>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</si>
  <si>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</si>
  <si>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</si>
  <si>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</si>
  <si>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</si>
  <si>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</si>
  <si>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</si>
  <si>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</si>
  <si>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</si>
  <si>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</si>
  <si>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</si>
  <si>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</si>
  <si>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</si>
  <si>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</si>
  <si>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</si>
  <si>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</si>
  <si>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</si>
  <si>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</si>
  <si>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</si>
  <si>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</si>
  <si>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</si>
  <si>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</si>
  <si>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</si>
  <si>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</si>
  <si>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</si>
  <si>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</si>
  <si>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</si>
  <si>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</si>
  <si>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</si>
  <si>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</si>
  <si>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</si>
  <si>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</si>
  <si>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</si>
  <si>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</si>
  <si>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</si>
  <si>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</si>
  <si>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</si>
  <si>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</si>
  <si>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</si>
  <si>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</si>
  <si>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</si>
  <si>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</si>
  <si>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</si>
  <si>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</si>
  <si>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</si>
  <si>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</si>
  <si>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</si>
  <si>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</si>
  <si>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</si>
  <si>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</si>
  <si>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</si>
  <si>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</si>
  <si>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</si>
  <si>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</si>
  <si>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</si>
  <si>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</si>
  <si>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</si>
  <si>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</si>
  <si>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</si>
  <si>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</si>
  <si>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</si>
  <si>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</si>
  <si>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</si>
  <si>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</si>
  <si>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</si>
  <si>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</si>
  <si>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</si>
  <si>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</si>
  <si>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</si>
  <si>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</si>
  <si>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</si>
  <si>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</si>
  <si>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</si>
  <si>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</si>
  <si>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</si>
  <si>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</si>
  <si>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</si>
  <si>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</si>
  <si>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</si>
  <si>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</si>
  <si>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</si>
  <si>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</si>
  <si>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</si>
  <si>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</si>
  <si>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</si>
  <si>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</si>
  <si>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</si>
  <si>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</si>
  <si>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</si>
  <si>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</si>
  <si>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</si>
  <si>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</si>
  <si>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</si>
  <si>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</si>
  <si>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</si>
  <si>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</si>
  <si>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</si>
  <si>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</si>
  <si>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</si>
  <si>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</si>
  <si>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</si>
  <si>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</si>
  <si>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</si>
  <si>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</si>
  <si>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</si>
  <si>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</si>
  <si>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</si>
  <si>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</si>
  <si>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</si>
  <si>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</si>
  <si>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</si>
  <si>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</si>
  <si>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</si>
  <si>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</si>
  <si>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</si>
  <si>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</si>
  <si>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</si>
  <si>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</si>
  <si>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</si>
  <si>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</si>
  <si>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</si>
  <si>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</si>
  <si>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</si>
  <si>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</si>
  <si>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</si>
  <si>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</si>
  <si>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</si>
  <si>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</si>
  <si>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</si>
  <si>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</si>
  <si>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</si>
  <si>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</si>
  <si>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</si>
  <si>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</si>
  <si>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</si>
  <si>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</si>
  <si>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</si>
  <si>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</si>
  <si>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</si>
  <si>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</si>
  <si>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</si>
  <si>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</si>
  <si>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</si>
  <si>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</si>
  <si>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</si>
  <si>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</si>
  <si>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</si>
  <si>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</si>
  <si>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</si>
  <si>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</si>
  <si>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</si>
  <si>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</si>
  <si>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</si>
  <si>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</si>
  <si>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</si>
  <si>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</si>
  <si>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</si>
  <si>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</si>
  <si>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</si>
  <si>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</si>
  <si>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</si>
  <si>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</si>
  <si>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</si>
  <si>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</si>
  <si>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</si>
  <si>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</si>
  <si>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</si>
  <si>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</si>
  <si>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</si>
  <si>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</si>
  <si>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</si>
  <si>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</si>
  <si>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</si>
  <si>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</si>
  <si>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</si>
  <si>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</si>
  <si>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</si>
  <si>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</si>
  <si>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</si>
  <si>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</si>
  <si>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</si>
  <si>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</si>
  <si>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</si>
  <si>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</si>
  <si>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</si>
  <si>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</si>
  <si>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</si>
  <si>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</si>
  <si>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</si>
  <si>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</si>
  <si>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</si>
  <si>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</si>
  <si>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</si>
  <si>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</si>
  <si>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</si>
  <si>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</si>
  <si>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</si>
  <si>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</si>
  <si>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</si>
  <si>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</si>
  <si>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</si>
  <si>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</si>
  <si>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</si>
  <si>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</si>
  <si>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</si>
  <si>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</si>
  <si>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</si>
  <si>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</si>
  <si>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</si>
  <si>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</si>
  <si>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</si>
  <si>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</si>
  <si>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</si>
  <si>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</si>
  <si>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</si>
  <si>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</si>
  <si>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</si>
  <si>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</si>
  <si>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</si>
  <si>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</si>
  <si>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</si>
  <si>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</si>
  <si>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</si>
  <si>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</si>
  <si>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</si>
  <si>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</si>
  <si>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</si>
  <si>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</si>
  <si>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</si>
  <si>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</si>
  <si>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</si>
  <si>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</si>
  <si>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</si>
  <si>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</si>
  <si>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</si>
  <si>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</si>
  <si>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</si>
  <si>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</si>
  <si>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</si>
  <si>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</si>
  <si>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</si>
  <si>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</si>
  <si>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</si>
  <si>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</si>
  <si>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</si>
  <si>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</si>
  <si>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</si>
  <si>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</si>
  <si>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</si>
  <si>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</si>
  <si>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</si>
  <si>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</si>
  <si>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</si>
  <si>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</si>
  <si>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</si>
  <si>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</si>
  <si>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</si>
  <si>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</si>
  <si>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</si>
  <si>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</si>
  <si>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</si>
  <si>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</si>
  <si>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</si>
  <si>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</si>
  <si>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</si>
  <si>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</si>
  <si>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</si>
  <si>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</si>
  <si>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</si>
  <si>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</si>
  <si>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</si>
  <si>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</si>
  <si>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</si>
  <si>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</si>
  <si>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</si>
  <si>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</si>
  <si>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</si>
  <si>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</si>
  <si>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</si>
  <si>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</si>
  <si>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</si>
  <si>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</si>
  <si>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</si>
  <si>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</si>
  <si>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</si>
  <si>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</si>
  <si>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</si>
  <si>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</si>
  <si>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</si>
  <si>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</si>
  <si>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</si>
  <si>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</si>
  <si>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</si>
  <si>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</si>
  <si>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</si>
  <si>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</si>
  <si>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</si>
  <si>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</si>
  <si>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</si>
  <si>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</si>
  <si>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</si>
  <si>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</si>
  <si>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</si>
  <si>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</si>
  <si>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</si>
  <si>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</si>
  <si>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</si>
  <si>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</si>
  <si>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</si>
  <si>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</si>
  <si>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</si>
  <si>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</si>
  <si>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</si>
  <si>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</si>
  <si>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</si>
  <si>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</si>
  <si>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</si>
  <si>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</si>
  <si>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</si>
  <si>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</si>
  <si>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</si>
  <si>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</si>
  <si>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</si>
  <si>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</si>
  <si>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</si>
  <si>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</si>
  <si>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</si>
  <si>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</si>
  <si>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</si>
  <si>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</si>
  <si>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</si>
  <si>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</si>
  <si>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</si>
  <si>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</si>
  <si>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</si>
  <si>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</si>
  <si>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</si>
  <si>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</si>
  <si>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</si>
  <si>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</si>
  <si>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</si>
  <si>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</si>
  <si>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</si>
  <si>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</si>
  <si>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</si>
  <si>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</si>
  <si>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</si>
  <si>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</si>
  <si>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</si>
  <si>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</si>
  <si>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</si>
  <si>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</si>
  <si>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</si>
  <si>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</si>
  <si>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</si>
  <si>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</si>
  <si>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</si>
  <si>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</si>
  <si>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</si>
  <si>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</si>
  <si>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</si>
  <si>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</si>
  <si>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</si>
  <si>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</si>
  <si>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</si>
  <si>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</si>
  <si>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</si>
  <si>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</si>
  <si>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</si>
  <si>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</si>
  <si>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</si>
  <si>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</si>
  <si>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</si>
  <si>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</si>
  <si>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</si>
  <si>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</si>
  <si>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</si>
  <si>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</si>
  <si>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</si>
  <si>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</si>
  <si>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</si>
  <si>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</si>
  <si>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</si>
  <si>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</si>
  <si>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</si>
  <si>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</si>
  <si>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</si>
  <si>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</si>
  <si>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</si>
  <si>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</si>
  <si>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</si>
  <si>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</si>
  <si>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</si>
  <si>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</si>
  <si>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</si>
  <si>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</si>
  <si>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</si>
  <si>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</si>
  <si>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</si>
  <si>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</si>
  <si>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</si>
  <si>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</si>
  <si>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</si>
  <si>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</si>
  <si>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</si>
  <si>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</si>
  <si>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</si>
  <si>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</si>
  <si>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</si>
  <si>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</si>
  <si>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</si>
  <si>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</si>
  <si>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</si>
  <si>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</si>
  <si>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</si>
  <si>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</si>
  <si>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</si>
  <si>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</si>
  <si>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</si>
  <si>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</si>
  <si>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</si>
  <si>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</si>
  <si>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</si>
  <si>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</si>
  <si>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</si>
  <si>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</si>
  <si>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</si>
  <si>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</si>
  <si>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</si>
  <si>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</si>
  <si>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</si>
  <si>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</si>
  <si>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</si>
  <si>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</si>
  <si>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</si>
  <si>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</si>
  <si>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</si>
  <si>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</si>
  <si>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</si>
  <si>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</si>
  <si>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</si>
  <si>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</si>
  <si>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</si>
  <si>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</si>
  <si>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</si>
  <si>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</si>
  <si>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</si>
  <si>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</si>
  <si>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</si>
  <si>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</si>
  <si>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</si>
  <si>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</si>
  <si>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</si>
  <si>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</si>
  <si>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</si>
  <si>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</si>
  <si>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</si>
  <si>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</si>
  <si>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</si>
  <si>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</si>
  <si>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</si>
  <si>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</si>
  <si>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</si>
  <si>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</si>
  <si>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</si>
  <si>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</si>
  <si>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</si>
  <si>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</si>
  <si>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</si>
  <si>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</si>
  <si>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</si>
  <si>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</si>
  <si>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</si>
  <si>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</si>
  <si>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</si>
  <si>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</si>
  <si>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</si>
  <si>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</si>
  <si>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</si>
  <si>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</si>
  <si>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</si>
  <si>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</si>
  <si>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</si>
  <si>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</si>
  <si>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</si>
  <si>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</si>
  <si>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</si>
  <si>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</si>
  <si>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</si>
  <si>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</si>
  <si>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</si>
  <si>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</si>
  <si>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</si>
  <si>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</si>
  <si>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</si>
  <si>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</si>
  <si>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</si>
  <si>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</si>
  <si>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</si>
  <si>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</si>
  <si>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</si>
  <si>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</si>
  <si>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</si>
  <si>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</si>
  <si>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</si>
  <si>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</si>
  <si>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</si>
  <si>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</si>
  <si>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</si>
  <si>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</si>
  <si>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</si>
  <si>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</si>
  <si>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</si>
  <si>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</si>
  <si>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</si>
  <si>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</si>
  <si>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</si>
  <si>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</si>
  <si>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</si>
  <si>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</si>
  <si>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</si>
  <si>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</si>
  <si>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</si>
  <si>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</si>
  <si>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</si>
  <si>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</si>
  <si>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</si>
  <si>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</si>
  <si>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</si>
  <si>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</si>
  <si>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</si>
  <si>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</si>
  <si>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</si>
  <si>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</si>
  <si>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</si>
  <si>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</si>
  <si>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</si>
  <si>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</si>
  <si>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</si>
  <si>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</si>
  <si>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</si>
  <si>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</si>
  <si>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</si>
  <si>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</si>
  <si>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</si>
  <si>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</si>
  <si>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</si>
  <si>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</si>
  <si>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</si>
  <si>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</si>
  <si>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</si>
  <si>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</si>
  <si>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</si>
  <si>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</si>
  <si>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</si>
  <si>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</si>
  <si>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</si>
  <si>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</si>
  <si>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</si>
  <si>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</si>
  <si>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</si>
  <si>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</si>
  <si>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</si>
  <si>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</si>
  <si>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</si>
  <si>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</si>
  <si>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</si>
  <si>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</si>
  <si>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</si>
  <si>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</si>
  <si>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</si>
  <si>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</si>
  <si>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</si>
  <si>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</si>
  <si>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</si>
  <si>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</si>
  <si>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</si>
  <si>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</si>
  <si>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</si>
  <si>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</si>
  <si>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</si>
  <si>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</si>
  <si>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</si>
  <si>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</si>
  <si>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</si>
  <si>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</si>
  <si>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</si>
  <si>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</si>
  <si>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</si>
  <si>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</si>
  <si>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</si>
  <si>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</si>
  <si>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</si>
  <si>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</si>
  <si>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</si>
  <si>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</si>
  <si>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</si>
  <si>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</si>
  <si>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</si>
  <si>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</si>
  <si>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</si>
  <si>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</si>
  <si>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</si>
  <si>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</si>
  <si>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</si>
  <si>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</si>
  <si>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</si>
  <si>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</si>
  <si>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</si>
  <si>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</si>
  <si>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</si>
  <si>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</si>
  <si>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</si>
  <si>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</si>
  <si>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</si>
  <si>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</si>
  <si>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</si>
  <si>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</si>
  <si>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</si>
  <si>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</si>
  <si>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</si>
  <si>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</si>
  <si>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</si>
  <si>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</si>
  <si>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</si>
  <si>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</si>
  <si>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</si>
  <si>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</si>
  <si>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</si>
  <si>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</si>
  <si>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</si>
  <si>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</si>
  <si>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</si>
  <si>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</si>
  <si>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</si>
  <si>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</si>
  <si>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</si>
  <si>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</si>
  <si>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</si>
  <si>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</si>
  <si>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</si>
  <si>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</si>
  <si>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</si>
  <si>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</si>
  <si>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</si>
  <si>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</si>
  <si>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</si>
  <si>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</si>
  <si>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</si>
  <si>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</si>
  <si>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</si>
  <si>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</si>
  <si>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</si>
  <si>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</si>
  <si>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</si>
  <si>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</si>
  <si>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</si>
  <si>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</si>
  <si>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</si>
  <si>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</si>
  <si>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</si>
  <si>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</si>
  <si>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</si>
  <si>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</si>
  <si>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</si>
  <si>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</si>
  <si>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</si>
  <si>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</si>
  <si>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</si>
  <si>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</si>
  <si>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</si>
  <si>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</si>
  <si>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</si>
  <si>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</si>
  <si>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</si>
  <si>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</si>
  <si>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</si>
  <si>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</si>
  <si>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</si>
  <si>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</si>
  <si>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</si>
  <si>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</si>
  <si>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</si>
  <si>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</si>
  <si>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</si>
  <si>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</si>
  <si>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</si>
  <si>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</si>
  <si>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</si>
  <si>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</si>
  <si>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</si>
  <si>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</si>
  <si>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</si>
  <si>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</si>
  <si>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</si>
  <si>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</si>
  <si>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</si>
  <si>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</si>
  <si>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</si>
  <si>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</si>
  <si>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</si>
  <si>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</si>
  <si>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</si>
  <si>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</si>
  <si>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</si>
  <si>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</si>
  <si>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</si>
  <si>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</si>
  <si>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</si>
  <si>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</si>
  <si>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</si>
  <si>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</si>
  <si>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</si>
  <si>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</si>
  <si>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</si>
  <si>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</si>
  <si>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</si>
  <si>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</si>
  <si>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</si>
  <si>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</si>
  <si>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</si>
  <si>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</si>
  <si>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</si>
  <si>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</si>
  <si>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</si>
  <si>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</si>
  <si>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</si>
  <si>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</si>
  <si>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</si>
  <si>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</si>
  <si>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</si>
  <si>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</si>
  <si>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</si>
  <si>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</si>
  <si>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</si>
  <si>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</si>
  <si>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</si>
  <si>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</si>
  <si>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</si>
  <si>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</si>
  <si>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</si>
  <si>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</si>
  <si>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</si>
  <si>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</si>
  <si>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</si>
  <si>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</si>
  <si>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</si>
  <si>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</si>
  <si>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</si>
  <si>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</si>
  <si>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</si>
  <si>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</si>
  <si>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</si>
  <si>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</si>
  <si>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</si>
  <si>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</si>
  <si>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</si>
  <si>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</si>
  <si>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</si>
  <si>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</si>
  <si>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</si>
  <si>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</si>
  <si>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</si>
  <si>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</si>
  <si>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</si>
  <si>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</si>
  <si>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</si>
  <si>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</si>
  <si>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</si>
  <si>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</si>
  <si>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</si>
  <si>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</si>
  <si>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</si>
  <si>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</si>
  <si>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</si>
  <si>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</si>
  <si>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</si>
  <si>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</si>
  <si>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</si>
  <si>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</si>
  <si>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</si>
  <si>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</si>
  <si>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</si>
  <si>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</si>
  <si>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</si>
  <si>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</si>
  <si>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</si>
  <si>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</si>
  <si>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</si>
  <si>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</si>
  <si>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</si>
  <si>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</si>
  <si>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</si>
  <si>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</si>
  <si>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</si>
  <si>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</si>
  <si>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</si>
  <si>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</si>
  <si>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</si>
  <si>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</si>
  <si>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</si>
  <si>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</si>
  <si>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</si>
  <si>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</si>
  <si>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</si>
  <si>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</si>
  <si>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</si>
  <si>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</si>
  <si>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</si>
  <si>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</si>
  <si>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</si>
  <si>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</si>
  <si>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</si>
  <si>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</si>
  <si>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</si>
  <si>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</si>
  <si>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</si>
  <si>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</si>
  <si>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</si>
  <si>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</si>
  <si>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</si>
  <si>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</si>
  <si>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</si>
  <si>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</si>
  <si>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</si>
  <si>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</si>
  <si>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</si>
  <si>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</si>
  <si>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</si>
  <si>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</si>
  <si>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</si>
  <si>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</si>
  <si>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</si>
  <si>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</si>
  <si>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</si>
  <si>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</si>
  <si>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</si>
  <si>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</si>
  <si>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</si>
  <si>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</si>
  <si>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</si>
  <si>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</si>
  <si>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</si>
  <si>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</si>
  <si>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</si>
  <si>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</si>
  <si>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</si>
  <si>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</si>
  <si>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</si>
  <si>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</si>
  <si>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</si>
  <si>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</si>
  <si>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</si>
  <si>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</si>
  <si>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</si>
  <si>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</si>
  <si>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</si>
  <si>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</si>
  <si>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</si>
  <si>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</si>
  <si>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</si>
  <si>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</si>
  <si>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</si>
  <si>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</si>
  <si>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</si>
  <si>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</si>
  <si>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</si>
  <si>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</si>
  <si>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</si>
  <si>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</si>
  <si>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</si>
  <si>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</si>
  <si>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</si>
  <si>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</si>
  <si>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</si>
  <si>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</si>
  <si>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</si>
  <si>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</si>
  <si>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</si>
  <si>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</si>
  <si>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</si>
  <si>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</si>
  <si>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</si>
  <si>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</si>
  <si>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</si>
  <si>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</si>
  <si>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</si>
  <si>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</si>
  <si>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</si>
  <si>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</si>
  <si>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</si>
  <si>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</si>
  <si>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</si>
  <si>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</si>
  <si>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</si>
  <si>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</si>
  <si>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</si>
  <si>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</si>
  <si>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</si>
  <si>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</si>
  <si>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</si>
  <si>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</si>
  <si>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</si>
  <si>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</si>
  <si>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</si>
  <si>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</si>
  <si>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</si>
  <si>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</si>
  <si>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</si>
  <si>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</si>
  <si>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</si>
  <si>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</si>
  <si>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</si>
  <si>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</si>
  <si>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</si>
  <si>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</si>
  <si>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</si>
  <si>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</si>
  <si>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</si>
  <si>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</si>
  <si>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</si>
  <si>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</si>
  <si>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</si>
  <si>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</si>
  <si>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</si>
  <si>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</si>
  <si>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</si>
  <si>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</si>
  <si>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</si>
  <si>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</si>
  <si>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</si>
  <si>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</si>
  <si>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</si>
  <si>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</si>
  <si>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</si>
  <si>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</si>
  <si>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</si>
  <si>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</si>
  <si>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</si>
  <si>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</si>
  <si>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</si>
  <si>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</si>
  <si>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</si>
  <si>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</si>
  <si>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</si>
  <si>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</si>
  <si>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</si>
  <si>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</si>
  <si>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</si>
  <si>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</si>
  <si>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</si>
  <si>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</si>
  <si>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</si>
  <si>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</si>
  <si>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</si>
  <si>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</si>
  <si>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</si>
  <si>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</si>
  <si>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</si>
  <si>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</si>
  <si>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</si>
  <si>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</si>
  <si>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</si>
  <si>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</si>
  <si>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</si>
  <si>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</si>
  <si>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</si>
  <si>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</si>
  <si>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</si>
  <si>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</si>
  <si>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</si>
  <si>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</si>
  <si>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</si>
  <si>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</si>
  <si>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</si>
  <si>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</si>
  <si>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</si>
  <si>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</si>
  <si>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</si>
  <si>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</si>
  <si>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</si>
  <si>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</si>
  <si>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</si>
  <si>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</si>
  <si>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</si>
  <si>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</si>
  <si>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</si>
  <si>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</si>
  <si>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</si>
  <si>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</si>
  <si>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</si>
  <si>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</si>
  <si>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</si>
  <si>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</si>
  <si>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</si>
  <si>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</si>
  <si>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</si>
  <si>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</si>
  <si>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</si>
  <si>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</si>
  <si>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</si>
  <si>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</si>
  <si>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</si>
  <si>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</si>
  <si>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</si>
  <si>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</si>
  <si>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</si>
  <si>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</si>
  <si>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</si>
  <si>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</si>
  <si>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</si>
  <si>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</si>
  <si>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</si>
  <si>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</si>
  <si>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</si>
  <si>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</si>
  <si>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</si>
  <si>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</si>
  <si>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</si>
  <si>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</si>
  <si>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</si>
  <si>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</si>
  <si>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</si>
  <si>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</si>
  <si>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</si>
  <si>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</si>
  <si>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</si>
  <si>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</si>
  <si>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</si>
  <si>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</si>
  <si>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</si>
  <si>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</si>
  <si>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</si>
  <si>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</si>
  <si>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</si>
  <si>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</si>
  <si>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</si>
  <si>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</si>
  <si>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</si>
  <si>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</si>
  <si>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</si>
  <si>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</si>
  <si>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</si>
  <si>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</si>
  <si>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</si>
  <si>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</si>
  <si>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</si>
  <si>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</si>
  <si>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</si>
  <si>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</si>
  <si>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</si>
  <si>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</si>
  <si>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</si>
  <si>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</si>
  <si>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</si>
  <si>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</si>
  <si>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</si>
  <si>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</si>
  <si>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</si>
  <si>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</si>
  <si>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</si>
  <si>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</si>
  <si>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</si>
  <si>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</si>
  <si>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</si>
  <si>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</si>
  <si>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</si>
  <si>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</si>
  <si>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</si>
  <si>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</si>
  <si>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</si>
  <si>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</si>
  <si>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</si>
  <si>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</si>
  <si>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</si>
  <si>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</si>
  <si>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</si>
  <si>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</si>
  <si>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</si>
  <si>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</si>
  <si>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</si>
  <si>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</si>
  <si>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</si>
  <si>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</si>
  <si>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</si>
  <si>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</si>
  <si>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</si>
  <si>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</si>
  <si>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</si>
  <si>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</si>
  <si>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</si>
  <si>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</si>
  <si>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</si>
  <si>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</si>
  <si>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</si>
  <si>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</si>
  <si>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</si>
  <si>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</si>
  <si>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</si>
  <si>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</si>
  <si>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</si>
  <si>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</si>
  <si>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</si>
  <si>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</si>
  <si>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</si>
  <si>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</si>
  <si>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</si>
  <si>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</si>
  <si>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</si>
  <si>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</si>
  <si>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</si>
  <si>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</si>
  <si>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</si>
  <si>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</si>
  <si>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</si>
  <si>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</si>
  <si>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</si>
  <si>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</si>
  <si>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</si>
  <si>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</si>
  <si>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</si>
  <si>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</si>
  <si>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</si>
  <si>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</si>
  <si>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</si>
  <si>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</si>
  <si>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</si>
  <si>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</si>
  <si>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</si>
  <si>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</si>
  <si>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</si>
  <si>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</si>
  <si>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</si>
  <si>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</si>
  <si>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</si>
  <si>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</si>
  <si>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</si>
  <si>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</si>
  <si>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</si>
  <si>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</si>
  <si>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</si>
  <si>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</si>
  <si>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</si>
  <si>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</si>
  <si>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</si>
  <si>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</si>
  <si>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</si>
  <si>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</si>
  <si>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</si>
  <si>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</si>
  <si>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</si>
  <si>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</si>
  <si>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</si>
  <si>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</si>
  <si>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</si>
  <si>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</si>
  <si>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</si>
  <si>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</si>
  <si>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</si>
  <si>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</si>
  <si>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</si>
  <si>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</si>
  <si>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</si>
  <si>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</si>
  <si>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</si>
  <si>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</si>
  <si>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</si>
  <si>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</si>
  <si>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</si>
  <si>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</si>
  <si>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</si>
  <si>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</si>
  <si>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</si>
  <si>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</si>
  <si>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</si>
  <si>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</si>
  <si>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</si>
  <si>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</si>
  <si>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</si>
  <si>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</si>
  <si>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</si>
  <si>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</si>
  <si>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</si>
  <si>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</si>
  <si>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</si>
  <si>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</si>
  <si>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</si>
  <si>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</si>
  <si>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</si>
  <si>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</si>
  <si>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</si>
  <si>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</si>
  <si>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</si>
  <si>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</si>
  <si>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</si>
  <si>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</si>
  <si>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</si>
  <si>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</si>
  <si>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</si>
  <si>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</si>
  <si>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</si>
  <si>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</si>
  <si>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</si>
  <si>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</si>
  <si>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</si>
  <si>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</si>
  <si>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</si>
  <si>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</si>
  <si>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</si>
  <si>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</si>
  <si>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</si>
  <si>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</si>
  <si>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</si>
  <si>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</si>
  <si>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</si>
  <si>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</si>
  <si>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</si>
  <si>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</si>
  <si>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</si>
  <si>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</si>
  <si>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</si>
  <si>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</si>
  <si>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</si>
  <si>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</si>
  <si>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</si>
  <si>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</si>
  <si>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</si>
  <si>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</si>
  <si>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</si>
  <si>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</si>
  <si>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</si>
  <si>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</si>
  <si>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</si>
  <si>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</si>
  <si>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</si>
  <si>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</si>
  <si>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</si>
  <si>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</si>
  <si>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</si>
  <si>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</si>
  <si>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</si>
  <si>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</si>
  <si>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</si>
  <si>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</si>
  <si>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</si>
  <si>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</si>
  <si>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</si>
  <si>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</si>
  <si>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</si>
  <si>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</si>
  <si>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</si>
  <si>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</si>
  <si>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</si>
  <si>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</si>
  <si>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</si>
  <si>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</si>
  <si>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</si>
  <si>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</si>
  <si>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</si>
  <si>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</si>
  <si>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</si>
  <si>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</si>
  <si>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</si>
  <si>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</si>
  <si>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</si>
  <si>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</si>
  <si>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</si>
  <si>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</si>
  <si>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</si>
  <si>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</si>
  <si>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</si>
  <si>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</si>
  <si>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</si>
  <si>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</si>
  <si>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</si>
  <si>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</si>
  <si>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</si>
  <si>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</si>
  <si>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</si>
  <si>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</si>
  <si>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</si>
  <si>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</si>
  <si>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</si>
  <si>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</si>
  <si>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</si>
  <si>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</si>
  <si>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</si>
  <si>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</si>
  <si>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</si>
  <si>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</si>
  <si>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</si>
  <si>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</si>
  <si>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</si>
  <si>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</si>
  <si>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</si>
  <si>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</si>
  <si>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</si>
  <si>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</si>
  <si>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</si>
  <si>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</si>
  <si>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</si>
  <si>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</si>
  <si>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</si>
  <si>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</si>
  <si>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</si>
  <si>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</si>
  <si>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</si>
  <si>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</si>
  <si>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</si>
  <si>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</si>
  <si>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</si>
  <si>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</si>
  <si>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</si>
  <si>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</si>
  <si>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</si>
  <si>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</si>
  <si>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</si>
  <si>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</si>
  <si>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</si>
  <si>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</si>
  <si>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</si>
  <si>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</si>
  <si>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</si>
  <si>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</si>
  <si>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</si>
  <si>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</si>
  <si>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</si>
  <si>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</si>
  <si>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</si>
  <si>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</si>
  <si>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</si>
  <si>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</si>
  <si>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</si>
  <si>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</si>
  <si>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</si>
  <si>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</si>
  <si>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</si>
  <si>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</si>
  <si>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</si>
  <si>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</si>
  <si>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</si>
  <si>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</si>
  <si>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</si>
  <si>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</si>
  <si>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</si>
  <si>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</si>
  <si>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</si>
  <si>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</si>
  <si>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</si>
  <si>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</si>
  <si>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</si>
  <si>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</si>
  <si>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</si>
  <si>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</si>
  <si>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</si>
  <si>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</si>
  <si>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</si>
  <si>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</si>
  <si>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</si>
  <si>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</si>
  <si>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</si>
  <si>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</si>
  <si>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</si>
  <si>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</si>
  <si>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</si>
  <si>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</si>
  <si>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</si>
  <si>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</si>
  <si>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</si>
  <si>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</si>
  <si>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</si>
  <si>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</si>
  <si>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</si>
  <si>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</si>
  <si>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</si>
  <si>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</si>
  <si>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</si>
  <si>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</si>
  <si>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</si>
  <si>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</si>
  <si>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</si>
  <si>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</si>
  <si>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</si>
  <si>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</si>
  <si>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</si>
  <si>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</si>
  <si>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</si>
  <si>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</si>
  <si>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</si>
  <si>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</si>
  <si>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</si>
  <si>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</si>
  <si>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</si>
  <si>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</si>
  <si>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</si>
  <si>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</si>
  <si>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</si>
  <si>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</si>
  <si>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</si>
  <si>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</si>
  <si>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</si>
  <si>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</si>
  <si>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</si>
  <si>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</si>
  <si>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</si>
  <si>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</si>
  <si>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</si>
  <si>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</si>
  <si>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</si>
  <si>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</si>
  <si>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</si>
  <si>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</si>
  <si>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</si>
  <si>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</si>
  <si>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</si>
  <si>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</si>
  <si>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</si>
  <si>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</si>
  <si>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</si>
  <si>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</si>
  <si>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</si>
  <si>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</si>
  <si>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</si>
  <si>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</si>
  <si>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</si>
  <si>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</si>
  <si>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</si>
  <si>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</si>
  <si>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</si>
  <si>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</si>
  <si>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</si>
  <si>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</si>
  <si>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</si>
  <si>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</si>
  <si>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</si>
  <si>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</si>
  <si>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</si>
  <si>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</si>
  <si>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</si>
  <si>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</si>
  <si>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</si>
  <si>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</si>
  <si>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</si>
  <si>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</si>
  <si>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</si>
  <si>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</si>
  <si>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</si>
  <si>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</si>
  <si>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</si>
  <si>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</si>
  <si>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</si>
  <si>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</si>
  <si>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</si>
  <si>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</si>
  <si>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</si>
  <si>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</si>
  <si>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</si>
  <si>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</si>
  <si>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</si>
  <si>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</si>
  <si>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</si>
  <si>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</si>
  <si>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</si>
  <si>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</si>
  <si>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</si>
  <si>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</si>
  <si>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</si>
  <si>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</si>
  <si>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</si>
  <si>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</si>
  <si>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</si>
  <si>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</si>
  <si>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</si>
  <si>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</si>
  <si>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</si>
  <si>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</si>
  <si>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</si>
  <si>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</si>
  <si>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</si>
  <si>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</si>
  <si>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</si>
  <si>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</si>
  <si>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</si>
  <si>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</si>
  <si>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</si>
  <si>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</si>
  <si>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</si>
  <si>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</si>
  <si>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</si>
  <si>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</si>
  <si>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</si>
  <si>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</si>
  <si>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</si>
  <si>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</si>
  <si>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</si>
  <si>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</si>
  <si>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</si>
  <si>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</si>
  <si>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</si>
  <si>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</si>
  <si>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</si>
  <si>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</si>
  <si>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</si>
  <si>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</si>
  <si>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</si>
  <si>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</si>
  <si>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</si>
  <si>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</si>
  <si>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</si>
  <si>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</si>
  <si>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</si>
  <si>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</si>
  <si>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</si>
  <si>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</si>
  <si>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</si>
  <si>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</si>
  <si>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</si>
  <si>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</si>
  <si>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</si>
  <si>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</si>
  <si>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</si>
  <si>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</si>
  <si>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</si>
  <si>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</si>
  <si>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</si>
  <si>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</si>
  <si>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</si>
  <si>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</si>
  <si>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</si>
  <si>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</si>
  <si>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</si>
  <si>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</si>
  <si>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</si>
  <si>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</si>
  <si>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</si>
  <si>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</si>
  <si>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</si>
  <si>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</si>
  <si>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</si>
  <si>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</si>
  <si>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</si>
  <si>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</si>
  <si>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</si>
  <si>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</si>
  <si>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</si>
  <si>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</si>
  <si>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</si>
  <si>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</si>
  <si>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</si>
  <si>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</si>
  <si>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</si>
  <si>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</si>
  <si>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</si>
  <si>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</si>
  <si>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</si>
  <si>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</si>
  <si>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</si>
  <si>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</si>
  <si>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</si>
  <si>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</si>
  <si>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</si>
  <si>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</si>
  <si>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</si>
  <si>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</si>
  <si>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</si>
  <si>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</si>
  <si>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</si>
  <si>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</si>
  <si>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</si>
  <si>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</si>
  <si>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</si>
  <si>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</si>
  <si>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</si>
  <si>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</si>
  <si>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</si>
  <si>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</si>
  <si>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</si>
  <si>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</si>
  <si>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</si>
  <si>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</si>
  <si>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</si>
  <si>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</si>
  <si>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</si>
  <si>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</si>
  <si>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</si>
  <si>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</si>
  <si>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</si>
  <si>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</si>
  <si>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</si>
  <si>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</si>
  <si>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</si>
  <si>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</si>
  <si>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</si>
  <si>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</si>
  <si>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</si>
  <si>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</si>
  <si>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</si>
  <si>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</si>
  <si>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</si>
  <si>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</si>
  <si>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</si>
  <si>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</si>
  <si>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</si>
  <si>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</si>
  <si>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</si>
  <si>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</si>
  <si>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</si>
  <si>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</si>
  <si>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</si>
  <si>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</si>
  <si>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</si>
  <si>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</si>
  <si>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</si>
  <si>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</si>
  <si>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</si>
  <si>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</si>
  <si>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</si>
  <si>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</si>
  <si>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</si>
  <si>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</si>
  <si>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</si>
  <si>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</si>
  <si>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</si>
  <si>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</si>
  <si>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</si>
  <si>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</si>
  <si>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</si>
  <si>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</si>
  <si>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</si>
  <si>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</si>
  <si>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</si>
  <si>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</si>
  <si>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</si>
  <si>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</si>
  <si>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</si>
  <si>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</si>
  <si>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</si>
  <si>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</si>
  <si>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</si>
  <si>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</si>
  <si>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</si>
  <si>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</si>
  <si>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</si>
  <si>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</si>
  <si>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</si>
  <si>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</si>
  <si>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</si>
  <si>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</si>
  <si>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</si>
  <si>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</si>
  <si>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</si>
  <si>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</si>
  <si>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</si>
  <si>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</si>
  <si>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</si>
  <si>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</si>
  <si>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</si>
  <si>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</si>
  <si>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</si>
  <si>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</si>
  <si>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</si>
  <si>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</si>
  <si>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</si>
  <si>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</si>
  <si>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</si>
  <si>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</si>
  <si>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</si>
  <si>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</si>
  <si>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</si>
  <si>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</si>
  <si>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</si>
  <si>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</si>
  <si>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</si>
  <si>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</si>
  <si>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</si>
  <si>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</si>
  <si>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</si>
  <si>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</si>
  <si>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</si>
  <si>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</si>
  <si>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</si>
  <si>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</si>
  <si>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</si>
  <si>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</si>
  <si>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</si>
  <si>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</si>
  <si>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</si>
  <si>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</si>
  <si>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</si>
  <si>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</si>
  <si>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</si>
  <si>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</si>
  <si>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</si>
  <si>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</si>
  <si>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</si>
  <si>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</si>
  <si>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</si>
  <si>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</si>
  <si>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</si>
  <si>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</si>
  <si>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</si>
  <si>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</si>
  <si>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</si>
  <si>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</si>
  <si>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</si>
  <si>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</si>
  <si>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</si>
  <si>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</si>
  <si>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</si>
  <si>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</si>
  <si>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</si>
  <si>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</si>
  <si>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</si>
  <si>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</si>
  <si>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</si>
  <si>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</si>
  <si>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</si>
  <si>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</si>
  <si>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</si>
  <si>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</si>
  <si>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</si>
  <si>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</si>
  <si>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</si>
  <si>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</si>
  <si>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</si>
  <si>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</si>
  <si>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</si>
  <si>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</si>
  <si>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</si>
  <si>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</si>
  <si>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</si>
  <si>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</si>
  <si>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</si>
  <si>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</si>
  <si>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</si>
  <si>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</si>
  <si>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</si>
  <si>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</si>
  <si>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</si>
  <si>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</si>
  <si>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</si>
  <si>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</si>
  <si>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</si>
  <si>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</si>
  <si>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</si>
  <si>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</si>
  <si>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</si>
  <si>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</si>
  <si>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</si>
  <si>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</si>
  <si>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</si>
  <si>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</si>
  <si>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</si>
  <si>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</si>
  <si>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</si>
  <si>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</si>
  <si>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</si>
  <si>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</si>
  <si>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</si>
  <si>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</si>
  <si>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</si>
  <si>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</si>
  <si>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</si>
  <si>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</si>
  <si>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</si>
  <si>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</si>
  <si>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</si>
  <si>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</si>
  <si>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</si>
  <si>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</si>
  <si>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</si>
  <si>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</si>
  <si>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</si>
  <si>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</si>
  <si>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</si>
  <si>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</si>
  <si>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</si>
  <si>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</si>
  <si>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</si>
  <si>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</si>
  <si>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</si>
  <si>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</si>
  <si>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</si>
  <si>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</si>
  <si>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</si>
  <si>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</si>
  <si>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</si>
  <si>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</si>
  <si>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</si>
  <si>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</si>
  <si>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</si>
  <si>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</si>
  <si>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</si>
  <si>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</si>
  <si>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</si>
  <si>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</si>
  <si>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</si>
  <si>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</si>
  <si>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</si>
  <si>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</si>
  <si>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</si>
  <si>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</si>
  <si>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</si>
  <si>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</si>
  <si>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</si>
  <si>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</si>
  <si>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</si>
  <si>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</si>
  <si>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</si>
  <si>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</si>
  <si>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</si>
  <si>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</si>
  <si>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</si>
  <si>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</si>
  <si>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</si>
  <si>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</si>
  <si>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</si>
  <si>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</si>
  <si>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</si>
  <si>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</si>
  <si>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</si>
  <si>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</si>
  <si>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</si>
  <si>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</si>
  <si>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</si>
  <si>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</si>
  <si>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</si>
  <si>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</si>
  <si>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</si>
  <si>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</si>
  <si>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</si>
  <si>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</si>
  <si>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</si>
  <si>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</si>
  <si>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</si>
  <si>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</si>
  <si>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</si>
  <si>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</si>
  <si>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</si>
  <si>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</si>
  <si>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</si>
  <si>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</si>
  <si>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</si>
  <si>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</si>
  <si>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</si>
  <si>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</si>
  <si>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</si>
  <si>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</si>
  <si>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</si>
  <si>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</si>
  <si>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</si>
  <si>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</si>
  <si>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</si>
  <si>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</si>
  <si>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</si>
  <si>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</si>
  <si>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</si>
  <si>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</si>
  <si>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</si>
  <si>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</si>
  <si>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</si>
  <si>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</si>
  <si>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</si>
  <si>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</si>
  <si>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</si>
  <si>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</si>
  <si>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</si>
  <si>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</si>
  <si>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</si>
  <si>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</si>
  <si>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</si>
  <si>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</si>
  <si>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</si>
  <si>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</si>
  <si>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</si>
  <si>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</si>
  <si>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</si>
  <si>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</si>
  <si>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</si>
  <si>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</si>
  <si>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</si>
  <si>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</si>
  <si>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</si>
  <si>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</si>
  <si>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</si>
  <si>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</si>
  <si>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</si>
  <si>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</si>
  <si>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</si>
  <si>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</si>
  <si>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</si>
  <si>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</si>
  <si>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</si>
  <si>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</si>
  <si>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</si>
  <si>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</si>
  <si>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</si>
  <si>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</si>
  <si>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</si>
  <si>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</si>
  <si>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</si>
  <si>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</si>
  <si>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</si>
  <si>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</si>
  <si>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</si>
  <si>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</si>
  <si>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</si>
  <si>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</si>
  <si>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</si>
  <si>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</si>
  <si>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</si>
  <si>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</si>
  <si>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</si>
  <si>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</si>
  <si>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</si>
  <si>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</si>
  <si>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</si>
  <si>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</si>
  <si>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</si>
  <si>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</si>
  <si>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</si>
  <si>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</si>
  <si>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</si>
  <si>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</si>
  <si>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</si>
  <si>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</si>
  <si>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</si>
  <si>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</si>
  <si>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</si>
  <si>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</si>
  <si>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</si>
  <si>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</si>
  <si>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</si>
  <si>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</si>
  <si>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</si>
  <si>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</si>
  <si>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</si>
  <si>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</si>
  <si>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</si>
  <si>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</si>
  <si>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</si>
  <si>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</si>
  <si>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</si>
  <si>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</si>
  <si>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</si>
  <si>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</si>
  <si>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</si>
  <si>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</si>
  <si>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</si>
  <si>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</si>
  <si>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</si>
  <si>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</si>
  <si>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</si>
  <si>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</si>
  <si>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</si>
  <si>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</si>
  <si>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</si>
  <si>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</si>
  <si>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</si>
  <si>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</si>
  <si>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</si>
  <si>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</si>
  <si>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</si>
  <si>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</si>
  <si>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</si>
  <si>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</si>
  <si>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</si>
  <si>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</si>
  <si>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</si>
  <si>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</si>
  <si>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</si>
  <si>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</si>
  <si>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</si>
  <si>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</si>
  <si>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</si>
  <si>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</si>
  <si>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</si>
  <si>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</si>
  <si>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</si>
  <si>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</si>
  <si>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</si>
  <si>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</si>
  <si>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</si>
  <si>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</si>
  <si>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</si>
  <si>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</si>
  <si>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</si>
  <si>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</si>
  <si>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</si>
  <si>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</si>
  <si>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</si>
  <si>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</si>
  <si>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</si>
  <si>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</si>
  <si>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</si>
  <si>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</si>
  <si>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</si>
  <si>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</si>
  <si>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</si>
  <si>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</si>
  <si>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</si>
  <si>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</si>
  <si>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</si>
  <si>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</si>
  <si>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</si>
  <si>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</si>
  <si>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</si>
  <si>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</si>
  <si>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</si>
  <si>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</si>
  <si>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</si>
  <si>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</si>
  <si>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</si>
  <si>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</si>
  <si>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</si>
  <si>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</si>
  <si>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</si>
  <si>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</si>
  <si>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</si>
  <si>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</si>
  <si>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</si>
  <si>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</si>
  <si>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</si>
  <si>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</si>
  <si>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</si>
  <si>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</si>
  <si>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</si>
  <si>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</si>
  <si>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</si>
  <si>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</si>
  <si>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</si>
  <si>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</si>
  <si>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</si>
  <si>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</si>
  <si>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</si>
  <si>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</si>
  <si>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</si>
  <si>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</si>
  <si>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</si>
  <si>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</si>
  <si>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</si>
  <si>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</si>
  <si>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</si>
  <si>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</si>
  <si>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</si>
  <si>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</si>
  <si>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</si>
  <si>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</si>
  <si>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</si>
  <si>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</si>
  <si>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</si>
  <si>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</si>
  <si>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</si>
  <si>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</si>
  <si>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</si>
  <si>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</si>
  <si>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</si>
  <si>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</si>
  <si>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</si>
  <si>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</si>
  <si>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</si>
  <si>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</si>
  <si>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</si>
  <si>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</si>
  <si>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</si>
  <si>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</si>
  <si>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</si>
  <si>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</si>
  <si>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</si>
  <si>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</si>
  <si>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</si>
  <si>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</si>
  <si>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</si>
  <si>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</si>
  <si>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</si>
  <si>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</si>
  <si>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</si>
  <si>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</si>
  <si>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</si>
  <si>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</si>
  <si>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</si>
  <si>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</si>
  <si>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</si>
  <si>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</si>
  <si>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</si>
  <si>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</si>
  <si>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</si>
  <si>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</si>
  <si>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</si>
  <si>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</si>
  <si>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</si>
  <si>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</si>
  <si>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</si>
  <si>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</si>
  <si>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</si>
  <si>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</si>
  <si>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</si>
  <si>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</si>
  <si>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</si>
  <si>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</si>
  <si>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</si>
  <si>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</si>
  <si>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</si>
  <si>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</si>
  <si>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</si>
  <si>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</si>
  <si>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</si>
  <si>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</si>
  <si>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</si>
  <si>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</si>
  <si>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</si>
  <si>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</si>
  <si>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</si>
  <si>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</si>
  <si>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</si>
  <si>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</si>
  <si>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</si>
  <si>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</si>
  <si>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</si>
  <si>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</si>
  <si>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</si>
  <si>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</si>
  <si>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</si>
  <si>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</si>
  <si>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</si>
  <si>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</si>
  <si>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</si>
  <si>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</si>
  <si>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</si>
  <si>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</si>
  <si>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</si>
  <si>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</si>
  <si>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</si>
  <si>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</si>
  <si>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</si>
  <si>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</si>
  <si>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</si>
  <si>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</si>
  <si>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</si>
  <si>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</si>
  <si>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</si>
  <si>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</si>
  <si>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</si>
  <si>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</si>
  <si>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</si>
  <si>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</si>
  <si>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</si>
  <si>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</si>
  <si>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</si>
  <si>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</si>
  <si>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</si>
  <si>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</si>
  <si>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</si>
  <si>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</si>
  <si>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</si>
  <si>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</si>
  <si>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</si>
  <si>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</si>
  <si>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</si>
  <si>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</si>
  <si>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</si>
  <si>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</si>
  <si>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</si>
  <si>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</si>
  <si>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</si>
  <si>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</si>
  <si>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</si>
  <si>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</si>
  <si>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</si>
  <si>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</si>
  <si>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</si>
  <si>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</si>
  <si>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</si>
  <si>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</si>
  <si>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</si>
  <si>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</si>
  <si>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</si>
  <si>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</si>
  <si>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</si>
  <si>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</si>
  <si>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</si>
  <si>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</si>
  <si>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</si>
  <si>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</si>
  <si>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</si>
  <si>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</si>
  <si>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</si>
  <si>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</si>
  <si>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</si>
  <si>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</si>
  <si>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</si>
  <si>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</si>
  <si>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</si>
  <si>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</si>
  <si>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</si>
  <si>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</si>
  <si>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</si>
  <si>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</si>
  <si>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</si>
  <si>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</si>
  <si>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</si>
  <si>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</si>
  <si>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</si>
  <si>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</si>
  <si>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</si>
  <si>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</si>
  <si>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</si>
  <si>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</si>
  <si>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</si>
  <si>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</si>
  <si>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</si>
  <si>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</si>
  <si>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</si>
  <si>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</si>
  <si>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</si>
  <si>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</si>
  <si>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</si>
  <si>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</si>
  <si>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</si>
  <si>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</si>
  <si>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</si>
  <si>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</si>
  <si>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</si>
  <si>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</si>
  <si>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</si>
  <si>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</si>
  <si>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</si>
  <si>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</si>
  <si>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</si>
  <si>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</si>
  <si>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</si>
  <si>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</si>
  <si>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</si>
  <si>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</si>
  <si>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</si>
  <si>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</si>
  <si>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</si>
  <si>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</si>
  <si>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</si>
  <si>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</si>
  <si>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</si>
  <si>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</si>
  <si>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</si>
  <si>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</si>
  <si>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</si>
  <si>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</si>
  <si>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</si>
  <si>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</si>
  <si>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</si>
  <si>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</si>
  <si>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</si>
  <si>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</si>
  <si>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</si>
  <si>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</si>
  <si>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</si>
  <si>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</si>
  <si>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</si>
  <si>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</si>
  <si>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</si>
  <si>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</si>
  <si>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</si>
  <si>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</si>
  <si>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</si>
  <si>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</si>
  <si>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</si>
  <si>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</si>
  <si>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</si>
  <si>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</si>
  <si>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</si>
  <si>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</si>
  <si>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</si>
  <si>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</si>
  <si>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</si>
  <si>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</si>
  <si>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</si>
  <si>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</si>
  <si>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</si>
  <si>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</si>
  <si>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</si>
  <si>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</si>
  <si>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</si>
  <si>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</si>
  <si>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</si>
  <si>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</si>
  <si>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</si>
  <si>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</si>
  <si>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</si>
  <si>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</si>
  <si>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</si>
  <si>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</si>
  <si>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</si>
  <si>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</si>
  <si>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</si>
  <si>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</si>
  <si>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</si>
  <si>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</si>
  <si>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</si>
  <si>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</si>
  <si>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</si>
  <si>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</si>
  <si>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</si>
  <si>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</si>
  <si>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</si>
  <si>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</si>
  <si>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</si>
  <si>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</si>
  <si>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</si>
  <si>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</si>
  <si>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</si>
  <si>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</si>
  <si>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</si>
  <si>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</si>
  <si>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</si>
  <si>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</si>
  <si>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</si>
  <si>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</si>
  <si>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</si>
  <si>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</si>
  <si>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</si>
  <si>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</si>
  <si>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</si>
  <si>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</si>
  <si>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</si>
  <si>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</si>
  <si>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</si>
  <si>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</si>
  <si>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</si>
  <si>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</si>
  <si>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</si>
  <si>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</si>
  <si>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</si>
  <si>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</si>
  <si>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</si>
  <si>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</si>
  <si>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</si>
  <si>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</si>
  <si>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</si>
  <si>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</si>
  <si>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</si>
  <si>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</si>
  <si>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</si>
  <si>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</si>
  <si>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</si>
  <si>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</si>
  <si>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</si>
  <si>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</si>
  <si>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</si>
  <si>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</si>
  <si>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</si>
  <si>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</si>
  <si>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</si>
  <si>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</si>
  <si>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</si>
  <si>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</si>
  <si>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</si>
  <si>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</si>
  <si>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</si>
  <si>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</si>
  <si>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</si>
  <si>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</si>
  <si>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</si>
  <si>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</si>
  <si>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</si>
  <si>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</si>
  <si>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</si>
  <si>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</si>
  <si>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</si>
  <si>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</si>
  <si>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</si>
  <si>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</si>
  <si>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</si>
  <si>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</si>
  <si>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</si>
  <si>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</si>
  <si>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</si>
  <si>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</si>
  <si>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</si>
  <si>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</si>
  <si>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</si>
  <si>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</si>
  <si>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</si>
  <si>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</si>
  <si>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</si>
  <si>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</si>
  <si>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</si>
  <si>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</si>
  <si>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</si>
  <si>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</si>
  <si>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</si>
  <si>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</si>
  <si>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</si>
  <si>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</si>
  <si>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</si>
  <si>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</si>
  <si>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</si>
  <si>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</si>
  <si>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</si>
  <si>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</si>
  <si>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</si>
  <si>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</si>
  <si>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</si>
  <si>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</si>
  <si>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</si>
  <si>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</si>
  <si>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</si>
  <si>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</si>
  <si>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</si>
  <si>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</si>
  <si>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</si>
  <si>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</si>
  <si>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</si>
  <si>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</si>
  <si>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</si>
  <si>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</si>
  <si>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</si>
  <si>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</si>
  <si>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</si>
  <si>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</si>
  <si>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</si>
  <si>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</si>
  <si>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</si>
  <si>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</si>
  <si>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</si>
  <si>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</si>
  <si>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</si>
  <si>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</si>
  <si>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</si>
  <si>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</si>
  <si>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</si>
  <si>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</si>
  <si>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</si>
  <si>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</si>
  <si>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</si>
  <si>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</si>
  <si>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</si>
  <si>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</si>
  <si>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</si>
  <si>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</si>
  <si>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</si>
  <si>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</si>
  <si>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</si>
  <si>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</si>
  <si>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</si>
  <si>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</si>
  <si>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</si>
  <si>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</si>
  <si>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</si>
  <si>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</si>
  <si>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</si>
  <si>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</si>
  <si>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</si>
  <si>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</si>
  <si>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</si>
  <si>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</si>
  <si>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</si>
  <si>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</si>
  <si>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</si>
  <si>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</si>
  <si>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</si>
  <si>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</si>
  <si>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</si>
  <si>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</si>
  <si>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</si>
  <si>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</si>
  <si>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</si>
  <si>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</si>
  <si>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</si>
  <si>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</si>
  <si>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</si>
  <si>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</si>
  <si>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</si>
  <si>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</si>
  <si>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</si>
  <si>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</si>
  <si>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</si>
  <si>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</si>
  <si>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</si>
  <si>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</si>
  <si>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</si>
  <si>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</si>
  <si>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</si>
  <si>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</si>
  <si>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</si>
  <si>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</si>
  <si>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</si>
  <si>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</si>
  <si>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</si>
  <si>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</si>
  <si>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</si>
  <si>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</si>
  <si>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</si>
  <si>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</si>
  <si>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</si>
  <si>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</si>
  <si>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</si>
  <si>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</si>
  <si>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</si>
  <si>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</si>
  <si>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</si>
  <si>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</si>
  <si>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</si>
  <si>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</si>
  <si>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</si>
  <si>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</si>
  <si>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</si>
  <si>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</si>
  <si>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</si>
  <si>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</si>
  <si>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</si>
  <si>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</si>
  <si>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</si>
  <si>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</si>
  <si>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</si>
  <si>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</si>
  <si>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</si>
  <si>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</si>
  <si>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</si>
  <si>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</si>
  <si>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</si>
  <si>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</si>
  <si>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</si>
  <si>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</si>
  <si>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</si>
  <si>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</si>
  <si>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</si>
  <si>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</si>
  <si>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</si>
  <si>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</si>
  <si>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</si>
  <si>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</si>
  <si>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</si>
  <si>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</si>
  <si>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</si>
  <si>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</si>
  <si>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</si>
  <si>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</si>
  <si>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</si>
  <si>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</si>
  <si>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</si>
  <si>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</si>
  <si>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</si>
  <si>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</si>
  <si>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</si>
  <si>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</si>
  <si>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</si>
  <si>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</si>
  <si>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</si>
  <si>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</si>
  <si>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</si>
  <si>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</si>
  <si>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</si>
  <si>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</si>
  <si>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</si>
  <si>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</si>
  <si>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</si>
  <si>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</si>
  <si>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</si>
  <si>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</si>
  <si>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</si>
  <si>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</si>
  <si>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</si>
  <si>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</si>
  <si>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</si>
  <si>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</si>
  <si>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</si>
  <si>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</si>
  <si>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</si>
  <si>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</si>
  <si>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</si>
  <si>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</si>
  <si>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</si>
  <si>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</si>
  <si>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</si>
  <si>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</si>
  <si>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</si>
  <si>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</si>
  <si>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</si>
  <si>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</si>
  <si>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</si>
  <si>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</si>
  <si>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</si>
  <si>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</si>
  <si>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</si>
  <si>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</si>
  <si>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</si>
  <si>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</si>
  <si>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</si>
  <si>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</si>
  <si>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</si>
  <si>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</si>
  <si>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</si>
  <si>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</si>
  <si>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</si>
  <si>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</si>
  <si>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</si>
  <si>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</si>
  <si>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</si>
  <si>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</si>
  <si>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</si>
  <si>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</si>
  <si>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</si>
  <si>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</si>
  <si>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</si>
  <si>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</si>
  <si>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</si>
  <si>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</si>
  <si>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</si>
  <si>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</si>
  <si>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</si>
  <si>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</si>
  <si>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</si>
  <si>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</si>
  <si>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</si>
  <si>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</si>
  <si>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</si>
  <si>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</si>
  <si>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</si>
  <si>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</si>
  <si>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</si>
  <si>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</si>
  <si>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</si>
  <si>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</si>
  <si>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</si>
  <si>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</si>
  <si>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</si>
  <si>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</si>
  <si>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</si>
  <si>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</si>
  <si>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</si>
  <si>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</si>
  <si>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</si>
  <si>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</si>
  <si>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</si>
  <si>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</si>
  <si>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</si>
  <si>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</si>
  <si>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</si>
  <si>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</si>
  <si>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</si>
  <si>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</si>
  <si>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</si>
  <si>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</si>
  <si>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</si>
  <si>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</si>
  <si>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</si>
  <si>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</si>
  <si>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</si>
  <si>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</si>
  <si>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</si>
  <si>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</si>
  <si>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</si>
  <si>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</si>
  <si>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</si>
  <si>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</si>
  <si>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</si>
  <si>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</si>
  <si>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</si>
  <si>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</si>
  <si>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</si>
  <si>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</si>
  <si>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</si>
  <si>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</si>
  <si>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</si>
  <si>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</si>
  <si>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</si>
  <si>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</si>
  <si>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</si>
  <si>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</si>
  <si>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</si>
  <si>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</si>
  <si>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</si>
  <si>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</si>
  <si>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</si>
  <si>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</si>
  <si>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</si>
  <si>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</si>
  <si>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</si>
  <si>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</si>
  <si>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</si>
  <si>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</si>
  <si>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</si>
  <si>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</si>
  <si>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</si>
  <si>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</si>
  <si>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</si>
  <si>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</si>
  <si>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</si>
  <si>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</si>
  <si>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</si>
  <si>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</si>
  <si>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</si>
  <si>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</si>
  <si>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</si>
  <si>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</si>
  <si>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</si>
  <si>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</si>
  <si>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</si>
  <si>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</si>
  <si>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</si>
  <si>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</si>
  <si>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</si>
  <si>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</si>
  <si>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</si>
  <si>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</si>
  <si>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</si>
  <si>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</si>
  <si>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</si>
  <si>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</si>
  <si>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</si>
  <si>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</si>
  <si>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</si>
  <si>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</si>
  <si>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</si>
  <si>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</si>
  <si>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</si>
  <si>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</si>
  <si>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</si>
  <si>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</si>
  <si>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</si>
  <si>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</si>
  <si>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</si>
  <si>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</si>
  <si>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</si>
  <si>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</si>
  <si>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</si>
  <si>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</si>
  <si>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</si>
  <si>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</si>
  <si>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</si>
  <si>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</si>
  <si>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</si>
  <si>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</si>
  <si>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</si>
  <si>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</si>
  <si>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</si>
  <si>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</si>
  <si>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</si>
  <si>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</si>
  <si>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</si>
  <si>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</si>
  <si>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</si>
  <si>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</si>
  <si>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</si>
  <si>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</si>
  <si>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</si>
  <si>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</si>
  <si>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</si>
  <si>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</si>
  <si>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</si>
  <si>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</si>
  <si>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</si>
  <si>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</si>
  <si>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</si>
  <si>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</si>
  <si>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</si>
  <si>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</si>
  <si>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</si>
  <si>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</si>
  <si>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</si>
  <si>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</si>
  <si>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</si>
  <si>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</si>
  <si>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</si>
  <si>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</si>
  <si>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</si>
  <si>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</si>
  <si>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</si>
  <si>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</si>
  <si>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</si>
  <si>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</si>
  <si>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</si>
  <si>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</si>
  <si>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</si>
  <si>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</si>
  <si>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</si>
  <si>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</si>
  <si>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</si>
  <si>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</si>
  <si>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</si>
  <si>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</si>
  <si>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</si>
  <si>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</si>
  <si>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</si>
  <si>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</si>
  <si>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</si>
  <si>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</si>
  <si>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</si>
  <si>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</si>
  <si>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</si>
  <si>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</si>
  <si>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</si>
  <si>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</si>
  <si>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</si>
  <si>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</si>
  <si>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</si>
  <si>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</si>
  <si>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</si>
  <si>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</si>
  <si>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</si>
  <si>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</si>
  <si>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</si>
  <si>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</si>
  <si>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</si>
  <si>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</si>
  <si>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</si>
  <si>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</si>
  <si>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</si>
  <si>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</si>
  <si>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</si>
  <si>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</si>
  <si>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</si>
  <si>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</si>
  <si>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</si>
  <si>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</si>
  <si>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</si>
  <si>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</si>
  <si>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</si>
  <si>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</si>
  <si>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</si>
  <si>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</si>
  <si>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</si>
  <si>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</si>
  <si>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</si>
  <si>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</si>
  <si>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</si>
  <si>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</si>
  <si>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</si>
  <si>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</si>
  <si>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</si>
  <si>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</si>
  <si>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</si>
  <si>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</si>
  <si>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</si>
  <si>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</si>
  <si>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</si>
  <si>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</si>
  <si>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</si>
  <si>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</si>
  <si>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</si>
  <si>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</si>
  <si>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</si>
  <si>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</si>
  <si>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</si>
  <si>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</si>
  <si>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</si>
  <si>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</si>
  <si>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</si>
  <si>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</si>
  <si>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</si>
  <si>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</si>
  <si>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</si>
  <si>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</si>
  <si>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</si>
  <si>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</si>
  <si>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</si>
  <si>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</si>
  <si>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</si>
  <si>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</si>
  <si>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</si>
  <si>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</si>
  <si>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</si>
  <si>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</si>
  <si>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</si>
  <si>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</si>
  <si>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</si>
  <si>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</si>
  <si>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</si>
  <si>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</si>
  <si>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</si>
  <si>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</si>
  <si>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</si>
  <si>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</si>
  <si>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</si>
  <si>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</si>
  <si>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</si>
  <si>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</si>
  <si>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</si>
  <si>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</si>
  <si>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</si>
  <si>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</si>
  <si>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</si>
  <si>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</si>
  <si>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</si>
  <si>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</si>
  <si>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</si>
  <si>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</si>
  <si>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</si>
  <si>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</si>
  <si>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</si>
  <si>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</si>
  <si>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</si>
  <si>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</si>
  <si>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</si>
  <si>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</si>
  <si>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</si>
  <si>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</si>
  <si>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</si>
  <si>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</si>
  <si>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</si>
  <si>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</si>
  <si>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</si>
  <si>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</si>
  <si>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</si>
  <si>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</si>
  <si>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</si>
  <si>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</si>
  <si>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</si>
  <si>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</si>
  <si>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</si>
  <si>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</si>
  <si>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</si>
  <si>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</si>
  <si>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</si>
  <si>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</si>
  <si>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</si>
  <si>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</si>
  <si>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</si>
  <si>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</si>
  <si>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</si>
  <si>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</si>
  <si>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</si>
  <si>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</si>
  <si>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</si>
  <si>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</si>
  <si>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</si>
  <si>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</si>
  <si>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</si>
  <si>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</si>
  <si>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</si>
  <si>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</si>
  <si>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</si>
  <si>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</si>
  <si>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</si>
  <si>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</si>
  <si>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</si>
  <si>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</si>
  <si>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</si>
  <si>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</si>
  <si>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</si>
  <si>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</si>
  <si>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</si>
  <si>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</si>
  <si>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</si>
  <si>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</si>
  <si>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</si>
  <si>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</si>
  <si>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</si>
  <si>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</si>
  <si>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</si>
  <si>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</si>
  <si>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</si>
  <si>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</si>
  <si>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</si>
  <si>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</si>
  <si>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</si>
  <si>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</si>
  <si>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</si>
  <si>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</si>
  <si>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</si>
  <si>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</si>
  <si>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</si>
  <si>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</si>
  <si>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</si>
  <si>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</si>
  <si>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</si>
  <si>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</si>
  <si>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</si>
  <si>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</si>
  <si>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</si>
  <si>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</si>
  <si>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</si>
  <si>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</si>
  <si>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</si>
  <si>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</si>
  <si>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</si>
  <si>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</si>
  <si>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</si>
  <si>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</si>
  <si>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</si>
  <si>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</si>
  <si>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</si>
  <si>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</si>
  <si>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</si>
  <si>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</si>
  <si>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</si>
  <si>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</si>
  <si>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</si>
  <si>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</si>
  <si>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</si>
  <si>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</si>
  <si>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</si>
  <si>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</si>
  <si>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</si>
  <si>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</si>
  <si>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</si>
  <si>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</si>
  <si>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</si>
  <si>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</si>
  <si>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</si>
  <si>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</si>
  <si>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</si>
  <si>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</si>
  <si>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</si>
  <si>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</si>
  <si>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</si>
  <si>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</si>
  <si>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</si>
  <si>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</si>
  <si>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</si>
  <si>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</si>
  <si>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</si>
  <si>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</si>
  <si>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</si>
  <si>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</si>
  <si>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</si>
  <si>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</si>
  <si>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</si>
  <si>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</si>
  <si>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</si>
  <si>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</si>
  <si>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</si>
  <si>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</si>
  <si>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</si>
  <si>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</si>
  <si>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</si>
  <si>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</si>
  <si>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</si>
  <si>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</si>
  <si>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</si>
  <si>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</si>
  <si>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</si>
  <si>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</si>
  <si>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</si>
  <si>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</si>
  <si>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</si>
  <si>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</si>
  <si>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</si>
  <si>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</si>
  <si>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</si>
  <si>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</si>
  <si>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</si>
  <si>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</si>
  <si>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</si>
  <si>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</si>
  <si>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</si>
  <si>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</si>
  <si>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</si>
  <si>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</si>
  <si>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</si>
  <si>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</si>
  <si>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</si>
  <si>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</si>
  <si>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</si>
  <si>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</si>
  <si>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</si>
  <si>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</si>
  <si>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</si>
  <si>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</si>
  <si>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</si>
  <si>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</si>
  <si>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</si>
  <si>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</si>
  <si>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</si>
  <si>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</si>
  <si>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</si>
  <si>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</si>
  <si>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</si>
  <si>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</si>
  <si>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</si>
  <si>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</si>
  <si>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</si>
  <si>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</si>
  <si>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</si>
  <si>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</si>
  <si>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</si>
  <si>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</si>
  <si>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</si>
  <si>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</si>
  <si>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</si>
  <si>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</si>
  <si>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</si>
  <si>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</si>
  <si>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</si>
  <si>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</si>
  <si>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</si>
  <si>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</si>
  <si>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</si>
  <si>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</si>
  <si>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</si>
  <si>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</si>
  <si>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</si>
  <si>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</si>
  <si>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</si>
  <si>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</si>
  <si>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</si>
  <si>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</si>
  <si>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</si>
  <si>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</si>
  <si>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</si>
  <si>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</si>
  <si>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</si>
  <si>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</si>
  <si>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</si>
  <si>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</si>
  <si>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</si>
  <si>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</si>
  <si>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</si>
  <si>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</si>
  <si>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</si>
  <si>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</si>
  <si>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</si>
  <si>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</si>
  <si>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</si>
  <si>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</si>
  <si>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</si>
  <si>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</si>
  <si>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</si>
  <si>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</si>
  <si>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</si>
  <si>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</si>
  <si>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</si>
  <si>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</si>
  <si>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</si>
  <si>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</si>
  <si>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</si>
  <si>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</si>
  <si>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</si>
  <si>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</si>
  <si>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</si>
  <si>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</si>
  <si>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</si>
  <si>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</si>
  <si>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</si>
  <si>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</si>
  <si>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</si>
  <si>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</si>
  <si>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</si>
  <si>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</si>
  <si>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</si>
  <si>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</si>
  <si>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</si>
  <si>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</si>
  <si>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</si>
  <si>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</si>
  <si>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</si>
  <si>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</si>
  <si>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</si>
  <si>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</si>
  <si>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</si>
  <si>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</si>
  <si>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</si>
  <si>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</si>
  <si>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</si>
  <si>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</si>
  <si>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</si>
  <si>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</si>
  <si>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</si>
  <si>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</si>
  <si>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</si>
  <si>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</si>
  <si>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</si>
  <si>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</si>
  <si>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</si>
  <si>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</si>
  <si>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</si>
  <si>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</si>
  <si>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</si>
  <si>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</si>
  <si>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</si>
  <si>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</si>
  <si>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</si>
  <si>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</si>
  <si>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</si>
  <si>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</si>
  <si>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</si>
  <si>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</si>
  <si>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</si>
  <si>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</si>
  <si>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</si>
  <si>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</si>
  <si>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</si>
  <si>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</si>
  <si>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</si>
  <si>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</si>
  <si>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</si>
  <si>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</si>
  <si>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</si>
  <si>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</si>
  <si>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</si>
  <si>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</si>
  <si>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</si>
  <si>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</si>
  <si>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</si>
  <si>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</si>
  <si>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</si>
  <si>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</si>
  <si>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</si>
  <si>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</si>
  <si>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</si>
  <si>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</si>
  <si>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</si>
  <si>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</si>
  <si>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</si>
  <si>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</si>
  <si>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</si>
  <si>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</si>
  <si>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</si>
  <si>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</si>
  <si>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</si>
  <si>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</si>
  <si>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</si>
  <si>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</si>
  <si>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</si>
  <si>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</si>
  <si>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</si>
  <si>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</si>
  <si>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</si>
  <si>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</si>
  <si>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</si>
  <si>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</si>
  <si>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</si>
  <si>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</si>
  <si>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</si>
  <si>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</si>
  <si>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</si>
  <si>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</si>
  <si>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</si>
  <si>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</si>
  <si>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</si>
  <si>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</si>
  <si>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</si>
  <si>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</si>
  <si>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</si>
  <si>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</si>
  <si>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</si>
  <si>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</si>
  <si>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</si>
  <si>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</si>
  <si>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</si>
  <si>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</si>
  <si>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</si>
  <si>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</si>
  <si>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</si>
  <si>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</si>
  <si>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</si>
  <si>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</si>
  <si>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</si>
  <si>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</si>
  <si>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</si>
  <si>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</si>
  <si>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</si>
  <si>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</si>
  <si>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</si>
  <si>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</si>
  <si>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</si>
  <si>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</si>
  <si>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</si>
  <si>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</si>
  <si>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</si>
  <si>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</si>
  <si>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</si>
  <si>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</si>
  <si>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</si>
  <si>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</si>
  <si>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</si>
  <si>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</si>
  <si>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</si>
  <si>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</si>
  <si>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</si>
  <si>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</si>
  <si>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</si>
  <si>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</si>
  <si>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</si>
  <si>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</si>
  <si>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</si>
  <si>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</si>
  <si>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</si>
  <si>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</si>
  <si>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</si>
  <si>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</si>
  <si>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</si>
  <si>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</si>
  <si>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</si>
  <si>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</si>
  <si>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</si>
  <si>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</si>
  <si>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</si>
  <si>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</si>
  <si>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</si>
  <si>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</si>
  <si>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</si>
  <si>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</si>
  <si>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</si>
  <si>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</si>
  <si>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</si>
  <si>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</si>
  <si>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</si>
  <si>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</si>
  <si>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</si>
  <si>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</si>
  <si>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</si>
  <si>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</si>
  <si>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</si>
  <si>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</si>
  <si>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</si>
  <si>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</si>
  <si>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</si>
  <si>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</si>
  <si>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</si>
  <si>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</si>
  <si>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</si>
  <si>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</si>
  <si>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</si>
  <si>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</si>
  <si>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</si>
  <si>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</si>
  <si>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</si>
  <si>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</si>
  <si>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</si>
  <si>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</si>
  <si>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</si>
  <si>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</si>
  <si>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</si>
  <si>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</si>
  <si>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</si>
  <si>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</si>
  <si>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</si>
  <si>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</si>
  <si>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</si>
  <si>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</si>
  <si>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</si>
  <si>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</si>
  <si>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</si>
  <si>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</si>
  <si>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</si>
  <si>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</si>
  <si>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</si>
  <si>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</si>
  <si>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</si>
  <si>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</si>
  <si>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</si>
  <si>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</si>
  <si>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</si>
  <si>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</si>
  <si>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</si>
  <si>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</si>
  <si>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</si>
  <si>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</si>
  <si>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</si>
  <si>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</si>
  <si>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</si>
  <si>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</si>
  <si>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</si>
  <si>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</si>
  <si>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</si>
  <si>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</si>
  <si>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</si>
  <si>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</si>
  <si>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</si>
  <si>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</si>
  <si>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</si>
  <si>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</si>
  <si>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</si>
  <si>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</si>
  <si>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</si>
  <si>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</si>
  <si>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</si>
  <si>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</si>
  <si>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</si>
  <si>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</si>
  <si>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</si>
  <si>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</si>
  <si>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</si>
  <si>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</si>
  <si>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</si>
  <si>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</si>
  <si>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</si>
  <si>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</si>
  <si>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</si>
  <si>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</si>
  <si>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</si>
  <si>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</si>
  <si>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</si>
  <si>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</si>
  <si>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</si>
  <si>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</si>
  <si>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</si>
  <si>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</si>
  <si>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</si>
  <si>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</si>
  <si>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</si>
  <si>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</si>
  <si>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</si>
  <si>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</si>
  <si>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</si>
  <si>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</si>
  <si>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</si>
  <si>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</si>
  <si>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</si>
  <si>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</si>
  <si>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</si>
  <si>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</si>
  <si>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</si>
  <si>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</si>
  <si>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</si>
  <si>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</si>
  <si>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</si>
  <si>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</si>
  <si>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</si>
  <si>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</si>
  <si>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</si>
  <si>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</si>
  <si>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</si>
  <si>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</si>
  <si>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</si>
  <si>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</si>
  <si>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</si>
  <si>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</si>
  <si>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</si>
  <si>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</si>
  <si>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</si>
  <si>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</si>
  <si>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</si>
  <si>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</si>
  <si>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</si>
  <si>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</si>
  <si>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</si>
  <si>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</si>
  <si>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</si>
  <si>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</si>
  <si>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</si>
  <si>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</si>
  <si>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</si>
  <si>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</si>
  <si>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</si>
  <si>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</si>
  <si>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</si>
  <si>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</si>
  <si>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</si>
  <si>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</si>
  <si>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</si>
  <si>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</si>
  <si>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</si>
  <si>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</si>
  <si>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</si>
  <si>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</si>
  <si>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</si>
  <si>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</si>
  <si>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</si>
  <si>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</si>
  <si>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</si>
  <si>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</si>
  <si>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</si>
  <si>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</si>
  <si>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</si>
  <si>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</si>
  <si>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</si>
  <si>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</si>
  <si>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</si>
  <si>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</si>
  <si>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</si>
  <si>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</si>
  <si>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</si>
  <si>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</si>
  <si>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</si>
  <si>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</si>
  <si>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</si>
  <si>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</si>
  <si>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</si>
  <si>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</si>
  <si>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</si>
  <si>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</si>
  <si>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</si>
  <si>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</si>
  <si>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</si>
  <si>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</si>
  <si>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</si>
  <si>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</si>
  <si>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</si>
  <si>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</si>
  <si>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</si>
  <si>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</si>
  <si>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</si>
  <si>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</si>
  <si>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</si>
  <si>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</si>
  <si>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</si>
  <si>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</si>
  <si>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</si>
  <si>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</si>
  <si>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</si>
  <si>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</si>
  <si>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</si>
  <si>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</si>
  <si>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</si>
  <si>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</si>
  <si>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</si>
  <si>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</si>
  <si>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</si>
  <si>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</si>
  <si>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</si>
  <si>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</si>
  <si>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</si>
  <si>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</si>
  <si>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</si>
  <si>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</si>
  <si>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</si>
  <si>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</si>
  <si>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</si>
  <si>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</si>
  <si>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</si>
  <si>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</si>
  <si>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</si>
  <si>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</si>
  <si>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</si>
  <si>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</si>
  <si>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</si>
  <si>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</si>
  <si>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</si>
  <si>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</si>
  <si>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</si>
  <si>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</si>
  <si>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</si>
  <si>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</si>
  <si>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</si>
  <si>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</si>
  <si>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</si>
  <si>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</si>
  <si>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</si>
  <si>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</si>
  <si>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</si>
  <si>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</si>
  <si>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</si>
  <si>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</si>
  <si>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</si>
  <si>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</si>
  <si>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</si>
  <si>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</si>
  <si>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</si>
  <si>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</si>
  <si>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</si>
  <si>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</si>
  <si>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</si>
  <si>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</si>
  <si>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</si>
  <si>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</si>
  <si>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</si>
  <si>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</si>
  <si>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</si>
  <si>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</si>
  <si>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</si>
  <si>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</si>
  <si>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</si>
  <si>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</si>
  <si>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</si>
  <si>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</si>
  <si>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</si>
  <si>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</si>
  <si>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</si>
  <si>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</si>
  <si>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</si>
  <si>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</si>
  <si>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</si>
  <si>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</si>
  <si>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</si>
  <si>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</si>
  <si>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</si>
  <si>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</si>
  <si>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</si>
  <si>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</si>
  <si>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</si>
  <si>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</si>
  <si>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</si>
  <si>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</si>
  <si>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</si>
  <si>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</si>
  <si>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</si>
  <si>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</si>
  <si>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</si>
  <si>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</si>
  <si>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</si>
  <si>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</si>
  <si>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</si>
  <si>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</si>
  <si>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</si>
  <si>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</si>
  <si>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</si>
  <si>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</si>
  <si>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</si>
  <si>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</si>
  <si>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</si>
  <si>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</si>
  <si>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</si>
  <si>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</si>
  <si>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</si>
  <si>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</si>
  <si>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</si>
  <si>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</si>
  <si>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</si>
  <si>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</si>
  <si>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</si>
  <si>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</si>
  <si>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</si>
  <si>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</si>
  <si>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</si>
  <si>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</si>
  <si>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</si>
  <si>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</si>
  <si>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</si>
  <si>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</si>
  <si>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</si>
  <si>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</si>
  <si>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</si>
  <si>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</si>
  <si>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</si>
  <si>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</si>
  <si>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</si>
  <si>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</si>
  <si>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</si>
  <si>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</si>
  <si>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</si>
  <si>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</si>
  <si>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</si>
  <si>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</si>
  <si>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</si>
  <si>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</si>
  <si>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</si>
  <si>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</si>
  <si>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</si>
  <si>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</si>
  <si>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</si>
  <si>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</si>
  <si>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</si>
  <si>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</si>
  <si>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</si>
  <si>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</si>
  <si>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</si>
  <si>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</si>
  <si>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</si>
  <si>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</si>
  <si>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</si>
  <si>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</si>
  <si>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</si>
  <si>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</si>
  <si>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</si>
  <si>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</si>
  <si>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</si>
  <si>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</si>
  <si>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</si>
  <si>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</si>
  <si>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</si>
  <si>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</si>
  <si>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</si>
  <si>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</si>
  <si>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</si>
  <si>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</si>
  <si>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</si>
  <si>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</si>
  <si>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</si>
  <si>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</si>
  <si>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</si>
  <si>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</si>
  <si>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</si>
  <si>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</si>
  <si>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</si>
  <si>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</si>
  <si>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</si>
  <si>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</si>
  <si>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</si>
  <si>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</si>
  <si>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</si>
  <si>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</si>
  <si>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</si>
  <si>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</si>
  <si>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</si>
  <si>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</si>
  <si>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</si>
  <si>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</si>
  <si>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</si>
  <si>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</si>
  <si>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</si>
  <si>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</si>
  <si>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</si>
  <si>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</si>
  <si>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</si>
  <si>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</si>
  <si>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</si>
  <si>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</si>
  <si>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</si>
  <si>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</si>
  <si>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</si>
  <si>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</si>
  <si>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</si>
  <si>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</si>
  <si>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</si>
  <si>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</si>
  <si>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</si>
  <si>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</si>
  <si>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</si>
  <si>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</si>
  <si>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</si>
  <si>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</si>
  <si>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</si>
  <si>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</si>
  <si>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</si>
  <si>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</si>
  <si>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</si>
  <si>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</si>
  <si>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</si>
  <si>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</si>
  <si>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</si>
  <si>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</si>
  <si>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</si>
  <si>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</si>
  <si>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</si>
  <si>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</si>
  <si>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</si>
  <si>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</si>
  <si>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</si>
  <si>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</si>
  <si>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</si>
  <si>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</si>
  <si>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</si>
  <si>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</si>
  <si>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</si>
  <si>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</si>
  <si>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</si>
  <si>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</si>
  <si>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</si>
  <si>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</si>
  <si>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</si>
  <si>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</si>
  <si>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</si>
  <si>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</si>
  <si>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</si>
  <si>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</si>
  <si>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</si>
  <si>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</si>
  <si>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</si>
  <si>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</si>
  <si>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</si>
  <si>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</si>
  <si>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</si>
  <si>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</si>
  <si>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</si>
  <si>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</si>
  <si>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</si>
  <si>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</si>
  <si>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</si>
  <si>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</si>
  <si>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</si>
  <si>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</si>
  <si>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</si>
  <si>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</si>
  <si>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</si>
  <si>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</si>
  <si>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</si>
  <si>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</si>
  <si>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</si>
  <si>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</si>
  <si>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</si>
  <si>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</si>
  <si>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</si>
  <si>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</si>
  <si>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</si>
  <si>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</si>
  <si>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</si>
  <si>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</si>
  <si>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</si>
  <si>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</si>
  <si>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</si>
  <si>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</si>
  <si>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</si>
  <si>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</si>
  <si>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</si>
  <si>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</si>
  <si>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</si>
  <si>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</si>
  <si>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</si>
  <si>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</si>
  <si>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</si>
  <si>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</si>
  <si>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</si>
  <si>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</si>
  <si>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</si>
  <si>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</si>
  <si>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</si>
  <si>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</si>
  <si>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</si>
  <si>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</si>
  <si>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</si>
  <si>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</si>
  <si>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</si>
  <si>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</si>
  <si>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</si>
  <si>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</si>
  <si>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</si>
  <si>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</si>
  <si>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</si>
  <si>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</si>
  <si>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</si>
  <si>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</si>
  <si>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</si>
  <si>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</si>
  <si>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</si>
  <si>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</si>
  <si>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</si>
  <si>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</si>
  <si>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</si>
  <si>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</si>
  <si>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</si>
  <si>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</si>
  <si>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</si>
  <si>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</si>
  <si>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</si>
  <si>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</si>
  <si>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</si>
  <si>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</si>
  <si>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</si>
  <si>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</si>
  <si>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</si>
  <si>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</si>
  <si>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</si>
  <si>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</si>
  <si>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</si>
  <si>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</si>
  <si>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</si>
  <si>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</si>
  <si>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</si>
  <si>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</si>
  <si>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</si>
  <si>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</si>
  <si>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</si>
  <si>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</si>
  <si>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</si>
  <si>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</si>
  <si>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</si>
  <si>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</si>
  <si>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</si>
  <si>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</si>
  <si>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</si>
  <si>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</si>
  <si>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</si>
  <si>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</si>
  <si>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</si>
  <si>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</si>
  <si>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</si>
  <si>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</si>
  <si>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</si>
  <si>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</si>
  <si>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</si>
  <si>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</si>
  <si>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</si>
  <si>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</si>
  <si>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</si>
  <si>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</si>
  <si>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</si>
  <si>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</si>
  <si>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</si>
  <si>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</si>
  <si>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</si>
  <si>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</si>
  <si>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</si>
  <si>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</si>
  <si>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</si>
  <si>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</si>
  <si>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</si>
  <si>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</si>
  <si>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</si>
  <si>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</si>
  <si>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</si>
  <si>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</si>
  <si>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</si>
  <si>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</si>
  <si>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</si>
  <si>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</si>
  <si>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</si>
  <si>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</si>
  <si>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</si>
  <si>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</si>
  <si>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</si>
  <si>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</si>
  <si>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</si>
  <si>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</si>
  <si>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</si>
  <si>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</si>
  <si>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</si>
  <si>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</si>
  <si>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</si>
  <si>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</si>
  <si>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</si>
  <si>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</si>
  <si>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</si>
  <si>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</si>
  <si>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</si>
  <si>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</si>
  <si>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</si>
  <si>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</si>
  <si>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</si>
  <si>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</si>
  <si>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</si>
  <si>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</si>
  <si>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</si>
  <si>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</si>
  <si>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</si>
  <si>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</si>
  <si>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</si>
  <si>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</si>
  <si>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</si>
  <si>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</si>
  <si>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</si>
  <si>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</si>
  <si>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</si>
  <si>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</si>
  <si>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</si>
  <si>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</si>
  <si>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</si>
  <si>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</si>
  <si>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</si>
  <si>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</si>
  <si>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</si>
  <si>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</si>
  <si>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</si>
  <si>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</si>
  <si>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</si>
  <si>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</si>
  <si>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</si>
  <si>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</si>
  <si>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</si>
  <si>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</si>
  <si>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</si>
  <si>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</si>
  <si>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</si>
  <si>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</si>
  <si>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</si>
  <si>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</si>
  <si>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</si>
  <si>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</si>
  <si>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</si>
  <si>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</si>
  <si>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</si>
  <si>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</si>
  <si>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</si>
  <si>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</si>
  <si>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</si>
  <si>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</si>
  <si>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</si>
  <si>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</si>
  <si>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</si>
  <si>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</si>
  <si>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</si>
  <si>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</si>
  <si>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</si>
  <si>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</si>
  <si>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</si>
  <si>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</si>
  <si>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</si>
  <si>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</si>
  <si>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</si>
  <si>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</si>
  <si>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</si>
  <si>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</si>
  <si>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</si>
  <si>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</si>
  <si>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</si>
  <si>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</si>
  <si>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</si>
  <si>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</si>
  <si>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</si>
  <si>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</si>
  <si>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</si>
  <si>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</si>
  <si>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</si>
  <si>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</si>
  <si>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</si>
  <si>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</si>
  <si>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</si>
  <si>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</si>
  <si>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</si>
  <si>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</si>
  <si>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</si>
  <si>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</si>
  <si>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</si>
  <si>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</si>
  <si>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</si>
  <si>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</si>
  <si>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</si>
  <si>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</si>
  <si>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</si>
  <si>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</si>
  <si>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</si>
  <si>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</si>
  <si>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</si>
  <si>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</si>
  <si>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</si>
  <si>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</si>
  <si>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</si>
  <si>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</si>
  <si>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</si>
  <si>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</si>
  <si>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</si>
  <si>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</si>
  <si>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</si>
  <si>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</si>
  <si>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</si>
  <si>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</si>
  <si>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</si>
  <si>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</si>
  <si>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</si>
  <si>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</si>
  <si>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</si>
  <si>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</si>
  <si>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</si>
  <si>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</si>
  <si>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</si>
  <si>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</si>
  <si>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</si>
  <si>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</si>
  <si>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</si>
  <si>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</si>
  <si>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</si>
  <si>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</si>
  <si>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</si>
  <si>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</si>
  <si>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</si>
  <si>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</si>
  <si>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</si>
  <si>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</si>
  <si>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</si>
  <si>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</si>
  <si>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</si>
  <si>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</si>
  <si>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</si>
  <si>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</si>
  <si>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</si>
  <si>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</si>
  <si>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</si>
  <si>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</si>
  <si>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</si>
  <si>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</si>
  <si>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</si>
  <si>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</si>
  <si>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</si>
  <si>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</si>
  <si>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</si>
  <si>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</si>
  <si>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</si>
  <si>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</si>
  <si>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</si>
  <si>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</si>
  <si>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</si>
  <si>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</si>
  <si>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</si>
  <si>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</si>
  <si>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</si>
  <si>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</si>
  <si>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</si>
  <si>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</si>
  <si>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</si>
  <si>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</si>
  <si>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</si>
  <si>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</si>
  <si>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</si>
  <si>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</si>
  <si>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</si>
  <si>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</si>
  <si>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</si>
  <si>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</si>
  <si>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</si>
  <si>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</si>
  <si>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</si>
  <si>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</si>
  <si>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</si>
  <si>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</si>
  <si>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</si>
  <si>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</si>
  <si>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</si>
  <si>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</si>
  <si>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</si>
  <si>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</si>
  <si>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</si>
  <si>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</si>
  <si>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</si>
  <si>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</si>
  <si>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</si>
  <si>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</si>
  <si>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</si>
  <si>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</si>
  <si>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</si>
  <si>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</si>
  <si>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</si>
  <si>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</si>
  <si>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</si>
  <si>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</si>
  <si>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</si>
  <si>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</si>
  <si>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</si>
  <si>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</si>
  <si>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</si>
  <si>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</si>
  <si>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</si>
  <si>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</si>
  <si>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</si>
  <si>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</si>
  <si>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</si>
  <si>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</si>
  <si>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</si>
  <si>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</si>
  <si>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</si>
  <si>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</si>
  <si>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</si>
  <si>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</si>
  <si>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</si>
  <si>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</si>
  <si>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</si>
  <si>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</si>
  <si>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</si>
  <si>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</si>
  <si>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</si>
  <si>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</si>
  <si>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</si>
  <si>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</si>
  <si>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</si>
  <si>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</si>
  <si>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</si>
  <si>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</si>
  <si>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</si>
  <si>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</si>
  <si>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</si>
  <si>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</si>
  <si>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</si>
  <si>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</si>
  <si>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</si>
  <si>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</si>
  <si>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</si>
  <si>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</si>
  <si>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</si>
  <si>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</si>
  <si>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</si>
  <si>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</si>
  <si>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</si>
  <si>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</si>
  <si>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</si>
  <si>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</si>
  <si>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</si>
  <si>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</si>
  <si>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</si>
  <si>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</si>
  <si>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</si>
  <si>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</si>
  <si>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</si>
  <si>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</si>
  <si>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</si>
  <si>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</si>
  <si>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</si>
  <si>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</si>
  <si>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</si>
  <si>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</si>
  <si>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</si>
  <si>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</si>
  <si>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</si>
  <si>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</si>
  <si>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</si>
  <si>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</si>
  <si>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</si>
  <si>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</si>
  <si>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</si>
  <si>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</si>
  <si>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</si>
  <si>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</si>
  <si>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</si>
  <si>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</si>
  <si>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</si>
  <si>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</si>
  <si>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</si>
  <si>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</si>
  <si>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</si>
  <si>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</si>
  <si>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</si>
  <si>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</si>
  <si>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</si>
  <si>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</si>
  <si>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</si>
  <si>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</si>
  <si>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</si>
  <si>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</si>
  <si>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</si>
  <si>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</si>
  <si>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</si>
  <si>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</si>
  <si>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</si>
  <si>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</si>
  <si>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</si>
  <si>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</si>
  <si>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</si>
  <si>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</si>
  <si>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</si>
  <si>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</si>
  <si>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</si>
  <si>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</si>
  <si>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</si>
  <si>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</si>
  <si>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</si>
  <si>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</si>
  <si>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</si>
  <si>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</si>
  <si>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</si>
  <si>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</si>
  <si>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</si>
  <si>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</si>
  <si>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</si>
  <si>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</si>
  <si>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</si>
  <si>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</si>
  <si>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</si>
  <si>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</si>
  <si>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</si>
  <si>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</si>
  <si>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</si>
  <si>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</si>
  <si>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</si>
  <si>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</si>
  <si>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</si>
  <si>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</si>
  <si>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</si>
  <si>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</si>
  <si>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</si>
  <si>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</si>
  <si>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</si>
  <si>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</si>
  <si>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</si>
  <si>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</si>
  <si>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</si>
  <si>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</si>
  <si>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</si>
  <si>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</si>
  <si>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</si>
  <si>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</si>
  <si>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</si>
  <si>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</si>
  <si>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</si>
  <si>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</si>
  <si>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</si>
  <si>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</si>
  <si>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</si>
  <si>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</si>
  <si>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</si>
  <si>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</si>
  <si>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</si>
  <si>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</si>
  <si>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</si>
  <si>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</si>
  <si>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</si>
  <si>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</si>
  <si>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</si>
  <si>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</si>
  <si>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</si>
  <si>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</si>
  <si>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</si>
  <si>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</si>
  <si>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</si>
  <si>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</si>
  <si>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</si>
  <si>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</si>
  <si>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</si>
  <si>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</si>
  <si>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</si>
  <si>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</si>
  <si>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</si>
  <si>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</si>
  <si>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</si>
  <si>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</si>
  <si>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</si>
  <si>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</si>
  <si>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</si>
  <si>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</si>
  <si>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</si>
  <si>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</si>
  <si>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</si>
  <si>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</si>
  <si>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</si>
  <si>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</si>
  <si>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</si>
  <si>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</si>
  <si>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</si>
  <si>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</si>
  <si>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</si>
  <si>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</si>
  <si>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</si>
  <si>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</si>
  <si>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</si>
  <si>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</si>
  <si>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</si>
  <si>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</si>
  <si>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</si>
  <si>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</si>
  <si>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</si>
  <si>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</si>
  <si>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</si>
  <si>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</si>
  <si>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</si>
  <si>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</si>
  <si>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</si>
  <si>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</si>
  <si>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</si>
  <si>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</si>
  <si>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</si>
  <si>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</si>
  <si>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</si>
  <si>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</si>
  <si>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</si>
  <si>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</si>
  <si>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</si>
  <si>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</si>
  <si>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</si>
  <si>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</si>
  <si>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</si>
  <si>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</si>
  <si>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</si>
  <si>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</si>
  <si>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</si>
  <si>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</si>
  <si>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</si>
  <si>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</si>
  <si>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</si>
  <si>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</si>
  <si>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</si>
  <si>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</si>
  <si>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</si>
  <si>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</si>
  <si>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</si>
  <si>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</si>
  <si>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</si>
  <si>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</si>
  <si>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</si>
  <si>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</si>
  <si>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</si>
  <si>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</si>
  <si>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</si>
  <si>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</si>
  <si>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</si>
  <si>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</si>
  <si>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</si>
  <si>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</si>
  <si>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</si>
  <si>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</si>
  <si>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</si>
  <si>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</si>
  <si>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</si>
  <si>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</si>
  <si>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</si>
  <si>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</si>
  <si>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</si>
  <si>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</si>
  <si>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</si>
  <si>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</si>
  <si>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</si>
  <si>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</si>
  <si>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</si>
  <si>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</si>
  <si>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</si>
  <si>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</si>
  <si>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</si>
  <si>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</si>
  <si>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</si>
  <si>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</si>
  <si>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</si>
  <si>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</si>
  <si>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</si>
  <si>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</si>
  <si>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</si>
  <si>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</si>
  <si>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</si>
  <si>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</si>
  <si>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</si>
  <si>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</si>
  <si>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</si>
  <si>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</si>
  <si>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</si>
  <si>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</si>
  <si>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</si>
  <si>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</si>
  <si>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</si>
  <si>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</si>
  <si>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</si>
  <si>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</si>
  <si>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</si>
  <si>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</si>
  <si>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</si>
  <si>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</si>
  <si>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</si>
  <si>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</si>
  <si>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</si>
  <si>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</si>
  <si>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</si>
  <si>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</si>
  <si>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</si>
  <si>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</si>
  <si>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</si>
  <si>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</si>
  <si>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</si>
  <si>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</si>
  <si>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</si>
  <si>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</si>
  <si>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</si>
  <si>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</si>
  <si>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</si>
  <si>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</si>
  <si>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</si>
  <si>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</si>
  <si>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</si>
  <si>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</si>
  <si>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</si>
  <si>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</si>
  <si>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</si>
  <si>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</si>
  <si>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</si>
  <si>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</si>
  <si>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</si>
  <si>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</si>
  <si>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</si>
  <si>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</si>
  <si>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</si>
  <si>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</si>
  <si>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</si>
  <si>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</si>
  <si>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</si>
  <si>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</si>
  <si>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</si>
  <si>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</si>
  <si>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</si>
  <si>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</si>
  <si>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</si>
  <si>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</si>
  <si>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</si>
  <si>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</si>
  <si>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</si>
  <si>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</si>
  <si>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</si>
  <si>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</si>
  <si>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</si>
  <si>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</si>
  <si>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</si>
  <si>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</si>
  <si>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</si>
  <si>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</si>
  <si>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</si>
  <si>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</si>
  <si>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</si>
  <si>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</si>
  <si>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</si>
  <si>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</si>
  <si>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</si>
  <si>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</si>
  <si>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</si>
  <si>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</si>
  <si>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</si>
  <si>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</si>
  <si>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</si>
  <si>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</si>
  <si>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</si>
  <si>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</si>
  <si>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</si>
  <si>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</si>
  <si>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</si>
  <si>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</si>
  <si>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</si>
  <si>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</si>
  <si>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</si>
  <si>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</si>
  <si>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</si>
  <si>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</si>
  <si>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</si>
  <si>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</si>
  <si>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</si>
  <si>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</si>
  <si>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</si>
  <si>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</si>
  <si>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</si>
  <si>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</si>
  <si>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</si>
  <si>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</si>
  <si>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</si>
  <si>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</si>
  <si>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</si>
  <si>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</si>
  <si>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</si>
  <si>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</si>
  <si>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</si>
  <si>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</si>
  <si>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</si>
  <si>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</si>
  <si>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</si>
  <si>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</si>
  <si>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</si>
  <si>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</si>
  <si>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</si>
  <si>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</si>
  <si>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</si>
  <si>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</si>
  <si>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</si>
  <si>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</si>
  <si>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</si>
  <si>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</si>
  <si>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</si>
  <si>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</si>
  <si>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</si>
  <si>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</si>
  <si>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</si>
  <si>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</si>
  <si>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</si>
  <si>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</si>
  <si>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</si>
  <si>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</si>
  <si>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</si>
  <si>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</si>
  <si>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</si>
  <si>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</si>
  <si>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</si>
  <si>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</si>
  <si>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</si>
  <si>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</si>
  <si>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</si>
  <si>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</si>
  <si>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</si>
  <si>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</si>
  <si>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</si>
  <si>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</si>
  <si>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</si>
  <si>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</si>
  <si>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</si>
  <si>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</si>
  <si>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</si>
  <si>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</si>
  <si>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</si>
  <si>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</si>
  <si>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</si>
  <si>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</si>
  <si>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</si>
  <si>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</si>
  <si>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</si>
  <si>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</si>
  <si>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</si>
  <si>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</si>
  <si>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</si>
  <si>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</si>
  <si>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</si>
  <si>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</si>
  <si>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</si>
  <si>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</si>
  <si>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</si>
  <si>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</si>
  <si>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</si>
  <si>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</si>
  <si>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</si>
  <si>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</si>
  <si>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</si>
  <si>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</si>
  <si>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</si>
  <si>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</si>
  <si>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</si>
  <si>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</si>
  <si>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</si>
  <si>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</si>
  <si>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</si>
  <si>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</si>
  <si>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</si>
  <si>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</si>
  <si>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</si>
  <si>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</si>
  <si>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</si>
  <si>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</si>
  <si>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</si>
  <si>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</si>
  <si>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</si>
  <si>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</si>
  <si>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</si>
  <si>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</si>
  <si>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</si>
  <si>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</si>
  <si>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</si>
  <si>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</si>
  <si>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</si>
  <si>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</si>
  <si>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</si>
  <si>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</si>
  <si>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</si>
  <si>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</si>
  <si>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</si>
  <si>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</si>
  <si>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</si>
  <si>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</si>
  <si>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</si>
  <si>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</si>
  <si>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</si>
  <si>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</si>
  <si>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</si>
  <si>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</si>
  <si>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</si>
  <si>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</si>
  <si>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</si>
  <si>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</si>
  <si>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</si>
  <si>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</si>
  <si>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</si>
  <si>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</si>
  <si>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</si>
  <si>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</si>
  <si>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</si>
  <si>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</si>
  <si>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</si>
  <si>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</si>
  <si>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</si>
  <si>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</si>
  <si>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</si>
  <si>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</si>
  <si>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</si>
  <si>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</si>
  <si>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</si>
  <si>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</si>
  <si>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</si>
  <si>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</si>
  <si>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</si>
  <si>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</si>
  <si>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</si>
  <si>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</si>
  <si>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</si>
  <si>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</si>
  <si>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</si>
  <si>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</si>
  <si>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</si>
  <si>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</si>
  <si>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</si>
  <si>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</si>
  <si>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</si>
  <si>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</si>
  <si>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</si>
  <si>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</si>
  <si>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</si>
  <si>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</si>
  <si>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</si>
  <si>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</si>
  <si>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</si>
  <si>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</si>
  <si>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</si>
  <si>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</si>
  <si>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</si>
  <si>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</si>
  <si>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</si>
  <si>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</si>
  <si>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</si>
  <si>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</si>
  <si>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</si>
  <si>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</si>
  <si>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</si>
  <si>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</si>
  <si>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</si>
  <si>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</si>
  <si>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</si>
  <si>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</si>
  <si>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</si>
  <si>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</si>
  <si>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</si>
  <si>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</si>
  <si>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</si>
  <si>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</si>
  <si>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</si>
  <si>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</si>
  <si>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</si>
  <si>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</si>
  <si>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</si>
  <si>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</si>
  <si>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</si>
  <si>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</si>
  <si>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</si>
  <si>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</si>
  <si>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</si>
  <si>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</si>
  <si>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</si>
  <si>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</si>
  <si>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</si>
  <si>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</si>
  <si>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</si>
  <si>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</si>
  <si>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</si>
  <si>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</si>
  <si>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</si>
  <si>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</si>
  <si>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</si>
  <si>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</si>
  <si>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</si>
  <si>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</si>
  <si>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</si>
  <si>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</si>
  <si>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</si>
  <si>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</si>
  <si>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</si>
  <si>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</si>
  <si>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</si>
  <si>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</si>
  <si>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</si>
  <si>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</si>
  <si>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</si>
  <si>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</si>
  <si>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</si>
  <si>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</si>
  <si>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</si>
  <si>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</si>
  <si>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</si>
  <si>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</si>
  <si>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</si>
  <si>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</si>
  <si>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</si>
  <si>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</si>
  <si>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</si>
  <si>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</si>
  <si>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</si>
  <si>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</si>
  <si>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</si>
  <si>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</si>
  <si>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</si>
  <si>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</si>
  <si>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</si>
  <si>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</si>
  <si>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</si>
  <si>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</si>
  <si>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</si>
  <si>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</si>
  <si>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</si>
  <si>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</si>
  <si>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</si>
  <si>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</si>
  <si>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</si>
  <si>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</si>
  <si>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</si>
  <si>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</si>
  <si>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</si>
  <si>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</si>
  <si>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</si>
  <si>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</si>
  <si>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</si>
  <si>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</si>
  <si>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</si>
  <si>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</si>
  <si>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</si>
  <si>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</si>
  <si>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</si>
  <si>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</si>
  <si>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</si>
  <si>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</si>
  <si>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</si>
  <si>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</si>
  <si>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</si>
  <si>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</si>
  <si>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</si>
  <si>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</si>
  <si>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</si>
  <si>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</si>
  <si>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</si>
  <si>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</si>
  <si>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</si>
  <si>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</si>
  <si>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</si>
  <si>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</si>
  <si>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</si>
  <si>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</si>
  <si>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</si>
  <si>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</si>
  <si>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</si>
  <si>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</si>
  <si>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</si>
  <si>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</si>
  <si>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</si>
  <si>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</si>
  <si>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</si>
  <si>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</si>
  <si>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</si>
  <si>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</si>
  <si>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</si>
  <si>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</si>
  <si>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</si>
  <si>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</si>
  <si>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</si>
  <si>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</si>
  <si>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</si>
  <si>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</si>
  <si>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</si>
  <si>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</si>
  <si>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</si>
  <si>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</si>
  <si>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</si>
  <si>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</si>
  <si>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</si>
  <si>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</si>
  <si>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</si>
  <si>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</si>
  <si>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</si>
  <si>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</si>
  <si>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</si>
  <si>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</si>
  <si>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</si>
  <si>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</si>
  <si>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</si>
  <si>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</si>
  <si>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</si>
  <si>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</si>
  <si>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</si>
  <si>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</si>
  <si>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</si>
  <si>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</si>
  <si>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</si>
  <si>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</si>
  <si>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</si>
  <si>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</si>
  <si>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</si>
  <si>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</si>
  <si>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</si>
  <si>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</si>
  <si>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</si>
  <si>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</si>
  <si>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</si>
  <si>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</si>
  <si>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</si>
  <si>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</si>
  <si>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</si>
  <si>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</si>
  <si>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</si>
  <si>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</si>
  <si>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</si>
  <si>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</si>
  <si>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</si>
  <si>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</si>
  <si>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</si>
  <si>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</si>
  <si>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</si>
  <si>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</si>
  <si>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</si>
  <si>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</si>
  <si>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</si>
  <si>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</si>
  <si>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</si>
  <si>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</si>
  <si>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</si>
  <si>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</si>
  <si>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</si>
  <si>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</si>
  <si>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</si>
  <si>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</si>
  <si>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</si>
  <si>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</si>
  <si>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</si>
  <si>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</si>
  <si>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</si>
  <si>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</si>
  <si>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</si>
  <si>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</si>
  <si>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</si>
  <si>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</si>
  <si>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</si>
  <si>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</si>
  <si>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</si>
  <si>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</si>
  <si>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</si>
  <si>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</si>
  <si>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</si>
  <si>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</si>
  <si>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</si>
  <si>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</si>
  <si>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</si>
  <si>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</si>
  <si>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</si>
  <si>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</si>
  <si>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</si>
  <si>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</si>
  <si>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</si>
  <si>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</si>
  <si>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</si>
  <si>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</si>
  <si>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</si>
  <si>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</si>
  <si>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</si>
  <si>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</si>
  <si>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</si>
  <si>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</si>
  <si>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</si>
  <si>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</si>
  <si>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</si>
  <si>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</si>
  <si>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</si>
  <si>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</si>
  <si>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</si>
  <si>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</si>
  <si>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</si>
  <si>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</si>
  <si>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</si>
  <si>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</si>
  <si>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</si>
  <si>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</si>
  <si>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</si>
  <si>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</si>
  <si>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</si>
  <si>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</si>
  <si>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</si>
  <si>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</si>
  <si>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</si>
  <si>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</si>
  <si>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</si>
  <si>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</si>
  <si>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</si>
  <si>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</si>
  <si>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</si>
  <si>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</si>
  <si>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</si>
  <si>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</si>
  <si>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</si>
  <si>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</si>
  <si>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</si>
  <si>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</si>
  <si>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</si>
  <si>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</si>
  <si>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</si>
  <si>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</si>
  <si>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</si>
  <si>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</si>
  <si>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</si>
  <si>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</si>
  <si>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</si>
  <si>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</si>
  <si>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</si>
  <si>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</si>
  <si>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</si>
  <si>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</si>
  <si>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</si>
  <si>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</si>
  <si>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</si>
  <si>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</si>
  <si>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</si>
  <si>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</si>
  <si>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</si>
  <si>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</si>
  <si>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</si>
  <si>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</si>
  <si>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</si>
  <si>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</si>
  <si>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</si>
  <si>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</si>
  <si>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</si>
  <si>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</si>
  <si>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</si>
  <si>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</si>
  <si>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</si>
  <si>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</si>
  <si>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</si>
  <si>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</si>
  <si>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</si>
  <si>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</si>
  <si>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</si>
  <si>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</si>
  <si>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</si>
  <si>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</si>
  <si>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</si>
  <si>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</si>
  <si>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</si>
  <si>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</si>
  <si>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</si>
  <si>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</si>
  <si>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</si>
  <si>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</si>
  <si>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</si>
  <si>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</si>
  <si>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</si>
  <si>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</si>
  <si>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</si>
  <si>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</si>
  <si>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</si>
  <si>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</si>
  <si>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</si>
  <si>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</si>
  <si>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</si>
  <si>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</si>
  <si>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</si>
  <si>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</si>
  <si>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</si>
  <si>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</si>
  <si>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</si>
  <si>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</si>
  <si>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</si>
  <si>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</si>
  <si>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</si>
  <si>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</si>
  <si>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</si>
  <si>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</si>
  <si>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</si>
  <si>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</si>
  <si>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</si>
  <si>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</si>
  <si>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</si>
  <si>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</si>
  <si>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</si>
  <si>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</si>
  <si>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</si>
  <si>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</si>
  <si>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</si>
  <si>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</si>
  <si>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</si>
  <si>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</si>
  <si>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</si>
  <si>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</si>
  <si>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</si>
  <si>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</si>
  <si>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</si>
  <si>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</si>
  <si>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</si>
  <si>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</si>
  <si>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</si>
  <si>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</si>
  <si>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</si>
  <si>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</si>
  <si>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</si>
  <si>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</si>
  <si>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</si>
  <si>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</si>
  <si>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</si>
  <si>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</si>
  <si>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</si>
  <si>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</si>
  <si>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</si>
  <si>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</si>
  <si>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</si>
  <si>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</si>
  <si>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</si>
  <si>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</si>
  <si>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</si>
  <si>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</si>
  <si>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</si>
  <si>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</si>
  <si>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</si>
  <si>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</si>
  <si>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</si>
  <si>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</si>
  <si>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</si>
  <si>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</si>
  <si>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</si>
  <si>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</si>
  <si>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</si>
  <si>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</si>
  <si>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</si>
  <si>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</si>
  <si>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</si>
  <si>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</si>
  <si>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</si>
  <si>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</si>
  <si>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</si>
  <si>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</si>
  <si>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</si>
  <si>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</si>
  <si>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</si>
  <si>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</si>
  <si>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</si>
  <si>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</si>
  <si>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</si>
  <si>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</si>
  <si>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</si>
  <si>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</si>
  <si>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</si>
  <si>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</si>
  <si>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</si>
  <si>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</si>
  <si>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</si>
  <si>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</si>
  <si>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</si>
  <si>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</si>
  <si>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</si>
  <si>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</si>
  <si>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</si>
  <si>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</si>
  <si>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</si>
  <si>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</si>
  <si>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</si>
  <si>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</si>
  <si>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</si>
  <si>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</si>
  <si>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</si>
  <si>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</si>
  <si>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</si>
  <si>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</si>
  <si>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</si>
  <si>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</si>
  <si>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</si>
  <si>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</si>
  <si>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</si>
  <si>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</si>
  <si>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</si>
  <si>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</si>
  <si>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</si>
  <si>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</si>
  <si>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</si>
  <si>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</si>
  <si>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</si>
  <si>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</si>
  <si>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</si>
  <si>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</si>
  <si>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</si>
  <si>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</si>
  <si>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</si>
  <si>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</si>
  <si>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</si>
  <si>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</si>
  <si>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</si>
  <si>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</si>
  <si>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</si>
  <si>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</si>
  <si>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</si>
  <si>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</si>
  <si>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</si>
  <si>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</si>
  <si>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</si>
  <si>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</si>
  <si>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</si>
  <si>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</si>
  <si>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</si>
  <si>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</si>
  <si>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</si>
  <si>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</si>
  <si>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</si>
  <si>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</si>
  <si>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</si>
  <si>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</si>
  <si>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</si>
  <si>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</si>
  <si>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</si>
  <si>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</si>
  <si>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</si>
  <si>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</si>
  <si>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</si>
  <si>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</si>
  <si>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</si>
  <si>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</si>
  <si>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</si>
  <si>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</si>
  <si>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</si>
  <si>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</si>
  <si>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</si>
  <si>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</si>
  <si>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</si>
  <si>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</si>
  <si>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</si>
  <si>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</si>
  <si>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</si>
  <si>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</si>
  <si>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</si>
  <si>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</si>
  <si>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</si>
  <si>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</si>
  <si>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</si>
  <si>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</si>
  <si>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</si>
  <si>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</si>
  <si>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</si>
  <si>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</si>
  <si>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</si>
  <si>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</si>
  <si>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</si>
  <si>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</si>
  <si>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</si>
  <si>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</si>
  <si>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</si>
  <si>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</si>
  <si>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</si>
  <si>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</si>
  <si>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</si>
  <si>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</si>
  <si>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</si>
  <si>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</si>
  <si>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</si>
  <si>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</si>
  <si>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</si>
  <si>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</si>
  <si>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</si>
  <si>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</si>
  <si>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</si>
  <si>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</si>
  <si>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</si>
  <si>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</si>
  <si>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</si>
  <si>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</si>
  <si>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</si>
  <si>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</si>
  <si>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</si>
  <si>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</si>
  <si>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</si>
  <si>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</si>
  <si>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</si>
  <si>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</si>
  <si>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</si>
  <si>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</si>
  <si>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</si>
  <si>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</si>
  <si>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</si>
  <si>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</si>
  <si>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</si>
  <si>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</si>
  <si>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</si>
  <si>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</si>
  <si>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</si>
  <si>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</si>
  <si>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</si>
  <si>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</si>
  <si>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</si>
  <si>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</si>
  <si>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</si>
  <si>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</si>
  <si>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</si>
  <si>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</si>
  <si>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</si>
  <si>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</si>
  <si>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</si>
  <si>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</si>
  <si>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</si>
  <si>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</si>
  <si>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</si>
  <si>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</si>
  <si>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</si>
  <si>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</si>
  <si>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</si>
  <si>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</si>
  <si>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</si>
  <si>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</si>
  <si>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</si>
  <si>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</si>
  <si>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</si>
  <si>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</si>
  <si>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</si>
  <si>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</si>
  <si>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</si>
  <si>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</si>
  <si>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</si>
  <si>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</si>
  <si>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</si>
  <si>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</si>
  <si>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</si>
  <si>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</si>
  <si>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</si>
  <si>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</si>
  <si>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</si>
  <si>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</si>
  <si>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</si>
  <si>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</si>
  <si>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</si>
  <si>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</si>
  <si>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</si>
  <si>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</si>
  <si>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</si>
  <si>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</si>
  <si>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</si>
  <si>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</si>
  <si>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</si>
  <si>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</si>
  <si>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</si>
  <si>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</si>
  <si>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</si>
  <si>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</si>
  <si>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</si>
  <si>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</si>
  <si>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</si>
  <si>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</si>
  <si>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</si>
  <si>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</si>
  <si>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</si>
  <si>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</si>
  <si>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</si>
  <si>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</si>
  <si>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</si>
  <si>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</si>
  <si>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</si>
  <si>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</si>
  <si>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</si>
  <si>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</si>
  <si>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</si>
  <si>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</si>
  <si>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</si>
  <si>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</si>
  <si>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</si>
  <si>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</si>
  <si>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</si>
  <si>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</si>
  <si>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</si>
  <si>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</si>
  <si>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</si>
  <si>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</si>
  <si>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</si>
  <si>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</si>
  <si>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</si>
  <si>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</si>
  <si>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</si>
  <si>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</si>
  <si>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</si>
  <si>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</si>
  <si>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</si>
  <si>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</si>
  <si>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</si>
  <si>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</si>
  <si>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</si>
  <si>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</si>
  <si>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</si>
  <si>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</si>
  <si>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</si>
  <si>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</si>
  <si>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</si>
  <si>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</si>
  <si>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</si>
  <si>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</si>
  <si>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</si>
  <si>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</si>
  <si>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</si>
  <si>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</si>
  <si>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</si>
  <si>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</si>
  <si>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</si>
  <si>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</si>
  <si>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</si>
  <si>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</si>
  <si>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</si>
  <si>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</si>
  <si>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</si>
  <si>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</si>
  <si>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</si>
  <si>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</si>
  <si>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</si>
  <si>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</si>
  <si>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</si>
  <si>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</si>
  <si>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</si>
  <si>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</si>
  <si>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</si>
  <si>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</si>
  <si>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</si>
  <si>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</si>
  <si>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</si>
  <si>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</si>
  <si>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</si>
  <si>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</si>
  <si>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</si>
  <si>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</si>
  <si>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</si>
  <si>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</si>
  <si>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</si>
  <si>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</si>
  <si>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</si>
  <si>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</si>
  <si>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</si>
  <si>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</si>
  <si>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</si>
  <si>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</si>
  <si>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</si>
  <si>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</si>
  <si>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</si>
  <si>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</si>
  <si>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</si>
  <si>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</si>
  <si>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</si>
  <si>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</si>
  <si>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</si>
  <si>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</si>
  <si>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</si>
  <si>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</si>
  <si>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</si>
  <si>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</si>
  <si>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</si>
  <si>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</si>
  <si>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</si>
  <si>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</si>
  <si>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</si>
  <si>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</si>
  <si>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</si>
  <si>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</si>
  <si>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</si>
  <si>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</si>
  <si>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</si>
  <si>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</si>
  <si>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</si>
  <si>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</si>
  <si>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</si>
  <si>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</si>
  <si>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</si>
  <si>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</si>
  <si>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</si>
  <si>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</si>
  <si>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</si>
  <si>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</si>
  <si>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</si>
  <si>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</si>
  <si>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</si>
  <si>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</si>
  <si>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</si>
  <si>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</si>
  <si>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</si>
  <si>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</si>
  <si>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</si>
  <si>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</si>
  <si>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</si>
  <si>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</si>
  <si>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</si>
  <si>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</si>
  <si>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</si>
  <si>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</si>
  <si>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</si>
  <si>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</si>
  <si>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</si>
  <si>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</si>
  <si>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</si>
  <si>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</si>
  <si>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</si>
  <si>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</si>
  <si>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</si>
  <si>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</si>
  <si>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</si>
  <si>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</si>
  <si>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</si>
  <si>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</si>
  <si>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</si>
  <si>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</si>
  <si>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</si>
  <si>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</si>
  <si>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</si>
  <si>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</si>
  <si>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</si>
  <si>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</si>
  <si>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</si>
  <si>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</si>
  <si>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</si>
  <si>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</si>
  <si>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</si>
  <si>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</si>
  <si>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</si>
  <si>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</si>
  <si>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</si>
  <si>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</si>
  <si>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</si>
  <si>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</si>
  <si>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</si>
  <si>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</si>
  <si>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</si>
  <si>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</si>
  <si>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</si>
  <si>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</si>
  <si>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</si>
  <si>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</si>
  <si>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</si>
  <si>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</si>
  <si>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</si>
  <si>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</si>
  <si>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</si>
  <si>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</si>
  <si>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</si>
  <si>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</si>
  <si>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</si>
  <si>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</si>
  <si>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</si>
  <si>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</si>
  <si>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</si>
  <si>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</si>
  <si>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</si>
  <si>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</si>
  <si>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</si>
  <si>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</si>
  <si>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</si>
  <si>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</si>
  <si>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</si>
  <si>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</si>
  <si>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</si>
  <si>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</si>
  <si>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</si>
  <si>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</si>
  <si>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</si>
  <si>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</si>
  <si>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</si>
  <si>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</si>
  <si>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</si>
  <si>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</si>
  <si>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</si>
  <si>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</si>
  <si>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</si>
  <si>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</si>
  <si>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</si>
  <si>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</si>
  <si>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</si>
  <si>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</si>
  <si>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</si>
  <si>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</si>
  <si>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</si>
  <si>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</si>
  <si>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</si>
  <si>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</si>
  <si>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</si>
  <si>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</si>
  <si>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</si>
  <si>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</si>
  <si>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</si>
  <si>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</si>
  <si>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</si>
  <si>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</si>
  <si>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</si>
  <si>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</si>
  <si>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</si>
  <si>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</si>
  <si>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</si>
  <si>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</si>
  <si>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</si>
  <si>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</si>
  <si>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</si>
  <si>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</si>
  <si>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</si>
  <si>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</si>
  <si>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</si>
  <si>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</si>
  <si>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</si>
  <si>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</si>
  <si>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</si>
  <si>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</si>
  <si>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</si>
  <si>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</si>
  <si>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</si>
  <si>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</si>
  <si>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</si>
  <si>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</si>
  <si>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</si>
  <si>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</si>
  <si>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</si>
  <si>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</si>
  <si>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</si>
  <si>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</si>
  <si>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</si>
  <si>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</si>
  <si>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</si>
  <si>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</si>
  <si>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</si>
  <si>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</si>
  <si>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</si>
  <si>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</si>
  <si>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</si>
  <si>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</si>
  <si>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</si>
  <si>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</si>
  <si>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</si>
  <si>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</si>
  <si>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</si>
  <si>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</si>
  <si>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</si>
  <si>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</si>
  <si>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</si>
  <si>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</si>
  <si>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</si>
  <si>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</si>
  <si>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</si>
  <si>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</si>
  <si>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</si>
  <si>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</si>
  <si>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</si>
  <si>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</si>
  <si>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</si>
  <si>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</si>
  <si>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</si>
  <si>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</si>
  <si>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</si>
  <si>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</si>
  <si>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</si>
  <si>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</si>
  <si>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</si>
  <si>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</si>
  <si>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</si>
  <si>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</si>
  <si>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</si>
  <si>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</si>
  <si>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</si>
  <si>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</si>
  <si>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</si>
  <si>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</si>
  <si>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</si>
  <si>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</si>
  <si>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</si>
  <si>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</si>
  <si>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</si>
  <si>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</si>
  <si>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</si>
  <si>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</si>
  <si>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</si>
  <si>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</si>
  <si>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</si>
  <si>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</si>
  <si>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</si>
  <si>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</si>
  <si>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</si>
  <si>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</si>
  <si>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</si>
  <si>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</si>
  <si>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</si>
  <si>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</si>
  <si>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</si>
  <si>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</si>
  <si>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</si>
  <si>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</si>
  <si>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</si>
  <si>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</si>
  <si>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</si>
  <si>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</si>
  <si>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</si>
  <si>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</si>
  <si>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</si>
  <si>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</si>
  <si>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</si>
  <si>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</si>
  <si>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</si>
  <si>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</si>
  <si>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</si>
  <si>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</si>
  <si>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</si>
  <si>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</si>
  <si>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</si>
  <si>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</si>
  <si>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</si>
  <si>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</si>
  <si>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</si>
  <si>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</si>
  <si>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</si>
  <si>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</si>
  <si>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</si>
  <si>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</si>
  <si>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</si>
  <si>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</si>
  <si>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</si>
  <si>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</si>
  <si>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</si>
  <si>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</si>
  <si>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</si>
  <si>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</si>
  <si>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</si>
  <si>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</si>
  <si>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</si>
  <si>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</si>
  <si>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</si>
  <si>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</si>
  <si>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</si>
  <si>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</si>
  <si>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</si>
  <si>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</si>
  <si>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</si>
  <si>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</si>
  <si>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</si>
  <si>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</si>
  <si>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</si>
  <si>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</si>
  <si>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</si>
  <si>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</si>
  <si>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</si>
  <si>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</si>
  <si>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</si>
  <si>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</si>
  <si>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</si>
  <si>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</si>
  <si>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</si>
  <si>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</si>
  <si>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</si>
  <si>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</si>
  <si>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</si>
  <si>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</si>
  <si>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</si>
  <si>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</si>
  <si>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</si>
  <si>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</si>
  <si>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</si>
  <si>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</si>
  <si>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</si>
  <si>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</si>
  <si>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</si>
  <si>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</si>
  <si>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</si>
  <si>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</si>
  <si>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</si>
  <si>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</si>
  <si>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</si>
  <si>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</si>
  <si>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</si>
  <si>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</si>
  <si>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</si>
  <si>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</si>
  <si>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</si>
  <si>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</si>
  <si>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</si>
  <si>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</si>
  <si>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</si>
  <si>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</si>
  <si>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</si>
  <si>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</si>
  <si>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</si>
  <si>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</si>
  <si>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</si>
  <si>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</si>
  <si>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</si>
  <si>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</si>
  <si>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</si>
  <si>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</si>
  <si>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</si>
  <si>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</si>
  <si>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</si>
  <si>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</si>
  <si>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</si>
  <si>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</si>
  <si>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</si>
  <si>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</si>
  <si>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</si>
  <si>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</si>
  <si>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</si>
  <si>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</si>
  <si>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</si>
  <si>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</si>
  <si>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</si>
  <si>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</si>
  <si>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</si>
  <si>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</si>
  <si>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</si>
  <si>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</si>
  <si>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</si>
  <si>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</si>
  <si>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</si>
  <si>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</si>
  <si>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</si>
  <si>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</si>
  <si>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</si>
  <si>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</si>
  <si>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</si>
  <si>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</si>
  <si>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</si>
  <si>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</si>
  <si>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</si>
  <si>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</si>
  <si>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</si>
  <si>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</si>
  <si>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</si>
  <si>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</si>
  <si>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</si>
  <si>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</si>
  <si>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</si>
  <si>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</si>
  <si>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</si>
  <si>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</si>
  <si>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</si>
  <si>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</si>
  <si>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</si>
  <si>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</si>
  <si>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</si>
  <si>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</si>
  <si>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</si>
  <si>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</si>
  <si>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</si>
  <si>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</si>
  <si>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</si>
  <si>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</si>
  <si>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</si>
  <si>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</si>
  <si>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</si>
  <si>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</si>
  <si>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</si>
  <si>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</si>
  <si>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</si>
  <si>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</si>
  <si>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</si>
  <si>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</si>
  <si>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</si>
  <si>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</si>
  <si>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</si>
  <si>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</si>
  <si>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</si>
  <si>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</si>
  <si>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</si>
  <si>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</si>
  <si>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</si>
  <si>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</si>
  <si>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</si>
  <si>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</si>
  <si>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</si>
  <si>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</si>
  <si>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</si>
  <si>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</si>
  <si>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</si>
  <si>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</si>
  <si>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</si>
  <si>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</si>
  <si>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</si>
  <si>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</si>
  <si>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</si>
  <si>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</si>
  <si>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</si>
  <si>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</si>
  <si>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</si>
  <si>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</si>
  <si>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</si>
  <si>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</si>
  <si>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</si>
  <si>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</si>
  <si>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</si>
  <si>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</si>
  <si>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</si>
  <si>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</si>
  <si>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</si>
  <si>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</si>
  <si>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</si>
  <si>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</si>
  <si>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</si>
  <si>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</si>
  <si>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</si>
  <si>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</si>
  <si>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</si>
  <si>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</si>
  <si>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</si>
  <si>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</si>
  <si>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</si>
  <si>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</si>
  <si>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</si>
  <si>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</si>
  <si>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</si>
  <si>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</si>
  <si>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</si>
  <si>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</si>
  <si>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</si>
  <si>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</si>
  <si>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</si>
  <si>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</si>
  <si>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</si>
  <si>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</si>
  <si>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</si>
  <si>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</si>
  <si>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</si>
  <si>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</si>
  <si>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</si>
  <si>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</si>
  <si>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</si>
  <si>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</si>
  <si>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</si>
  <si>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</si>
  <si>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</si>
  <si>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</si>
  <si>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</si>
  <si>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</si>
  <si>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</si>
  <si>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</si>
  <si>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</si>
  <si>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</si>
  <si>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</si>
  <si>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</si>
  <si>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</si>
  <si>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</si>
  <si>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</si>
  <si>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</si>
  <si>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</si>
  <si>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</si>
  <si>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</si>
  <si>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</si>
  <si>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</si>
  <si>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</si>
  <si>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</si>
  <si>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</si>
  <si>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</si>
  <si>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</si>
  <si>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</si>
  <si>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</si>
  <si>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</si>
  <si>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</si>
  <si>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</si>
  <si>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</si>
  <si>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</si>
  <si>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</si>
  <si>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</si>
  <si>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</si>
  <si>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</si>
  <si>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</si>
  <si>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</si>
  <si>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</si>
  <si>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</si>
  <si>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</si>
  <si>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</si>
  <si>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</si>
  <si>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</si>
  <si>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</si>
  <si>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</si>
  <si>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</si>
  <si>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</si>
  <si>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</si>
  <si>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</si>
  <si>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</si>
  <si>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</si>
  <si>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</si>
  <si>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</si>
  <si>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</si>
  <si>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</si>
  <si>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</si>
  <si>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</si>
  <si>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</si>
  <si>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</si>
  <si>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</si>
  <si>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</si>
  <si>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</si>
  <si>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</si>
  <si>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</si>
  <si>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</si>
  <si>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</si>
  <si>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</si>
  <si>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</si>
  <si>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</si>
  <si>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</si>
  <si>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</si>
  <si>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</si>
  <si>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</si>
  <si>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</si>
  <si>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</si>
  <si>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</si>
  <si>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</si>
  <si>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</si>
  <si>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</si>
  <si>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</si>
  <si>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</si>
  <si>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</si>
  <si>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</si>
  <si>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</si>
  <si>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</si>
  <si>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</si>
  <si>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</si>
  <si>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</si>
  <si>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</si>
  <si>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</si>
  <si>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</si>
  <si>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</si>
  <si>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</si>
  <si>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</si>
  <si>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</si>
  <si>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</si>
  <si>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</si>
  <si>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</si>
  <si>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</si>
  <si>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</si>
  <si>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</si>
  <si>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</si>
  <si>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</si>
  <si>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</si>
  <si>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</si>
  <si>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</si>
  <si>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</si>
  <si>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</si>
  <si>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</si>
  <si>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</si>
  <si>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</si>
  <si>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</si>
  <si>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</si>
  <si>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</si>
  <si>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</si>
  <si>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</si>
  <si>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</si>
  <si>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</si>
  <si>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</si>
  <si>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</si>
  <si>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</si>
  <si>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</si>
  <si>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</si>
  <si>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</si>
  <si>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</si>
  <si>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</si>
  <si>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</si>
  <si>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</si>
  <si>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</si>
  <si>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</si>
  <si>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</si>
  <si>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</si>
  <si>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</si>
  <si>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</si>
  <si>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</si>
  <si>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</si>
  <si>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</si>
  <si>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</si>
  <si>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</si>
  <si>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</si>
  <si>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</si>
  <si>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</si>
  <si>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</si>
  <si>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</si>
  <si>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</si>
  <si>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</si>
  <si>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</si>
  <si>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</si>
  <si>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</si>
  <si>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</si>
  <si>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</si>
  <si>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</si>
  <si>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</si>
  <si>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</si>
  <si>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</si>
  <si>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</si>
  <si>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</si>
  <si>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</si>
  <si>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</si>
  <si>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</si>
  <si>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</si>
  <si>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</si>
  <si>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</si>
  <si>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</si>
  <si>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</si>
  <si>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</si>
  <si>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</si>
  <si>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</si>
  <si>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</si>
  <si>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</si>
  <si>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</si>
  <si>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</si>
  <si>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</si>
  <si>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</si>
  <si>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</si>
  <si>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</si>
  <si>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</si>
  <si>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</si>
  <si>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</si>
  <si>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</si>
  <si>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</si>
  <si>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</si>
  <si>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</si>
  <si>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</si>
  <si>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</si>
  <si>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</si>
  <si>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</si>
  <si>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</si>
  <si>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</si>
  <si>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</si>
  <si>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</si>
  <si>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</si>
  <si>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</si>
  <si>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</si>
  <si>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</si>
  <si>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</si>
  <si>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</si>
  <si>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</si>
  <si>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</si>
  <si>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</si>
  <si>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</si>
  <si>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</si>
  <si>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</si>
  <si>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</si>
  <si>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</si>
  <si>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</si>
  <si>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</si>
  <si>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</si>
  <si>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</si>
  <si>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</si>
  <si>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</si>
  <si>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</si>
  <si>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</si>
  <si>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</si>
  <si>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</si>
  <si>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</si>
  <si>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</si>
  <si>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</si>
  <si>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</si>
  <si>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</si>
  <si>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</si>
  <si>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</si>
  <si>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</si>
  <si>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</si>
  <si>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</si>
  <si>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</si>
  <si>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</si>
  <si>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</si>
  <si>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</si>
  <si>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</si>
  <si>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</si>
  <si>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</si>
  <si>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</si>
  <si>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</si>
  <si>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</si>
  <si>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</si>
  <si>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</si>
  <si>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</si>
  <si>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</si>
  <si>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</si>
  <si>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</si>
  <si>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</si>
  <si>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</si>
  <si>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</si>
  <si>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</si>
  <si>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</si>
  <si>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</si>
  <si>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</si>
  <si>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</si>
  <si>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</si>
  <si>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</si>
  <si>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</si>
  <si>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</si>
  <si>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</si>
  <si>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</si>
  <si>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</si>
  <si>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</si>
  <si>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</si>
  <si>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</si>
  <si>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</si>
  <si>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</si>
  <si>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</si>
  <si>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</si>
  <si>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</si>
  <si>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</si>
  <si>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</si>
  <si>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</si>
  <si>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</si>
  <si>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</si>
  <si>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</si>
  <si>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</si>
  <si>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</si>
  <si>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</si>
  <si>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</si>
  <si>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</si>
  <si>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</si>
  <si>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</si>
  <si>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</si>
  <si>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</si>
  <si>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</si>
  <si>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</si>
  <si>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</si>
  <si>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</si>
  <si>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</si>
  <si>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</si>
  <si>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</si>
  <si>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</si>
  <si>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</si>
  <si>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</si>
  <si>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</si>
  <si>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</si>
  <si>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</si>
  <si>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</si>
  <si>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</si>
  <si>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</si>
  <si>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</si>
  <si>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</si>
  <si>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</si>
  <si>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</si>
  <si>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</si>
  <si>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</si>
  <si>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</si>
  <si>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</si>
  <si>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</si>
  <si>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</si>
  <si>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</si>
  <si>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</si>
  <si>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</si>
  <si>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</si>
  <si>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</si>
  <si>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</si>
  <si>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</si>
  <si>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</si>
  <si>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</si>
  <si>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</si>
  <si>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</si>
  <si>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</si>
  <si>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</si>
  <si>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</si>
  <si>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</si>
  <si>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</si>
  <si>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</si>
  <si>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</si>
  <si>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</si>
  <si>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</si>
  <si>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</si>
  <si>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</si>
  <si>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</si>
  <si>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</si>
  <si>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</si>
  <si>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</si>
  <si>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</si>
  <si>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</si>
  <si>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</si>
  <si>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</si>
  <si>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</si>
  <si>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</si>
  <si>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</si>
  <si>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</si>
  <si>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</si>
  <si>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</si>
  <si>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</si>
  <si>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</si>
  <si>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</si>
  <si>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</si>
  <si>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</si>
  <si>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</si>
  <si>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</si>
  <si>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</si>
  <si>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</si>
  <si>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</si>
  <si>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</si>
  <si>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</si>
  <si>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</si>
  <si>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</si>
  <si>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</si>
  <si>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</si>
  <si>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</si>
  <si>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</si>
  <si>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</si>
  <si>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</si>
  <si>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</si>
  <si>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</si>
  <si>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</si>
  <si>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</si>
  <si>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</si>
  <si>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</si>
  <si>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</si>
  <si>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</si>
  <si>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</si>
  <si>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</si>
  <si>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</si>
  <si>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</si>
  <si>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</si>
  <si>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</si>
  <si>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</si>
  <si>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</si>
  <si>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</si>
  <si>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</si>
  <si>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</si>
  <si>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</si>
  <si>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</si>
  <si>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</si>
  <si>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</si>
  <si>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</si>
  <si>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</si>
  <si>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</si>
  <si>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</si>
  <si>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</si>
  <si>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</si>
  <si>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</si>
  <si>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</si>
  <si>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</si>
  <si>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</si>
  <si>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</si>
  <si>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</si>
  <si>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</si>
  <si>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</si>
  <si>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</si>
  <si>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</si>
  <si>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</si>
  <si>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</si>
  <si>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</si>
  <si>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</si>
  <si>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</si>
  <si>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</si>
  <si>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</si>
  <si>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</si>
  <si>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</si>
  <si>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</si>
  <si>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</si>
  <si>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</si>
  <si>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</si>
  <si>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</si>
  <si>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</si>
  <si>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</si>
  <si>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</si>
  <si>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</si>
  <si>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</si>
  <si>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</si>
  <si>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</si>
  <si>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</si>
  <si>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</si>
  <si>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</si>
  <si>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</si>
  <si>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</si>
  <si>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</si>
  <si>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</si>
  <si>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</si>
  <si>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</si>
  <si>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</si>
  <si>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</si>
  <si>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</si>
  <si>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</si>
  <si>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</si>
  <si>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</si>
  <si>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</si>
  <si>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</si>
  <si>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</si>
  <si>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</si>
  <si>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</si>
  <si>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</si>
  <si>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</si>
  <si>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</si>
  <si>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</si>
  <si>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</si>
  <si>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</si>
  <si>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</si>
  <si>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</si>
  <si>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</si>
  <si>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</si>
  <si>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</si>
  <si>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</si>
  <si>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</si>
  <si>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</si>
  <si>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</si>
  <si>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</si>
  <si>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</si>
  <si>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</si>
  <si>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</si>
  <si>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</si>
  <si>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</si>
  <si>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</si>
  <si>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</si>
  <si>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</si>
  <si>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</si>
  <si>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</si>
  <si>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</si>
  <si>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</si>
  <si>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</si>
  <si>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</si>
  <si>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</si>
  <si>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</si>
  <si>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</si>
  <si>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</si>
  <si>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</si>
  <si>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</si>
  <si>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</si>
  <si>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</si>
  <si>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</si>
  <si>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</si>
  <si>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</si>
  <si>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</si>
  <si>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</si>
  <si>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</si>
  <si>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</si>
  <si>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</si>
  <si>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</si>
  <si>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</si>
  <si>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</si>
  <si>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</si>
  <si>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</si>
  <si>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</si>
  <si>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</si>
  <si>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</si>
  <si>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</si>
  <si>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</si>
  <si>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</si>
  <si>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</si>
  <si>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</si>
  <si>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</si>
  <si>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</si>
  <si>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</si>
  <si>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</si>
  <si>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</si>
  <si>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</si>
  <si>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</si>
  <si>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</si>
  <si>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</si>
  <si>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</si>
  <si>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</si>
  <si>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</si>
  <si>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</si>
  <si>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</si>
  <si>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</si>
  <si>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</si>
  <si>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</si>
  <si>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</si>
  <si>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</si>
  <si>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</si>
  <si>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</si>
  <si>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</si>
  <si>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</si>
  <si>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</si>
  <si>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</si>
  <si>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</si>
  <si>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</si>
  <si>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</si>
  <si>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</si>
  <si>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</si>
  <si>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</si>
  <si>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</si>
  <si>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</si>
  <si>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</si>
  <si>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</si>
  <si>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</si>
  <si>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</si>
  <si>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</si>
  <si>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</si>
  <si>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</si>
  <si>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</si>
  <si>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</si>
  <si>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</si>
  <si>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</si>
  <si>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</si>
  <si>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</si>
  <si>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</si>
  <si>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</si>
  <si>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</si>
  <si>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</si>
  <si>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</si>
  <si>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</si>
  <si>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</si>
  <si>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</si>
  <si>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</si>
  <si>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</si>
  <si>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</si>
  <si>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</si>
  <si>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</si>
  <si>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</si>
  <si>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</si>
  <si>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</si>
  <si>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</si>
  <si>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</si>
  <si>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</si>
  <si>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</si>
  <si>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</si>
  <si>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</si>
  <si>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</si>
  <si>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</si>
  <si>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</si>
  <si>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</si>
  <si>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</si>
  <si>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</si>
  <si>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</si>
  <si>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</si>
  <si>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</si>
  <si>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</si>
  <si>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</si>
  <si>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</si>
  <si>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</si>
  <si>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</si>
  <si>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</si>
  <si>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</si>
  <si>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</si>
  <si>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</si>
  <si>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</si>
  <si>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</si>
  <si>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</si>
  <si>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</si>
  <si>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</si>
  <si>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</si>
  <si>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</si>
  <si>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</si>
  <si>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</si>
  <si>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</si>
  <si>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</si>
  <si>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</si>
  <si>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</si>
  <si>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</si>
  <si>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</si>
  <si>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</si>
  <si>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</si>
  <si>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</si>
  <si>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</si>
  <si>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</si>
  <si>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</si>
  <si>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</si>
  <si>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</si>
  <si>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</si>
  <si>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</si>
  <si>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</si>
  <si>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</si>
  <si>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</si>
  <si>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</si>
  <si>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</si>
  <si>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</si>
  <si>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</si>
  <si>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</si>
  <si>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</si>
  <si>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</si>
  <si>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</si>
  <si>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</si>
  <si>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</si>
  <si>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</si>
  <si>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</si>
  <si>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</si>
  <si>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</si>
  <si>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</si>
  <si>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</si>
  <si>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</si>
  <si>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</si>
  <si>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</si>
  <si>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</si>
  <si>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</si>
  <si>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</si>
  <si>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</si>
  <si>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</si>
  <si>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</si>
  <si>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</si>
  <si>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</si>
  <si>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</si>
  <si>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</si>
  <si>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</si>
  <si>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</si>
  <si>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</si>
  <si>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</si>
  <si>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</si>
  <si>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</si>
  <si>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</si>
  <si>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</si>
  <si>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</si>
  <si>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</si>
  <si>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</si>
  <si>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</si>
  <si>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</si>
  <si>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</si>
  <si>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</si>
  <si>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</si>
  <si>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</si>
  <si>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</si>
  <si>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</si>
  <si>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</si>
  <si>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</si>
  <si>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</si>
  <si>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</si>
  <si>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</si>
  <si>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</si>
  <si>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</si>
  <si>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</si>
  <si>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</si>
  <si>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</si>
  <si>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</si>
  <si>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</si>
  <si>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</si>
  <si>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</si>
  <si>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</si>
  <si>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</si>
  <si>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</si>
  <si>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</si>
  <si>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</si>
  <si>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</si>
  <si>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</si>
  <si>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</si>
  <si>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</si>
  <si>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</si>
  <si>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</si>
  <si>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</si>
  <si>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</si>
  <si>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</si>
  <si>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</si>
  <si>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</si>
  <si>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</si>
  <si>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</si>
  <si>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</si>
  <si>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</si>
  <si>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</si>
  <si>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</si>
  <si>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</si>
  <si>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</si>
  <si>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</si>
  <si>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</si>
  <si>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</si>
  <si>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</si>
  <si>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</si>
  <si>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</si>
  <si>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</si>
  <si>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</si>
  <si>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</si>
  <si>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</si>
  <si>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</si>
  <si>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</si>
  <si>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</si>
  <si>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</si>
  <si>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</si>
  <si>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</si>
  <si>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</si>
  <si>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</si>
  <si>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</si>
  <si>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</si>
  <si>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</si>
  <si>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</si>
  <si>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</si>
  <si>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</si>
  <si>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</si>
  <si>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</si>
  <si>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</si>
  <si>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</si>
  <si>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</si>
  <si>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</si>
  <si>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</si>
  <si>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</si>
  <si>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</si>
  <si>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</si>
  <si>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</si>
  <si>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</si>
  <si>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</si>
  <si>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</si>
  <si>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</si>
  <si>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</si>
  <si>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</si>
  <si>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</si>
  <si>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</si>
  <si>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</si>
  <si>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</si>
  <si>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</si>
  <si>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</si>
  <si>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</si>
  <si>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</si>
  <si>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</si>
  <si>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</si>
  <si>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</si>
  <si>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</si>
  <si>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</si>
  <si>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</si>
  <si>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</si>
  <si>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</si>
  <si>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</si>
  <si>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</si>
  <si>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</si>
  <si>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</si>
  <si>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</si>
  <si>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</si>
  <si>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</si>
  <si>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</si>
  <si>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</si>
  <si>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</si>
  <si>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</si>
  <si>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</si>
  <si>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</si>
  <si>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</si>
  <si>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</si>
  <si>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</si>
  <si>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</si>
  <si>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</si>
  <si>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</si>
  <si>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</si>
  <si>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</si>
  <si>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</si>
  <si>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</si>
  <si>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</si>
  <si>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</si>
  <si>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</si>
  <si>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</si>
  <si>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</si>
  <si>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</si>
  <si>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</si>
  <si>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</si>
  <si>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</si>
  <si>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</si>
  <si>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</si>
  <si>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</si>
  <si>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</si>
  <si>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</si>
  <si>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</si>
  <si>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</si>
  <si>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</si>
  <si>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</si>
  <si>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</si>
  <si>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</si>
  <si>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</si>
  <si>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</si>
  <si>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</si>
  <si>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</si>
  <si>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</si>
  <si>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</si>
  <si>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</si>
  <si>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</si>
  <si>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</si>
  <si>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</si>
  <si>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</si>
  <si>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</si>
  <si>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</si>
  <si>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</si>
  <si>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</si>
  <si>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</si>
  <si>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</si>
  <si>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</si>
  <si>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</si>
  <si>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</si>
  <si>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</si>
  <si>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</si>
  <si>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</si>
  <si>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</si>
  <si>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</si>
  <si>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</si>
  <si>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</si>
  <si>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</si>
  <si>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</si>
  <si>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</si>
  <si>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</si>
  <si>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</si>
  <si>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</si>
  <si>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</si>
  <si>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</si>
  <si>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</si>
  <si>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</si>
  <si>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</si>
  <si>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</si>
  <si>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</si>
  <si>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</si>
  <si>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</si>
  <si>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</si>
  <si>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</si>
  <si>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</si>
  <si>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</si>
  <si>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</si>
  <si>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</si>
  <si>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</si>
  <si>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</si>
  <si>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</si>
  <si>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</si>
  <si>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</si>
  <si>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</si>
  <si>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</si>
  <si>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</si>
  <si>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</si>
  <si>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</si>
  <si>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</si>
  <si>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</si>
  <si>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</si>
  <si>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</si>
  <si>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</si>
  <si>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</si>
  <si>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</si>
  <si>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</si>
  <si>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</si>
  <si>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</si>
  <si>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</si>
  <si>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</si>
  <si>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</si>
  <si>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</si>
  <si>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</si>
  <si>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</si>
  <si>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</si>
  <si>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</si>
  <si>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</si>
  <si>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</si>
  <si>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</si>
  <si>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</si>
  <si>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</si>
  <si>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</si>
  <si>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</si>
  <si>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</si>
  <si>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</si>
  <si>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</si>
  <si>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</si>
  <si>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</si>
  <si>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</si>
  <si>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</si>
  <si>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</si>
  <si>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</si>
  <si>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</si>
  <si>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</si>
  <si>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</si>
  <si>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</si>
  <si>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</si>
  <si>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</si>
  <si>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</si>
  <si>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</si>
  <si>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</si>
  <si>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</si>
  <si>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</si>
  <si>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</si>
  <si>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</si>
  <si>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</si>
  <si>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</si>
  <si>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</si>
  <si>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</si>
  <si>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</si>
  <si>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</si>
  <si>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</si>
  <si>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</si>
  <si>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</si>
  <si>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</si>
  <si>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</si>
  <si>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</si>
  <si>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</si>
  <si>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</si>
  <si>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</si>
  <si>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</si>
  <si>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</si>
  <si>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</si>
  <si>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</si>
  <si>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</si>
  <si>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</si>
  <si>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</si>
  <si>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</si>
  <si>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</si>
  <si>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</si>
  <si>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</si>
  <si>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</si>
  <si>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</si>
  <si>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</si>
  <si>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</si>
  <si>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</si>
  <si>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</si>
  <si>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</si>
  <si>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</si>
  <si>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</si>
  <si>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</si>
  <si>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</si>
  <si>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</si>
  <si>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</si>
  <si>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</si>
  <si>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</si>
  <si>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</si>
  <si>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</si>
  <si>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</si>
  <si>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</si>
  <si>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</si>
  <si>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</si>
  <si>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</si>
  <si>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</si>
  <si>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</si>
  <si>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</si>
  <si>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</si>
  <si>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</si>
  <si>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</si>
  <si>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</si>
  <si>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</si>
  <si>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</si>
  <si>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</si>
  <si>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</si>
  <si>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</si>
  <si>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</si>
  <si>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</si>
  <si>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</si>
  <si>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</si>
  <si>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</si>
  <si>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</si>
  <si>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</si>
  <si>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</si>
  <si>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</si>
  <si>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</si>
  <si>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</si>
  <si>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</si>
  <si>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</si>
  <si>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</si>
  <si>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</si>
  <si>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</si>
  <si>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</si>
  <si>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</si>
  <si>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</si>
  <si>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</si>
  <si>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</si>
  <si>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</si>
  <si>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</si>
  <si>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</si>
  <si>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</si>
  <si>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</si>
  <si>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</si>
  <si>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</si>
  <si>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</si>
  <si>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</si>
  <si>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</si>
  <si>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</si>
  <si>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</si>
  <si>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</si>
  <si>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</si>
  <si>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</si>
  <si>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</si>
  <si>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</si>
  <si>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</si>
  <si>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</si>
  <si>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</si>
  <si>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</si>
  <si>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</si>
  <si>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</si>
  <si>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</si>
  <si>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</si>
  <si>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</si>
  <si>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</si>
  <si>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</si>
  <si>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</si>
  <si>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</si>
  <si>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</si>
  <si>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</si>
  <si>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</si>
  <si>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</si>
  <si>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</si>
  <si>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</si>
  <si>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</si>
  <si>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</si>
  <si>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</si>
  <si>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</si>
  <si>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</si>
  <si>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</si>
  <si>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</si>
  <si>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</si>
  <si>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</si>
  <si>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</si>
  <si>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</si>
  <si>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</si>
  <si>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</si>
  <si>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</si>
  <si>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</si>
  <si>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</si>
  <si>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</si>
  <si>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</si>
  <si>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</si>
  <si>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</si>
  <si>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</si>
  <si>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</si>
  <si>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</si>
  <si>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</si>
  <si>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</si>
  <si>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</si>
  <si>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</si>
  <si>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</si>
  <si>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</si>
  <si>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</si>
  <si>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</si>
  <si>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</si>
  <si>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</si>
  <si>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</si>
  <si>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</si>
  <si>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</si>
  <si>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</si>
  <si>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</si>
  <si>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</si>
  <si>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</si>
  <si>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</si>
  <si>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</si>
  <si>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</si>
  <si>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</si>
  <si>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</si>
  <si>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</si>
  <si>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</si>
  <si>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</si>
  <si>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</si>
  <si>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</si>
  <si>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</si>
  <si>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</si>
  <si>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</si>
  <si>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</si>
  <si>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</si>
  <si>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</si>
  <si>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</si>
  <si>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</si>
  <si>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</si>
  <si>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</si>
  <si>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</si>
  <si>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</si>
  <si>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</si>
  <si>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</si>
  <si>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</si>
  <si>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</si>
  <si>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</si>
  <si>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</si>
  <si>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</si>
  <si>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</si>
  <si>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</si>
  <si>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</si>
  <si>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</si>
  <si>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</si>
  <si>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</si>
  <si>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</si>
  <si>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</si>
  <si>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</si>
  <si>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</si>
  <si>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</si>
  <si>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</si>
  <si>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</si>
  <si>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</si>
  <si>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</si>
  <si>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</si>
  <si>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</si>
  <si>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</si>
  <si>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</si>
  <si>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</si>
  <si>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</si>
  <si>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</si>
  <si>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</si>
  <si>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</si>
  <si>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</si>
  <si>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</si>
  <si>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</si>
  <si>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</si>
  <si>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</si>
  <si>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</si>
  <si>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</si>
  <si>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</si>
  <si>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</si>
  <si>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</si>
  <si>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</si>
  <si>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</si>
  <si>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</si>
  <si>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</si>
  <si>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</si>
  <si>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</si>
  <si>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</si>
  <si>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</si>
  <si>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</si>
  <si>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</si>
  <si>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</si>
  <si>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</si>
  <si>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</si>
  <si>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</si>
  <si>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</si>
  <si>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</si>
  <si>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</si>
  <si>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</si>
  <si>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</si>
  <si>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</si>
  <si>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</si>
  <si>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</si>
  <si>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</si>
  <si>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</si>
  <si>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</si>
  <si>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</si>
  <si>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</si>
  <si>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</si>
  <si>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</si>
  <si>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</si>
  <si>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</si>
  <si>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</si>
  <si>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</si>
  <si>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</si>
  <si>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</si>
  <si>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</si>
  <si>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</si>
  <si>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</si>
  <si>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</si>
  <si>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</si>
  <si>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</si>
  <si>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</si>
  <si>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</si>
  <si>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</si>
  <si>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</si>
  <si>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</si>
  <si>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</si>
  <si>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</si>
  <si>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</si>
  <si>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</si>
  <si>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</si>
  <si>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</si>
  <si>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</si>
  <si>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</si>
  <si>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</si>
  <si>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</si>
  <si>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</si>
  <si>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</si>
  <si>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</si>
  <si>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</si>
  <si>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</si>
  <si>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</si>
  <si>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</si>
  <si>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</si>
  <si>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</si>
  <si>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</si>
  <si>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</si>
  <si>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</si>
  <si>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</si>
  <si>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</si>
  <si>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</si>
  <si>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</si>
  <si>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</si>
  <si>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</si>
  <si>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</si>
  <si>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</si>
  <si>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</si>
  <si>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</si>
  <si>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</si>
  <si>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</si>
  <si>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</si>
  <si>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</si>
  <si>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</si>
  <si>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</si>
  <si>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</si>
  <si>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</si>
  <si>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</si>
  <si>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</si>
  <si>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</si>
  <si>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</si>
  <si>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</si>
  <si>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</si>
  <si>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</si>
  <si>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</si>
  <si>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</si>
  <si>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</si>
  <si>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</si>
  <si>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</si>
  <si>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</si>
  <si>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</si>
  <si>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</si>
  <si>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</si>
  <si>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</si>
  <si>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</si>
  <si>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</si>
  <si>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</si>
  <si>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</si>
  <si>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</si>
  <si>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</si>
  <si>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</si>
  <si>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</si>
  <si>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</si>
  <si>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</si>
  <si>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</si>
  <si>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</si>
  <si>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</si>
  <si>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</si>
  <si>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</si>
  <si>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</si>
  <si>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</si>
  <si>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</si>
  <si>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</si>
  <si>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</si>
  <si>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</si>
  <si>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</si>
  <si>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</si>
  <si>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</si>
  <si>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</si>
  <si>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</si>
  <si>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</si>
  <si>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</si>
  <si>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</si>
  <si>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</si>
  <si>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</si>
  <si>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</si>
  <si>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</si>
  <si>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</si>
  <si>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</si>
  <si>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</si>
  <si>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</si>
  <si>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</si>
  <si>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</si>
  <si>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</si>
  <si>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</si>
  <si>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</si>
  <si>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</si>
  <si>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</si>
  <si>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</si>
  <si>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</si>
  <si>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</si>
  <si>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</si>
  <si>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</si>
  <si>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</si>
  <si>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</si>
  <si>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</si>
  <si>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</si>
  <si>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</si>
  <si>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</si>
  <si>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</si>
  <si>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</si>
  <si>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</si>
  <si>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</si>
  <si>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</si>
  <si>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</si>
  <si>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</si>
  <si>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</si>
  <si>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</si>
  <si>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</si>
  <si>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</si>
  <si>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</si>
  <si>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</si>
  <si>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</si>
  <si>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</si>
  <si>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</si>
  <si>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</si>
  <si>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</si>
  <si>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</si>
  <si>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</si>
  <si>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</si>
  <si>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</si>
  <si>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</si>
  <si>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</si>
  <si>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</si>
  <si>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</si>
  <si>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</si>
  <si>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</si>
  <si>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</si>
  <si>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</si>
  <si>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</si>
  <si>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</si>
  <si>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</si>
  <si>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</si>
  <si>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</si>
  <si>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</si>
  <si>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</si>
  <si>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</si>
  <si>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</si>
  <si>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</si>
  <si>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</si>
  <si>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</si>
  <si>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</si>
  <si>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</si>
  <si>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</si>
  <si>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</si>
  <si>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</si>
  <si>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</si>
  <si>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</si>
  <si>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</si>
  <si>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</si>
  <si>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</si>
  <si>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</si>
  <si>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</si>
  <si>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</si>
  <si>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</si>
  <si>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</si>
  <si>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</si>
  <si>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</si>
  <si>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</si>
  <si>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</si>
  <si>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</si>
  <si>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</si>
  <si>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</si>
  <si>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</si>
  <si>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</si>
  <si>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</si>
  <si>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</si>
  <si>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</si>
  <si>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</si>
  <si>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</si>
  <si>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</si>
  <si>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</si>
  <si>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</si>
  <si>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</si>
  <si>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</si>
  <si>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</si>
  <si>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</si>
  <si>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</si>
  <si>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</si>
  <si>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</si>
  <si>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</si>
  <si>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</si>
  <si>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</si>
  <si>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</si>
  <si>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</si>
  <si>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</si>
  <si>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</si>
  <si>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</si>
  <si>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</si>
  <si>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</si>
  <si>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</si>
  <si>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</si>
  <si>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</si>
  <si>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</si>
  <si>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</si>
  <si>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</si>
  <si>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</si>
  <si>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</si>
  <si>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</si>
  <si>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</si>
  <si>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</si>
  <si>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</si>
  <si>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</si>
  <si>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</si>
  <si>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</si>
  <si>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</si>
  <si>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</si>
  <si>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</si>
  <si>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</si>
  <si>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</si>
  <si>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</si>
  <si>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</si>
  <si>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</si>
  <si>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</si>
  <si>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</si>
  <si>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</si>
  <si>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</si>
  <si>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</si>
  <si>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</si>
  <si>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</si>
  <si>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</si>
  <si>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</si>
  <si>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</si>
  <si>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</si>
  <si>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</si>
  <si>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</si>
  <si>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</si>
  <si>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</si>
  <si>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</si>
  <si>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</si>
  <si>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</si>
  <si>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</si>
  <si>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</si>
  <si>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</si>
  <si>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</si>
  <si>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</si>
  <si>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</si>
  <si>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</si>
  <si>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</si>
  <si>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</si>
  <si>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</si>
  <si>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</si>
  <si>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</si>
  <si>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</si>
  <si>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</si>
  <si>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</si>
  <si>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</si>
  <si>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</si>
  <si>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</si>
  <si>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</si>
  <si>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</si>
  <si>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</si>
  <si>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</si>
  <si>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</si>
  <si>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</si>
  <si>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</si>
  <si>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</si>
  <si>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</si>
  <si>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</si>
  <si>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</si>
  <si>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</si>
  <si>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</si>
  <si>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</si>
  <si>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</si>
  <si>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</si>
  <si>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</si>
  <si>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</si>
  <si>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</si>
  <si>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</si>
  <si>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</si>
  <si>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</si>
  <si>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</si>
  <si>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</si>
  <si>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</si>
  <si>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</si>
  <si>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</si>
  <si>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</si>
  <si>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</si>
  <si>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</si>
  <si>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</si>
  <si>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</si>
  <si>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</si>
  <si>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</si>
  <si>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</si>
  <si>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</si>
  <si>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</si>
  <si>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</si>
  <si>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</si>
  <si>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</si>
  <si>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</si>
  <si>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</si>
  <si>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</si>
  <si>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</si>
  <si>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</si>
  <si>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</si>
  <si>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</si>
  <si>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</si>
  <si>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</si>
  <si>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</si>
  <si>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</si>
  <si>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</si>
  <si>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</si>
  <si>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</si>
  <si>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</si>
  <si>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</si>
  <si>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</si>
  <si>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</si>
  <si>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</si>
  <si>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</si>
  <si>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</si>
  <si>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</si>
  <si>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</si>
  <si>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</si>
  <si>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</si>
  <si>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</si>
  <si>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</si>
  <si>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</si>
  <si>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</si>
  <si>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</si>
  <si>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</si>
  <si>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</si>
  <si>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</si>
  <si>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</si>
  <si>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</si>
  <si>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</si>
  <si>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</si>
  <si>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</si>
  <si>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</si>
  <si>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</si>
  <si>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</si>
  <si>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</si>
  <si>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</si>
  <si>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</si>
  <si>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</si>
  <si>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</si>
  <si>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</si>
  <si>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</si>
  <si>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</si>
  <si>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</si>
  <si>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</si>
  <si>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</si>
  <si>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</si>
  <si>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</si>
  <si>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</si>
  <si>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</si>
  <si>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</si>
  <si>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</si>
  <si>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</si>
  <si>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</si>
  <si>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</si>
  <si>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</si>
  <si>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</si>
  <si>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</si>
  <si>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</si>
  <si>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</si>
  <si>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</si>
  <si>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</si>
  <si>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</si>
  <si>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</si>
  <si>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</si>
  <si>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</si>
  <si>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</si>
  <si>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</si>
  <si>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</si>
  <si>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</si>
  <si>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</si>
  <si>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</si>
  <si>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</si>
  <si>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</si>
  <si>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</si>
  <si>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</si>
  <si>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</si>
  <si>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</si>
  <si>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</si>
  <si>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</si>
  <si>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</si>
  <si>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</si>
  <si>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</si>
  <si>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</si>
  <si>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</si>
  <si>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</si>
  <si>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</si>
  <si>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</si>
  <si>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</si>
  <si>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</si>
  <si>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</si>
  <si>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</si>
  <si>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</si>
  <si>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</si>
  <si>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</si>
  <si>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</si>
  <si>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</si>
  <si>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</si>
  <si>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</si>
  <si>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</si>
  <si>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</si>
  <si>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</si>
  <si>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</si>
  <si>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</si>
  <si>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</si>
  <si>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</si>
  <si>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</si>
  <si>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</si>
  <si>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</si>
  <si>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</si>
  <si>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</si>
  <si>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</si>
  <si>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</si>
  <si>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</si>
  <si>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</si>
  <si>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</si>
  <si>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</si>
  <si>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</si>
  <si>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</si>
  <si>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</si>
  <si>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</si>
  <si>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</si>
  <si>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</si>
  <si>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</si>
  <si>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</si>
  <si>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</si>
  <si>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</si>
  <si>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</si>
  <si>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</si>
  <si>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</si>
  <si>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</si>
  <si>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</si>
  <si>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</si>
  <si>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</si>
  <si>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</si>
  <si>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</si>
  <si>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</si>
  <si>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</si>
  <si>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</si>
  <si>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</si>
  <si>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</si>
  <si>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</si>
  <si>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</si>
  <si>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</si>
  <si>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</si>
  <si>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</si>
  <si>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</si>
  <si>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</si>
  <si>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</si>
  <si>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</si>
  <si>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</si>
  <si>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</si>
  <si>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</si>
  <si>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</si>
  <si>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</si>
  <si>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</si>
  <si>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</si>
  <si>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</si>
  <si>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</si>
  <si>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</si>
  <si>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</si>
  <si>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</si>
  <si>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</si>
  <si>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</si>
  <si>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</si>
  <si>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</si>
  <si>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</si>
  <si>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</si>
  <si>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</si>
  <si>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</si>
  <si>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</si>
  <si>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</si>
  <si>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</si>
  <si>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</si>
  <si>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</si>
  <si>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</si>
  <si>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</si>
  <si>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</si>
  <si>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</si>
  <si>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</si>
  <si>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</si>
  <si>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</si>
  <si>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</si>
  <si>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</si>
  <si>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</si>
  <si>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</si>
  <si>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</si>
  <si>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</si>
  <si>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</si>
  <si>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</si>
  <si>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</si>
  <si>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</si>
  <si>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</si>
  <si>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</si>
  <si>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</si>
  <si>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</si>
  <si>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</si>
  <si>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</si>
  <si>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</si>
  <si>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</si>
  <si>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</si>
  <si>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</si>
  <si>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</si>
  <si>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</si>
  <si>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</si>
  <si>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</si>
  <si>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</si>
  <si>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</si>
  <si>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</si>
  <si>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</si>
  <si>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</si>
  <si>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</si>
  <si>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</si>
  <si>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</si>
  <si>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</si>
  <si>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</si>
  <si>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</si>
  <si>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</si>
  <si>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</si>
  <si>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</si>
  <si>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</si>
  <si>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</si>
  <si>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</si>
  <si>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</si>
  <si>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</si>
  <si>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</si>
  <si>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</si>
  <si>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</si>
  <si>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</si>
  <si>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</si>
  <si>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</si>
  <si>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</si>
  <si>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</si>
  <si>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</si>
  <si>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</si>
  <si>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</si>
  <si>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</si>
  <si>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</si>
  <si>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</si>
  <si>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</si>
  <si>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</si>
  <si>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</si>
  <si>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</si>
  <si>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</si>
  <si>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</si>
  <si>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</si>
  <si>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</si>
  <si>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</si>
  <si>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</si>
  <si>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</si>
  <si>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</si>
  <si>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</si>
  <si>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</si>
  <si>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</si>
  <si>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</si>
  <si>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</si>
  <si>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</si>
  <si>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</si>
  <si>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</si>
  <si>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</si>
  <si>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</si>
  <si>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</si>
  <si>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</si>
  <si>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</si>
  <si>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</si>
  <si>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</si>
  <si>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</si>
  <si>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</si>
  <si>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</si>
  <si>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</si>
  <si>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</si>
  <si>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</si>
  <si>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</si>
  <si>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</si>
  <si>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</si>
  <si>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</si>
  <si>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</si>
  <si>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</si>
  <si>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</si>
  <si>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</si>
  <si>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</si>
  <si>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</si>
  <si>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</si>
  <si>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</si>
  <si>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</si>
  <si>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</si>
  <si>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</si>
  <si>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</si>
  <si>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</si>
  <si>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</si>
  <si>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</si>
  <si>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</si>
  <si>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</si>
  <si>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</si>
  <si>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</si>
  <si>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</si>
  <si>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</si>
  <si>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</si>
  <si>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</si>
  <si>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</si>
  <si>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</si>
  <si>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</si>
  <si>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</si>
  <si>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</si>
  <si>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</si>
  <si>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</si>
  <si>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</si>
  <si>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</si>
  <si>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</si>
  <si>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</si>
  <si>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</si>
  <si>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</si>
  <si>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</si>
  <si>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</si>
  <si>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</si>
  <si>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</si>
  <si>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</si>
  <si>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</si>
  <si>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</si>
  <si>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</si>
  <si>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</si>
  <si>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</si>
  <si>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</si>
  <si>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</si>
  <si>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</si>
  <si>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</si>
  <si>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</si>
  <si>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</si>
  <si>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</si>
  <si>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</si>
  <si>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</si>
  <si>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</si>
  <si>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</si>
  <si>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</si>
  <si>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</si>
  <si>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</si>
  <si>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</si>
  <si>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</si>
  <si>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</si>
  <si>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</si>
  <si>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</si>
  <si>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</si>
  <si>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</si>
  <si>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</si>
  <si>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</si>
  <si>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</si>
  <si>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</si>
  <si>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</si>
  <si>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</si>
  <si>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</si>
  <si>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</si>
  <si>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</si>
  <si>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</si>
  <si>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</si>
  <si>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</si>
  <si>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</si>
  <si>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</si>
  <si>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</si>
  <si>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</si>
  <si>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</si>
  <si>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</si>
  <si>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</si>
  <si>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</si>
  <si>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</si>
  <si>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</si>
  <si>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</si>
  <si>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</si>
  <si>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</si>
  <si>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</si>
  <si>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</si>
  <si>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</si>
  <si>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</si>
  <si>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</si>
  <si>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</si>
  <si>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</si>
  <si>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</si>
  <si>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</si>
  <si>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</si>
  <si>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</si>
  <si>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</si>
  <si>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</si>
  <si>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</si>
  <si>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</si>
  <si>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</si>
  <si>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</si>
  <si>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</si>
  <si>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</si>
  <si>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</si>
  <si>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</si>
  <si>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</si>
  <si>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</si>
  <si>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</si>
  <si>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</si>
  <si>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</si>
  <si>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</si>
  <si>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</si>
  <si>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</si>
  <si>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</si>
  <si>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</si>
  <si>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</si>
  <si>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</si>
  <si>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</si>
  <si>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</si>
  <si>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</si>
  <si>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</si>
  <si>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</si>
  <si>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</si>
  <si>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</si>
  <si>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</si>
  <si>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</si>
  <si>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</si>
  <si>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</si>
  <si>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</si>
  <si>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</si>
  <si>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</si>
  <si>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</si>
  <si>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</si>
  <si>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</si>
  <si>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</si>
  <si>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</si>
  <si>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</si>
  <si>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</si>
  <si>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</si>
  <si>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</si>
  <si>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</si>
  <si>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</si>
  <si>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</si>
  <si>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</si>
  <si>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</si>
  <si>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</si>
  <si>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</si>
  <si>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</si>
  <si>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</si>
  <si>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</si>
  <si>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</si>
  <si>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</si>
  <si>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</si>
  <si>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</si>
  <si>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</si>
  <si>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</si>
  <si>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</si>
  <si>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</si>
  <si>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</si>
  <si>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</si>
  <si>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</si>
  <si>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</si>
  <si>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</si>
  <si>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</si>
  <si>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</si>
  <si>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</si>
  <si>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</si>
  <si>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</si>
  <si>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</si>
  <si>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</si>
  <si>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</si>
  <si>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</si>
  <si>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</si>
  <si>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</si>
  <si>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</si>
  <si>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</si>
  <si>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</si>
  <si>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</si>
  <si>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</si>
  <si>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</si>
  <si>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</si>
  <si>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</si>
  <si>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</si>
  <si>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</si>
  <si>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</si>
  <si>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</si>
  <si>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</si>
  <si>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</si>
  <si>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</si>
  <si>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</si>
  <si>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</si>
  <si>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</si>
  <si>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</si>
  <si>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</si>
  <si>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</si>
  <si>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</si>
  <si>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</si>
  <si>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</si>
  <si>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</si>
  <si>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</si>
  <si>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</si>
  <si>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</si>
  <si>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</si>
  <si>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</si>
  <si>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</si>
  <si>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</si>
  <si>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</si>
  <si>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</si>
  <si>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</si>
  <si>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</si>
  <si>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</si>
  <si>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</si>
  <si>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</si>
  <si>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</si>
  <si>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</si>
  <si>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</si>
  <si>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</si>
  <si>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</si>
  <si>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</si>
  <si>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</si>
  <si>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</si>
  <si>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</si>
  <si>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</si>
  <si>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</si>
  <si>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</si>
  <si>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</si>
  <si>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</si>
  <si>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</si>
  <si>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</si>
  <si>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</si>
  <si>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</si>
  <si>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</si>
  <si>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</si>
  <si>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</si>
  <si>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</si>
  <si>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</si>
  <si>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</si>
  <si>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</si>
  <si>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</si>
  <si>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</si>
  <si>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</si>
  <si>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</si>
  <si>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</si>
  <si>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</si>
  <si>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</si>
  <si>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</si>
  <si>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</si>
  <si>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</si>
  <si>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</si>
  <si>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</si>
  <si>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</si>
  <si>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</si>
  <si>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</si>
  <si>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</si>
  <si>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</si>
  <si>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</si>
  <si>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</si>
  <si>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</si>
  <si>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</si>
  <si>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</si>
  <si>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</si>
  <si>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</si>
  <si>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</si>
  <si>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</si>
  <si>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</si>
  <si>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</si>
  <si>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</si>
  <si>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</si>
  <si>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</si>
  <si>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</si>
  <si>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</si>
  <si>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</si>
  <si>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</si>
  <si>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</si>
  <si>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</si>
  <si>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</si>
  <si>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</si>
  <si>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</si>
  <si>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</si>
  <si>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</si>
  <si>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</si>
  <si>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</si>
  <si>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</si>
  <si>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</si>
  <si>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</si>
  <si>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</si>
  <si>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</si>
  <si>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</si>
  <si>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</si>
  <si>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</si>
  <si>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</si>
  <si>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</si>
  <si>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</si>
  <si>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</si>
  <si>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</si>
  <si>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</si>
  <si>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</si>
  <si>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</si>
  <si>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</si>
  <si>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</si>
  <si>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</si>
  <si>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</si>
  <si>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</si>
  <si>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</si>
  <si>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</si>
  <si>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</si>
  <si>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</si>
  <si>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</si>
  <si>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</si>
  <si>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</si>
  <si>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</si>
  <si>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</si>
  <si>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</si>
  <si>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</si>
  <si>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</si>
  <si>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</si>
  <si>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</si>
  <si>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</si>
  <si>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</si>
  <si>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</si>
  <si>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</si>
  <si>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</si>
  <si>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</si>
  <si>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</si>
  <si>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</si>
  <si>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</si>
  <si>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</si>
  <si>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</si>
  <si>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</si>
  <si>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</si>
  <si>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</si>
  <si>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</si>
  <si>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</si>
  <si>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</si>
  <si>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</si>
  <si>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</si>
  <si>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</si>
  <si>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</si>
  <si>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</si>
  <si>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</si>
  <si>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</si>
  <si>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</si>
  <si>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</si>
  <si>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</si>
  <si>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</si>
  <si>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</si>
  <si>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</si>
  <si>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</si>
  <si>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</si>
  <si>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</si>
  <si>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</si>
  <si>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</si>
  <si>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</si>
  <si>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</si>
  <si>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</si>
  <si>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</si>
  <si>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</si>
  <si>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</si>
  <si>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</si>
  <si>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</si>
  <si>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</si>
  <si>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</si>
  <si>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</si>
  <si>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</si>
  <si>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</si>
  <si>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</si>
  <si>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</si>
  <si>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</si>
  <si>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</si>
  <si>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</si>
  <si>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</si>
  <si>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</si>
  <si>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</si>
  <si>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</si>
  <si>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</si>
  <si>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</si>
  <si>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</si>
  <si>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</si>
  <si>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</si>
  <si>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</si>
  <si>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</si>
  <si>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</si>
  <si>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</si>
  <si>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</si>
  <si>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</si>
  <si>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</si>
  <si>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</si>
  <si>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</si>
  <si>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</si>
  <si>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</si>
  <si>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</si>
  <si>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</si>
  <si>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</si>
  <si>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</si>
  <si>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</si>
  <si>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</si>
  <si>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</si>
  <si>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</si>
  <si>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</si>
  <si>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</si>
  <si>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</si>
  <si>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</si>
  <si>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</si>
  <si>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</si>
  <si>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</si>
  <si>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</si>
  <si>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</si>
  <si>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</si>
  <si>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</si>
  <si>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</si>
  <si>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</si>
  <si>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</si>
  <si>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</si>
  <si>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</si>
  <si>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</si>
  <si>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</si>
  <si>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</si>
  <si>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</si>
  <si>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</si>
  <si>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</si>
  <si>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</si>
  <si>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</si>
  <si>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</si>
  <si>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</si>
  <si>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</si>
  <si>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</si>
  <si>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</si>
  <si>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</si>
  <si>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</si>
  <si>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</si>
  <si>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</si>
  <si>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</si>
  <si>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</si>
  <si>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</si>
  <si>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</si>
  <si>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</si>
  <si>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</si>
  <si>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</si>
  <si>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</si>
  <si>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</si>
  <si>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</si>
  <si>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</si>
  <si>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</si>
  <si>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</si>
  <si>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</si>
  <si>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</si>
  <si>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</si>
  <si>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</si>
  <si>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</si>
  <si>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</si>
  <si>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</si>
  <si>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</si>
  <si>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</si>
  <si>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</si>
  <si>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</si>
  <si>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</si>
  <si>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</si>
  <si>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</si>
  <si>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</si>
  <si>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</si>
  <si>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</si>
  <si>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</si>
  <si>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</si>
  <si>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</si>
  <si>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</si>
  <si>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</si>
  <si>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</si>
  <si>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</si>
  <si>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</si>
  <si>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</si>
  <si>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</si>
  <si>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</si>
  <si>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</si>
  <si>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</si>
  <si>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</si>
  <si>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</si>
  <si>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</si>
  <si>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</si>
  <si>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</si>
  <si>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</si>
  <si>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</si>
  <si>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</si>
  <si>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</si>
  <si>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</si>
  <si>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</si>
  <si>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</si>
  <si>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</si>
  <si>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</si>
  <si>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</si>
  <si>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</si>
  <si>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</si>
  <si>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</si>
  <si>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</si>
  <si>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</si>
  <si>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</si>
  <si>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</si>
  <si>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</si>
  <si>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</si>
  <si>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</si>
  <si>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</si>
  <si>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</si>
  <si>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</si>
  <si>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</si>
  <si>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</si>
  <si>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</si>
  <si>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</si>
  <si>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</si>
  <si>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</si>
  <si>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</si>
  <si>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</si>
  <si>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</si>
  <si>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</si>
  <si>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</si>
  <si>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</si>
  <si>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</si>
  <si>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</si>
  <si>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</si>
  <si>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</si>
  <si>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</si>
  <si>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</si>
  <si>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</si>
  <si>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</si>
  <si>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</si>
  <si>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</si>
  <si>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</si>
  <si>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</si>
  <si>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</si>
  <si>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</si>
  <si>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</si>
  <si>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</si>
  <si>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</si>
  <si>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</si>
  <si>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</si>
  <si>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</si>
  <si>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</si>
  <si>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</si>
  <si>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</si>
  <si>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</si>
  <si>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</si>
  <si>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</si>
  <si>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</si>
  <si>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</si>
  <si>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</si>
  <si>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</si>
  <si>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</si>
  <si>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</si>
  <si>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</si>
  <si>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</si>
  <si>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</si>
  <si>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</si>
  <si>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</si>
  <si>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</si>
  <si>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</si>
  <si>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</si>
  <si>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</si>
  <si>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</si>
  <si>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</si>
  <si>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</si>
  <si>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</si>
  <si>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</si>
  <si>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</si>
  <si>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</si>
  <si>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</si>
  <si>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</si>
  <si>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</si>
  <si>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</si>
  <si>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</si>
  <si>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</si>
  <si>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</si>
  <si>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</si>
  <si>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</si>
  <si>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</si>
  <si>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</si>
  <si>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</si>
  <si>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</si>
  <si>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</si>
  <si>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</si>
  <si>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</si>
  <si>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</si>
  <si>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</si>
  <si>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</si>
  <si>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</si>
  <si>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</si>
  <si>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</si>
  <si>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</si>
  <si>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</si>
  <si>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</si>
  <si>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</si>
  <si>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</si>
  <si>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</si>
  <si>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</si>
  <si>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</si>
  <si>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</si>
  <si>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</si>
  <si>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</si>
  <si>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</si>
  <si>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</si>
  <si>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</si>
  <si>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</si>
  <si>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</si>
  <si>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</si>
  <si>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</si>
  <si>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</si>
  <si>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</si>
  <si>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</si>
  <si>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</si>
  <si>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</si>
  <si>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</si>
  <si>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</si>
  <si>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</si>
  <si>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</si>
  <si>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</si>
  <si>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</si>
  <si>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</si>
  <si>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</si>
  <si>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</si>
  <si>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</si>
  <si>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</si>
  <si>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</si>
  <si>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</si>
  <si>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</si>
  <si>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</si>
  <si>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</si>
  <si>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</si>
  <si>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</si>
  <si>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</si>
  <si>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</si>
  <si>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</si>
  <si>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</si>
  <si>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</si>
  <si>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</si>
  <si>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</si>
  <si>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</si>
  <si>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</si>
  <si>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</si>
  <si>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</si>
  <si>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</si>
  <si>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</si>
  <si>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</si>
  <si>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</si>
  <si>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</si>
  <si>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</si>
  <si>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</si>
  <si>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</si>
  <si>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</si>
  <si>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</si>
  <si>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</si>
  <si>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</si>
  <si>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</si>
  <si>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</si>
  <si>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</si>
  <si>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</si>
  <si>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</si>
  <si>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</si>
  <si>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</si>
  <si>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</si>
  <si>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</si>
  <si>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</si>
  <si>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</si>
  <si>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</si>
  <si>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</si>
  <si>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</si>
  <si>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</si>
  <si>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</si>
  <si>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</si>
  <si>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</si>
  <si>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</si>
  <si>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</si>
  <si>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</si>
  <si>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</si>
  <si>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</si>
  <si>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</si>
  <si>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</si>
  <si>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</si>
  <si>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</si>
  <si>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</si>
  <si>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</si>
  <si>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</si>
  <si>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</si>
  <si>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</si>
  <si>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</si>
  <si>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</si>
  <si>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</si>
  <si>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</si>
  <si>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</si>
  <si>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</si>
  <si>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</si>
  <si>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</si>
  <si>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</si>
  <si>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</si>
  <si>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</si>
  <si>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</si>
  <si>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</si>
  <si>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</si>
  <si>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</si>
  <si>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</si>
  <si>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</si>
  <si>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</si>
  <si>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</si>
  <si>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</si>
  <si>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</si>
  <si>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</si>
  <si>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</si>
  <si>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</si>
  <si>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</si>
  <si>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</si>
  <si>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</si>
  <si>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</si>
  <si>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</si>
  <si>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</si>
  <si>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</si>
  <si>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</si>
  <si>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</si>
  <si>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</si>
  <si>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</si>
  <si>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</si>
  <si>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</si>
  <si>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</si>
  <si>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</si>
  <si>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</si>
  <si>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</si>
  <si>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</si>
  <si>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</si>
  <si>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</si>
  <si>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</si>
  <si>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</si>
  <si>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</si>
  <si>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</si>
  <si>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</si>
  <si>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</si>
  <si>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</si>
  <si>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</si>
  <si>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</si>
  <si>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</si>
  <si>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</si>
  <si>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</si>
  <si>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</si>
  <si>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</si>
  <si>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</si>
  <si>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</si>
  <si>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</si>
  <si>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</si>
  <si>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</si>
  <si>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</si>
  <si>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</si>
  <si>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</si>
  <si>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</si>
  <si>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</si>
  <si>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</si>
  <si>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</si>
  <si>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</si>
  <si>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</si>
  <si>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</si>
  <si>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</si>
  <si>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</si>
  <si>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</si>
  <si>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</si>
  <si>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</si>
  <si>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</si>
  <si>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</si>
  <si>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</si>
  <si>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</si>
  <si>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</si>
  <si>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</si>
  <si>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</si>
  <si>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</si>
  <si>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</si>
  <si>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</si>
  <si>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</si>
  <si>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</si>
  <si>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</si>
  <si>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</si>
  <si>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</si>
  <si>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</si>
  <si>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</si>
  <si>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</si>
  <si>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</si>
  <si>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</si>
  <si>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</si>
  <si>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</si>
  <si>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</si>
  <si>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</si>
  <si>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</si>
  <si>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</si>
  <si>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</si>
  <si>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</si>
  <si>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</si>
  <si>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</si>
  <si>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</si>
  <si>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</si>
  <si>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</si>
  <si>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</si>
  <si>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</si>
  <si>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</si>
  <si>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</si>
  <si>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</si>
  <si>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</si>
  <si>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</si>
  <si>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</si>
  <si>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</si>
  <si>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</si>
  <si>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</si>
  <si>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</si>
  <si>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</si>
  <si>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</si>
  <si>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</si>
  <si>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</si>
  <si>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</si>
  <si>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</si>
  <si>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</si>
  <si>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</si>
  <si>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</si>
  <si>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</si>
  <si>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</si>
  <si>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</si>
  <si>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</si>
  <si>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</si>
  <si>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</si>
  <si>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</si>
  <si>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</si>
  <si>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</si>
  <si>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</si>
  <si>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</si>
  <si>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</si>
  <si>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</si>
  <si>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</si>
  <si>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</si>
  <si>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</si>
  <si>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</si>
  <si>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</si>
  <si>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</si>
  <si>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</si>
  <si>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</si>
  <si>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</si>
  <si>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</si>
  <si>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</si>
  <si>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</si>
  <si>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</si>
  <si>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</si>
  <si>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</si>
  <si>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</si>
  <si>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</si>
  <si>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</si>
  <si>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</si>
  <si>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</si>
  <si>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</si>
  <si>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</si>
  <si>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</si>
  <si>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</si>
  <si>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</si>
  <si>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</si>
  <si>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</si>
  <si>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</si>
  <si>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</si>
  <si>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</si>
  <si>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</si>
  <si>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</si>
  <si>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</si>
  <si>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</si>
  <si>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</si>
  <si>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</si>
  <si>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</si>
  <si>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</si>
  <si>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</si>
  <si>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</si>
  <si>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</si>
  <si>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</si>
  <si>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</si>
  <si>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</si>
  <si>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</si>
  <si>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</si>
  <si>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</si>
  <si>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</si>
  <si>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</si>
  <si>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</si>
  <si>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</si>
  <si>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</si>
  <si>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</si>
  <si>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</si>
  <si>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</si>
  <si>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</si>
  <si>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</si>
  <si>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</si>
  <si>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</si>
  <si>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</si>
  <si>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</si>
  <si>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</si>
  <si>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</si>
  <si>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</si>
  <si>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</si>
  <si>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</si>
  <si>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</si>
  <si>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</si>
  <si>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</si>
  <si>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</si>
  <si>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</si>
  <si>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</si>
  <si>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</si>
  <si>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</si>
  <si>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</si>
  <si>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</si>
  <si>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</si>
  <si>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</si>
  <si>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</si>
  <si>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</si>
  <si>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</si>
  <si>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</si>
  <si>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</si>
  <si>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</si>
  <si>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</si>
  <si>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</si>
  <si>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</si>
  <si>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</si>
  <si>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</si>
  <si>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</si>
  <si>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</si>
  <si>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</si>
  <si>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</si>
  <si>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</si>
  <si>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</si>
  <si>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</si>
  <si>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</si>
  <si>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</si>
  <si>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</si>
  <si>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</si>
  <si>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</si>
  <si>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</si>
  <si>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</si>
  <si>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</si>
  <si>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</si>
  <si>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</si>
  <si>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</si>
  <si>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</si>
  <si>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</si>
  <si>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</si>
  <si>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</si>
  <si>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</si>
  <si>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</si>
  <si>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</si>
  <si>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</si>
  <si>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</si>
  <si>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</si>
  <si>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</si>
  <si>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</si>
  <si>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</si>
  <si>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</si>
  <si>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</si>
  <si>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</si>
  <si>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</si>
  <si>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</si>
  <si>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</si>
  <si>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</si>
  <si>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</si>
  <si>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</si>
  <si>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</si>
  <si>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</si>
  <si>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</si>
  <si>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</si>
  <si>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</si>
  <si>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</si>
  <si>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</si>
  <si>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</si>
  <si>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</si>
  <si>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</si>
  <si>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</si>
  <si>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</si>
  <si>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</si>
  <si>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</si>
  <si>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</si>
  <si>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</si>
  <si>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</si>
  <si>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</si>
  <si>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</si>
  <si>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</si>
  <si>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</si>
  <si>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</si>
  <si>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</si>
  <si>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</si>
  <si>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</si>
  <si>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</si>
  <si>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</si>
  <si>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</si>
  <si>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</si>
  <si>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</si>
  <si>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</si>
  <si>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</si>
  <si>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</si>
  <si>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</si>
  <si>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</si>
  <si>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</si>
  <si>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</si>
  <si>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</si>
  <si>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</si>
  <si>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</si>
  <si>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</si>
  <si>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</si>
  <si>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</si>
  <si>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</si>
  <si>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</si>
  <si>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</si>
  <si>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</si>
  <si>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</si>
  <si>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</si>
  <si>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</si>
  <si>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</si>
  <si>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</si>
  <si>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</si>
  <si>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</si>
  <si>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</si>
  <si>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</si>
  <si>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</si>
  <si>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</si>
  <si>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</si>
  <si>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</si>
  <si>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</si>
  <si>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</si>
  <si>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</si>
  <si>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</si>
  <si>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</si>
  <si>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</si>
  <si>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</si>
  <si>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</si>
  <si>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</si>
  <si>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</si>
  <si>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</si>
  <si>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</si>
  <si>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</si>
  <si>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</si>
  <si>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</si>
  <si>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</si>
  <si>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</si>
  <si>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</si>
  <si>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</si>
  <si>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</si>
  <si>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</si>
  <si>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</si>
  <si>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</si>
  <si>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</si>
  <si>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</si>
  <si>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</si>
  <si>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</si>
  <si>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</si>
  <si>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</si>
  <si>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</si>
  <si>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</si>
  <si>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</si>
  <si>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</si>
  <si>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</si>
  <si>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</si>
  <si>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</si>
  <si>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</si>
  <si>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</si>
  <si>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</si>
  <si>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</si>
  <si>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</si>
  <si>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</si>
  <si>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</si>
  <si>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</si>
  <si>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</si>
  <si>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</si>
  <si>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</si>
  <si>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</si>
  <si>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</si>
  <si>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</si>
  <si>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</si>
  <si>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</si>
  <si>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</si>
  <si>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</si>
  <si>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</si>
  <si>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</si>
  <si>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</si>
  <si>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</si>
  <si>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</si>
  <si>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</si>
  <si>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</si>
  <si>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</si>
  <si>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</si>
  <si>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</si>
  <si>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</si>
  <si>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</si>
  <si>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</si>
  <si>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</si>
  <si>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</si>
  <si>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</si>
  <si>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</si>
  <si>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</si>
  <si>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</si>
  <si>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</si>
  <si>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</si>
  <si>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</si>
  <si>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</si>
  <si>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</si>
  <si>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</si>
  <si>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</si>
  <si>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</si>
  <si>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</si>
  <si>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</si>
  <si>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</si>
  <si>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</si>
  <si>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</si>
  <si>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</si>
  <si>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</si>
  <si>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</si>
  <si>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</si>
  <si>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</si>
  <si>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</si>
  <si>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</si>
  <si>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</si>
  <si>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</si>
  <si>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</si>
  <si>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</si>
  <si>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</si>
  <si>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</si>
  <si>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</si>
  <si>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</si>
  <si>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</si>
  <si>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</si>
  <si>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</si>
  <si>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</si>
  <si>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</si>
  <si>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</si>
  <si>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</si>
  <si>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</si>
  <si>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</si>
  <si>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</si>
  <si>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</si>
  <si>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</si>
  <si>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</si>
  <si>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</si>
  <si>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</si>
  <si>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</si>
  <si>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</si>
  <si>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</si>
  <si>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</si>
  <si>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</si>
  <si>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</si>
  <si>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</si>
  <si>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</si>
  <si>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</si>
  <si>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</si>
  <si>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</si>
  <si>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</si>
  <si>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</si>
  <si>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</si>
  <si>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</si>
  <si>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</si>
  <si>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</si>
  <si>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</si>
  <si>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</si>
  <si>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</si>
  <si>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</si>
  <si>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</si>
  <si>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</si>
  <si>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</si>
  <si>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</si>
  <si>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</si>
  <si>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</si>
  <si>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</si>
  <si>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</si>
  <si>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</si>
  <si>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</si>
  <si>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</si>
  <si>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</si>
  <si>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</si>
  <si>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</si>
  <si>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</si>
  <si>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</si>
  <si>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</si>
  <si>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</si>
  <si>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</si>
  <si>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</si>
  <si>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</si>
  <si>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</si>
  <si>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</si>
  <si>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</si>
  <si>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</si>
  <si>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</si>
  <si>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</si>
  <si>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</si>
  <si>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</si>
  <si>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</si>
  <si>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</si>
  <si>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</si>
  <si>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</si>
  <si>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</si>
  <si>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</si>
  <si>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</si>
  <si>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</si>
  <si>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</si>
  <si>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</si>
  <si>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</si>
  <si>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</si>
  <si>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</si>
  <si>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</si>
  <si>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</si>
  <si>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</si>
  <si>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</si>
  <si>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</si>
  <si>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</si>
  <si>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</si>
  <si>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</si>
  <si>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</si>
  <si>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</si>
  <si>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</si>
  <si>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</si>
  <si>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</si>
  <si>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</si>
  <si>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</si>
  <si>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</si>
  <si>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</si>
  <si>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</si>
  <si>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</si>
  <si>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</si>
  <si>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</si>
  <si>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</si>
  <si>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</si>
  <si>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</si>
  <si>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</si>
  <si>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</si>
  <si>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</si>
  <si>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</si>
  <si>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</si>
  <si>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</si>
  <si>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</si>
  <si>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</si>
  <si>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</si>
  <si>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</si>
  <si>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</si>
  <si>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</si>
  <si>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</si>
  <si>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</si>
  <si>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</si>
  <si>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</si>
  <si>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</si>
  <si>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</si>
  <si>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</si>
  <si>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</si>
  <si>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</si>
  <si>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</si>
  <si>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</si>
  <si>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</si>
  <si>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</si>
  <si>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</si>
  <si>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</si>
  <si>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</si>
  <si>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</si>
  <si>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</si>
  <si>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</si>
  <si>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</si>
  <si>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</si>
  <si>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</si>
  <si>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</si>
  <si>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</si>
  <si>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</si>
  <si>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</si>
  <si>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</si>
  <si>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</si>
  <si>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</si>
  <si>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</si>
  <si>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</si>
  <si>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</si>
  <si>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</si>
  <si>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</si>
  <si>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</si>
  <si>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</si>
  <si>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</si>
  <si>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</si>
  <si>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</si>
  <si>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</si>
  <si>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</si>
  <si>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</si>
  <si>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</si>
  <si>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</si>
  <si>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</si>
  <si>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</si>
  <si>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</si>
  <si>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</si>
  <si>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</si>
  <si>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</si>
  <si>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</si>
  <si>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</si>
  <si>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</si>
  <si>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</si>
  <si>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</si>
  <si>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</si>
  <si>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</si>
  <si>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</si>
  <si>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</si>
  <si>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</si>
  <si>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</si>
  <si>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</si>
  <si>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</si>
  <si>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</si>
  <si>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</si>
  <si>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</si>
  <si>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</si>
  <si>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</si>
  <si>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</si>
  <si>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</si>
  <si>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</si>
  <si>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</si>
  <si>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</si>
  <si>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</si>
  <si>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</si>
  <si>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</si>
  <si>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</si>
  <si>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</si>
  <si>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</si>
  <si>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</si>
  <si>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</si>
  <si>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</si>
  <si>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</si>
  <si>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</si>
  <si>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</si>
  <si>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</si>
  <si>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</si>
  <si>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</si>
  <si>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</si>
  <si>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</si>
  <si>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</si>
  <si>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</si>
  <si>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</si>
  <si>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</si>
  <si>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</si>
  <si>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</si>
  <si>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</si>
  <si>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</si>
  <si>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</si>
  <si>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</si>
  <si>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</si>
  <si>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</si>
  <si>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</si>
  <si>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</si>
  <si>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</si>
  <si>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</si>
  <si>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</si>
  <si>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</si>
  <si>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</si>
  <si>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</si>
  <si>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</si>
  <si>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</si>
  <si>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</si>
  <si>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</si>
  <si>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</si>
  <si>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</si>
  <si>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</si>
  <si>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</si>
  <si>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</si>
  <si>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</si>
  <si>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</si>
  <si>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</si>
  <si>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</si>
  <si>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</si>
  <si>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</si>
  <si>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</si>
  <si>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</si>
  <si>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</si>
  <si>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</si>
  <si>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</si>
  <si>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</si>
  <si>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</si>
  <si>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</si>
  <si>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</si>
  <si>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</si>
  <si>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</si>
  <si>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</si>
  <si>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</si>
  <si>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</si>
  <si>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</si>
  <si>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</si>
  <si>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</si>
  <si>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</si>
  <si>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</si>
  <si>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</si>
  <si>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</si>
  <si>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</si>
  <si>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</si>
  <si>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</si>
  <si>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</si>
  <si>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</si>
  <si>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</si>
  <si>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</si>
  <si>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</si>
  <si>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</si>
  <si>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</si>
  <si>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</si>
  <si>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</si>
  <si>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</si>
  <si>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</si>
  <si>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</si>
  <si>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</si>
  <si>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</si>
  <si>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</si>
  <si>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</si>
  <si>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</si>
  <si>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</si>
  <si>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</si>
  <si>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</si>
  <si>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</si>
  <si>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</si>
  <si>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</si>
  <si>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</si>
  <si>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</si>
  <si>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</si>
  <si>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</si>
  <si>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</si>
  <si>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</si>
  <si>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</si>
  <si>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</si>
  <si>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</si>
  <si>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</si>
  <si>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</si>
  <si>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</si>
  <si>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</si>
  <si>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</si>
  <si>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</si>
  <si>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</si>
  <si>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</si>
  <si>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</si>
  <si>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</si>
  <si>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</si>
  <si>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</si>
  <si>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</si>
  <si>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</si>
  <si>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</si>
  <si>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</si>
  <si>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</si>
  <si>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</si>
  <si>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</si>
  <si>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</si>
  <si>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</si>
  <si>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</si>
  <si>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</si>
  <si>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</si>
  <si>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</si>
  <si>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</si>
  <si>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</si>
  <si>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</si>
  <si>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</si>
  <si>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</si>
  <si>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</si>
  <si>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</si>
  <si>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</si>
  <si>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</si>
  <si>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</si>
  <si>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</si>
  <si>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</si>
  <si>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</si>
  <si>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</si>
  <si>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</si>
  <si>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</si>
  <si>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</si>
  <si>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</si>
  <si>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</si>
  <si>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</si>
  <si>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</si>
  <si>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</si>
  <si>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</si>
  <si>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</si>
  <si>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</si>
  <si>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</si>
  <si>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</si>
  <si>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</si>
  <si>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</si>
  <si>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</si>
  <si>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</si>
  <si>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</si>
  <si>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</si>
  <si>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</si>
  <si>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</si>
  <si>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</si>
  <si>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</si>
  <si>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</si>
  <si>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</si>
  <si>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</si>
  <si>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</si>
  <si>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</si>
  <si>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</si>
  <si>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</si>
  <si>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</si>
  <si>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</si>
  <si>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</si>
  <si>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</si>
  <si>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</si>
  <si>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</si>
  <si>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</si>
  <si>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</si>
  <si>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</si>
  <si>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</si>
  <si>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</si>
  <si>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</si>
  <si>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</si>
  <si>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</si>
  <si>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</si>
  <si>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</si>
  <si>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</si>
  <si>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</si>
  <si>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</si>
  <si>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</si>
  <si>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</si>
  <si>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</si>
  <si>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</si>
  <si>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</si>
  <si>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</si>
  <si>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</si>
  <si>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</si>
  <si>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</si>
  <si>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</si>
  <si>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</si>
  <si>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</si>
  <si>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</si>
  <si>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</si>
  <si>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</si>
  <si>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</si>
  <si>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</si>
  <si>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</si>
  <si>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</si>
  <si>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</si>
  <si>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</si>
  <si>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</si>
  <si>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</si>
  <si>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</si>
  <si>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</si>
  <si>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</si>
  <si>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</si>
  <si>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</si>
  <si>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</si>
  <si>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</si>
  <si>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</si>
  <si>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</si>
  <si>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</si>
  <si>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</si>
  <si>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</si>
  <si>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</si>
  <si>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</si>
  <si>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</si>
  <si>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</si>
  <si>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</si>
  <si>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</si>
  <si>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</si>
  <si>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</si>
  <si>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</si>
  <si>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</si>
  <si>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</si>
  <si>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</si>
  <si>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</si>
  <si>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</si>
  <si>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</si>
  <si>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</si>
  <si>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</si>
  <si>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</si>
  <si>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</si>
  <si>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</si>
  <si>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</si>
  <si>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</si>
  <si>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</si>
  <si>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</si>
  <si>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</si>
  <si>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</si>
  <si>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</si>
  <si>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</si>
  <si>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</si>
  <si>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</si>
  <si>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</si>
  <si>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</si>
  <si>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</si>
  <si>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</si>
  <si>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</si>
  <si>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</si>
  <si>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</si>
  <si>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</si>
  <si>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</si>
  <si>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</si>
  <si>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</si>
  <si>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</si>
  <si>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</si>
  <si>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</si>
  <si>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</si>
  <si>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</si>
  <si>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</si>
  <si>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</si>
  <si>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</si>
  <si>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</si>
  <si>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</si>
  <si>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</si>
  <si>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</si>
  <si>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</si>
  <si>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</si>
  <si>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</si>
  <si>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</si>
  <si>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</si>
  <si>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</si>
  <si>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</si>
  <si>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</si>
  <si>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</si>
  <si>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</si>
  <si>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</si>
  <si>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</si>
  <si>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</si>
  <si>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</si>
  <si>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</si>
  <si>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</si>
  <si>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</si>
  <si>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</si>
  <si>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</si>
  <si>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</si>
  <si>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</si>
  <si>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</si>
  <si>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</si>
  <si>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</si>
  <si>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</si>
  <si>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</si>
  <si>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</si>
  <si>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</si>
  <si>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</si>
  <si>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</si>
  <si>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</si>
  <si>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</si>
  <si>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</si>
  <si>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</si>
  <si>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</si>
  <si>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</si>
  <si>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</si>
  <si>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</si>
  <si>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</si>
  <si>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</si>
  <si>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</si>
  <si>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</si>
  <si>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</si>
  <si>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</si>
  <si>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</si>
  <si>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</si>
  <si>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</si>
  <si>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</si>
  <si>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</si>
  <si>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</si>
  <si>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</si>
  <si>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</si>
  <si>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</si>
  <si>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</si>
  <si>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</si>
  <si>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</si>
  <si>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</si>
  <si>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</si>
  <si>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</si>
  <si>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</si>
  <si>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</si>
  <si>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</si>
  <si>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</si>
  <si>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</si>
  <si>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</si>
  <si>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</si>
  <si>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</si>
  <si>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</si>
  <si>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</si>
  <si>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</si>
  <si>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</si>
  <si>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</si>
  <si>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</si>
  <si>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</si>
  <si>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</si>
  <si>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</si>
  <si>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</si>
  <si>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</si>
  <si>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</si>
  <si>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</si>
  <si>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</si>
  <si>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</si>
  <si>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</si>
  <si>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</si>
  <si>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</si>
  <si>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</si>
  <si>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</si>
  <si>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</si>
  <si>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</si>
  <si>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</si>
  <si>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</si>
  <si>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</si>
  <si>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</si>
  <si>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</si>
  <si>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</si>
  <si>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</si>
  <si>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</si>
  <si>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</si>
  <si>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</si>
  <si>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</si>
  <si>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</si>
  <si>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</si>
  <si>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</si>
  <si>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</si>
  <si>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</si>
  <si>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</si>
  <si>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</si>
  <si>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</si>
  <si>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</si>
  <si>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</si>
  <si>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</si>
  <si>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</si>
  <si>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</si>
  <si>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</si>
  <si>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</si>
  <si>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</si>
  <si>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</si>
  <si>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</si>
  <si>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</si>
  <si>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</si>
  <si>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</si>
  <si>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</si>
  <si>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</si>
  <si>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</si>
  <si>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</si>
  <si>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</si>
  <si>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</si>
  <si>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</si>
  <si>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</si>
  <si>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</si>
  <si>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</si>
  <si>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</si>
  <si>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</si>
  <si>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</si>
  <si>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</si>
  <si>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</si>
  <si>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</si>
  <si>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</si>
  <si>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</si>
  <si>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</si>
  <si>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</si>
  <si>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</si>
  <si>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</si>
  <si>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</si>
  <si>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</si>
  <si>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</si>
  <si>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</si>
  <si>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</si>
  <si>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</si>
  <si>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</si>
  <si>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</si>
  <si>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</si>
  <si>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</si>
  <si>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</si>
  <si>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</si>
  <si>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</si>
  <si>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</si>
  <si>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</si>
  <si>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</si>
  <si>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</si>
  <si>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</si>
  <si>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</si>
  <si>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</si>
  <si>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</si>
  <si>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</si>
  <si>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</si>
  <si>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</si>
  <si>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</si>
  <si>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</si>
  <si>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</si>
  <si>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</si>
  <si>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</si>
  <si>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</si>
  <si>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</si>
  <si>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</si>
  <si>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</si>
  <si>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</si>
  <si>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</si>
  <si>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</si>
  <si>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</si>
  <si>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</si>
  <si>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</si>
  <si>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</si>
  <si>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</si>
  <si>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</si>
  <si>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</si>
  <si>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</si>
  <si>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</si>
  <si>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</si>
  <si>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</si>
  <si>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</si>
  <si>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</si>
  <si>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</si>
  <si>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</si>
  <si>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</si>
  <si>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</si>
  <si>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</si>
  <si>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</si>
  <si>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</si>
  <si>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</si>
  <si>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</si>
  <si>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</si>
  <si>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</si>
  <si>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</si>
  <si>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</si>
  <si>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</si>
  <si>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</si>
  <si>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</si>
  <si>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</si>
  <si>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</si>
  <si>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</si>
  <si>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</si>
  <si>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</si>
  <si>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</si>
  <si>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</si>
  <si>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</si>
  <si>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</si>
  <si>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</si>
  <si>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</si>
  <si>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</si>
  <si>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</si>
  <si>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</si>
  <si>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</si>
  <si>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</si>
  <si>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</si>
  <si>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</si>
  <si>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</si>
  <si>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</si>
  <si>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</si>
  <si>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</si>
  <si>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</si>
  <si>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</si>
  <si>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</si>
  <si>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</si>
  <si>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</si>
  <si>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</si>
  <si>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</si>
  <si>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</si>
  <si>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</si>
  <si>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</si>
  <si>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</si>
  <si>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</si>
  <si>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</si>
  <si>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</si>
  <si>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</si>
  <si>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</si>
  <si>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</si>
  <si>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</si>
  <si>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</si>
  <si>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</si>
  <si>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</si>
  <si>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</si>
  <si>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</si>
  <si>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</si>
  <si>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</si>
  <si>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</si>
  <si>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</si>
  <si>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</si>
  <si>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</si>
  <si>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</si>
  <si>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</si>
  <si>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</si>
  <si>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</si>
  <si>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</si>
  <si>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</si>
  <si>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</si>
  <si>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</si>
  <si>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</si>
  <si>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</si>
  <si>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</si>
  <si>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</si>
  <si>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</si>
  <si>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</si>
  <si>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</si>
  <si>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</si>
  <si>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</si>
  <si>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</si>
  <si>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</si>
  <si>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</si>
  <si>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</si>
  <si>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</si>
  <si>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</si>
  <si>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</si>
  <si>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</si>
  <si>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</si>
  <si>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</si>
  <si>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</si>
  <si>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</si>
  <si>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</si>
  <si>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</si>
  <si>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</si>
  <si>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</si>
  <si>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</si>
  <si>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</si>
  <si>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</si>
  <si>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</si>
  <si>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</si>
  <si>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</si>
  <si>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</si>
  <si>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</si>
  <si>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</si>
  <si>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</si>
  <si>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</si>
  <si>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</si>
  <si>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</si>
  <si>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</si>
  <si>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</si>
  <si>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</si>
  <si>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</si>
  <si>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</si>
  <si>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</si>
  <si>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</si>
  <si>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</si>
  <si>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</si>
  <si>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</si>
  <si>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</si>
  <si>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</si>
  <si>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</si>
  <si>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</si>
  <si>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</si>
  <si>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</si>
  <si>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</si>
  <si>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</si>
  <si>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</si>
  <si>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</si>
  <si>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</si>
  <si>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</si>
  <si>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</si>
  <si>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</si>
  <si>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</si>
  <si>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</si>
  <si>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</si>
  <si>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</si>
  <si>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</si>
  <si>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</si>
  <si>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</si>
  <si>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</si>
  <si>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</si>
  <si>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</si>
  <si>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</si>
  <si>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</si>
  <si>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</si>
  <si>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</si>
  <si>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</si>
  <si>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</si>
  <si>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</si>
  <si>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</si>
  <si>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</si>
  <si>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</si>
  <si>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</si>
  <si>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</si>
  <si>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</si>
  <si>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</si>
  <si>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</si>
  <si>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</si>
  <si>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</si>
  <si>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</si>
  <si>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</si>
  <si>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</si>
  <si>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</si>
  <si>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</si>
  <si>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</si>
  <si>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</si>
  <si>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</si>
  <si>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</si>
  <si>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</si>
  <si>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</si>
  <si>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</si>
  <si>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</si>
  <si>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</si>
  <si>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</si>
  <si>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</si>
  <si>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</si>
  <si>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</si>
  <si>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</si>
  <si>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</si>
  <si>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</si>
  <si>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</si>
  <si>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</si>
  <si>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</si>
  <si>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</si>
  <si>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</si>
  <si>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</si>
  <si>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</si>
  <si>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</si>
  <si>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</si>
  <si>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</si>
  <si>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</si>
  <si>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</si>
  <si>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</si>
  <si>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</si>
  <si>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</si>
  <si>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</si>
  <si>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</si>
  <si>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</si>
  <si>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</si>
  <si>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</si>
  <si>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</si>
  <si>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</si>
  <si>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</si>
  <si>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</si>
  <si>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</si>
  <si>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</si>
  <si>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</si>
  <si>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</si>
  <si>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</si>
  <si>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</si>
  <si>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</si>
  <si>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</si>
  <si>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</si>
  <si>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</si>
  <si>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</si>
  <si>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</si>
  <si>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</si>
  <si>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</si>
  <si>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</si>
  <si>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</si>
  <si>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</si>
  <si>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</si>
  <si>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</si>
  <si>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</si>
  <si>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</si>
  <si>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</si>
  <si>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</si>
  <si>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</si>
  <si>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</si>
  <si>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</si>
  <si>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</si>
  <si>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</si>
  <si>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</si>
  <si>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</si>
  <si>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</si>
  <si>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</si>
  <si>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</si>
  <si>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</si>
  <si>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</si>
  <si>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</si>
  <si>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</si>
  <si>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</si>
  <si>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</si>
  <si>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</si>
  <si>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</si>
  <si>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</si>
  <si>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</si>
  <si>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</si>
  <si>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</si>
  <si>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</si>
  <si>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</si>
  <si>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</si>
  <si>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</si>
  <si>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</si>
  <si>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</si>
  <si>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</si>
  <si>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</si>
  <si>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</si>
  <si>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</si>
  <si>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</si>
  <si>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</si>
  <si>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</si>
  <si>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</si>
  <si>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</si>
  <si>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</si>
  <si>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</si>
  <si>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</si>
  <si>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</si>
  <si>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</si>
  <si>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</si>
  <si>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</si>
  <si>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</si>
  <si>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</si>
  <si>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</si>
  <si>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</si>
  <si>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</si>
  <si>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</si>
  <si>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</si>
  <si>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</si>
  <si>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</si>
  <si>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</si>
  <si>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</si>
  <si>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</si>
  <si>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</si>
  <si>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</si>
  <si>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</si>
  <si>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</si>
  <si>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</si>
  <si>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</si>
  <si>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</si>
  <si>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</si>
  <si>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</si>
  <si>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</si>
  <si>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</si>
  <si>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</si>
  <si>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</si>
  <si>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</si>
  <si>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</si>
  <si>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</si>
  <si>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</si>
  <si>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</si>
  <si>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</si>
  <si>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</si>
  <si>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</si>
  <si>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</si>
  <si>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</si>
  <si>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</si>
  <si>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</si>
  <si>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</si>
  <si>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</si>
  <si>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</si>
  <si>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</si>
  <si>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</si>
  <si>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</si>
  <si>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</si>
  <si>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</si>
  <si>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</si>
  <si>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</si>
  <si>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</si>
  <si>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</si>
  <si>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</si>
  <si>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</si>
  <si>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</si>
  <si>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</si>
  <si>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</si>
  <si>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</si>
  <si>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</si>
  <si>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</si>
  <si>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</si>
  <si>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</si>
  <si>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</si>
  <si>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</si>
  <si>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</si>
  <si>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</si>
  <si>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</si>
  <si>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</si>
  <si>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</si>
  <si>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</si>
  <si>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</si>
  <si>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</si>
  <si>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</si>
  <si>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</si>
  <si>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</si>
  <si>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</si>
  <si>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</si>
  <si>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</si>
  <si>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</si>
  <si>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</si>
  <si>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</si>
  <si>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</si>
  <si>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</si>
  <si>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</si>
  <si>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</si>
  <si>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</si>
  <si>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</si>
  <si>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</si>
  <si>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</si>
  <si>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</si>
  <si>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</si>
  <si>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</si>
  <si>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</si>
  <si>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</si>
  <si>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</si>
  <si>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</si>
  <si>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</si>
  <si>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</si>
  <si>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</si>
  <si>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</si>
  <si>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</si>
  <si>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</si>
  <si>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</si>
  <si>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</si>
  <si>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</si>
  <si>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</si>
  <si>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</si>
  <si>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</si>
  <si>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</si>
  <si>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</si>
  <si>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</si>
  <si>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</si>
  <si>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</si>
  <si>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</si>
  <si>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</si>
  <si>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</si>
  <si>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</si>
  <si>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</si>
  <si>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</si>
  <si>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</si>
  <si>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</si>
  <si>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</si>
  <si>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</si>
  <si>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</si>
  <si>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</si>
  <si>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</si>
  <si>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</si>
  <si>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</si>
  <si>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</si>
  <si>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</si>
  <si>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</si>
  <si>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</si>
  <si>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</si>
  <si>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</si>
  <si>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</si>
  <si>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</si>
  <si>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</si>
  <si>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</si>
  <si>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</si>
  <si>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</si>
  <si>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</si>
  <si>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</si>
  <si>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</si>
  <si>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</si>
  <si>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</si>
  <si>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</si>
  <si>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</si>
  <si>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</si>
  <si>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</si>
  <si>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</si>
  <si>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</si>
  <si>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</si>
  <si>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</si>
  <si>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</si>
  <si>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</si>
  <si>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</si>
  <si>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</si>
  <si>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</si>
  <si>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</si>
  <si>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</si>
  <si>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</si>
  <si>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</si>
  <si>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</si>
  <si>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</si>
  <si>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</si>
  <si>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</si>
  <si>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</si>
  <si>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</si>
  <si>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</si>
  <si>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</si>
  <si>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</si>
  <si>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</si>
  <si>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</si>
  <si>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</si>
  <si>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</si>
  <si>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</si>
  <si>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</si>
  <si>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</si>
  <si>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</si>
  <si>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</si>
  <si>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</si>
  <si>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</si>
  <si>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</si>
  <si>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</si>
  <si>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</si>
  <si>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</si>
  <si>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</si>
  <si>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</si>
  <si>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</si>
  <si>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</si>
  <si>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</si>
  <si>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</si>
  <si>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</si>
  <si>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</si>
  <si>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</si>
  <si>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</si>
  <si>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</si>
  <si>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</si>
  <si>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</si>
  <si>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</si>
  <si>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</si>
  <si>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</si>
  <si>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</si>
  <si>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</si>
  <si>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</si>
  <si>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</si>
  <si>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</si>
  <si>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</si>
  <si>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</si>
  <si>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</si>
  <si>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</si>
  <si>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</si>
  <si>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</si>
  <si>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</si>
  <si>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</si>
  <si>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</si>
  <si>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</si>
  <si>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</si>
  <si>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</si>
  <si>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</si>
  <si>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</si>
  <si>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</si>
  <si>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</si>
  <si>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</si>
  <si>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</si>
  <si>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</si>
  <si>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</si>
  <si>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</si>
  <si>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</si>
  <si>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</si>
  <si>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</si>
  <si>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</si>
  <si>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</si>
  <si>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</si>
  <si>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</si>
  <si>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</si>
  <si>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</si>
  <si>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</si>
  <si>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</si>
  <si>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</si>
  <si>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</si>
  <si>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</si>
  <si>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</si>
  <si>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</si>
  <si>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</si>
  <si>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</si>
  <si>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</si>
  <si>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</si>
  <si>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</si>
  <si>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</si>
  <si>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</si>
  <si>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</si>
  <si>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</si>
  <si>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</si>
  <si>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</si>
  <si>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</si>
  <si>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</si>
  <si>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</si>
  <si>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</si>
  <si>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</si>
  <si>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</si>
  <si>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</si>
  <si>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</si>
  <si>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</si>
  <si>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</si>
  <si>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</si>
  <si>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</si>
  <si>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</si>
  <si>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</si>
  <si>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</si>
  <si>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</si>
  <si>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</si>
  <si>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</si>
  <si>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</si>
  <si>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</si>
  <si>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</si>
  <si>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</si>
  <si>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</si>
  <si>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</si>
  <si>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</si>
  <si>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</si>
  <si>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</si>
  <si>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</si>
  <si>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</si>
  <si>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</si>
  <si>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</si>
  <si>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</si>
  <si>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</si>
  <si>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</si>
  <si>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</si>
  <si>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</si>
  <si>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</si>
  <si>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</si>
  <si>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</si>
  <si>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</si>
  <si>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</si>
  <si>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</si>
  <si>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</si>
  <si>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</si>
  <si>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</si>
  <si>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</si>
  <si>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</si>
  <si>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</si>
  <si>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</si>
  <si>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</si>
  <si>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</si>
  <si>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</si>
  <si>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</si>
  <si>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</si>
  <si>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</si>
  <si>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</si>
  <si>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</si>
  <si>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</si>
  <si>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</si>
  <si>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</si>
  <si>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</si>
  <si>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</si>
  <si>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</si>
  <si>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</si>
  <si>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</si>
  <si>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</si>
  <si>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</si>
  <si>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</si>
  <si>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</si>
  <si>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</si>
  <si>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</si>
  <si>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</si>
  <si>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</si>
  <si>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</si>
  <si>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</si>
  <si>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</si>
  <si>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</si>
  <si>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</si>
  <si>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</si>
  <si>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</si>
  <si>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</si>
  <si>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</si>
  <si>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</si>
  <si>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</si>
  <si>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</si>
  <si>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</si>
  <si>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</si>
  <si>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</si>
  <si>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</si>
  <si>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</si>
  <si>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</si>
  <si>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</si>
  <si>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</si>
  <si>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</si>
  <si>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</si>
  <si>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</si>
  <si>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SelectByIndex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</si>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</sst>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11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5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23" borderId="4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7" fillId="7" borderId="4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0" fillId="0" borderId="0"/>
    <xf numFmtId="0" fontId="11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2" fillId="2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0" xfId="0" applyBorder="1"/>
    <xf numFmtId="0" fontId="0" fillId="0" borderId="0" xfId="0" applyFont="1" applyBorder="1"/>
    <xf numFmtId="0" fontId="0" fillId="4" borderId="0" xfId="0" applyNumberFormat="1" applyFont="1" applyFill="1" applyBorder="1" applyAlignment="1"/>
    <xf numFmtId="0" fontId="0" fillId="3" borderId="0" xfId="0" applyFont="1" applyFill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5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8"/>
  <sheetViews>
    <sheetView tabSelected="1" topLeftCell="A127" workbookViewId="0">
      <selection activeCell="A150" sqref="A150:A15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4" customWidth="1"/>
    <col min="5" max="5" width="19.5714285714286" style="4" customWidth="1"/>
    <col min="6" max="6" width="72.7142857142857" style="4" customWidth="1"/>
    <col min="7" max="7" width="51.5714285714286" style="4" customWidth="1"/>
    <col min="8" max="8" width="15.7142857142857" style="4" customWidth="1"/>
    <col min="9" max="16384" width="8.85714285714286" style="4"/>
  </cols>
  <sheetData>
    <row r="1" spans="1:1638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7">
        <v>1</v>
      </c>
      <c r="B2" s="7" t="s">
        <v>16384</v>
      </c>
      <c r="C2" s="7"/>
      <c r="D2" s="7"/>
      <c r="E2" s="7"/>
      <c r="F2" s="7" t="s">
        <v>16385</v>
      </c>
      <c r="G2" s="7" t="s">
        <v>16386</v>
      </c>
      <c r="H2" s="7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9"/>
      <c r="DEI2" s="9"/>
      <c r="DEJ2" s="9"/>
      <c r="DEK2" s="9"/>
      <c r="DEL2" s="9"/>
      <c r="DEM2" s="9"/>
      <c r="DEN2" s="9"/>
      <c r="DEO2" s="9"/>
      <c r="DEP2" s="9"/>
      <c r="DEQ2" s="9"/>
      <c r="DER2" s="9"/>
      <c r="DES2" s="9"/>
      <c r="DET2" s="9"/>
      <c r="DEU2" s="9"/>
      <c r="DEV2" s="9"/>
      <c r="DEW2" s="9"/>
      <c r="DEX2" s="9"/>
      <c r="DEY2" s="9"/>
      <c r="DEZ2" s="9"/>
      <c r="DFA2" s="9"/>
      <c r="DFB2" s="9"/>
      <c r="DFC2" s="9"/>
      <c r="DFD2" s="9"/>
      <c r="DFE2" s="9"/>
      <c r="DFF2" s="9"/>
      <c r="DFG2" s="9"/>
      <c r="DFH2" s="9"/>
      <c r="DFI2" s="9"/>
      <c r="DFJ2" s="9"/>
      <c r="DFK2" s="9"/>
      <c r="DFL2" s="9"/>
      <c r="DFM2" s="9"/>
      <c r="DFN2" s="9"/>
      <c r="DFO2" s="9"/>
      <c r="DFP2" s="9"/>
      <c r="DFQ2" s="9"/>
      <c r="DFR2" s="9"/>
      <c r="DFS2" s="9"/>
      <c r="DFT2" s="9"/>
      <c r="DFU2" s="9"/>
      <c r="DFV2" s="9"/>
      <c r="DFW2" s="9"/>
      <c r="DFX2" s="9"/>
      <c r="DFY2" s="9"/>
      <c r="DFZ2" s="9"/>
      <c r="DGA2" s="9"/>
      <c r="DGB2" s="9"/>
      <c r="DGC2" s="9"/>
      <c r="DGD2" s="9"/>
      <c r="DGE2" s="9"/>
      <c r="DGF2" s="9"/>
      <c r="DGG2" s="9"/>
      <c r="DGH2" s="9"/>
      <c r="DGI2" s="9"/>
      <c r="DGJ2" s="9"/>
      <c r="DGK2" s="9"/>
      <c r="DGL2" s="9"/>
      <c r="DGM2" s="9"/>
      <c r="DGN2" s="9"/>
      <c r="DGO2" s="9"/>
      <c r="DGP2" s="9"/>
      <c r="DGQ2" s="9"/>
      <c r="DGR2" s="9"/>
      <c r="DGS2" s="9"/>
      <c r="DGT2" s="9"/>
      <c r="DGU2" s="9"/>
      <c r="DGV2" s="9"/>
      <c r="DGW2" s="9"/>
      <c r="DGX2" s="9"/>
      <c r="DGY2" s="9"/>
      <c r="DGZ2" s="9"/>
      <c r="DHA2" s="9"/>
      <c r="DHB2" s="9"/>
      <c r="DHC2" s="9"/>
      <c r="DHD2" s="9"/>
      <c r="DHE2" s="9"/>
      <c r="DHF2" s="9"/>
      <c r="DHG2" s="9"/>
      <c r="DHH2" s="9"/>
      <c r="DHI2" s="9"/>
      <c r="DHJ2" s="9"/>
      <c r="DHK2" s="9"/>
      <c r="DHL2" s="9"/>
      <c r="DHM2" s="9"/>
      <c r="DHN2" s="9"/>
      <c r="DHO2" s="9"/>
      <c r="DHP2" s="9"/>
      <c r="DHQ2" s="9"/>
      <c r="DHR2" s="9"/>
      <c r="DHS2" s="9"/>
      <c r="DHT2" s="9"/>
      <c r="DHU2" s="9"/>
      <c r="DHV2" s="9"/>
      <c r="DHW2" s="9"/>
      <c r="DHX2" s="9"/>
      <c r="DHY2" s="9"/>
      <c r="DHZ2" s="9"/>
      <c r="DIA2" s="9"/>
      <c r="DIB2" s="9"/>
      <c r="DIC2" s="9"/>
      <c r="DID2" s="9"/>
      <c r="DIE2" s="9"/>
      <c r="DIF2" s="9"/>
      <c r="DIG2" s="9"/>
      <c r="DIH2" s="9"/>
      <c r="DII2" s="9"/>
      <c r="DIJ2" s="9"/>
      <c r="DIK2" s="9"/>
      <c r="DIL2" s="9"/>
      <c r="DIM2" s="9"/>
      <c r="DIN2" s="9"/>
      <c r="DIO2" s="9"/>
      <c r="DIP2" s="9"/>
      <c r="DIQ2" s="9"/>
      <c r="DIR2" s="9"/>
      <c r="DIS2" s="9"/>
      <c r="DIT2" s="9"/>
      <c r="DIU2" s="9"/>
      <c r="DIV2" s="9"/>
      <c r="DIW2" s="9"/>
      <c r="DIX2" s="9"/>
      <c r="DIY2" s="9"/>
      <c r="DIZ2" s="9"/>
      <c r="DJA2" s="9"/>
      <c r="DJB2" s="9"/>
      <c r="DJC2" s="9"/>
      <c r="DJD2" s="9"/>
      <c r="DJE2" s="9"/>
      <c r="DJF2" s="9"/>
      <c r="DJG2" s="9"/>
      <c r="DJH2" s="9"/>
      <c r="DJI2" s="9"/>
      <c r="DJJ2" s="9"/>
      <c r="DJK2" s="9"/>
      <c r="DJL2" s="9"/>
      <c r="DJM2" s="9"/>
      <c r="DJN2" s="9"/>
      <c r="DJO2" s="9"/>
      <c r="DJP2" s="9"/>
      <c r="DJQ2" s="9"/>
      <c r="DJR2" s="9"/>
      <c r="DJS2" s="9"/>
      <c r="DJT2" s="9"/>
      <c r="DJU2" s="9"/>
      <c r="DJV2" s="9"/>
      <c r="DJW2" s="9"/>
      <c r="DJX2" s="9"/>
      <c r="DJY2" s="9"/>
      <c r="DJZ2" s="9"/>
      <c r="DKA2" s="9"/>
      <c r="DKB2" s="9"/>
      <c r="DKC2" s="9"/>
      <c r="DKD2" s="9"/>
      <c r="DKE2" s="9"/>
      <c r="DKF2" s="9"/>
      <c r="DKG2" s="9"/>
      <c r="DKH2" s="9"/>
      <c r="DKI2" s="9"/>
      <c r="DKJ2" s="9"/>
      <c r="DKK2" s="9"/>
      <c r="DKL2" s="9"/>
      <c r="DKM2" s="9"/>
      <c r="DKN2" s="9"/>
      <c r="DKO2" s="9"/>
      <c r="DKP2" s="9"/>
      <c r="DKQ2" s="9"/>
      <c r="DKR2" s="9"/>
      <c r="DKS2" s="9"/>
      <c r="DKT2" s="9"/>
      <c r="DKU2" s="9"/>
      <c r="DKV2" s="9"/>
      <c r="DKW2" s="9"/>
      <c r="DKX2" s="9"/>
      <c r="DKY2" s="9"/>
      <c r="DKZ2" s="9"/>
      <c r="DLA2" s="9"/>
      <c r="DLB2" s="9"/>
      <c r="DLC2" s="9"/>
      <c r="DLD2" s="9"/>
      <c r="DLE2" s="9"/>
      <c r="DLF2" s="9"/>
      <c r="DLG2" s="9"/>
      <c r="DLH2" s="9"/>
      <c r="DLI2" s="9"/>
      <c r="DLJ2" s="9"/>
      <c r="DLK2" s="9"/>
      <c r="DLL2" s="9"/>
      <c r="DLM2" s="9"/>
      <c r="DLN2" s="9"/>
      <c r="DLO2" s="9"/>
      <c r="DLP2" s="9"/>
      <c r="DLQ2" s="9"/>
      <c r="DLR2" s="9"/>
      <c r="DLS2" s="9"/>
      <c r="DLT2" s="9"/>
      <c r="DLU2" s="9"/>
      <c r="DLV2" s="9"/>
      <c r="DLW2" s="9"/>
      <c r="DLX2" s="9"/>
      <c r="DLY2" s="9"/>
      <c r="DLZ2" s="9"/>
      <c r="DMA2" s="9"/>
      <c r="DMB2" s="9"/>
      <c r="DMC2" s="9"/>
      <c r="DMD2" s="9"/>
      <c r="DME2" s="9"/>
      <c r="DMF2" s="9"/>
      <c r="DMG2" s="9"/>
      <c r="DMH2" s="9"/>
      <c r="DMI2" s="9"/>
      <c r="DMJ2" s="9"/>
      <c r="DMK2" s="9"/>
      <c r="DML2" s="9"/>
      <c r="DMM2" s="9"/>
      <c r="DMN2" s="9"/>
      <c r="DMO2" s="9"/>
      <c r="DMP2" s="9"/>
      <c r="DMQ2" s="9"/>
      <c r="DMR2" s="9"/>
      <c r="DMS2" s="9"/>
      <c r="DMT2" s="9"/>
      <c r="DMU2" s="9"/>
      <c r="DMV2" s="9"/>
      <c r="DMW2" s="9"/>
      <c r="DMX2" s="9"/>
      <c r="DMY2" s="9"/>
      <c r="DMZ2" s="9"/>
      <c r="DNA2" s="9"/>
      <c r="DNB2" s="9"/>
      <c r="DNC2" s="9"/>
      <c r="DND2" s="9"/>
      <c r="DNE2" s="9"/>
      <c r="DNF2" s="9"/>
      <c r="DNG2" s="9"/>
      <c r="DNH2" s="9"/>
      <c r="DNI2" s="9"/>
      <c r="DNJ2" s="9"/>
      <c r="DNK2" s="9"/>
      <c r="DNL2" s="9"/>
      <c r="DNM2" s="9"/>
      <c r="DNN2" s="9"/>
      <c r="DNO2" s="9"/>
      <c r="DNP2" s="9"/>
      <c r="DNQ2" s="9"/>
      <c r="DNR2" s="9"/>
      <c r="DNS2" s="9"/>
      <c r="DNT2" s="9"/>
      <c r="DNU2" s="9"/>
      <c r="DNV2" s="9"/>
      <c r="DNW2" s="9"/>
      <c r="DNX2" s="9"/>
      <c r="DNY2" s="9"/>
      <c r="DNZ2" s="9"/>
      <c r="DOA2" s="9"/>
      <c r="DOB2" s="9"/>
      <c r="DOC2" s="9"/>
      <c r="DOD2" s="9"/>
      <c r="DOE2" s="9"/>
      <c r="DOF2" s="9"/>
      <c r="DOG2" s="9"/>
      <c r="DOH2" s="9"/>
      <c r="DOI2" s="9"/>
      <c r="DOJ2" s="9"/>
      <c r="DOK2" s="9"/>
      <c r="DOL2" s="9"/>
      <c r="DOM2" s="9"/>
      <c r="DON2" s="9"/>
      <c r="DOO2" s="9"/>
      <c r="DOP2" s="9"/>
      <c r="DOQ2" s="9"/>
      <c r="DOR2" s="9"/>
      <c r="DOS2" s="9"/>
      <c r="DOT2" s="9"/>
      <c r="DOU2" s="9"/>
      <c r="DOV2" s="9"/>
      <c r="DOW2" s="9"/>
      <c r="DOX2" s="9"/>
      <c r="DOY2" s="9"/>
      <c r="DOZ2" s="9"/>
      <c r="DPA2" s="9"/>
      <c r="DPB2" s="9"/>
      <c r="DPC2" s="9"/>
      <c r="DPD2" s="9"/>
      <c r="DPE2" s="9"/>
      <c r="DPF2" s="9"/>
      <c r="DPG2" s="9"/>
      <c r="DPH2" s="9"/>
      <c r="DPI2" s="9"/>
      <c r="DPJ2" s="9"/>
      <c r="DPK2" s="9"/>
      <c r="DPL2" s="9"/>
      <c r="DPM2" s="9"/>
      <c r="DPN2" s="9"/>
      <c r="DPO2" s="9"/>
      <c r="DPP2" s="9"/>
      <c r="DPQ2" s="9"/>
      <c r="DPR2" s="9"/>
      <c r="DPS2" s="9"/>
      <c r="DPT2" s="9"/>
      <c r="DPU2" s="9"/>
      <c r="DPV2" s="9"/>
      <c r="DPW2" s="9"/>
      <c r="DPX2" s="9"/>
      <c r="DPY2" s="9"/>
      <c r="DPZ2" s="9"/>
      <c r="DQA2" s="9"/>
      <c r="DQB2" s="9"/>
      <c r="DQC2" s="9"/>
      <c r="DQD2" s="9"/>
      <c r="DQE2" s="9"/>
      <c r="DQF2" s="9"/>
      <c r="DQG2" s="9"/>
      <c r="DQH2" s="9"/>
      <c r="DQI2" s="9"/>
      <c r="DQJ2" s="9"/>
      <c r="DQK2" s="9"/>
      <c r="DQL2" s="9"/>
      <c r="DQM2" s="9"/>
      <c r="DQN2" s="9"/>
      <c r="DQO2" s="9"/>
      <c r="DQP2" s="9"/>
      <c r="DQQ2" s="9"/>
      <c r="DQR2" s="9"/>
      <c r="DQS2" s="9"/>
      <c r="DQT2" s="9"/>
      <c r="DQU2" s="9"/>
      <c r="DQV2" s="9"/>
      <c r="DQW2" s="9"/>
      <c r="DQX2" s="9"/>
      <c r="DQY2" s="9"/>
      <c r="DQZ2" s="9"/>
      <c r="DRA2" s="9"/>
      <c r="DRB2" s="9"/>
      <c r="DRC2" s="9"/>
      <c r="DRD2" s="9"/>
      <c r="DRE2" s="9"/>
      <c r="DRF2" s="9"/>
      <c r="DRG2" s="9"/>
      <c r="DRH2" s="9"/>
      <c r="DRI2" s="9"/>
      <c r="DRJ2" s="9"/>
      <c r="DRK2" s="9"/>
      <c r="DRL2" s="9"/>
      <c r="DRM2" s="9"/>
      <c r="DRN2" s="9"/>
      <c r="DRO2" s="9"/>
      <c r="DRP2" s="9"/>
      <c r="DRQ2" s="9"/>
      <c r="DRR2" s="9"/>
      <c r="DRS2" s="9"/>
      <c r="DRT2" s="9"/>
      <c r="DRU2" s="9"/>
      <c r="DRV2" s="9"/>
      <c r="DRW2" s="9"/>
      <c r="DRX2" s="9"/>
      <c r="DRY2" s="9"/>
      <c r="DRZ2" s="9"/>
      <c r="DSA2" s="9"/>
      <c r="DSB2" s="9"/>
      <c r="DSC2" s="9"/>
      <c r="DSD2" s="9"/>
      <c r="DSE2" s="9"/>
      <c r="DSF2" s="9"/>
      <c r="DSG2" s="9"/>
      <c r="DSH2" s="9"/>
      <c r="DSI2" s="9"/>
      <c r="DSJ2" s="9"/>
      <c r="DSK2" s="9"/>
      <c r="DSL2" s="9"/>
      <c r="DSM2" s="9"/>
      <c r="DSN2" s="9"/>
      <c r="DSO2" s="9"/>
      <c r="DSP2" s="9"/>
      <c r="DSQ2" s="9"/>
      <c r="DSR2" s="9"/>
      <c r="DSS2" s="9"/>
      <c r="DST2" s="9"/>
      <c r="DSU2" s="9"/>
      <c r="DSV2" s="9"/>
      <c r="DSW2" s="9"/>
      <c r="DSX2" s="9"/>
      <c r="DSY2" s="9"/>
      <c r="DSZ2" s="9"/>
      <c r="DTA2" s="9"/>
      <c r="DTB2" s="9"/>
      <c r="DTC2" s="9"/>
      <c r="DTD2" s="9"/>
      <c r="DTE2" s="9"/>
      <c r="DTF2" s="9"/>
      <c r="DTG2" s="9"/>
      <c r="DTH2" s="9"/>
      <c r="DTI2" s="9"/>
      <c r="DTJ2" s="9"/>
      <c r="DTK2" s="9"/>
      <c r="DTL2" s="9"/>
      <c r="DTM2" s="9"/>
      <c r="DTN2" s="9"/>
      <c r="DTO2" s="9"/>
      <c r="DTP2" s="9"/>
      <c r="DTQ2" s="9"/>
      <c r="DTR2" s="9"/>
      <c r="DTS2" s="9"/>
      <c r="DTT2" s="9"/>
      <c r="DTU2" s="9"/>
      <c r="DTV2" s="9"/>
      <c r="DTW2" s="9"/>
      <c r="DTX2" s="9"/>
      <c r="DTY2" s="9"/>
      <c r="DTZ2" s="9"/>
      <c r="DUA2" s="9"/>
      <c r="DUB2" s="9"/>
      <c r="DUC2" s="9"/>
      <c r="DUD2" s="9"/>
      <c r="DUE2" s="9"/>
      <c r="DUF2" s="9"/>
      <c r="DUG2" s="9"/>
      <c r="DUH2" s="9"/>
      <c r="DUI2" s="9"/>
      <c r="DUJ2" s="9"/>
      <c r="DUK2" s="9"/>
      <c r="DUL2" s="9"/>
      <c r="DUM2" s="9"/>
      <c r="DUN2" s="9"/>
      <c r="DUO2" s="9"/>
      <c r="DUP2" s="9"/>
      <c r="DUQ2" s="9"/>
      <c r="DUR2" s="9"/>
      <c r="DUS2" s="9"/>
      <c r="DUT2" s="9"/>
      <c r="DUU2" s="9"/>
      <c r="DUV2" s="9"/>
      <c r="DUW2" s="9"/>
      <c r="DUX2" s="9"/>
      <c r="DUY2" s="9"/>
      <c r="DUZ2" s="9"/>
      <c r="DVA2" s="9"/>
      <c r="DVB2" s="9"/>
      <c r="DVC2" s="9"/>
      <c r="DVD2" s="9"/>
      <c r="DVE2" s="9"/>
      <c r="DVF2" s="9"/>
      <c r="DVG2" s="9"/>
      <c r="DVH2" s="9"/>
      <c r="DVI2" s="9"/>
      <c r="DVJ2" s="9"/>
      <c r="DVK2" s="9"/>
      <c r="DVL2" s="9"/>
      <c r="DVM2" s="9"/>
      <c r="DVN2" s="9"/>
      <c r="DVO2" s="9"/>
      <c r="DVP2" s="9"/>
      <c r="DVQ2" s="9"/>
      <c r="DVR2" s="9"/>
      <c r="DVS2" s="9"/>
      <c r="DVT2" s="9"/>
      <c r="DVU2" s="9"/>
      <c r="DVV2" s="9"/>
      <c r="DVW2" s="9"/>
      <c r="DVX2" s="9"/>
      <c r="DVY2" s="9"/>
      <c r="DVZ2" s="9"/>
      <c r="DWA2" s="9"/>
      <c r="DWB2" s="9"/>
      <c r="DWC2" s="9"/>
      <c r="DWD2" s="9"/>
      <c r="DWE2" s="9"/>
      <c r="DWF2" s="9"/>
      <c r="DWG2" s="9"/>
      <c r="DWH2" s="9"/>
      <c r="DWI2" s="9"/>
      <c r="DWJ2" s="9"/>
      <c r="DWK2" s="9"/>
      <c r="DWL2" s="9"/>
      <c r="DWM2" s="9"/>
      <c r="DWN2" s="9"/>
      <c r="DWO2" s="9"/>
      <c r="DWP2" s="9"/>
      <c r="DWQ2" s="9"/>
      <c r="DWR2" s="9"/>
      <c r="DWS2" s="9"/>
      <c r="DWT2" s="9"/>
      <c r="DWU2" s="9"/>
      <c r="DWV2" s="9"/>
      <c r="DWW2" s="9"/>
      <c r="DWX2" s="9"/>
      <c r="DWY2" s="9"/>
      <c r="DWZ2" s="9"/>
      <c r="DXA2" s="9"/>
      <c r="DXB2" s="9"/>
      <c r="DXC2" s="9"/>
      <c r="DXD2" s="9"/>
      <c r="DXE2" s="9"/>
      <c r="DXF2" s="9"/>
      <c r="DXG2" s="9"/>
      <c r="DXH2" s="9"/>
      <c r="DXI2" s="9"/>
      <c r="DXJ2" s="9"/>
      <c r="DXK2" s="9"/>
      <c r="DXL2" s="9"/>
      <c r="DXM2" s="9"/>
      <c r="DXN2" s="9"/>
      <c r="DXO2" s="9"/>
      <c r="DXP2" s="9"/>
      <c r="DXQ2" s="9"/>
      <c r="DXR2" s="9"/>
      <c r="DXS2" s="9"/>
      <c r="DXT2" s="9"/>
      <c r="DXU2" s="9"/>
      <c r="DXV2" s="9"/>
      <c r="DXW2" s="9"/>
      <c r="DXX2" s="9"/>
      <c r="DXY2" s="9"/>
      <c r="DXZ2" s="9"/>
      <c r="DYA2" s="9"/>
      <c r="DYB2" s="9"/>
      <c r="DYC2" s="9"/>
      <c r="DYD2" s="9"/>
      <c r="DYE2" s="9"/>
      <c r="DYF2" s="9"/>
      <c r="DYG2" s="9"/>
      <c r="DYH2" s="9"/>
      <c r="DYI2" s="9"/>
      <c r="DYJ2" s="9"/>
      <c r="DYK2" s="9"/>
      <c r="DYL2" s="9"/>
      <c r="DYM2" s="9"/>
      <c r="DYN2" s="9"/>
      <c r="DYO2" s="9"/>
      <c r="DYP2" s="9"/>
      <c r="DYQ2" s="9"/>
      <c r="DYR2" s="9"/>
      <c r="DYS2" s="9"/>
      <c r="DYT2" s="9"/>
      <c r="DYU2" s="9"/>
      <c r="DYV2" s="9"/>
      <c r="DYW2" s="9"/>
      <c r="DYX2" s="9"/>
      <c r="DYY2" s="9"/>
      <c r="DYZ2" s="9"/>
      <c r="DZA2" s="9"/>
      <c r="DZB2" s="9"/>
      <c r="DZC2" s="9"/>
      <c r="DZD2" s="9"/>
      <c r="DZE2" s="9"/>
      <c r="DZF2" s="9"/>
      <c r="DZG2" s="9"/>
      <c r="DZH2" s="9"/>
      <c r="DZI2" s="9"/>
      <c r="DZJ2" s="9"/>
      <c r="DZK2" s="9"/>
      <c r="DZL2" s="9"/>
      <c r="DZM2" s="9"/>
      <c r="DZN2" s="9"/>
      <c r="DZO2" s="9"/>
      <c r="DZP2" s="9"/>
      <c r="DZQ2" s="9"/>
      <c r="DZR2" s="9"/>
      <c r="DZS2" s="9"/>
      <c r="DZT2" s="9"/>
      <c r="DZU2" s="9"/>
      <c r="DZV2" s="9"/>
      <c r="DZW2" s="9"/>
      <c r="DZX2" s="9"/>
      <c r="DZY2" s="9"/>
      <c r="DZZ2" s="9"/>
      <c r="EAA2" s="9"/>
      <c r="EAB2" s="9"/>
      <c r="EAC2" s="9"/>
      <c r="EAD2" s="9"/>
      <c r="EAE2" s="9"/>
      <c r="EAF2" s="9"/>
      <c r="EAG2" s="9"/>
      <c r="EAH2" s="9"/>
      <c r="EAI2" s="9"/>
      <c r="EAJ2" s="9"/>
      <c r="EAK2" s="9"/>
      <c r="EAL2" s="9"/>
      <c r="EAM2" s="9"/>
      <c r="EAN2" s="9"/>
      <c r="EAO2" s="9"/>
      <c r="EAP2" s="9"/>
      <c r="EAQ2" s="9"/>
      <c r="EAR2" s="9"/>
      <c r="EAS2" s="9"/>
      <c r="EAT2" s="9"/>
      <c r="EAU2" s="9"/>
      <c r="EAV2" s="9"/>
      <c r="EAW2" s="9"/>
      <c r="EAX2" s="9"/>
      <c r="EAY2" s="9"/>
      <c r="EAZ2" s="9"/>
      <c r="EBA2" s="9"/>
      <c r="EBB2" s="9"/>
      <c r="EBC2" s="9"/>
      <c r="EBD2" s="9"/>
      <c r="EBE2" s="9"/>
      <c r="EBF2" s="9"/>
      <c r="EBG2" s="9"/>
      <c r="EBH2" s="9"/>
      <c r="EBI2" s="9"/>
      <c r="EBJ2" s="9"/>
      <c r="EBK2" s="9"/>
      <c r="EBL2" s="9"/>
      <c r="EBM2" s="9"/>
      <c r="EBN2" s="9"/>
      <c r="EBO2" s="9"/>
      <c r="EBP2" s="9"/>
      <c r="EBQ2" s="9"/>
      <c r="EBR2" s="9"/>
      <c r="EBS2" s="9"/>
      <c r="EBT2" s="9"/>
      <c r="EBU2" s="9"/>
      <c r="EBV2" s="9"/>
      <c r="EBW2" s="9"/>
      <c r="EBX2" s="9"/>
      <c r="EBY2" s="9"/>
      <c r="EBZ2" s="9"/>
      <c r="ECA2" s="9"/>
      <c r="ECB2" s="9"/>
      <c r="ECC2" s="9"/>
      <c r="ECD2" s="9"/>
      <c r="ECE2" s="9"/>
      <c r="ECF2" s="9"/>
      <c r="ECG2" s="9"/>
      <c r="ECH2" s="9"/>
      <c r="ECI2" s="9"/>
      <c r="ECJ2" s="9"/>
      <c r="ECK2" s="9"/>
      <c r="ECL2" s="9"/>
      <c r="ECM2" s="9"/>
      <c r="ECN2" s="9"/>
      <c r="ECO2" s="9"/>
      <c r="ECP2" s="9"/>
      <c r="ECQ2" s="9"/>
      <c r="ECR2" s="9"/>
      <c r="ECS2" s="9"/>
      <c r="ECT2" s="9"/>
      <c r="ECU2" s="9"/>
      <c r="ECV2" s="9"/>
      <c r="ECW2" s="9"/>
      <c r="ECX2" s="9"/>
      <c r="ECY2" s="9"/>
      <c r="ECZ2" s="9"/>
      <c r="EDA2" s="9"/>
      <c r="EDB2" s="9"/>
      <c r="EDC2" s="9"/>
      <c r="EDD2" s="9"/>
      <c r="EDE2" s="9"/>
      <c r="EDF2" s="9"/>
      <c r="EDG2" s="9"/>
      <c r="EDH2" s="9"/>
      <c r="EDI2" s="9"/>
      <c r="EDJ2" s="9"/>
      <c r="EDK2" s="9"/>
      <c r="EDL2" s="9"/>
      <c r="EDM2" s="9"/>
      <c r="EDN2" s="9"/>
      <c r="EDO2" s="9"/>
      <c r="EDP2" s="9"/>
      <c r="EDQ2" s="9"/>
      <c r="EDR2" s="9"/>
      <c r="EDS2" s="9"/>
      <c r="EDT2" s="9"/>
      <c r="EDU2" s="9"/>
      <c r="EDV2" s="9"/>
      <c r="EDW2" s="9"/>
      <c r="EDX2" s="9"/>
      <c r="EDY2" s="9"/>
      <c r="EDZ2" s="9"/>
      <c r="EEA2" s="9"/>
      <c r="EEB2" s="9"/>
      <c r="EEC2" s="9"/>
      <c r="EED2" s="9"/>
      <c r="EEE2" s="9"/>
      <c r="EEF2" s="9"/>
      <c r="EEG2" s="9"/>
      <c r="EEH2" s="9"/>
      <c r="EEI2" s="9"/>
      <c r="EEJ2" s="9"/>
      <c r="EEK2" s="9"/>
      <c r="EEL2" s="9"/>
      <c r="EEM2" s="9"/>
      <c r="EEN2" s="9"/>
      <c r="EEO2" s="9"/>
      <c r="EEP2" s="9"/>
      <c r="EEQ2" s="9"/>
      <c r="EER2" s="9"/>
      <c r="EES2" s="9"/>
      <c r="EET2" s="9"/>
      <c r="EEU2" s="9"/>
      <c r="EEV2" s="9"/>
      <c r="EEW2" s="9"/>
      <c r="EEX2" s="9"/>
      <c r="EEY2" s="9"/>
      <c r="EEZ2" s="9"/>
      <c r="EFA2" s="9"/>
      <c r="EFB2" s="9"/>
      <c r="EFC2" s="9"/>
      <c r="EFD2" s="9"/>
      <c r="EFE2" s="9"/>
      <c r="EFF2" s="9"/>
      <c r="EFG2" s="9"/>
      <c r="EFH2" s="9"/>
      <c r="EFI2" s="9"/>
      <c r="EFJ2" s="9"/>
      <c r="EFK2" s="9"/>
      <c r="EFL2" s="9"/>
      <c r="EFM2" s="9"/>
      <c r="EFN2" s="9"/>
      <c r="EFO2" s="9"/>
      <c r="EFP2" s="9"/>
      <c r="EFQ2" s="9"/>
      <c r="EFR2" s="9"/>
      <c r="EFS2" s="9"/>
      <c r="EFT2" s="9"/>
      <c r="EFU2" s="9"/>
      <c r="EFV2" s="9"/>
      <c r="EFW2" s="9"/>
      <c r="EFX2" s="9"/>
      <c r="EFY2" s="9"/>
      <c r="EFZ2" s="9"/>
      <c r="EGA2" s="9"/>
      <c r="EGB2" s="9"/>
      <c r="EGC2" s="9"/>
      <c r="EGD2" s="9"/>
      <c r="EGE2" s="9"/>
      <c r="EGF2" s="9"/>
      <c r="EGG2" s="9"/>
      <c r="EGH2" s="9"/>
      <c r="EGI2" s="9"/>
      <c r="EGJ2" s="9"/>
      <c r="EGK2" s="9"/>
      <c r="EGL2" s="9"/>
      <c r="EGM2" s="9"/>
      <c r="EGN2" s="9"/>
      <c r="EGO2" s="9"/>
      <c r="EGP2" s="9"/>
      <c r="EGQ2" s="9"/>
      <c r="EGR2" s="9"/>
      <c r="EGS2" s="9"/>
      <c r="EGT2" s="9"/>
      <c r="EGU2" s="9"/>
      <c r="EGV2" s="9"/>
      <c r="EGW2" s="9"/>
      <c r="EGX2" s="9"/>
      <c r="EGY2" s="9"/>
      <c r="EGZ2" s="9"/>
      <c r="EHA2" s="9"/>
      <c r="EHB2" s="9"/>
      <c r="EHC2" s="9"/>
      <c r="EHD2" s="9"/>
      <c r="EHE2" s="9"/>
      <c r="EHF2" s="9"/>
      <c r="EHG2" s="9"/>
      <c r="EHH2" s="9"/>
      <c r="EHI2" s="9"/>
      <c r="EHJ2" s="9"/>
      <c r="EHK2" s="9"/>
      <c r="EHL2" s="9"/>
      <c r="EHM2" s="9"/>
      <c r="EHN2" s="9"/>
      <c r="EHO2" s="9"/>
      <c r="EHP2" s="9"/>
      <c r="EHQ2" s="9"/>
      <c r="EHR2" s="9"/>
      <c r="EHS2" s="9"/>
      <c r="EHT2" s="9"/>
      <c r="EHU2" s="9"/>
      <c r="EHV2" s="9"/>
      <c r="EHW2" s="9"/>
      <c r="EHX2" s="9"/>
      <c r="EHY2" s="9"/>
      <c r="EHZ2" s="9"/>
      <c r="EIA2" s="9"/>
      <c r="EIB2" s="9"/>
      <c r="EIC2" s="9"/>
      <c r="EID2" s="9"/>
      <c r="EIE2" s="9"/>
      <c r="EIF2" s="9"/>
      <c r="EIG2" s="9"/>
      <c r="EIH2" s="9"/>
      <c r="EII2" s="9"/>
      <c r="EIJ2" s="9"/>
      <c r="EIK2" s="9"/>
      <c r="EIL2" s="9"/>
      <c r="EIM2" s="9"/>
      <c r="EIN2" s="9"/>
      <c r="EIO2" s="9"/>
      <c r="EIP2" s="9"/>
      <c r="EIQ2" s="9"/>
      <c r="EIR2" s="9"/>
      <c r="EIS2" s="9"/>
      <c r="EIT2" s="9"/>
      <c r="EIU2" s="9"/>
      <c r="EIV2" s="9"/>
      <c r="EIW2" s="9"/>
      <c r="EIX2" s="9"/>
      <c r="EIY2" s="9"/>
      <c r="EIZ2" s="9"/>
      <c r="EJA2" s="9"/>
      <c r="EJB2" s="9"/>
      <c r="EJC2" s="9"/>
      <c r="EJD2" s="9"/>
      <c r="EJE2" s="9"/>
      <c r="EJF2" s="9"/>
      <c r="EJG2" s="9"/>
      <c r="EJH2" s="9"/>
      <c r="EJI2" s="9"/>
      <c r="EJJ2" s="9"/>
      <c r="EJK2" s="9"/>
      <c r="EJL2" s="9"/>
      <c r="EJM2" s="9"/>
      <c r="EJN2" s="9"/>
      <c r="EJO2" s="9"/>
      <c r="EJP2" s="9"/>
      <c r="EJQ2" s="9"/>
      <c r="EJR2" s="9"/>
      <c r="EJS2" s="9"/>
      <c r="EJT2" s="9"/>
      <c r="EJU2" s="9"/>
      <c r="EJV2" s="9"/>
      <c r="EJW2" s="9"/>
      <c r="EJX2" s="9"/>
      <c r="EJY2" s="9"/>
      <c r="EJZ2" s="9"/>
      <c r="EKA2" s="9"/>
      <c r="EKB2" s="9"/>
      <c r="EKC2" s="9"/>
      <c r="EKD2" s="9"/>
      <c r="EKE2" s="9"/>
      <c r="EKF2" s="9"/>
      <c r="EKG2" s="9"/>
      <c r="EKH2" s="9"/>
      <c r="EKI2" s="9"/>
      <c r="EKJ2" s="9"/>
      <c r="EKK2" s="9"/>
      <c r="EKL2" s="9"/>
      <c r="EKM2" s="9"/>
      <c r="EKN2" s="9"/>
      <c r="EKO2" s="9"/>
      <c r="EKP2" s="9"/>
      <c r="EKQ2" s="9"/>
      <c r="EKR2" s="9"/>
      <c r="EKS2" s="9"/>
      <c r="EKT2" s="9"/>
      <c r="EKU2" s="9"/>
      <c r="EKV2" s="9"/>
      <c r="EKW2" s="9"/>
      <c r="EKX2" s="9"/>
      <c r="EKY2" s="9"/>
      <c r="EKZ2" s="9"/>
      <c r="ELA2" s="9"/>
      <c r="ELB2" s="9"/>
      <c r="ELC2" s="9"/>
      <c r="ELD2" s="9"/>
      <c r="ELE2" s="9"/>
      <c r="ELF2" s="9"/>
      <c r="ELG2" s="9"/>
      <c r="ELH2" s="9"/>
      <c r="ELI2" s="9"/>
      <c r="ELJ2" s="9"/>
      <c r="ELK2" s="9"/>
      <c r="ELL2" s="9"/>
      <c r="ELM2" s="9"/>
      <c r="ELN2" s="9"/>
      <c r="ELO2" s="9"/>
      <c r="ELP2" s="9"/>
      <c r="ELQ2" s="9"/>
      <c r="ELR2" s="9"/>
      <c r="ELS2" s="9"/>
      <c r="ELT2" s="9"/>
      <c r="ELU2" s="9"/>
      <c r="ELV2" s="9"/>
      <c r="ELW2" s="9"/>
      <c r="ELX2" s="9"/>
      <c r="ELY2" s="9"/>
      <c r="ELZ2" s="9"/>
      <c r="EMA2" s="9"/>
      <c r="EMB2" s="9"/>
      <c r="EMC2" s="9"/>
      <c r="EMD2" s="9"/>
      <c r="EME2" s="9"/>
      <c r="EMF2" s="9"/>
      <c r="EMG2" s="9"/>
      <c r="EMH2" s="9"/>
      <c r="EMI2" s="9"/>
      <c r="EMJ2" s="9"/>
      <c r="EMK2" s="9"/>
      <c r="EML2" s="9"/>
      <c r="EMM2" s="9"/>
      <c r="EMN2" s="9"/>
      <c r="EMO2" s="9"/>
      <c r="EMP2" s="9"/>
      <c r="EMQ2" s="9"/>
      <c r="EMR2" s="9"/>
      <c r="EMS2" s="9"/>
      <c r="EMT2" s="9"/>
      <c r="EMU2" s="9"/>
      <c r="EMV2" s="9"/>
      <c r="EMW2" s="9"/>
      <c r="EMX2" s="9"/>
      <c r="EMY2" s="9"/>
      <c r="EMZ2" s="9"/>
      <c r="ENA2" s="9"/>
      <c r="ENB2" s="9"/>
      <c r="ENC2" s="9"/>
      <c r="END2" s="9"/>
      <c r="ENE2" s="9"/>
      <c r="ENF2" s="9"/>
      <c r="ENG2" s="9"/>
      <c r="ENH2" s="9"/>
      <c r="ENI2" s="9"/>
      <c r="ENJ2" s="9"/>
      <c r="ENK2" s="9"/>
      <c r="ENL2" s="9"/>
      <c r="ENM2" s="9"/>
      <c r="ENN2" s="9"/>
      <c r="ENO2" s="9"/>
      <c r="ENP2" s="9"/>
      <c r="ENQ2" s="9"/>
      <c r="ENR2" s="9"/>
      <c r="ENS2" s="9"/>
      <c r="ENT2" s="9"/>
      <c r="ENU2" s="9"/>
      <c r="ENV2" s="9"/>
      <c r="ENW2" s="9"/>
      <c r="ENX2" s="9"/>
      <c r="ENY2" s="9"/>
      <c r="ENZ2" s="9"/>
      <c r="EOA2" s="9"/>
      <c r="EOB2" s="9"/>
      <c r="EOC2" s="9"/>
      <c r="EOD2" s="9"/>
      <c r="EOE2" s="9"/>
      <c r="EOF2" s="9"/>
      <c r="EOG2" s="9"/>
      <c r="EOH2" s="9"/>
      <c r="EOI2" s="9"/>
      <c r="EOJ2" s="9"/>
      <c r="EOK2" s="9"/>
      <c r="EOL2" s="9"/>
      <c r="EOM2" s="9"/>
      <c r="EON2" s="9"/>
      <c r="EOO2" s="9"/>
      <c r="EOP2" s="9"/>
      <c r="EOQ2" s="9"/>
      <c r="EOR2" s="9"/>
      <c r="EOS2" s="9"/>
      <c r="EOT2" s="9"/>
      <c r="EOU2" s="9"/>
      <c r="EOV2" s="9"/>
      <c r="EOW2" s="9"/>
      <c r="EOX2" s="9"/>
      <c r="EOY2" s="9"/>
      <c r="EOZ2" s="9"/>
      <c r="EPA2" s="9"/>
      <c r="EPB2" s="9"/>
      <c r="EPC2" s="9"/>
      <c r="EPD2" s="9"/>
      <c r="EPE2" s="9"/>
      <c r="EPF2" s="9"/>
      <c r="EPG2" s="9"/>
      <c r="EPH2" s="9"/>
      <c r="EPI2" s="9"/>
      <c r="EPJ2" s="9"/>
      <c r="EPK2" s="9"/>
      <c r="EPL2" s="9"/>
      <c r="EPM2" s="9"/>
      <c r="EPN2" s="9"/>
      <c r="EPO2" s="9"/>
      <c r="EPP2" s="9"/>
      <c r="EPQ2" s="9"/>
      <c r="EPR2" s="9"/>
      <c r="EPS2" s="9"/>
      <c r="EPT2" s="9"/>
      <c r="EPU2" s="9"/>
      <c r="EPV2" s="9"/>
      <c r="EPW2" s="9"/>
      <c r="EPX2" s="9"/>
      <c r="EPY2" s="9"/>
      <c r="EPZ2" s="9"/>
      <c r="EQA2" s="9"/>
      <c r="EQB2" s="9"/>
      <c r="EQC2" s="9"/>
      <c r="EQD2" s="9"/>
      <c r="EQE2" s="9"/>
      <c r="EQF2" s="9"/>
      <c r="EQG2" s="9"/>
      <c r="EQH2" s="9"/>
      <c r="EQI2" s="9"/>
      <c r="EQJ2" s="9"/>
      <c r="EQK2" s="9"/>
      <c r="EQL2" s="9"/>
      <c r="EQM2" s="9"/>
      <c r="EQN2" s="9"/>
      <c r="EQO2" s="9"/>
      <c r="EQP2" s="9"/>
      <c r="EQQ2" s="9"/>
      <c r="EQR2" s="9"/>
      <c r="EQS2" s="9"/>
      <c r="EQT2" s="9"/>
      <c r="EQU2" s="9"/>
      <c r="EQV2" s="9"/>
      <c r="EQW2" s="9"/>
      <c r="EQX2" s="9"/>
      <c r="EQY2" s="9"/>
      <c r="EQZ2" s="9"/>
      <c r="ERA2" s="9"/>
      <c r="ERB2" s="9"/>
      <c r="ERC2" s="9"/>
      <c r="ERD2" s="9"/>
      <c r="ERE2" s="9"/>
      <c r="ERF2" s="9"/>
      <c r="ERG2" s="9"/>
      <c r="ERH2" s="9"/>
      <c r="ERI2" s="9"/>
      <c r="ERJ2" s="9"/>
      <c r="ERK2" s="9"/>
      <c r="ERL2" s="9"/>
      <c r="ERM2" s="9"/>
      <c r="ERN2" s="9"/>
      <c r="ERO2" s="9"/>
      <c r="ERP2" s="9"/>
      <c r="ERQ2" s="9"/>
      <c r="ERR2" s="9"/>
      <c r="ERS2" s="9"/>
      <c r="ERT2" s="9"/>
      <c r="ERU2" s="9"/>
      <c r="ERV2" s="9"/>
      <c r="ERW2" s="9"/>
      <c r="ERX2" s="9"/>
      <c r="ERY2" s="9"/>
      <c r="ERZ2" s="9"/>
      <c r="ESA2" s="9"/>
      <c r="ESB2" s="9"/>
      <c r="ESC2" s="9"/>
      <c r="ESD2" s="9"/>
      <c r="ESE2" s="9"/>
      <c r="ESF2" s="9"/>
      <c r="ESG2" s="9"/>
      <c r="ESH2" s="9"/>
      <c r="ESI2" s="9"/>
      <c r="ESJ2" s="9"/>
      <c r="ESK2" s="9"/>
      <c r="ESL2" s="9"/>
      <c r="ESM2" s="9"/>
      <c r="ESN2" s="9"/>
      <c r="ESO2" s="9"/>
      <c r="ESP2" s="9"/>
      <c r="ESQ2" s="9"/>
      <c r="ESR2" s="9"/>
      <c r="ESS2" s="9"/>
      <c r="EST2" s="9"/>
      <c r="ESU2" s="9"/>
      <c r="ESV2" s="9"/>
      <c r="ESW2" s="9"/>
      <c r="ESX2" s="9"/>
      <c r="ESY2" s="9"/>
      <c r="ESZ2" s="9"/>
      <c r="ETA2" s="9"/>
      <c r="ETB2" s="9"/>
      <c r="ETC2" s="9"/>
      <c r="ETD2" s="9"/>
      <c r="ETE2" s="9"/>
      <c r="ETF2" s="9"/>
      <c r="ETG2" s="9"/>
      <c r="ETH2" s="9"/>
      <c r="ETI2" s="9"/>
      <c r="ETJ2" s="9"/>
      <c r="ETK2" s="9"/>
      <c r="ETL2" s="9"/>
      <c r="ETM2" s="9"/>
      <c r="ETN2" s="9"/>
      <c r="ETO2" s="9"/>
      <c r="ETP2" s="9"/>
      <c r="ETQ2" s="9"/>
      <c r="ETR2" s="9"/>
      <c r="ETS2" s="9"/>
      <c r="ETT2" s="9"/>
      <c r="ETU2" s="9"/>
      <c r="ETV2" s="9"/>
      <c r="ETW2" s="9"/>
      <c r="ETX2" s="9"/>
      <c r="ETY2" s="9"/>
      <c r="ETZ2" s="9"/>
      <c r="EUA2" s="9"/>
      <c r="EUB2" s="9"/>
      <c r="EUC2" s="9"/>
      <c r="EUD2" s="9"/>
      <c r="EUE2" s="9"/>
      <c r="EUF2" s="9"/>
      <c r="EUG2" s="9"/>
      <c r="EUH2" s="9"/>
      <c r="EUI2" s="9"/>
      <c r="EUJ2" s="9"/>
      <c r="EUK2" s="9"/>
      <c r="EUL2" s="9"/>
      <c r="EUM2" s="9"/>
      <c r="EUN2" s="9"/>
      <c r="EUO2" s="9"/>
      <c r="EUP2" s="9"/>
      <c r="EUQ2" s="9"/>
      <c r="EUR2" s="9"/>
      <c r="EUS2" s="9"/>
      <c r="EUT2" s="9"/>
      <c r="EUU2" s="9"/>
      <c r="EUV2" s="9"/>
      <c r="EUW2" s="9"/>
      <c r="EUX2" s="9"/>
      <c r="EUY2" s="9"/>
      <c r="EUZ2" s="9"/>
      <c r="EVA2" s="9"/>
      <c r="EVB2" s="9"/>
      <c r="EVC2" s="9"/>
      <c r="EVD2" s="9"/>
      <c r="EVE2" s="9"/>
      <c r="EVF2" s="9"/>
      <c r="EVG2" s="9"/>
      <c r="EVH2" s="9"/>
      <c r="EVI2" s="9"/>
      <c r="EVJ2" s="9"/>
      <c r="EVK2" s="9"/>
      <c r="EVL2" s="9"/>
      <c r="EVM2" s="9"/>
      <c r="EVN2" s="9"/>
      <c r="EVO2" s="9"/>
      <c r="EVP2" s="9"/>
      <c r="EVQ2" s="9"/>
      <c r="EVR2" s="9"/>
      <c r="EVS2" s="9"/>
      <c r="EVT2" s="9"/>
      <c r="EVU2" s="9"/>
      <c r="EVV2" s="9"/>
      <c r="EVW2" s="9"/>
      <c r="EVX2" s="9"/>
      <c r="EVY2" s="9"/>
      <c r="EVZ2" s="9"/>
      <c r="EWA2" s="9"/>
      <c r="EWB2" s="9"/>
      <c r="EWC2" s="9"/>
      <c r="EWD2" s="9"/>
      <c r="EWE2" s="9"/>
      <c r="EWF2" s="9"/>
      <c r="EWG2" s="9"/>
      <c r="EWH2" s="9"/>
      <c r="EWI2" s="9"/>
      <c r="EWJ2" s="9"/>
      <c r="EWK2" s="9"/>
      <c r="EWL2" s="9"/>
      <c r="EWM2" s="9"/>
      <c r="EWN2" s="9"/>
      <c r="EWO2" s="9"/>
      <c r="EWP2" s="9"/>
      <c r="EWQ2" s="9"/>
      <c r="EWR2" s="9"/>
      <c r="EWS2" s="9"/>
      <c r="EWT2" s="9"/>
      <c r="EWU2" s="9"/>
      <c r="EWV2" s="9"/>
      <c r="EWW2" s="9"/>
      <c r="EWX2" s="9"/>
      <c r="EWY2" s="9"/>
      <c r="EWZ2" s="9"/>
      <c r="EXA2" s="9"/>
      <c r="EXB2" s="9"/>
      <c r="EXC2" s="9"/>
      <c r="EXD2" s="9"/>
      <c r="EXE2" s="9"/>
      <c r="EXF2" s="9"/>
      <c r="EXG2" s="9"/>
      <c r="EXH2" s="9"/>
      <c r="EXI2" s="9"/>
      <c r="EXJ2" s="9"/>
      <c r="EXK2" s="9"/>
      <c r="EXL2" s="9"/>
      <c r="EXM2" s="9"/>
      <c r="EXN2" s="9"/>
      <c r="EXO2" s="9"/>
      <c r="EXP2" s="9"/>
      <c r="EXQ2" s="9"/>
      <c r="EXR2" s="9"/>
      <c r="EXS2" s="9"/>
      <c r="EXT2" s="9"/>
      <c r="EXU2" s="9"/>
      <c r="EXV2" s="9"/>
      <c r="EXW2" s="9"/>
      <c r="EXX2" s="9"/>
      <c r="EXY2" s="9"/>
      <c r="EXZ2" s="9"/>
      <c r="EYA2" s="9"/>
      <c r="EYB2" s="9"/>
      <c r="EYC2" s="9"/>
      <c r="EYD2" s="9"/>
      <c r="EYE2" s="9"/>
      <c r="EYF2" s="9"/>
      <c r="EYG2" s="9"/>
      <c r="EYH2" s="9"/>
      <c r="EYI2" s="9"/>
      <c r="EYJ2" s="9"/>
      <c r="EYK2" s="9"/>
      <c r="EYL2" s="9"/>
      <c r="EYM2" s="9"/>
      <c r="EYN2" s="9"/>
      <c r="EYO2" s="9"/>
      <c r="EYP2" s="9"/>
      <c r="EYQ2" s="9"/>
      <c r="EYR2" s="9"/>
      <c r="EYS2" s="9"/>
      <c r="EYT2" s="9"/>
      <c r="EYU2" s="9"/>
      <c r="EYV2" s="9"/>
      <c r="EYW2" s="9"/>
      <c r="EYX2" s="9"/>
      <c r="EYY2" s="9"/>
      <c r="EYZ2" s="9"/>
      <c r="EZA2" s="9"/>
      <c r="EZB2" s="9"/>
      <c r="EZC2" s="9"/>
      <c r="EZD2" s="9"/>
      <c r="EZE2" s="9"/>
      <c r="EZF2" s="9"/>
      <c r="EZG2" s="9"/>
      <c r="EZH2" s="9"/>
      <c r="EZI2" s="9"/>
      <c r="EZJ2" s="9"/>
      <c r="EZK2" s="9"/>
      <c r="EZL2" s="9"/>
      <c r="EZM2" s="9"/>
      <c r="EZN2" s="9"/>
      <c r="EZO2" s="9"/>
      <c r="EZP2" s="9"/>
      <c r="EZQ2" s="9"/>
      <c r="EZR2" s="9"/>
      <c r="EZS2" s="9"/>
      <c r="EZT2" s="9"/>
      <c r="EZU2" s="9"/>
      <c r="EZV2" s="9"/>
      <c r="EZW2" s="9"/>
      <c r="EZX2" s="9"/>
      <c r="EZY2" s="9"/>
      <c r="EZZ2" s="9"/>
      <c r="FAA2" s="9"/>
      <c r="FAB2" s="9"/>
      <c r="FAC2" s="9"/>
      <c r="FAD2" s="9"/>
      <c r="FAE2" s="9"/>
      <c r="FAF2" s="9"/>
      <c r="FAG2" s="9"/>
      <c r="FAH2" s="9"/>
      <c r="FAI2" s="9"/>
      <c r="FAJ2" s="9"/>
      <c r="FAK2" s="9"/>
      <c r="FAL2" s="9"/>
      <c r="FAM2" s="9"/>
      <c r="FAN2" s="9"/>
      <c r="FAO2" s="9"/>
      <c r="FAP2" s="9"/>
      <c r="FAQ2" s="9"/>
      <c r="FAR2" s="9"/>
      <c r="FAS2" s="9"/>
      <c r="FAT2" s="9"/>
      <c r="FAU2" s="9"/>
      <c r="FAV2" s="9"/>
      <c r="FAW2" s="9"/>
      <c r="FAX2" s="9"/>
      <c r="FAY2" s="9"/>
      <c r="FAZ2" s="9"/>
      <c r="FBA2" s="9"/>
      <c r="FBB2" s="9"/>
      <c r="FBC2" s="9"/>
      <c r="FBD2" s="9"/>
      <c r="FBE2" s="9"/>
      <c r="FBF2" s="9"/>
      <c r="FBG2" s="9"/>
      <c r="FBH2" s="9"/>
      <c r="FBI2" s="9"/>
      <c r="FBJ2" s="9"/>
      <c r="FBK2" s="9"/>
      <c r="FBL2" s="9"/>
      <c r="FBM2" s="9"/>
      <c r="FBN2" s="9"/>
      <c r="FBO2" s="9"/>
      <c r="FBP2" s="9"/>
      <c r="FBQ2" s="9"/>
      <c r="FBR2" s="9"/>
      <c r="FBS2" s="9"/>
      <c r="FBT2" s="9"/>
      <c r="FBU2" s="9"/>
      <c r="FBV2" s="9"/>
      <c r="FBW2" s="9"/>
      <c r="FBX2" s="9"/>
      <c r="FBY2" s="9"/>
      <c r="FBZ2" s="9"/>
      <c r="FCA2" s="9"/>
      <c r="FCB2" s="9"/>
      <c r="FCC2" s="9"/>
      <c r="FCD2" s="9"/>
      <c r="FCE2" s="9"/>
      <c r="FCF2" s="9"/>
      <c r="FCG2" s="9"/>
      <c r="FCH2" s="9"/>
      <c r="FCI2" s="9"/>
      <c r="FCJ2" s="9"/>
      <c r="FCK2" s="9"/>
      <c r="FCL2" s="9"/>
      <c r="FCM2" s="9"/>
      <c r="FCN2" s="9"/>
      <c r="FCO2" s="9"/>
      <c r="FCP2" s="9"/>
      <c r="FCQ2" s="9"/>
      <c r="FCR2" s="9"/>
      <c r="FCS2" s="9"/>
      <c r="FCT2" s="9"/>
      <c r="FCU2" s="9"/>
      <c r="FCV2" s="9"/>
      <c r="FCW2" s="9"/>
      <c r="FCX2" s="9"/>
      <c r="FCY2" s="9"/>
      <c r="FCZ2" s="9"/>
      <c r="FDA2" s="9"/>
      <c r="FDB2" s="9"/>
      <c r="FDC2" s="9"/>
      <c r="FDD2" s="9"/>
      <c r="FDE2" s="9"/>
      <c r="FDF2" s="9"/>
      <c r="FDG2" s="9"/>
      <c r="FDH2" s="9"/>
      <c r="FDI2" s="9"/>
      <c r="FDJ2" s="9"/>
      <c r="FDK2" s="9"/>
      <c r="FDL2" s="9"/>
      <c r="FDM2" s="9"/>
      <c r="FDN2" s="9"/>
      <c r="FDO2" s="9"/>
      <c r="FDP2" s="9"/>
      <c r="FDQ2" s="9"/>
      <c r="FDR2" s="9"/>
      <c r="FDS2" s="9"/>
      <c r="FDT2" s="9"/>
      <c r="FDU2" s="9"/>
      <c r="FDV2" s="9"/>
      <c r="FDW2" s="9"/>
      <c r="FDX2" s="9"/>
      <c r="FDY2" s="9"/>
      <c r="FDZ2" s="9"/>
      <c r="FEA2" s="9"/>
      <c r="FEB2" s="9"/>
      <c r="FEC2" s="9"/>
      <c r="FED2" s="9"/>
      <c r="FEE2" s="9"/>
      <c r="FEF2" s="9"/>
      <c r="FEG2" s="9"/>
      <c r="FEH2" s="9"/>
      <c r="FEI2" s="9"/>
      <c r="FEJ2" s="9"/>
      <c r="FEK2" s="9"/>
      <c r="FEL2" s="9"/>
      <c r="FEM2" s="9"/>
      <c r="FEN2" s="9"/>
      <c r="FEO2" s="9"/>
      <c r="FEP2" s="9"/>
      <c r="FEQ2" s="9"/>
      <c r="FER2" s="9"/>
      <c r="FES2" s="9"/>
      <c r="FET2" s="9"/>
      <c r="FEU2" s="9"/>
      <c r="FEV2" s="9"/>
      <c r="FEW2" s="9"/>
      <c r="FEX2" s="9"/>
      <c r="FEY2" s="9"/>
      <c r="FEZ2" s="9"/>
      <c r="FFA2" s="9"/>
      <c r="FFB2" s="9"/>
      <c r="FFC2" s="9"/>
      <c r="FFD2" s="9"/>
      <c r="FFE2" s="9"/>
      <c r="FFF2" s="9"/>
      <c r="FFG2" s="9"/>
      <c r="FFH2" s="9"/>
      <c r="FFI2" s="9"/>
      <c r="FFJ2" s="9"/>
      <c r="FFK2" s="9"/>
      <c r="FFL2" s="9"/>
      <c r="FFM2" s="9"/>
      <c r="FFN2" s="9"/>
      <c r="FFO2" s="9"/>
      <c r="FFP2" s="9"/>
      <c r="FFQ2" s="9"/>
      <c r="FFR2" s="9"/>
      <c r="FFS2" s="9"/>
      <c r="FFT2" s="9"/>
      <c r="FFU2" s="9"/>
      <c r="FFV2" s="9"/>
      <c r="FFW2" s="9"/>
      <c r="FFX2" s="9"/>
      <c r="FFY2" s="9"/>
      <c r="FFZ2" s="9"/>
      <c r="FGA2" s="9"/>
      <c r="FGB2" s="9"/>
      <c r="FGC2" s="9"/>
      <c r="FGD2" s="9"/>
      <c r="FGE2" s="9"/>
      <c r="FGF2" s="9"/>
      <c r="FGG2" s="9"/>
      <c r="FGH2" s="9"/>
      <c r="FGI2" s="9"/>
      <c r="FGJ2" s="9"/>
      <c r="FGK2" s="9"/>
      <c r="FGL2" s="9"/>
      <c r="FGM2" s="9"/>
      <c r="FGN2" s="9"/>
      <c r="FGO2" s="9"/>
      <c r="FGP2" s="9"/>
      <c r="FGQ2" s="9"/>
      <c r="FGR2" s="9"/>
      <c r="FGS2" s="9"/>
      <c r="FGT2" s="9"/>
      <c r="FGU2" s="9"/>
      <c r="FGV2" s="9"/>
      <c r="FGW2" s="9"/>
      <c r="FGX2" s="9"/>
      <c r="FGY2" s="9"/>
      <c r="FGZ2" s="9"/>
      <c r="FHA2" s="9"/>
      <c r="FHB2" s="9"/>
      <c r="FHC2" s="9"/>
      <c r="FHD2" s="9"/>
      <c r="FHE2" s="9"/>
      <c r="FHF2" s="9"/>
      <c r="FHG2" s="9"/>
      <c r="FHH2" s="9"/>
      <c r="FHI2" s="9"/>
      <c r="FHJ2" s="9"/>
      <c r="FHK2" s="9"/>
      <c r="FHL2" s="9"/>
      <c r="FHM2" s="9"/>
      <c r="FHN2" s="9"/>
      <c r="FHO2" s="9"/>
      <c r="FHP2" s="9"/>
      <c r="FHQ2" s="9"/>
      <c r="FHR2" s="9"/>
      <c r="FHS2" s="9"/>
      <c r="FHT2" s="9"/>
      <c r="FHU2" s="9"/>
      <c r="FHV2" s="9"/>
      <c r="FHW2" s="9"/>
      <c r="FHX2" s="9"/>
      <c r="FHY2" s="9"/>
      <c r="FHZ2" s="9"/>
      <c r="FIA2" s="9"/>
      <c r="FIB2" s="9"/>
      <c r="FIC2" s="9"/>
      <c r="FID2" s="9"/>
      <c r="FIE2" s="9"/>
      <c r="FIF2" s="9"/>
      <c r="FIG2" s="9"/>
      <c r="FIH2" s="9"/>
      <c r="FII2" s="9"/>
      <c r="FIJ2" s="9"/>
      <c r="FIK2" s="9"/>
      <c r="FIL2" s="9"/>
      <c r="FIM2" s="9"/>
      <c r="FIN2" s="9"/>
      <c r="FIO2" s="9"/>
      <c r="FIP2" s="9"/>
      <c r="FIQ2" s="9"/>
      <c r="FIR2" s="9"/>
      <c r="FIS2" s="9"/>
      <c r="FIT2" s="9"/>
      <c r="FIU2" s="9"/>
      <c r="FIV2" s="9"/>
      <c r="FIW2" s="9"/>
      <c r="FIX2" s="9"/>
      <c r="FIY2" s="9"/>
      <c r="FIZ2" s="9"/>
      <c r="FJA2" s="9"/>
      <c r="FJB2" s="9"/>
      <c r="FJC2" s="9"/>
      <c r="FJD2" s="9"/>
      <c r="FJE2" s="9"/>
      <c r="FJF2" s="9"/>
      <c r="FJG2" s="9"/>
      <c r="FJH2" s="9"/>
      <c r="FJI2" s="9"/>
      <c r="FJJ2" s="9"/>
      <c r="FJK2" s="9"/>
      <c r="FJL2" s="9"/>
      <c r="FJM2" s="9"/>
      <c r="FJN2" s="9"/>
      <c r="FJO2" s="9"/>
      <c r="FJP2" s="9"/>
      <c r="FJQ2" s="9"/>
      <c r="FJR2" s="9"/>
      <c r="FJS2" s="9"/>
      <c r="FJT2" s="9"/>
      <c r="FJU2" s="9"/>
      <c r="FJV2" s="9"/>
      <c r="FJW2" s="9"/>
      <c r="FJX2" s="9"/>
      <c r="FJY2" s="9"/>
      <c r="FJZ2" s="9"/>
      <c r="FKA2" s="9"/>
      <c r="FKB2" s="9"/>
      <c r="FKC2" s="9"/>
      <c r="FKD2" s="9"/>
      <c r="FKE2" s="9"/>
      <c r="FKF2" s="9"/>
      <c r="FKG2" s="9"/>
      <c r="FKH2" s="9"/>
      <c r="FKI2" s="9"/>
      <c r="FKJ2" s="9"/>
      <c r="FKK2" s="9"/>
      <c r="FKL2" s="9"/>
      <c r="FKM2" s="9"/>
      <c r="FKN2" s="9"/>
      <c r="FKO2" s="9"/>
      <c r="FKP2" s="9"/>
      <c r="FKQ2" s="9"/>
      <c r="FKR2" s="9"/>
      <c r="FKS2" s="9"/>
      <c r="FKT2" s="9"/>
      <c r="FKU2" s="9"/>
      <c r="FKV2" s="9"/>
      <c r="FKW2" s="9"/>
      <c r="FKX2" s="9"/>
      <c r="FKY2" s="9"/>
      <c r="FKZ2" s="9"/>
      <c r="FLA2" s="9"/>
      <c r="FLB2" s="9"/>
      <c r="FLC2" s="9"/>
      <c r="FLD2" s="9"/>
      <c r="FLE2" s="9"/>
      <c r="FLF2" s="9"/>
      <c r="FLG2" s="9"/>
      <c r="FLH2" s="9"/>
      <c r="FLI2" s="9"/>
      <c r="FLJ2" s="9"/>
      <c r="FLK2" s="9"/>
      <c r="FLL2" s="9"/>
      <c r="FLM2" s="9"/>
      <c r="FLN2" s="9"/>
      <c r="FLO2" s="9"/>
      <c r="FLP2" s="9"/>
      <c r="FLQ2" s="9"/>
      <c r="FLR2" s="9"/>
      <c r="FLS2" s="9"/>
      <c r="FLT2" s="9"/>
      <c r="FLU2" s="9"/>
      <c r="FLV2" s="9"/>
      <c r="FLW2" s="9"/>
      <c r="FLX2" s="9"/>
      <c r="FLY2" s="9"/>
      <c r="FLZ2" s="9"/>
      <c r="FMA2" s="9"/>
      <c r="FMB2" s="9"/>
      <c r="FMC2" s="9"/>
      <c r="FMD2" s="9"/>
      <c r="FME2" s="9"/>
      <c r="FMF2" s="9"/>
      <c r="FMG2" s="9"/>
      <c r="FMH2" s="9"/>
      <c r="FMI2" s="9"/>
      <c r="FMJ2" s="9"/>
      <c r="FMK2" s="9"/>
      <c r="FML2" s="9"/>
      <c r="FMM2" s="9"/>
      <c r="FMN2" s="9"/>
      <c r="FMO2" s="9"/>
      <c r="FMP2" s="9"/>
      <c r="FMQ2" s="9"/>
      <c r="FMR2" s="9"/>
      <c r="FMS2" s="9"/>
      <c r="FMT2" s="9"/>
      <c r="FMU2" s="9"/>
      <c r="FMV2" s="9"/>
      <c r="FMW2" s="9"/>
      <c r="FMX2" s="9"/>
      <c r="FMY2" s="9"/>
      <c r="FMZ2" s="9"/>
      <c r="FNA2" s="9"/>
      <c r="FNB2" s="9"/>
      <c r="FNC2" s="9"/>
      <c r="FND2" s="9"/>
      <c r="FNE2" s="9"/>
      <c r="FNF2" s="9"/>
      <c r="FNG2" s="9"/>
      <c r="FNH2" s="9"/>
      <c r="FNI2" s="9"/>
      <c r="FNJ2" s="9"/>
      <c r="FNK2" s="9"/>
      <c r="FNL2" s="9"/>
      <c r="FNM2" s="9"/>
      <c r="FNN2" s="9"/>
      <c r="FNO2" s="9"/>
      <c r="FNP2" s="9"/>
      <c r="FNQ2" s="9"/>
      <c r="FNR2" s="9"/>
      <c r="FNS2" s="9"/>
      <c r="FNT2" s="9"/>
      <c r="FNU2" s="9"/>
      <c r="FNV2" s="9"/>
      <c r="FNW2" s="9"/>
      <c r="FNX2" s="9"/>
      <c r="FNY2" s="9"/>
      <c r="FNZ2" s="9"/>
      <c r="FOA2" s="9"/>
      <c r="FOB2" s="9"/>
      <c r="FOC2" s="9"/>
      <c r="FOD2" s="9"/>
      <c r="FOE2" s="9"/>
      <c r="FOF2" s="9"/>
      <c r="FOG2" s="9"/>
      <c r="FOH2" s="9"/>
      <c r="FOI2" s="9"/>
      <c r="FOJ2" s="9"/>
      <c r="FOK2" s="9"/>
      <c r="FOL2" s="9"/>
      <c r="FOM2" s="9"/>
      <c r="FON2" s="9"/>
      <c r="FOO2" s="9"/>
      <c r="FOP2" s="9"/>
      <c r="FOQ2" s="9"/>
      <c r="FOR2" s="9"/>
      <c r="FOS2" s="9"/>
      <c r="FOT2" s="9"/>
      <c r="FOU2" s="9"/>
      <c r="FOV2" s="9"/>
      <c r="FOW2" s="9"/>
      <c r="FOX2" s="9"/>
      <c r="FOY2" s="9"/>
      <c r="FOZ2" s="9"/>
      <c r="FPA2" s="9"/>
      <c r="FPB2" s="9"/>
      <c r="FPC2" s="9"/>
      <c r="FPD2" s="9"/>
      <c r="FPE2" s="9"/>
      <c r="FPF2" s="9"/>
      <c r="FPG2" s="9"/>
      <c r="FPH2" s="9"/>
      <c r="FPI2" s="9"/>
      <c r="FPJ2" s="9"/>
      <c r="FPK2" s="9"/>
      <c r="FPL2" s="9"/>
      <c r="FPM2" s="9"/>
      <c r="FPN2" s="9"/>
      <c r="FPO2" s="9"/>
      <c r="FPP2" s="9"/>
      <c r="FPQ2" s="9"/>
      <c r="FPR2" s="9"/>
      <c r="FPS2" s="9"/>
      <c r="FPT2" s="9"/>
      <c r="FPU2" s="9"/>
      <c r="FPV2" s="9"/>
      <c r="FPW2" s="9"/>
      <c r="FPX2" s="9"/>
      <c r="FPY2" s="9"/>
      <c r="FPZ2" s="9"/>
      <c r="FQA2" s="9"/>
      <c r="FQB2" s="9"/>
      <c r="FQC2" s="9"/>
      <c r="FQD2" s="9"/>
      <c r="FQE2" s="9"/>
      <c r="FQF2" s="9"/>
      <c r="FQG2" s="9"/>
      <c r="FQH2" s="9"/>
      <c r="FQI2" s="9"/>
      <c r="FQJ2" s="9"/>
      <c r="FQK2" s="9"/>
      <c r="FQL2" s="9"/>
      <c r="FQM2" s="9"/>
      <c r="FQN2" s="9"/>
      <c r="FQO2" s="9"/>
      <c r="FQP2" s="9"/>
      <c r="FQQ2" s="9"/>
      <c r="FQR2" s="9"/>
      <c r="FQS2" s="9"/>
      <c r="FQT2" s="9"/>
      <c r="FQU2" s="9"/>
      <c r="FQV2" s="9"/>
      <c r="FQW2" s="9"/>
      <c r="FQX2" s="9"/>
      <c r="FQY2" s="9"/>
      <c r="FQZ2" s="9"/>
      <c r="FRA2" s="9"/>
      <c r="FRB2" s="9"/>
      <c r="FRC2" s="9"/>
      <c r="FRD2" s="9"/>
      <c r="FRE2" s="9"/>
      <c r="FRF2" s="9"/>
      <c r="FRG2" s="9"/>
      <c r="FRH2" s="9"/>
      <c r="FRI2" s="9"/>
      <c r="FRJ2" s="9"/>
      <c r="FRK2" s="9"/>
      <c r="FRL2" s="9"/>
      <c r="FRM2" s="9"/>
      <c r="FRN2" s="9"/>
      <c r="FRO2" s="9"/>
      <c r="FRP2" s="9"/>
      <c r="FRQ2" s="9"/>
      <c r="FRR2" s="9"/>
      <c r="FRS2" s="9"/>
      <c r="FRT2" s="9"/>
      <c r="FRU2" s="9"/>
      <c r="FRV2" s="9"/>
      <c r="FRW2" s="9"/>
      <c r="FRX2" s="9"/>
      <c r="FRY2" s="9"/>
      <c r="FRZ2" s="9"/>
      <c r="FSA2" s="9"/>
      <c r="FSB2" s="9"/>
      <c r="FSC2" s="9"/>
      <c r="FSD2" s="9"/>
      <c r="FSE2" s="9"/>
      <c r="FSF2" s="9"/>
      <c r="FSG2" s="9"/>
      <c r="FSH2" s="9"/>
      <c r="FSI2" s="9"/>
      <c r="FSJ2" s="9"/>
      <c r="FSK2" s="9"/>
      <c r="FSL2" s="9"/>
      <c r="FSM2" s="9"/>
      <c r="FSN2" s="9"/>
      <c r="FSO2" s="9"/>
      <c r="FSP2" s="9"/>
      <c r="FSQ2" s="9"/>
      <c r="FSR2" s="9"/>
      <c r="FSS2" s="9"/>
      <c r="FST2" s="9"/>
      <c r="FSU2" s="9"/>
      <c r="FSV2" s="9"/>
      <c r="FSW2" s="9"/>
      <c r="FSX2" s="9"/>
      <c r="FSY2" s="9"/>
      <c r="FSZ2" s="9"/>
      <c r="FTA2" s="9"/>
      <c r="FTB2" s="9"/>
      <c r="FTC2" s="9"/>
      <c r="FTD2" s="9"/>
      <c r="FTE2" s="9"/>
      <c r="FTF2" s="9"/>
      <c r="FTG2" s="9"/>
      <c r="FTH2" s="9"/>
      <c r="FTI2" s="9"/>
      <c r="FTJ2" s="9"/>
      <c r="FTK2" s="9"/>
      <c r="FTL2" s="9"/>
      <c r="FTM2" s="9"/>
      <c r="FTN2" s="9"/>
      <c r="FTO2" s="9"/>
      <c r="FTP2" s="9"/>
      <c r="FTQ2" s="9"/>
      <c r="FTR2" s="9"/>
      <c r="FTS2" s="9"/>
      <c r="FTT2" s="9"/>
      <c r="FTU2" s="9"/>
      <c r="FTV2" s="9"/>
      <c r="FTW2" s="9"/>
      <c r="FTX2" s="9"/>
      <c r="FTY2" s="9"/>
      <c r="FTZ2" s="9"/>
      <c r="FUA2" s="9"/>
      <c r="FUB2" s="9"/>
      <c r="FUC2" s="9"/>
      <c r="FUD2" s="9"/>
      <c r="FUE2" s="9"/>
      <c r="FUF2" s="9"/>
      <c r="FUG2" s="9"/>
      <c r="FUH2" s="9"/>
      <c r="FUI2" s="9"/>
      <c r="FUJ2" s="9"/>
      <c r="FUK2" s="9"/>
      <c r="FUL2" s="9"/>
      <c r="FUM2" s="9"/>
      <c r="FUN2" s="9"/>
      <c r="FUO2" s="9"/>
      <c r="FUP2" s="9"/>
      <c r="FUQ2" s="9"/>
      <c r="FUR2" s="9"/>
      <c r="FUS2" s="9"/>
      <c r="FUT2" s="9"/>
      <c r="FUU2" s="9"/>
      <c r="FUV2" s="9"/>
      <c r="FUW2" s="9"/>
      <c r="FUX2" s="9"/>
      <c r="FUY2" s="9"/>
      <c r="FUZ2" s="9"/>
      <c r="FVA2" s="9"/>
      <c r="FVB2" s="9"/>
      <c r="FVC2" s="9"/>
      <c r="FVD2" s="9"/>
      <c r="FVE2" s="9"/>
      <c r="FVF2" s="9"/>
      <c r="FVG2" s="9"/>
      <c r="FVH2" s="9"/>
      <c r="FVI2" s="9"/>
      <c r="FVJ2" s="9"/>
      <c r="FVK2" s="9"/>
      <c r="FVL2" s="9"/>
      <c r="FVM2" s="9"/>
      <c r="FVN2" s="9"/>
      <c r="FVO2" s="9"/>
      <c r="FVP2" s="9"/>
      <c r="FVQ2" s="9"/>
      <c r="FVR2" s="9"/>
      <c r="FVS2" s="9"/>
      <c r="FVT2" s="9"/>
      <c r="FVU2" s="9"/>
      <c r="FVV2" s="9"/>
      <c r="FVW2" s="9"/>
      <c r="FVX2" s="9"/>
      <c r="FVY2" s="9"/>
      <c r="FVZ2" s="9"/>
      <c r="FWA2" s="9"/>
      <c r="FWB2" s="9"/>
      <c r="FWC2" s="9"/>
      <c r="FWD2" s="9"/>
      <c r="FWE2" s="9"/>
      <c r="FWF2" s="9"/>
      <c r="FWG2" s="9"/>
      <c r="FWH2" s="9"/>
      <c r="FWI2" s="9"/>
      <c r="FWJ2" s="9"/>
      <c r="FWK2" s="9"/>
      <c r="FWL2" s="9"/>
      <c r="FWM2" s="9"/>
      <c r="FWN2" s="9"/>
      <c r="FWO2" s="9"/>
      <c r="FWP2" s="9"/>
      <c r="FWQ2" s="9"/>
      <c r="FWR2" s="9"/>
      <c r="FWS2" s="9"/>
      <c r="FWT2" s="9"/>
      <c r="FWU2" s="9"/>
      <c r="FWV2" s="9"/>
      <c r="FWW2" s="9"/>
      <c r="FWX2" s="9"/>
      <c r="FWY2" s="9"/>
      <c r="FWZ2" s="9"/>
      <c r="FXA2" s="9"/>
      <c r="FXB2" s="9"/>
      <c r="FXC2" s="9"/>
      <c r="FXD2" s="9"/>
      <c r="FXE2" s="9"/>
      <c r="FXF2" s="9"/>
      <c r="FXG2" s="9"/>
      <c r="FXH2" s="9"/>
      <c r="FXI2" s="9"/>
      <c r="FXJ2" s="9"/>
      <c r="FXK2" s="9"/>
      <c r="FXL2" s="9"/>
      <c r="FXM2" s="9"/>
      <c r="FXN2" s="9"/>
      <c r="FXO2" s="9"/>
      <c r="FXP2" s="9"/>
      <c r="FXQ2" s="9"/>
      <c r="FXR2" s="9"/>
      <c r="FXS2" s="9"/>
      <c r="FXT2" s="9"/>
      <c r="FXU2" s="9"/>
      <c r="FXV2" s="9"/>
      <c r="FXW2" s="9"/>
      <c r="FXX2" s="9"/>
      <c r="FXY2" s="9"/>
      <c r="FXZ2" s="9"/>
      <c r="FYA2" s="9"/>
      <c r="FYB2" s="9"/>
      <c r="FYC2" s="9"/>
      <c r="FYD2" s="9"/>
      <c r="FYE2" s="9"/>
      <c r="FYF2" s="9"/>
      <c r="FYG2" s="9"/>
      <c r="FYH2" s="9"/>
      <c r="FYI2" s="9"/>
      <c r="FYJ2" s="9"/>
      <c r="FYK2" s="9"/>
      <c r="FYL2" s="9"/>
      <c r="FYM2" s="9"/>
      <c r="FYN2" s="9"/>
      <c r="FYO2" s="9"/>
      <c r="FYP2" s="9"/>
      <c r="FYQ2" s="9"/>
      <c r="FYR2" s="9"/>
      <c r="FYS2" s="9"/>
      <c r="FYT2" s="9"/>
      <c r="FYU2" s="9"/>
      <c r="FYV2" s="9"/>
      <c r="FYW2" s="9"/>
      <c r="FYX2" s="9"/>
      <c r="FYY2" s="9"/>
      <c r="FYZ2" s="9"/>
      <c r="FZA2" s="9"/>
      <c r="FZB2" s="9"/>
      <c r="FZC2" s="9"/>
      <c r="FZD2" s="9"/>
      <c r="FZE2" s="9"/>
      <c r="FZF2" s="9"/>
      <c r="FZG2" s="9"/>
      <c r="FZH2" s="9"/>
      <c r="FZI2" s="9"/>
      <c r="FZJ2" s="9"/>
      <c r="FZK2" s="9"/>
      <c r="FZL2" s="9"/>
      <c r="FZM2" s="9"/>
      <c r="FZN2" s="9"/>
      <c r="FZO2" s="9"/>
      <c r="FZP2" s="9"/>
      <c r="FZQ2" s="9"/>
      <c r="FZR2" s="9"/>
      <c r="FZS2" s="9"/>
      <c r="FZT2" s="9"/>
      <c r="FZU2" s="9"/>
      <c r="FZV2" s="9"/>
      <c r="FZW2" s="9"/>
      <c r="FZX2" s="9"/>
      <c r="FZY2" s="9"/>
      <c r="FZZ2" s="9"/>
      <c r="GAA2" s="9"/>
      <c r="GAB2" s="9"/>
      <c r="GAC2" s="9"/>
      <c r="GAD2" s="9"/>
      <c r="GAE2" s="9"/>
      <c r="GAF2" s="9"/>
      <c r="GAG2" s="9"/>
      <c r="GAH2" s="9"/>
      <c r="GAI2" s="9"/>
      <c r="GAJ2" s="9"/>
      <c r="GAK2" s="9"/>
      <c r="GAL2" s="9"/>
      <c r="GAM2" s="9"/>
      <c r="GAN2" s="9"/>
      <c r="GAO2" s="9"/>
      <c r="GAP2" s="9"/>
      <c r="GAQ2" s="9"/>
      <c r="GAR2" s="9"/>
      <c r="GAS2" s="9"/>
      <c r="GAT2" s="9"/>
      <c r="GAU2" s="9"/>
      <c r="GAV2" s="9"/>
      <c r="GAW2" s="9"/>
      <c r="GAX2" s="9"/>
      <c r="GAY2" s="9"/>
      <c r="GAZ2" s="9"/>
      <c r="GBA2" s="9"/>
      <c r="GBB2" s="9"/>
      <c r="GBC2" s="9"/>
      <c r="GBD2" s="9"/>
      <c r="GBE2" s="9"/>
      <c r="GBF2" s="9"/>
      <c r="GBG2" s="9"/>
      <c r="GBH2" s="9"/>
      <c r="GBI2" s="9"/>
      <c r="GBJ2" s="9"/>
      <c r="GBK2" s="9"/>
      <c r="GBL2" s="9"/>
      <c r="GBM2" s="9"/>
      <c r="GBN2" s="9"/>
      <c r="GBO2" s="9"/>
      <c r="GBP2" s="9"/>
      <c r="GBQ2" s="9"/>
      <c r="GBR2" s="9"/>
      <c r="GBS2" s="9"/>
      <c r="GBT2" s="9"/>
      <c r="GBU2" s="9"/>
      <c r="GBV2" s="9"/>
      <c r="GBW2" s="9"/>
      <c r="GBX2" s="9"/>
      <c r="GBY2" s="9"/>
      <c r="GBZ2" s="9"/>
      <c r="GCA2" s="9"/>
      <c r="GCB2" s="9"/>
      <c r="GCC2" s="9"/>
      <c r="GCD2" s="9"/>
      <c r="GCE2" s="9"/>
      <c r="GCF2" s="9"/>
      <c r="GCG2" s="9"/>
      <c r="GCH2" s="9"/>
      <c r="GCI2" s="9"/>
      <c r="GCJ2" s="9"/>
      <c r="GCK2" s="9"/>
      <c r="GCL2" s="9"/>
      <c r="GCM2" s="9"/>
      <c r="GCN2" s="9"/>
      <c r="GCO2" s="9"/>
      <c r="GCP2" s="9"/>
      <c r="GCQ2" s="9"/>
      <c r="GCR2" s="9"/>
      <c r="GCS2" s="9"/>
      <c r="GCT2" s="9"/>
      <c r="GCU2" s="9"/>
      <c r="GCV2" s="9"/>
      <c r="GCW2" s="9"/>
      <c r="GCX2" s="9"/>
      <c r="GCY2" s="9"/>
      <c r="GCZ2" s="9"/>
      <c r="GDA2" s="9"/>
      <c r="GDB2" s="9"/>
      <c r="GDC2" s="9"/>
      <c r="GDD2" s="9"/>
      <c r="GDE2" s="9"/>
      <c r="GDF2" s="9"/>
      <c r="GDG2" s="9"/>
      <c r="GDH2" s="9"/>
      <c r="GDI2" s="9"/>
      <c r="GDJ2" s="9"/>
      <c r="GDK2" s="9"/>
      <c r="GDL2" s="9"/>
      <c r="GDM2" s="9"/>
      <c r="GDN2" s="9"/>
      <c r="GDO2" s="9"/>
      <c r="GDP2" s="9"/>
      <c r="GDQ2" s="9"/>
      <c r="GDR2" s="9"/>
      <c r="GDS2" s="9"/>
      <c r="GDT2" s="9"/>
      <c r="GDU2" s="9"/>
      <c r="GDV2" s="9"/>
      <c r="GDW2" s="9"/>
      <c r="GDX2" s="9"/>
      <c r="GDY2" s="9"/>
      <c r="GDZ2" s="9"/>
      <c r="GEA2" s="9"/>
      <c r="GEB2" s="9"/>
      <c r="GEC2" s="9"/>
      <c r="GED2" s="9"/>
      <c r="GEE2" s="9"/>
      <c r="GEF2" s="9"/>
      <c r="GEG2" s="9"/>
      <c r="GEH2" s="9"/>
      <c r="GEI2" s="9"/>
      <c r="GEJ2" s="9"/>
      <c r="GEK2" s="9"/>
      <c r="GEL2" s="9"/>
      <c r="GEM2" s="9"/>
      <c r="GEN2" s="9"/>
      <c r="GEO2" s="9"/>
      <c r="GEP2" s="9"/>
      <c r="GEQ2" s="9"/>
      <c r="GER2" s="9"/>
      <c r="GES2" s="9"/>
      <c r="GET2" s="9"/>
      <c r="GEU2" s="9"/>
      <c r="GEV2" s="9"/>
      <c r="GEW2" s="9"/>
      <c r="GEX2" s="9"/>
      <c r="GEY2" s="9"/>
      <c r="GEZ2" s="9"/>
      <c r="GFA2" s="9"/>
      <c r="GFB2" s="9"/>
      <c r="GFC2" s="9"/>
      <c r="GFD2" s="9"/>
      <c r="GFE2" s="9"/>
      <c r="GFF2" s="9"/>
      <c r="GFG2" s="9"/>
      <c r="GFH2" s="9"/>
      <c r="GFI2" s="9"/>
      <c r="GFJ2" s="9"/>
      <c r="GFK2" s="9"/>
      <c r="GFL2" s="9"/>
      <c r="GFM2" s="9"/>
      <c r="GFN2" s="9"/>
      <c r="GFO2" s="9"/>
      <c r="GFP2" s="9"/>
      <c r="GFQ2" s="9"/>
      <c r="GFR2" s="9"/>
      <c r="GFS2" s="9"/>
      <c r="GFT2" s="9"/>
      <c r="GFU2" s="9"/>
      <c r="GFV2" s="9"/>
      <c r="GFW2" s="9"/>
      <c r="GFX2" s="9"/>
      <c r="GFY2" s="9"/>
      <c r="GFZ2" s="9"/>
      <c r="GGA2" s="9"/>
      <c r="GGB2" s="9"/>
      <c r="GGC2" s="9"/>
      <c r="GGD2" s="9"/>
      <c r="GGE2" s="9"/>
      <c r="GGF2" s="9"/>
      <c r="GGG2" s="9"/>
      <c r="GGH2" s="9"/>
      <c r="GGI2" s="9"/>
      <c r="GGJ2" s="9"/>
      <c r="GGK2" s="9"/>
      <c r="GGL2" s="9"/>
      <c r="GGM2" s="9"/>
      <c r="GGN2" s="9"/>
      <c r="GGO2" s="9"/>
      <c r="GGP2" s="9"/>
      <c r="GGQ2" s="9"/>
      <c r="GGR2" s="9"/>
      <c r="GGS2" s="9"/>
      <c r="GGT2" s="9"/>
      <c r="GGU2" s="9"/>
      <c r="GGV2" s="9"/>
      <c r="GGW2" s="9"/>
      <c r="GGX2" s="9"/>
      <c r="GGY2" s="9"/>
      <c r="GGZ2" s="9"/>
      <c r="GHA2" s="9"/>
      <c r="GHB2" s="9"/>
      <c r="GHC2" s="9"/>
      <c r="GHD2" s="9"/>
      <c r="GHE2" s="9"/>
      <c r="GHF2" s="9"/>
      <c r="GHG2" s="9"/>
      <c r="GHH2" s="9"/>
      <c r="GHI2" s="9"/>
      <c r="GHJ2" s="9"/>
      <c r="GHK2" s="9"/>
      <c r="GHL2" s="9"/>
      <c r="GHM2" s="9"/>
      <c r="GHN2" s="9"/>
      <c r="GHO2" s="9"/>
      <c r="GHP2" s="9"/>
      <c r="GHQ2" s="9"/>
      <c r="GHR2" s="9"/>
      <c r="GHS2" s="9"/>
      <c r="GHT2" s="9"/>
      <c r="GHU2" s="9"/>
      <c r="GHV2" s="9"/>
      <c r="GHW2" s="9"/>
      <c r="GHX2" s="9"/>
      <c r="GHY2" s="9"/>
      <c r="GHZ2" s="9"/>
      <c r="GIA2" s="9"/>
      <c r="GIB2" s="9"/>
      <c r="GIC2" s="9"/>
      <c r="GID2" s="9"/>
      <c r="GIE2" s="9"/>
      <c r="GIF2" s="9"/>
      <c r="GIG2" s="9"/>
      <c r="GIH2" s="9"/>
      <c r="GII2" s="9"/>
      <c r="GIJ2" s="9"/>
      <c r="GIK2" s="9"/>
      <c r="GIL2" s="9"/>
      <c r="GIM2" s="9"/>
      <c r="GIN2" s="9"/>
      <c r="GIO2" s="9"/>
      <c r="GIP2" s="9"/>
      <c r="GIQ2" s="9"/>
      <c r="GIR2" s="9"/>
      <c r="GIS2" s="9"/>
      <c r="GIT2" s="9"/>
      <c r="GIU2" s="9"/>
      <c r="GIV2" s="9"/>
      <c r="GIW2" s="9"/>
      <c r="GIX2" s="9"/>
      <c r="GIY2" s="9"/>
      <c r="GIZ2" s="9"/>
      <c r="GJA2" s="9"/>
      <c r="GJB2" s="9"/>
      <c r="GJC2" s="9"/>
      <c r="GJD2" s="9"/>
      <c r="GJE2" s="9"/>
      <c r="GJF2" s="9"/>
      <c r="GJG2" s="9"/>
      <c r="GJH2" s="9"/>
      <c r="GJI2" s="9"/>
      <c r="GJJ2" s="9"/>
      <c r="GJK2" s="9"/>
      <c r="GJL2" s="9"/>
      <c r="GJM2" s="9"/>
      <c r="GJN2" s="9"/>
      <c r="GJO2" s="9"/>
      <c r="GJP2" s="9"/>
      <c r="GJQ2" s="9"/>
      <c r="GJR2" s="9"/>
      <c r="GJS2" s="9"/>
      <c r="GJT2" s="9"/>
      <c r="GJU2" s="9"/>
      <c r="GJV2" s="9"/>
      <c r="GJW2" s="9"/>
      <c r="GJX2" s="9"/>
      <c r="GJY2" s="9"/>
      <c r="GJZ2" s="9"/>
      <c r="GKA2" s="9"/>
      <c r="GKB2" s="9"/>
      <c r="GKC2" s="9"/>
      <c r="GKD2" s="9"/>
      <c r="GKE2" s="9"/>
      <c r="GKF2" s="9"/>
      <c r="GKG2" s="9"/>
      <c r="GKH2" s="9"/>
      <c r="GKI2" s="9"/>
      <c r="GKJ2" s="9"/>
      <c r="GKK2" s="9"/>
      <c r="GKL2" s="9"/>
      <c r="GKM2" s="9"/>
      <c r="GKN2" s="9"/>
      <c r="GKO2" s="9"/>
      <c r="GKP2" s="9"/>
      <c r="GKQ2" s="9"/>
      <c r="GKR2" s="9"/>
      <c r="GKS2" s="9"/>
      <c r="GKT2" s="9"/>
      <c r="GKU2" s="9"/>
      <c r="GKV2" s="9"/>
      <c r="GKW2" s="9"/>
      <c r="GKX2" s="9"/>
      <c r="GKY2" s="9"/>
      <c r="GKZ2" s="9"/>
      <c r="GLA2" s="9"/>
      <c r="GLB2" s="9"/>
      <c r="GLC2" s="9"/>
      <c r="GLD2" s="9"/>
      <c r="GLE2" s="9"/>
      <c r="GLF2" s="9"/>
      <c r="GLG2" s="9"/>
      <c r="GLH2" s="9"/>
      <c r="GLI2" s="9"/>
      <c r="GLJ2" s="9"/>
      <c r="GLK2" s="9"/>
      <c r="GLL2" s="9"/>
      <c r="GLM2" s="9"/>
      <c r="GLN2" s="9"/>
      <c r="GLO2" s="9"/>
      <c r="GLP2" s="9"/>
      <c r="GLQ2" s="9"/>
      <c r="GLR2" s="9"/>
      <c r="GLS2" s="9"/>
      <c r="GLT2" s="9"/>
      <c r="GLU2" s="9"/>
      <c r="GLV2" s="9"/>
      <c r="GLW2" s="9"/>
      <c r="GLX2" s="9"/>
      <c r="GLY2" s="9"/>
      <c r="GLZ2" s="9"/>
      <c r="GMA2" s="9"/>
      <c r="GMB2" s="9"/>
      <c r="GMC2" s="9"/>
      <c r="GMD2" s="9"/>
      <c r="GME2" s="9"/>
      <c r="GMF2" s="9"/>
      <c r="GMG2" s="9"/>
      <c r="GMH2" s="9"/>
      <c r="GMI2" s="9"/>
      <c r="GMJ2" s="9"/>
      <c r="GMK2" s="9"/>
      <c r="GML2" s="9"/>
      <c r="GMM2" s="9"/>
      <c r="GMN2" s="9"/>
      <c r="GMO2" s="9"/>
      <c r="GMP2" s="9"/>
      <c r="GMQ2" s="9"/>
      <c r="GMR2" s="9"/>
      <c r="GMS2" s="9"/>
      <c r="GMT2" s="9"/>
      <c r="GMU2" s="9"/>
      <c r="GMV2" s="9"/>
      <c r="GMW2" s="9"/>
      <c r="GMX2" s="9"/>
      <c r="GMY2" s="9"/>
      <c r="GMZ2" s="9"/>
      <c r="GNA2" s="9"/>
      <c r="GNB2" s="9"/>
      <c r="GNC2" s="9"/>
      <c r="GND2" s="9"/>
      <c r="GNE2" s="9"/>
      <c r="GNF2" s="9"/>
      <c r="GNG2" s="9"/>
      <c r="GNH2" s="9"/>
      <c r="GNI2" s="9"/>
      <c r="GNJ2" s="9"/>
      <c r="GNK2" s="9"/>
      <c r="GNL2" s="9"/>
      <c r="GNM2" s="9"/>
      <c r="GNN2" s="9"/>
      <c r="GNO2" s="9"/>
      <c r="GNP2" s="9"/>
      <c r="GNQ2" s="9"/>
      <c r="GNR2" s="9"/>
      <c r="GNS2" s="9"/>
      <c r="GNT2" s="9"/>
      <c r="GNU2" s="9"/>
      <c r="GNV2" s="9"/>
      <c r="GNW2" s="9"/>
      <c r="GNX2" s="9"/>
      <c r="GNY2" s="9"/>
      <c r="GNZ2" s="9"/>
      <c r="GOA2" s="9"/>
      <c r="GOB2" s="9"/>
      <c r="GOC2" s="9"/>
      <c r="GOD2" s="9"/>
      <c r="GOE2" s="9"/>
      <c r="GOF2" s="9"/>
      <c r="GOG2" s="9"/>
      <c r="GOH2" s="9"/>
      <c r="GOI2" s="9"/>
      <c r="GOJ2" s="9"/>
      <c r="GOK2" s="9"/>
      <c r="GOL2" s="9"/>
      <c r="GOM2" s="9"/>
      <c r="GON2" s="9"/>
      <c r="GOO2" s="9"/>
      <c r="GOP2" s="9"/>
      <c r="GOQ2" s="9"/>
      <c r="GOR2" s="9"/>
      <c r="GOS2" s="9"/>
      <c r="GOT2" s="9"/>
      <c r="GOU2" s="9"/>
      <c r="GOV2" s="9"/>
      <c r="GOW2" s="9"/>
      <c r="GOX2" s="9"/>
      <c r="GOY2" s="9"/>
      <c r="GOZ2" s="9"/>
      <c r="GPA2" s="9"/>
      <c r="GPB2" s="9"/>
      <c r="GPC2" s="9"/>
      <c r="GPD2" s="9"/>
      <c r="GPE2" s="9"/>
      <c r="GPF2" s="9"/>
      <c r="GPG2" s="9"/>
      <c r="GPH2" s="9"/>
      <c r="GPI2" s="9"/>
      <c r="GPJ2" s="9"/>
      <c r="GPK2" s="9"/>
      <c r="GPL2" s="9"/>
      <c r="GPM2" s="9"/>
      <c r="GPN2" s="9"/>
      <c r="GPO2" s="9"/>
      <c r="GPP2" s="9"/>
      <c r="GPQ2" s="9"/>
      <c r="GPR2" s="9"/>
      <c r="GPS2" s="9"/>
      <c r="GPT2" s="9"/>
      <c r="GPU2" s="9"/>
      <c r="GPV2" s="9"/>
      <c r="GPW2" s="9"/>
      <c r="GPX2" s="9"/>
      <c r="GPY2" s="9"/>
      <c r="GPZ2" s="9"/>
      <c r="GQA2" s="9"/>
      <c r="GQB2" s="9"/>
      <c r="GQC2" s="9"/>
      <c r="GQD2" s="9"/>
      <c r="GQE2" s="9"/>
      <c r="GQF2" s="9"/>
      <c r="GQG2" s="9"/>
      <c r="GQH2" s="9"/>
      <c r="GQI2" s="9"/>
      <c r="GQJ2" s="9"/>
      <c r="GQK2" s="9"/>
      <c r="GQL2" s="9"/>
      <c r="GQM2" s="9"/>
      <c r="GQN2" s="9"/>
      <c r="GQO2" s="9"/>
      <c r="GQP2" s="9"/>
      <c r="GQQ2" s="9"/>
      <c r="GQR2" s="9"/>
      <c r="GQS2" s="9"/>
      <c r="GQT2" s="9"/>
      <c r="GQU2" s="9"/>
      <c r="GQV2" s="9"/>
      <c r="GQW2" s="9"/>
      <c r="GQX2" s="9"/>
      <c r="GQY2" s="9"/>
      <c r="GQZ2" s="9"/>
      <c r="GRA2" s="9"/>
      <c r="GRB2" s="9"/>
      <c r="GRC2" s="9"/>
      <c r="GRD2" s="9"/>
      <c r="GRE2" s="9"/>
      <c r="GRF2" s="9"/>
      <c r="GRG2" s="9"/>
      <c r="GRH2" s="9"/>
      <c r="GRI2" s="9"/>
      <c r="GRJ2" s="9"/>
      <c r="GRK2" s="9"/>
      <c r="GRL2" s="9"/>
      <c r="GRM2" s="9"/>
      <c r="GRN2" s="9"/>
      <c r="GRO2" s="9"/>
      <c r="GRP2" s="9"/>
      <c r="GRQ2" s="9"/>
      <c r="GRR2" s="9"/>
      <c r="GRS2" s="9"/>
      <c r="GRT2" s="9"/>
      <c r="GRU2" s="9"/>
      <c r="GRV2" s="9"/>
      <c r="GRW2" s="9"/>
      <c r="GRX2" s="9"/>
      <c r="GRY2" s="9"/>
      <c r="GRZ2" s="9"/>
      <c r="GSA2" s="9"/>
      <c r="GSB2" s="9"/>
      <c r="GSC2" s="9"/>
      <c r="GSD2" s="9"/>
      <c r="GSE2" s="9"/>
      <c r="GSF2" s="9"/>
      <c r="GSG2" s="9"/>
      <c r="GSH2" s="9"/>
      <c r="GSI2" s="9"/>
      <c r="GSJ2" s="9"/>
      <c r="GSK2" s="9"/>
      <c r="GSL2" s="9"/>
      <c r="GSM2" s="9"/>
      <c r="GSN2" s="9"/>
      <c r="GSO2" s="9"/>
      <c r="GSP2" s="9"/>
      <c r="GSQ2" s="9"/>
      <c r="GSR2" s="9"/>
      <c r="GSS2" s="9"/>
      <c r="GST2" s="9"/>
      <c r="GSU2" s="9"/>
      <c r="GSV2" s="9"/>
      <c r="GSW2" s="9"/>
      <c r="GSX2" s="9"/>
      <c r="GSY2" s="9"/>
      <c r="GSZ2" s="9"/>
      <c r="GTA2" s="9"/>
      <c r="GTB2" s="9"/>
      <c r="GTC2" s="9"/>
      <c r="GTD2" s="9"/>
      <c r="GTE2" s="9"/>
      <c r="GTF2" s="9"/>
      <c r="GTG2" s="9"/>
      <c r="GTH2" s="9"/>
      <c r="GTI2" s="9"/>
      <c r="GTJ2" s="9"/>
      <c r="GTK2" s="9"/>
      <c r="GTL2" s="9"/>
      <c r="GTM2" s="9"/>
      <c r="GTN2" s="9"/>
      <c r="GTO2" s="9"/>
      <c r="GTP2" s="9"/>
      <c r="GTQ2" s="9"/>
      <c r="GTR2" s="9"/>
      <c r="GTS2" s="9"/>
      <c r="GTT2" s="9"/>
      <c r="GTU2" s="9"/>
      <c r="GTV2" s="9"/>
      <c r="GTW2" s="9"/>
      <c r="GTX2" s="9"/>
      <c r="GTY2" s="9"/>
      <c r="GTZ2" s="9"/>
      <c r="GUA2" s="9"/>
      <c r="GUB2" s="9"/>
      <c r="GUC2" s="9"/>
      <c r="GUD2" s="9"/>
      <c r="GUE2" s="9"/>
      <c r="GUF2" s="9"/>
      <c r="GUG2" s="9"/>
      <c r="GUH2" s="9"/>
      <c r="GUI2" s="9"/>
      <c r="GUJ2" s="9"/>
      <c r="GUK2" s="9"/>
      <c r="GUL2" s="9"/>
      <c r="GUM2" s="9"/>
      <c r="GUN2" s="9"/>
      <c r="GUO2" s="9"/>
      <c r="GUP2" s="9"/>
      <c r="GUQ2" s="9"/>
      <c r="GUR2" s="9"/>
      <c r="GUS2" s="9"/>
      <c r="GUT2" s="9"/>
      <c r="GUU2" s="9"/>
      <c r="GUV2" s="9"/>
      <c r="GUW2" s="9"/>
      <c r="GUX2" s="9"/>
      <c r="GUY2" s="9"/>
      <c r="GUZ2" s="9"/>
      <c r="GVA2" s="9"/>
      <c r="GVB2" s="9"/>
      <c r="GVC2" s="9"/>
      <c r="GVD2" s="9"/>
      <c r="GVE2" s="9"/>
      <c r="GVF2" s="9"/>
      <c r="GVG2" s="9"/>
      <c r="GVH2" s="9"/>
      <c r="GVI2" s="9"/>
      <c r="GVJ2" s="9"/>
      <c r="GVK2" s="9"/>
      <c r="GVL2" s="9"/>
      <c r="GVM2" s="9"/>
      <c r="GVN2" s="9"/>
      <c r="GVO2" s="9"/>
      <c r="GVP2" s="9"/>
      <c r="GVQ2" s="9"/>
      <c r="GVR2" s="9"/>
      <c r="GVS2" s="9"/>
      <c r="GVT2" s="9"/>
      <c r="GVU2" s="9"/>
      <c r="GVV2" s="9"/>
      <c r="GVW2" s="9"/>
      <c r="GVX2" s="9"/>
      <c r="GVY2" s="9"/>
      <c r="GVZ2" s="9"/>
      <c r="GWA2" s="9"/>
      <c r="GWB2" s="9"/>
      <c r="GWC2" s="9"/>
      <c r="GWD2" s="9"/>
      <c r="GWE2" s="9"/>
      <c r="GWF2" s="9"/>
      <c r="GWG2" s="9"/>
      <c r="GWH2" s="9"/>
      <c r="GWI2" s="9"/>
      <c r="GWJ2" s="9"/>
      <c r="GWK2" s="9"/>
      <c r="GWL2" s="9"/>
      <c r="GWM2" s="9"/>
      <c r="GWN2" s="9"/>
      <c r="GWO2" s="9"/>
      <c r="GWP2" s="9"/>
      <c r="GWQ2" s="9"/>
      <c r="GWR2" s="9"/>
      <c r="GWS2" s="9"/>
      <c r="GWT2" s="9"/>
      <c r="GWU2" s="9"/>
      <c r="GWV2" s="9"/>
      <c r="GWW2" s="9"/>
      <c r="GWX2" s="9"/>
      <c r="GWY2" s="9"/>
      <c r="GWZ2" s="9"/>
      <c r="GXA2" s="9"/>
      <c r="GXB2" s="9"/>
      <c r="GXC2" s="9"/>
      <c r="GXD2" s="9"/>
      <c r="GXE2" s="9"/>
      <c r="GXF2" s="9"/>
      <c r="GXG2" s="9"/>
      <c r="GXH2" s="9"/>
      <c r="GXI2" s="9"/>
      <c r="GXJ2" s="9"/>
      <c r="GXK2" s="9"/>
      <c r="GXL2" s="9"/>
      <c r="GXM2" s="9"/>
      <c r="GXN2" s="9"/>
      <c r="GXO2" s="9"/>
      <c r="GXP2" s="9"/>
      <c r="GXQ2" s="9"/>
      <c r="GXR2" s="9"/>
      <c r="GXS2" s="9"/>
      <c r="GXT2" s="9"/>
      <c r="GXU2" s="9"/>
      <c r="GXV2" s="9"/>
      <c r="GXW2" s="9"/>
      <c r="GXX2" s="9"/>
      <c r="GXY2" s="9"/>
      <c r="GXZ2" s="9"/>
      <c r="GYA2" s="9"/>
      <c r="GYB2" s="9"/>
      <c r="GYC2" s="9"/>
      <c r="GYD2" s="9"/>
      <c r="GYE2" s="9"/>
      <c r="GYF2" s="9"/>
      <c r="GYG2" s="9"/>
      <c r="GYH2" s="9"/>
      <c r="GYI2" s="9"/>
      <c r="GYJ2" s="9"/>
      <c r="GYK2" s="9"/>
      <c r="GYL2" s="9"/>
      <c r="GYM2" s="9"/>
      <c r="GYN2" s="9"/>
      <c r="GYO2" s="9"/>
      <c r="GYP2" s="9"/>
      <c r="GYQ2" s="9"/>
      <c r="GYR2" s="9"/>
      <c r="GYS2" s="9"/>
      <c r="GYT2" s="9"/>
      <c r="GYU2" s="9"/>
      <c r="GYV2" s="9"/>
      <c r="GYW2" s="9"/>
      <c r="GYX2" s="9"/>
      <c r="GYY2" s="9"/>
      <c r="GYZ2" s="9"/>
      <c r="GZA2" s="9"/>
      <c r="GZB2" s="9"/>
      <c r="GZC2" s="9"/>
      <c r="GZD2" s="9"/>
      <c r="GZE2" s="9"/>
      <c r="GZF2" s="9"/>
      <c r="GZG2" s="9"/>
      <c r="GZH2" s="9"/>
      <c r="GZI2" s="9"/>
      <c r="GZJ2" s="9"/>
      <c r="GZK2" s="9"/>
      <c r="GZL2" s="9"/>
      <c r="GZM2" s="9"/>
      <c r="GZN2" s="9"/>
      <c r="GZO2" s="9"/>
      <c r="GZP2" s="9"/>
      <c r="GZQ2" s="9"/>
      <c r="GZR2" s="9"/>
      <c r="GZS2" s="9"/>
      <c r="GZT2" s="9"/>
      <c r="GZU2" s="9"/>
      <c r="GZV2" s="9"/>
      <c r="GZW2" s="9"/>
      <c r="GZX2" s="9"/>
      <c r="GZY2" s="9"/>
      <c r="GZZ2" s="9"/>
      <c r="HAA2" s="9"/>
      <c r="HAB2" s="9"/>
      <c r="HAC2" s="9"/>
      <c r="HAD2" s="9"/>
      <c r="HAE2" s="9"/>
      <c r="HAF2" s="9"/>
      <c r="HAG2" s="9"/>
      <c r="HAH2" s="9"/>
      <c r="HAI2" s="9"/>
      <c r="HAJ2" s="9"/>
      <c r="HAK2" s="9"/>
      <c r="HAL2" s="9"/>
      <c r="HAM2" s="9"/>
      <c r="HAN2" s="9"/>
      <c r="HAO2" s="9"/>
      <c r="HAP2" s="9"/>
      <c r="HAQ2" s="9"/>
      <c r="HAR2" s="9"/>
      <c r="HAS2" s="9"/>
      <c r="HAT2" s="9"/>
      <c r="HAU2" s="9"/>
      <c r="HAV2" s="9"/>
      <c r="HAW2" s="9"/>
      <c r="HAX2" s="9"/>
      <c r="HAY2" s="9"/>
      <c r="HAZ2" s="9"/>
      <c r="HBA2" s="9"/>
      <c r="HBB2" s="9"/>
      <c r="HBC2" s="9"/>
      <c r="HBD2" s="9"/>
      <c r="HBE2" s="9"/>
      <c r="HBF2" s="9"/>
      <c r="HBG2" s="9"/>
      <c r="HBH2" s="9"/>
      <c r="HBI2" s="9"/>
      <c r="HBJ2" s="9"/>
      <c r="HBK2" s="9"/>
      <c r="HBL2" s="9"/>
      <c r="HBM2" s="9"/>
      <c r="HBN2" s="9"/>
      <c r="HBO2" s="9"/>
      <c r="HBP2" s="9"/>
      <c r="HBQ2" s="9"/>
      <c r="HBR2" s="9"/>
      <c r="HBS2" s="9"/>
      <c r="HBT2" s="9"/>
      <c r="HBU2" s="9"/>
      <c r="HBV2" s="9"/>
      <c r="HBW2" s="9"/>
      <c r="HBX2" s="9"/>
      <c r="HBY2" s="9"/>
      <c r="HBZ2" s="9"/>
      <c r="HCA2" s="9"/>
      <c r="HCB2" s="9"/>
      <c r="HCC2" s="9"/>
      <c r="HCD2" s="9"/>
      <c r="HCE2" s="9"/>
      <c r="HCF2" s="9"/>
      <c r="HCG2" s="9"/>
      <c r="HCH2" s="9"/>
      <c r="HCI2" s="9"/>
      <c r="HCJ2" s="9"/>
      <c r="HCK2" s="9"/>
      <c r="HCL2" s="9"/>
      <c r="HCM2" s="9"/>
      <c r="HCN2" s="9"/>
      <c r="HCO2" s="9"/>
      <c r="HCP2" s="9"/>
      <c r="HCQ2" s="9"/>
      <c r="HCR2" s="9"/>
      <c r="HCS2" s="9"/>
      <c r="HCT2" s="9"/>
      <c r="HCU2" s="9"/>
      <c r="HCV2" s="9"/>
      <c r="HCW2" s="9"/>
      <c r="HCX2" s="9"/>
      <c r="HCY2" s="9"/>
      <c r="HCZ2" s="9"/>
      <c r="HDA2" s="9"/>
      <c r="HDB2" s="9"/>
      <c r="HDC2" s="9"/>
      <c r="HDD2" s="9"/>
      <c r="HDE2" s="9"/>
      <c r="HDF2" s="9"/>
      <c r="HDG2" s="9"/>
      <c r="HDH2" s="9"/>
      <c r="HDI2" s="9"/>
      <c r="HDJ2" s="9"/>
      <c r="HDK2" s="9"/>
      <c r="HDL2" s="9"/>
      <c r="HDM2" s="9"/>
      <c r="HDN2" s="9"/>
      <c r="HDO2" s="9"/>
      <c r="HDP2" s="9"/>
      <c r="HDQ2" s="9"/>
      <c r="HDR2" s="9"/>
      <c r="HDS2" s="9"/>
      <c r="HDT2" s="9"/>
      <c r="HDU2" s="9"/>
      <c r="HDV2" s="9"/>
      <c r="HDW2" s="9"/>
      <c r="HDX2" s="9"/>
      <c r="HDY2" s="9"/>
      <c r="HDZ2" s="9"/>
      <c r="HEA2" s="9"/>
      <c r="HEB2" s="9"/>
      <c r="HEC2" s="9"/>
      <c r="HED2" s="9"/>
      <c r="HEE2" s="9"/>
      <c r="HEF2" s="9"/>
      <c r="HEG2" s="9"/>
      <c r="HEH2" s="9"/>
      <c r="HEI2" s="9"/>
      <c r="HEJ2" s="9"/>
      <c r="HEK2" s="9"/>
      <c r="HEL2" s="9"/>
      <c r="HEM2" s="9"/>
      <c r="HEN2" s="9"/>
      <c r="HEO2" s="9"/>
      <c r="HEP2" s="9"/>
      <c r="HEQ2" s="9"/>
      <c r="HER2" s="9"/>
      <c r="HES2" s="9"/>
      <c r="HET2" s="9"/>
      <c r="HEU2" s="9"/>
      <c r="HEV2" s="9"/>
      <c r="HEW2" s="9"/>
      <c r="HEX2" s="9"/>
      <c r="HEY2" s="9"/>
      <c r="HEZ2" s="9"/>
      <c r="HFA2" s="9"/>
      <c r="HFB2" s="9"/>
      <c r="HFC2" s="9"/>
      <c r="HFD2" s="9"/>
      <c r="HFE2" s="9"/>
      <c r="HFF2" s="9"/>
      <c r="HFG2" s="9"/>
      <c r="HFH2" s="9"/>
      <c r="HFI2" s="9"/>
      <c r="HFJ2" s="9"/>
      <c r="HFK2" s="9"/>
      <c r="HFL2" s="9"/>
      <c r="HFM2" s="9"/>
      <c r="HFN2" s="9"/>
      <c r="HFO2" s="9"/>
      <c r="HFP2" s="9"/>
      <c r="HFQ2" s="9"/>
      <c r="HFR2" s="9"/>
      <c r="HFS2" s="9"/>
      <c r="HFT2" s="9"/>
      <c r="HFU2" s="9"/>
      <c r="HFV2" s="9"/>
      <c r="HFW2" s="9"/>
      <c r="HFX2" s="9"/>
      <c r="HFY2" s="9"/>
      <c r="HFZ2" s="9"/>
      <c r="HGA2" s="9"/>
      <c r="HGB2" s="9"/>
      <c r="HGC2" s="9"/>
      <c r="HGD2" s="9"/>
      <c r="HGE2" s="9"/>
      <c r="HGF2" s="9"/>
      <c r="HGG2" s="9"/>
      <c r="HGH2" s="9"/>
      <c r="HGI2" s="9"/>
      <c r="HGJ2" s="9"/>
      <c r="HGK2" s="9"/>
      <c r="HGL2" s="9"/>
      <c r="HGM2" s="9"/>
      <c r="HGN2" s="9"/>
      <c r="HGO2" s="9"/>
      <c r="HGP2" s="9"/>
      <c r="HGQ2" s="9"/>
      <c r="HGR2" s="9"/>
      <c r="HGS2" s="9"/>
      <c r="HGT2" s="9"/>
      <c r="HGU2" s="9"/>
      <c r="HGV2" s="9"/>
      <c r="HGW2" s="9"/>
      <c r="HGX2" s="9"/>
      <c r="HGY2" s="9"/>
      <c r="HGZ2" s="9"/>
      <c r="HHA2" s="9"/>
      <c r="HHB2" s="9"/>
      <c r="HHC2" s="9"/>
      <c r="HHD2" s="9"/>
      <c r="HHE2" s="9"/>
      <c r="HHF2" s="9"/>
      <c r="HHG2" s="9"/>
      <c r="HHH2" s="9"/>
      <c r="HHI2" s="9"/>
      <c r="HHJ2" s="9"/>
      <c r="HHK2" s="9"/>
      <c r="HHL2" s="9"/>
      <c r="HHM2" s="9"/>
      <c r="HHN2" s="9"/>
      <c r="HHO2" s="9"/>
      <c r="HHP2" s="9"/>
      <c r="HHQ2" s="9"/>
      <c r="HHR2" s="9"/>
      <c r="HHS2" s="9"/>
      <c r="HHT2" s="9"/>
      <c r="HHU2" s="9"/>
      <c r="HHV2" s="9"/>
      <c r="HHW2" s="9"/>
      <c r="HHX2" s="9"/>
      <c r="HHY2" s="9"/>
      <c r="HHZ2" s="9"/>
      <c r="HIA2" s="9"/>
      <c r="HIB2" s="9"/>
      <c r="HIC2" s="9"/>
      <c r="HID2" s="9"/>
      <c r="HIE2" s="9"/>
      <c r="HIF2" s="9"/>
      <c r="HIG2" s="9"/>
      <c r="HIH2" s="9"/>
      <c r="HII2" s="9"/>
      <c r="HIJ2" s="9"/>
      <c r="HIK2" s="9"/>
      <c r="HIL2" s="9"/>
      <c r="HIM2" s="9"/>
      <c r="HIN2" s="9"/>
      <c r="HIO2" s="9"/>
      <c r="HIP2" s="9"/>
      <c r="HIQ2" s="9"/>
      <c r="HIR2" s="9"/>
      <c r="HIS2" s="9"/>
      <c r="HIT2" s="9"/>
      <c r="HIU2" s="9"/>
      <c r="HIV2" s="9"/>
      <c r="HIW2" s="9"/>
      <c r="HIX2" s="9"/>
      <c r="HIY2" s="9"/>
      <c r="HIZ2" s="9"/>
      <c r="HJA2" s="9"/>
      <c r="HJB2" s="9"/>
      <c r="HJC2" s="9"/>
      <c r="HJD2" s="9"/>
      <c r="HJE2" s="9"/>
      <c r="HJF2" s="9"/>
      <c r="HJG2" s="9"/>
      <c r="HJH2" s="9"/>
      <c r="HJI2" s="9"/>
      <c r="HJJ2" s="9"/>
      <c r="HJK2" s="9"/>
      <c r="HJL2" s="9"/>
      <c r="HJM2" s="9"/>
      <c r="HJN2" s="9"/>
      <c r="HJO2" s="9"/>
      <c r="HJP2" s="9"/>
      <c r="HJQ2" s="9"/>
      <c r="HJR2" s="9"/>
      <c r="HJS2" s="9"/>
      <c r="HJT2" s="9"/>
      <c r="HJU2" s="9"/>
      <c r="HJV2" s="9"/>
      <c r="HJW2" s="9"/>
      <c r="HJX2" s="9"/>
      <c r="HJY2" s="9"/>
      <c r="HJZ2" s="9"/>
      <c r="HKA2" s="9"/>
      <c r="HKB2" s="9"/>
      <c r="HKC2" s="9"/>
      <c r="HKD2" s="9"/>
      <c r="HKE2" s="9"/>
      <c r="HKF2" s="9"/>
      <c r="HKG2" s="9"/>
      <c r="HKH2" s="9"/>
      <c r="HKI2" s="9"/>
      <c r="HKJ2" s="9"/>
      <c r="HKK2" s="9"/>
      <c r="HKL2" s="9"/>
      <c r="HKM2" s="9"/>
      <c r="HKN2" s="9"/>
      <c r="HKO2" s="9"/>
      <c r="HKP2" s="9"/>
      <c r="HKQ2" s="9"/>
      <c r="HKR2" s="9"/>
      <c r="HKS2" s="9"/>
      <c r="HKT2" s="9"/>
      <c r="HKU2" s="9"/>
      <c r="HKV2" s="9"/>
      <c r="HKW2" s="9"/>
      <c r="HKX2" s="9"/>
      <c r="HKY2" s="9"/>
      <c r="HKZ2" s="9"/>
      <c r="HLA2" s="9"/>
      <c r="HLB2" s="9"/>
      <c r="HLC2" s="9"/>
      <c r="HLD2" s="9"/>
      <c r="HLE2" s="9"/>
      <c r="HLF2" s="9"/>
      <c r="HLG2" s="9"/>
      <c r="HLH2" s="9"/>
      <c r="HLI2" s="9"/>
      <c r="HLJ2" s="9"/>
      <c r="HLK2" s="9"/>
      <c r="HLL2" s="9"/>
      <c r="HLM2" s="9"/>
      <c r="HLN2" s="9"/>
      <c r="HLO2" s="9"/>
      <c r="HLP2" s="9"/>
      <c r="HLQ2" s="9"/>
      <c r="HLR2" s="9"/>
      <c r="HLS2" s="9"/>
      <c r="HLT2" s="9"/>
      <c r="HLU2" s="9"/>
      <c r="HLV2" s="9"/>
      <c r="HLW2" s="9"/>
      <c r="HLX2" s="9"/>
      <c r="HLY2" s="9"/>
      <c r="HLZ2" s="9"/>
      <c r="HMA2" s="9"/>
      <c r="HMB2" s="9"/>
      <c r="HMC2" s="9"/>
      <c r="HMD2" s="9"/>
      <c r="HME2" s="9"/>
      <c r="HMF2" s="9"/>
      <c r="HMG2" s="9"/>
      <c r="HMH2" s="9"/>
      <c r="HMI2" s="9"/>
      <c r="HMJ2" s="9"/>
      <c r="HMK2" s="9"/>
      <c r="HML2" s="9"/>
      <c r="HMM2" s="9"/>
      <c r="HMN2" s="9"/>
      <c r="HMO2" s="9"/>
      <c r="HMP2" s="9"/>
      <c r="HMQ2" s="9"/>
      <c r="HMR2" s="9"/>
      <c r="HMS2" s="9"/>
      <c r="HMT2" s="9"/>
      <c r="HMU2" s="9"/>
      <c r="HMV2" s="9"/>
      <c r="HMW2" s="9"/>
      <c r="HMX2" s="9"/>
      <c r="HMY2" s="9"/>
      <c r="HMZ2" s="9"/>
      <c r="HNA2" s="9"/>
      <c r="HNB2" s="9"/>
      <c r="HNC2" s="9"/>
      <c r="HND2" s="9"/>
      <c r="HNE2" s="9"/>
      <c r="HNF2" s="9"/>
      <c r="HNG2" s="9"/>
      <c r="HNH2" s="9"/>
      <c r="HNI2" s="9"/>
      <c r="HNJ2" s="9"/>
      <c r="HNK2" s="9"/>
      <c r="HNL2" s="9"/>
      <c r="HNM2" s="9"/>
      <c r="HNN2" s="9"/>
      <c r="HNO2" s="9"/>
      <c r="HNP2" s="9"/>
      <c r="HNQ2" s="9"/>
      <c r="HNR2" s="9"/>
      <c r="HNS2" s="9"/>
      <c r="HNT2" s="9"/>
      <c r="HNU2" s="9"/>
      <c r="HNV2" s="9"/>
      <c r="HNW2" s="9"/>
      <c r="HNX2" s="9"/>
      <c r="HNY2" s="9"/>
      <c r="HNZ2" s="9"/>
      <c r="HOA2" s="9"/>
      <c r="HOB2" s="9"/>
      <c r="HOC2" s="9"/>
      <c r="HOD2" s="9"/>
      <c r="HOE2" s="9"/>
      <c r="HOF2" s="9"/>
      <c r="HOG2" s="9"/>
      <c r="HOH2" s="9"/>
      <c r="HOI2" s="9"/>
      <c r="HOJ2" s="9"/>
      <c r="HOK2" s="9"/>
      <c r="HOL2" s="9"/>
      <c r="HOM2" s="9"/>
      <c r="HON2" s="9"/>
      <c r="HOO2" s="9"/>
      <c r="HOP2" s="9"/>
      <c r="HOQ2" s="9"/>
      <c r="HOR2" s="9"/>
      <c r="HOS2" s="9"/>
      <c r="HOT2" s="9"/>
      <c r="HOU2" s="9"/>
      <c r="HOV2" s="9"/>
      <c r="HOW2" s="9"/>
      <c r="HOX2" s="9"/>
      <c r="HOY2" s="9"/>
      <c r="HOZ2" s="9"/>
      <c r="HPA2" s="9"/>
      <c r="HPB2" s="9"/>
      <c r="HPC2" s="9"/>
      <c r="HPD2" s="9"/>
      <c r="HPE2" s="9"/>
      <c r="HPF2" s="9"/>
      <c r="HPG2" s="9"/>
      <c r="HPH2" s="9"/>
      <c r="HPI2" s="9"/>
      <c r="HPJ2" s="9"/>
      <c r="HPK2" s="9"/>
      <c r="HPL2" s="9"/>
      <c r="HPM2" s="9"/>
      <c r="HPN2" s="9"/>
      <c r="HPO2" s="9"/>
      <c r="HPP2" s="9"/>
      <c r="HPQ2" s="9"/>
      <c r="HPR2" s="9"/>
      <c r="HPS2" s="9"/>
      <c r="HPT2" s="9"/>
      <c r="HPU2" s="9"/>
      <c r="HPV2" s="9"/>
      <c r="HPW2" s="9"/>
      <c r="HPX2" s="9"/>
      <c r="HPY2" s="9"/>
      <c r="HPZ2" s="9"/>
      <c r="HQA2" s="9"/>
      <c r="HQB2" s="9"/>
      <c r="HQC2" s="9"/>
      <c r="HQD2" s="9"/>
      <c r="HQE2" s="9"/>
      <c r="HQF2" s="9"/>
      <c r="HQG2" s="9"/>
      <c r="HQH2" s="9"/>
      <c r="HQI2" s="9"/>
      <c r="HQJ2" s="9"/>
      <c r="HQK2" s="9"/>
      <c r="HQL2" s="9"/>
      <c r="HQM2" s="9"/>
      <c r="HQN2" s="9"/>
      <c r="HQO2" s="9"/>
      <c r="HQP2" s="9"/>
      <c r="HQQ2" s="9"/>
      <c r="HQR2" s="9"/>
      <c r="HQS2" s="9"/>
      <c r="HQT2" s="9"/>
      <c r="HQU2" s="9"/>
      <c r="HQV2" s="9"/>
      <c r="HQW2" s="9"/>
      <c r="HQX2" s="9"/>
      <c r="HQY2" s="9"/>
      <c r="HQZ2" s="9"/>
      <c r="HRA2" s="9"/>
      <c r="HRB2" s="9"/>
      <c r="HRC2" s="9"/>
      <c r="HRD2" s="9"/>
      <c r="HRE2" s="9"/>
      <c r="HRF2" s="9"/>
      <c r="HRG2" s="9"/>
      <c r="HRH2" s="9"/>
      <c r="HRI2" s="9"/>
      <c r="HRJ2" s="9"/>
      <c r="HRK2" s="9"/>
      <c r="HRL2" s="9"/>
      <c r="HRM2" s="9"/>
      <c r="HRN2" s="9"/>
      <c r="HRO2" s="9"/>
      <c r="HRP2" s="9"/>
      <c r="HRQ2" s="9"/>
      <c r="HRR2" s="9"/>
      <c r="HRS2" s="9"/>
      <c r="HRT2" s="9"/>
      <c r="HRU2" s="9"/>
      <c r="HRV2" s="9"/>
      <c r="HRW2" s="9"/>
      <c r="HRX2" s="9"/>
      <c r="HRY2" s="9"/>
      <c r="HRZ2" s="9"/>
      <c r="HSA2" s="9"/>
      <c r="HSB2" s="9"/>
      <c r="HSC2" s="9"/>
      <c r="HSD2" s="9"/>
      <c r="HSE2" s="9"/>
      <c r="HSF2" s="9"/>
      <c r="HSG2" s="9"/>
      <c r="HSH2" s="9"/>
      <c r="HSI2" s="9"/>
      <c r="HSJ2" s="9"/>
      <c r="HSK2" s="9"/>
      <c r="HSL2" s="9"/>
      <c r="HSM2" s="9"/>
      <c r="HSN2" s="9"/>
      <c r="HSO2" s="9"/>
      <c r="HSP2" s="9"/>
      <c r="HSQ2" s="9"/>
      <c r="HSR2" s="9"/>
      <c r="HSS2" s="9"/>
      <c r="HST2" s="9"/>
      <c r="HSU2" s="9"/>
      <c r="HSV2" s="9"/>
      <c r="HSW2" s="9"/>
      <c r="HSX2" s="9"/>
      <c r="HSY2" s="9"/>
      <c r="HSZ2" s="9"/>
      <c r="HTA2" s="9"/>
      <c r="HTB2" s="9"/>
      <c r="HTC2" s="9"/>
      <c r="HTD2" s="9"/>
      <c r="HTE2" s="9"/>
      <c r="HTF2" s="9"/>
      <c r="HTG2" s="9"/>
      <c r="HTH2" s="9"/>
      <c r="HTI2" s="9"/>
      <c r="HTJ2" s="9"/>
      <c r="HTK2" s="9"/>
      <c r="HTL2" s="9"/>
      <c r="HTM2" s="9"/>
      <c r="HTN2" s="9"/>
      <c r="HTO2" s="9"/>
      <c r="HTP2" s="9"/>
      <c r="HTQ2" s="9"/>
      <c r="HTR2" s="9"/>
      <c r="HTS2" s="9"/>
      <c r="HTT2" s="9"/>
      <c r="HTU2" s="9"/>
      <c r="HTV2" s="9"/>
      <c r="HTW2" s="9"/>
      <c r="HTX2" s="9"/>
      <c r="HTY2" s="9"/>
      <c r="HTZ2" s="9"/>
      <c r="HUA2" s="9"/>
      <c r="HUB2" s="9"/>
      <c r="HUC2" s="9"/>
      <c r="HUD2" s="9"/>
      <c r="HUE2" s="9"/>
      <c r="HUF2" s="9"/>
      <c r="HUG2" s="9"/>
      <c r="HUH2" s="9"/>
      <c r="HUI2" s="9"/>
      <c r="HUJ2" s="9"/>
      <c r="HUK2" s="9"/>
      <c r="HUL2" s="9"/>
      <c r="HUM2" s="9"/>
      <c r="HUN2" s="9"/>
      <c r="HUO2" s="9"/>
      <c r="HUP2" s="9"/>
      <c r="HUQ2" s="9"/>
      <c r="HUR2" s="9"/>
      <c r="HUS2" s="9"/>
      <c r="HUT2" s="9"/>
      <c r="HUU2" s="9"/>
      <c r="HUV2" s="9"/>
      <c r="HUW2" s="9"/>
      <c r="HUX2" s="9"/>
      <c r="HUY2" s="9"/>
      <c r="HUZ2" s="9"/>
      <c r="HVA2" s="9"/>
      <c r="HVB2" s="9"/>
      <c r="HVC2" s="9"/>
      <c r="HVD2" s="9"/>
      <c r="HVE2" s="9"/>
      <c r="HVF2" s="9"/>
      <c r="HVG2" s="9"/>
      <c r="HVH2" s="9"/>
      <c r="HVI2" s="9"/>
      <c r="HVJ2" s="9"/>
      <c r="HVK2" s="9"/>
      <c r="HVL2" s="9"/>
      <c r="HVM2" s="9"/>
      <c r="HVN2" s="9"/>
      <c r="HVO2" s="9"/>
      <c r="HVP2" s="9"/>
      <c r="HVQ2" s="9"/>
      <c r="HVR2" s="9"/>
      <c r="HVS2" s="9"/>
      <c r="HVT2" s="9"/>
      <c r="HVU2" s="9"/>
      <c r="HVV2" s="9"/>
      <c r="HVW2" s="9"/>
      <c r="HVX2" s="9"/>
      <c r="HVY2" s="9"/>
      <c r="HVZ2" s="9"/>
      <c r="HWA2" s="9"/>
      <c r="HWB2" s="9"/>
      <c r="HWC2" s="9"/>
      <c r="HWD2" s="9"/>
      <c r="HWE2" s="9"/>
      <c r="HWF2" s="9"/>
      <c r="HWG2" s="9"/>
      <c r="HWH2" s="9"/>
      <c r="HWI2" s="9"/>
      <c r="HWJ2" s="9"/>
      <c r="HWK2" s="9"/>
      <c r="HWL2" s="9"/>
      <c r="HWM2" s="9"/>
      <c r="HWN2" s="9"/>
      <c r="HWO2" s="9"/>
      <c r="HWP2" s="9"/>
      <c r="HWQ2" s="9"/>
      <c r="HWR2" s="9"/>
      <c r="HWS2" s="9"/>
      <c r="HWT2" s="9"/>
      <c r="HWU2" s="9"/>
      <c r="HWV2" s="9"/>
      <c r="HWW2" s="9"/>
      <c r="HWX2" s="9"/>
      <c r="HWY2" s="9"/>
      <c r="HWZ2" s="9"/>
      <c r="HXA2" s="9"/>
      <c r="HXB2" s="9"/>
      <c r="HXC2" s="9"/>
      <c r="HXD2" s="9"/>
      <c r="HXE2" s="9"/>
      <c r="HXF2" s="9"/>
      <c r="HXG2" s="9"/>
      <c r="HXH2" s="9"/>
      <c r="HXI2" s="9"/>
      <c r="HXJ2" s="9"/>
      <c r="HXK2" s="9"/>
      <c r="HXL2" s="9"/>
      <c r="HXM2" s="9"/>
      <c r="HXN2" s="9"/>
      <c r="HXO2" s="9"/>
      <c r="HXP2" s="9"/>
      <c r="HXQ2" s="9"/>
      <c r="HXR2" s="9"/>
      <c r="HXS2" s="9"/>
      <c r="HXT2" s="9"/>
      <c r="HXU2" s="9"/>
      <c r="HXV2" s="9"/>
      <c r="HXW2" s="9"/>
      <c r="HXX2" s="9"/>
      <c r="HXY2" s="9"/>
      <c r="HXZ2" s="9"/>
      <c r="HYA2" s="9"/>
      <c r="HYB2" s="9"/>
      <c r="HYC2" s="9"/>
      <c r="HYD2" s="9"/>
      <c r="HYE2" s="9"/>
      <c r="HYF2" s="9"/>
      <c r="HYG2" s="9"/>
      <c r="HYH2" s="9"/>
      <c r="HYI2" s="9"/>
      <c r="HYJ2" s="9"/>
      <c r="HYK2" s="9"/>
      <c r="HYL2" s="9"/>
      <c r="HYM2" s="9"/>
      <c r="HYN2" s="9"/>
      <c r="HYO2" s="9"/>
      <c r="HYP2" s="9"/>
      <c r="HYQ2" s="9"/>
      <c r="HYR2" s="9"/>
      <c r="HYS2" s="9"/>
      <c r="HYT2" s="9"/>
      <c r="HYU2" s="9"/>
      <c r="HYV2" s="9"/>
      <c r="HYW2" s="9"/>
      <c r="HYX2" s="9"/>
      <c r="HYY2" s="9"/>
      <c r="HYZ2" s="9"/>
      <c r="HZA2" s="9"/>
      <c r="HZB2" s="9"/>
      <c r="HZC2" s="9"/>
      <c r="HZD2" s="9"/>
      <c r="HZE2" s="9"/>
      <c r="HZF2" s="9"/>
      <c r="HZG2" s="9"/>
      <c r="HZH2" s="9"/>
      <c r="HZI2" s="9"/>
      <c r="HZJ2" s="9"/>
      <c r="HZK2" s="9"/>
      <c r="HZL2" s="9"/>
      <c r="HZM2" s="9"/>
      <c r="HZN2" s="9"/>
      <c r="HZO2" s="9"/>
      <c r="HZP2" s="9"/>
      <c r="HZQ2" s="9"/>
      <c r="HZR2" s="9"/>
      <c r="HZS2" s="9"/>
      <c r="HZT2" s="9"/>
      <c r="HZU2" s="9"/>
      <c r="HZV2" s="9"/>
      <c r="HZW2" s="9"/>
      <c r="HZX2" s="9"/>
      <c r="HZY2" s="9"/>
      <c r="HZZ2" s="9"/>
      <c r="IAA2" s="9"/>
      <c r="IAB2" s="9"/>
      <c r="IAC2" s="9"/>
      <c r="IAD2" s="9"/>
      <c r="IAE2" s="9"/>
      <c r="IAF2" s="9"/>
      <c r="IAG2" s="9"/>
      <c r="IAH2" s="9"/>
      <c r="IAI2" s="9"/>
      <c r="IAJ2" s="9"/>
      <c r="IAK2" s="9"/>
      <c r="IAL2" s="9"/>
      <c r="IAM2" s="9"/>
      <c r="IAN2" s="9"/>
      <c r="IAO2" s="9"/>
      <c r="IAP2" s="9"/>
      <c r="IAQ2" s="9"/>
      <c r="IAR2" s="9"/>
      <c r="IAS2" s="9"/>
      <c r="IAT2" s="9"/>
      <c r="IAU2" s="9"/>
      <c r="IAV2" s="9"/>
      <c r="IAW2" s="9"/>
      <c r="IAX2" s="9"/>
      <c r="IAY2" s="9"/>
      <c r="IAZ2" s="9"/>
      <c r="IBA2" s="9"/>
      <c r="IBB2" s="9"/>
      <c r="IBC2" s="9"/>
      <c r="IBD2" s="9"/>
      <c r="IBE2" s="9"/>
      <c r="IBF2" s="9"/>
      <c r="IBG2" s="9"/>
      <c r="IBH2" s="9"/>
      <c r="IBI2" s="9"/>
      <c r="IBJ2" s="9"/>
      <c r="IBK2" s="9"/>
      <c r="IBL2" s="9"/>
      <c r="IBM2" s="9"/>
      <c r="IBN2" s="9"/>
      <c r="IBO2" s="9"/>
      <c r="IBP2" s="9"/>
      <c r="IBQ2" s="9"/>
      <c r="IBR2" s="9"/>
      <c r="IBS2" s="9"/>
      <c r="IBT2" s="9"/>
      <c r="IBU2" s="9"/>
      <c r="IBV2" s="9"/>
      <c r="IBW2" s="9"/>
      <c r="IBX2" s="9"/>
      <c r="IBY2" s="9"/>
      <c r="IBZ2" s="9"/>
      <c r="ICA2" s="9"/>
      <c r="ICB2" s="9"/>
      <c r="ICC2" s="9"/>
      <c r="ICD2" s="9"/>
      <c r="ICE2" s="9"/>
      <c r="ICF2" s="9"/>
      <c r="ICG2" s="9"/>
      <c r="ICH2" s="9"/>
      <c r="ICI2" s="9"/>
      <c r="ICJ2" s="9"/>
      <c r="ICK2" s="9"/>
      <c r="ICL2" s="9"/>
      <c r="ICM2" s="9"/>
      <c r="ICN2" s="9"/>
      <c r="ICO2" s="9"/>
      <c r="ICP2" s="9"/>
      <c r="ICQ2" s="9"/>
      <c r="ICR2" s="9"/>
      <c r="ICS2" s="9"/>
      <c r="ICT2" s="9"/>
      <c r="ICU2" s="9"/>
      <c r="ICV2" s="9"/>
      <c r="ICW2" s="9"/>
      <c r="ICX2" s="9"/>
      <c r="ICY2" s="9"/>
      <c r="ICZ2" s="9"/>
      <c r="IDA2" s="9"/>
      <c r="IDB2" s="9"/>
      <c r="IDC2" s="9"/>
      <c r="IDD2" s="9"/>
      <c r="IDE2" s="9"/>
      <c r="IDF2" s="9"/>
      <c r="IDG2" s="9"/>
      <c r="IDH2" s="9"/>
      <c r="IDI2" s="9"/>
      <c r="IDJ2" s="9"/>
      <c r="IDK2" s="9"/>
      <c r="IDL2" s="9"/>
      <c r="IDM2" s="9"/>
      <c r="IDN2" s="9"/>
      <c r="IDO2" s="9"/>
      <c r="IDP2" s="9"/>
      <c r="IDQ2" s="9"/>
      <c r="IDR2" s="9"/>
      <c r="IDS2" s="9"/>
      <c r="IDT2" s="9"/>
      <c r="IDU2" s="9"/>
      <c r="IDV2" s="9"/>
      <c r="IDW2" s="9"/>
      <c r="IDX2" s="9"/>
      <c r="IDY2" s="9"/>
      <c r="IDZ2" s="9"/>
      <c r="IEA2" s="9"/>
      <c r="IEB2" s="9"/>
      <c r="IEC2" s="9"/>
      <c r="IED2" s="9"/>
      <c r="IEE2" s="9"/>
      <c r="IEF2" s="9"/>
      <c r="IEG2" s="9"/>
      <c r="IEH2" s="9"/>
      <c r="IEI2" s="9"/>
      <c r="IEJ2" s="9"/>
      <c r="IEK2" s="9"/>
      <c r="IEL2" s="9"/>
      <c r="IEM2" s="9"/>
      <c r="IEN2" s="9"/>
      <c r="IEO2" s="9"/>
      <c r="IEP2" s="9"/>
      <c r="IEQ2" s="9"/>
      <c r="IER2" s="9"/>
      <c r="IES2" s="9"/>
      <c r="IET2" s="9"/>
      <c r="IEU2" s="9"/>
      <c r="IEV2" s="9"/>
      <c r="IEW2" s="9"/>
      <c r="IEX2" s="9"/>
      <c r="IEY2" s="9"/>
      <c r="IEZ2" s="9"/>
      <c r="IFA2" s="9"/>
      <c r="IFB2" s="9"/>
      <c r="IFC2" s="9"/>
      <c r="IFD2" s="9"/>
      <c r="IFE2" s="9"/>
      <c r="IFF2" s="9"/>
      <c r="IFG2" s="9"/>
      <c r="IFH2" s="9"/>
      <c r="IFI2" s="9"/>
      <c r="IFJ2" s="9"/>
      <c r="IFK2" s="9"/>
      <c r="IFL2" s="9"/>
      <c r="IFM2" s="9"/>
      <c r="IFN2" s="9"/>
      <c r="IFO2" s="9"/>
      <c r="IFP2" s="9"/>
      <c r="IFQ2" s="9"/>
      <c r="IFR2" s="9"/>
      <c r="IFS2" s="9"/>
      <c r="IFT2" s="9"/>
      <c r="IFU2" s="9"/>
      <c r="IFV2" s="9"/>
      <c r="IFW2" s="9"/>
      <c r="IFX2" s="9"/>
      <c r="IFY2" s="9"/>
      <c r="IFZ2" s="9"/>
      <c r="IGA2" s="9"/>
      <c r="IGB2" s="9"/>
      <c r="IGC2" s="9"/>
      <c r="IGD2" s="9"/>
      <c r="IGE2" s="9"/>
      <c r="IGF2" s="9"/>
      <c r="IGG2" s="9"/>
      <c r="IGH2" s="9"/>
      <c r="IGI2" s="9"/>
      <c r="IGJ2" s="9"/>
      <c r="IGK2" s="9"/>
      <c r="IGL2" s="9"/>
      <c r="IGM2" s="9"/>
      <c r="IGN2" s="9"/>
      <c r="IGO2" s="9"/>
      <c r="IGP2" s="9"/>
      <c r="IGQ2" s="9"/>
      <c r="IGR2" s="9"/>
      <c r="IGS2" s="9"/>
      <c r="IGT2" s="9"/>
      <c r="IGU2" s="9"/>
      <c r="IGV2" s="9"/>
      <c r="IGW2" s="9"/>
      <c r="IGX2" s="9"/>
      <c r="IGY2" s="9"/>
      <c r="IGZ2" s="9"/>
      <c r="IHA2" s="9"/>
      <c r="IHB2" s="9"/>
      <c r="IHC2" s="9"/>
      <c r="IHD2" s="9"/>
      <c r="IHE2" s="9"/>
      <c r="IHF2" s="9"/>
      <c r="IHG2" s="9"/>
      <c r="IHH2" s="9"/>
      <c r="IHI2" s="9"/>
      <c r="IHJ2" s="9"/>
      <c r="IHK2" s="9"/>
      <c r="IHL2" s="9"/>
      <c r="IHM2" s="9"/>
      <c r="IHN2" s="9"/>
      <c r="IHO2" s="9"/>
      <c r="IHP2" s="9"/>
      <c r="IHQ2" s="9"/>
      <c r="IHR2" s="9"/>
      <c r="IHS2" s="9"/>
      <c r="IHT2" s="9"/>
      <c r="IHU2" s="9"/>
      <c r="IHV2" s="9"/>
      <c r="IHW2" s="9"/>
      <c r="IHX2" s="9"/>
      <c r="IHY2" s="9"/>
      <c r="IHZ2" s="9"/>
      <c r="IIA2" s="9"/>
      <c r="IIB2" s="9"/>
      <c r="IIC2" s="9"/>
      <c r="IID2" s="9"/>
      <c r="IIE2" s="9"/>
      <c r="IIF2" s="9"/>
      <c r="IIG2" s="9"/>
      <c r="IIH2" s="9"/>
      <c r="III2" s="9"/>
      <c r="IIJ2" s="9"/>
      <c r="IIK2" s="9"/>
      <c r="IIL2" s="9"/>
      <c r="IIM2" s="9"/>
      <c r="IIN2" s="9"/>
      <c r="IIO2" s="9"/>
      <c r="IIP2" s="9"/>
      <c r="IIQ2" s="9"/>
      <c r="IIR2" s="9"/>
      <c r="IIS2" s="9"/>
      <c r="IIT2" s="9"/>
      <c r="IIU2" s="9"/>
      <c r="IIV2" s="9"/>
      <c r="IIW2" s="9"/>
      <c r="IIX2" s="9"/>
      <c r="IIY2" s="9"/>
      <c r="IIZ2" s="9"/>
      <c r="IJA2" s="9"/>
      <c r="IJB2" s="9"/>
      <c r="IJC2" s="9"/>
      <c r="IJD2" s="9"/>
      <c r="IJE2" s="9"/>
      <c r="IJF2" s="9"/>
      <c r="IJG2" s="9"/>
      <c r="IJH2" s="9"/>
      <c r="IJI2" s="9"/>
      <c r="IJJ2" s="9"/>
      <c r="IJK2" s="9"/>
      <c r="IJL2" s="9"/>
      <c r="IJM2" s="9"/>
      <c r="IJN2" s="9"/>
      <c r="IJO2" s="9"/>
      <c r="IJP2" s="9"/>
      <c r="IJQ2" s="9"/>
      <c r="IJR2" s="9"/>
      <c r="IJS2" s="9"/>
      <c r="IJT2" s="9"/>
      <c r="IJU2" s="9"/>
      <c r="IJV2" s="9"/>
      <c r="IJW2" s="9"/>
      <c r="IJX2" s="9"/>
      <c r="IJY2" s="9"/>
      <c r="IJZ2" s="9"/>
      <c r="IKA2" s="9"/>
      <c r="IKB2" s="9"/>
      <c r="IKC2" s="9"/>
      <c r="IKD2" s="9"/>
      <c r="IKE2" s="9"/>
      <c r="IKF2" s="9"/>
      <c r="IKG2" s="9"/>
      <c r="IKH2" s="9"/>
      <c r="IKI2" s="9"/>
      <c r="IKJ2" s="9"/>
      <c r="IKK2" s="9"/>
      <c r="IKL2" s="9"/>
      <c r="IKM2" s="9"/>
      <c r="IKN2" s="9"/>
      <c r="IKO2" s="9"/>
      <c r="IKP2" s="9"/>
      <c r="IKQ2" s="9"/>
      <c r="IKR2" s="9"/>
      <c r="IKS2" s="9"/>
      <c r="IKT2" s="9"/>
      <c r="IKU2" s="9"/>
      <c r="IKV2" s="9"/>
      <c r="IKW2" s="9"/>
      <c r="IKX2" s="9"/>
      <c r="IKY2" s="9"/>
      <c r="IKZ2" s="9"/>
      <c r="ILA2" s="9"/>
      <c r="ILB2" s="9"/>
      <c r="ILC2" s="9"/>
      <c r="ILD2" s="9"/>
      <c r="ILE2" s="9"/>
      <c r="ILF2" s="9"/>
      <c r="ILG2" s="9"/>
      <c r="ILH2" s="9"/>
      <c r="ILI2" s="9"/>
      <c r="ILJ2" s="9"/>
      <c r="ILK2" s="9"/>
      <c r="ILL2" s="9"/>
      <c r="ILM2" s="9"/>
      <c r="ILN2" s="9"/>
      <c r="ILO2" s="9"/>
      <c r="ILP2" s="9"/>
      <c r="ILQ2" s="9"/>
      <c r="ILR2" s="9"/>
      <c r="ILS2" s="9"/>
      <c r="ILT2" s="9"/>
      <c r="ILU2" s="9"/>
      <c r="ILV2" s="9"/>
      <c r="ILW2" s="9"/>
      <c r="ILX2" s="9"/>
      <c r="ILY2" s="9"/>
      <c r="ILZ2" s="9"/>
      <c r="IMA2" s="9"/>
      <c r="IMB2" s="9"/>
      <c r="IMC2" s="9"/>
      <c r="IMD2" s="9"/>
      <c r="IME2" s="9"/>
      <c r="IMF2" s="9"/>
      <c r="IMG2" s="9"/>
      <c r="IMH2" s="9"/>
      <c r="IMI2" s="9"/>
      <c r="IMJ2" s="9"/>
      <c r="IMK2" s="9"/>
      <c r="IML2" s="9"/>
      <c r="IMM2" s="9"/>
      <c r="IMN2" s="9"/>
      <c r="IMO2" s="9"/>
      <c r="IMP2" s="9"/>
      <c r="IMQ2" s="9"/>
      <c r="IMR2" s="9"/>
      <c r="IMS2" s="9"/>
      <c r="IMT2" s="9"/>
      <c r="IMU2" s="9"/>
      <c r="IMV2" s="9"/>
      <c r="IMW2" s="9"/>
      <c r="IMX2" s="9"/>
      <c r="IMY2" s="9"/>
      <c r="IMZ2" s="9"/>
      <c r="INA2" s="9"/>
      <c r="INB2" s="9"/>
      <c r="INC2" s="9"/>
      <c r="IND2" s="9"/>
      <c r="INE2" s="9"/>
      <c r="INF2" s="9"/>
      <c r="ING2" s="9"/>
      <c r="INH2" s="9"/>
      <c r="INI2" s="9"/>
      <c r="INJ2" s="9"/>
      <c r="INK2" s="9"/>
      <c r="INL2" s="9"/>
      <c r="INM2" s="9"/>
      <c r="INN2" s="9"/>
      <c r="INO2" s="9"/>
      <c r="INP2" s="9"/>
      <c r="INQ2" s="9"/>
      <c r="INR2" s="9"/>
      <c r="INS2" s="9"/>
      <c r="INT2" s="9"/>
      <c r="INU2" s="9"/>
      <c r="INV2" s="9"/>
      <c r="INW2" s="9"/>
      <c r="INX2" s="9"/>
      <c r="INY2" s="9"/>
      <c r="INZ2" s="9"/>
      <c r="IOA2" s="9"/>
      <c r="IOB2" s="9"/>
      <c r="IOC2" s="9"/>
      <c r="IOD2" s="9"/>
      <c r="IOE2" s="9"/>
      <c r="IOF2" s="9"/>
      <c r="IOG2" s="9"/>
      <c r="IOH2" s="9"/>
      <c r="IOI2" s="9"/>
      <c r="IOJ2" s="9"/>
      <c r="IOK2" s="9"/>
      <c r="IOL2" s="9"/>
      <c r="IOM2" s="9"/>
      <c r="ION2" s="9"/>
      <c r="IOO2" s="9"/>
      <c r="IOP2" s="9"/>
      <c r="IOQ2" s="9"/>
      <c r="IOR2" s="9"/>
      <c r="IOS2" s="9"/>
      <c r="IOT2" s="9"/>
      <c r="IOU2" s="9"/>
      <c r="IOV2" s="9"/>
      <c r="IOW2" s="9"/>
      <c r="IOX2" s="9"/>
      <c r="IOY2" s="9"/>
      <c r="IOZ2" s="9"/>
      <c r="IPA2" s="9"/>
      <c r="IPB2" s="9"/>
      <c r="IPC2" s="9"/>
      <c r="IPD2" s="9"/>
      <c r="IPE2" s="9"/>
      <c r="IPF2" s="9"/>
      <c r="IPG2" s="9"/>
      <c r="IPH2" s="9"/>
      <c r="IPI2" s="9"/>
      <c r="IPJ2" s="9"/>
      <c r="IPK2" s="9"/>
      <c r="IPL2" s="9"/>
      <c r="IPM2" s="9"/>
      <c r="IPN2" s="9"/>
      <c r="IPO2" s="9"/>
      <c r="IPP2" s="9"/>
      <c r="IPQ2" s="9"/>
      <c r="IPR2" s="9"/>
      <c r="IPS2" s="9"/>
      <c r="IPT2" s="9"/>
      <c r="IPU2" s="9"/>
      <c r="IPV2" s="9"/>
      <c r="IPW2" s="9"/>
      <c r="IPX2" s="9"/>
      <c r="IPY2" s="9"/>
      <c r="IPZ2" s="9"/>
      <c r="IQA2" s="9"/>
      <c r="IQB2" s="9"/>
      <c r="IQC2" s="9"/>
      <c r="IQD2" s="9"/>
      <c r="IQE2" s="9"/>
      <c r="IQF2" s="9"/>
      <c r="IQG2" s="9"/>
      <c r="IQH2" s="9"/>
      <c r="IQI2" s="9"/>
      <c r="IQJ2" s="9"/>
      <c r="IQK2" s="9"/>
      <c r="IQL2" s="9"/>
      <c r="IQM2" s="9"/>
      <c r="IQN2" s="9"/>
      <c r="IQO2" s="9"/>
      <c r="IQP2" s="9"/>
      <c r="IQQ2" s="9"/>
      <c r="IQR2" s="9"/>
      <c r="IQS2" s="9"/>
      <c r="IQT2" s="9"/>
      <c r="IQU2" s="9"/>
      <c r="IQV2" s="9"/>
      <c r="IQW2" s="9"/>
      <c r="IQX2" s="9"/>
      <c r="IQY2" s="9"/>
      <c r="IQZ2" s="9"/>
      <c r="IRA2" s="9"/>
      <c r="IRB2" s="9"/>
      <c r="IRC2" s="9"/>
      <c r="IRD2" s="9"/>
      <c r="IRE2" s="9"/>
      <c r="IRF2" s="9"/>
      <c r="IRG2" s="9"/>
      <c r="IRH2" s="9"/>
      <c r="IRI2" s="9"/>
      <c r="IRJ2" s="9"/>
      <c r="IRK2" s="9"/>
      <c r="IRL2" s="9"/>
      <c r="IRM2" s="9"/>
      <c r="IRN2" s="9"/>
      <c r="IRO2" s="9"/>
      <c r="IRP2" s="9"/>
      <c r="IRQ2" s="9"/>
      <c r="IRR2" s="9"/>
      <c r="IRS2" s="9"/>
      <c r="IRT2" s="9"/>
      <c r="IRU2" s="9"/>
      <c r="IRV2" s="9"/>
      <c r="IRW2" s="9"/>
      <c r="IRX2" s="9"/>
      <c r="IRY2" s="9"/>
      <c r="IRZ2" s="9"/>
      <c r="ISA2" s="9"/>
      <c r="ISB2" s="9"/>
      <c r="ISC2" s="9"/>
      <c r="ISD2" s="9"/>
      <c r="ISE2" s="9"/>
      <c r="ISF2" s="9"/>
      <c r="ISG2" s="9"/>
      <c r="ISH2" s="9"/>
      <c r="ISI2" s="9"/>
      <c r="ISJ2" s="9"/>
      <c r="ISK2" s="9"/>
      <c r="ISL2" s="9"/>
      <c r="ISM2" s="9"/>
      <c r="ISN2" s="9"/>
      <c r="ISO2" s="9"/>
      <c r="ISP2" s="9"/>
      <c r="ISQ2" s="9"/>
      <c r="ISR2" s="9"/>
      <c r="ISS2" s="9"/>
      <c r="IST2" s="9"/>
      <c r="ISU2" s="9"/>
      <c r="ISV2" s="9"/>
      <c r="ISW2" s="9"/>
      <c r="ISX2" s="9"/>
      <c r="ISY2" s="9"/>
      <c r="ISZ2" s="9"/>
      <c r="ITA2" s="9"/>
      <c r="ITB2" s="9"/>
      <c r="ITC2" s="9"/>
      <c r="ITD2" s="9"/>
      <c r="ITE2" s="9"/>
      <c r="ITF2" s="9"/>
      <c r="ITG2" s="9"/>
      <c r="ITH2" s="9"/>
      <c r="ITI2" s="9"/>
      <c r="ITJ2" s="9"/>
      <c r="ITK2" s="9"/>
      <c r="ITL2" s="9"/>
      <c r="ITM2" s="9"/>
      <c r="ITN2" s="9"/>
      <c r="ITO2" s="9"/>
      <c r="ITP2" s="9"/>
      <c r="ITQ2" s="9"/>
      <c r="ITR2" s="9"/>
      <c r="ITS2" s="9"/>
      <c r="ITT2" s="9"/>
      <c r="ITU2" s="9"/>
      <c r="ITV2" s="9"/>
      <c r="ITW2" s="9"/>
      <c r="ITX2" s="9"/>
      <c r="ITY2" s="9"/>
      <c r="ITZ2" s="9"/>
      <c r="IUA2" s="9"/>
      <c r="IUB2" s="9"/>
      <c r="IUC2" s="9"/>
      <c r="IUD2" s="9"/>
      <c r="IUE2" s="9"/>
      <c r="IUF2" s="9"/>
      <c r="IUG2" s="9"/>
      <c r="IUH2" s="9"/>
      <c r="IUI2" s="9"/>
      <c r="IUJ2" s="9"/>
      <c r="IUK2" s="9"/>
      <c r="IUL2" s="9"/>
      <c r="IUM2" s="9"/>
      <c r="IUN2" s="9"/>
      <c r="IUO2" s="9"/>
      <c r="IUP2" s="9"/>
      <c r="IUQ2" s="9"/>
      <c r="IUR2" s="9"/>
      <c r="IUS2" s="9"/>
      <c r="IUT2" s="9"/>
      <c r="IUU2" s="9"/>
      <c r="IUV2" s="9"/>
      <c r="IUW2" s="9"/>
      <c r="IUX2" s="9"/>
      <c r="IUY2" s="9"/>
      <c r="IUZ2" s="9"/>
      <c r="IVA2" s="9"/>
      <c r="IVB2" s="9"/>
      <c r="IVC2" s="9"/>
      <c r="IVD2" s="9"/>
      <c r="IVE2" s="9"/>
      <c r="IVF2" s="9"/>
      <c r="IVG2" s="9"/>
      <c r="IVH2" s="9"/>
      <c r="IVI2" s="9"/>
      <c r="IVJ2" s="9"/>
      <c r="IVK2" s="9"/>
      <c r="IVL2" s="9"/>
      <c r="IVM2" s="9"/>
      <c r="IVN2" s="9"/>
      <c r="IVO2" s="9"/>
      <c r="IVP2" s="9"/>
      <c r="IVQ2" s="9"/>
      <c r="IVR2" s="9"/>
      <c r="IVS2" s="9"/>
      <c r="IVT2" s="9"/>
      <c r="IVU2" s="9"/>
      <c r="IVV2" s="9"/>
      <c r="IVW2" s="9"/>
      <c r="IVX2" s="9"/>
      <c r="IVY2" s="9"/>
      <c r="IVZ2" s="9"/>
      <c r="IWA2" s="9"/>
      <c r="IWB2" s="9"/>
      <c r="IWC2" s="9"/>
      <c r="IWD2" s="9"/>
      <c r="IWE2" s="9"/>
      <c r="IWF2" s="9"/>
      <c r="IWG2" s="9"/>
      <c r="IWH2" s="9"/>
      <c r="IWI2" s="9"/>
      <c r="IWJ2" s="9"/>
      <c r="IWK2" s="9"/>
      <c r="IWL2" s="9"/>
      <c r="IWM2" s="9"/>
      <c r="IWN2" s="9"/>
      <c r="IWO2" s="9"/>
      <c r="IWP2" s="9"/>
      <c r="IWQ2" s="9"/>
      <c r="IWR2" s="9"/>
      <c r="IWS2" s="9"/>
      <c r="IWT2" s="9"/>
      <c r="IWU2" s="9"/>
      <c r="IWV2" s="9"/>
      <c r="IWW2" s="9"/>
      <c r="IWX2" s="9"/>
      <c r="IWY2" s="9"/>
      <c r="IWZ2" s="9"/>
      <c r="IXA2" s="9"/>
      <c r="IXB2" s="9"/>
      <c r="IXC2" s="9"/>
      <c r="IXD2" s="9"/>
      <c r="IXE2" s="9"/>
      <c r="IXF2" s="9"/>
      <c r="IXG2" s="9"/>
      <c r="IXH2" s="9"/>
      <c r="IXI2" s="9"/>
      <c r="IXJ2" s="9"/>
      <c r="IXK2" s="9"/>
      <c r="IXL2" s="9"/>
      <c r="IXM2" s="9"/>
      <c r="IXN2" s="9"/>
      <c r="IXO2" s="9"/>
      <c r="IXP2" s="9"/>
      <c r="IXQ2" s="9"/>
      <c r="IXR2" s="9"/>
      <c r="IXS2" s="9"/>
      <c r="IXT2" s="9"/>
      <c r="IXU2" s="9"/>
      <c r="IXV2" s="9"/>
      <c r="IXW2" s="9"/>
      <c r="IXX2" s="9"/>
      <c r="IXY2" s="9"/>
      <c r="IXZ2" s="9"/>
      <c r="IYA2" s="9"/>
      <c r="IYB2" s="9"/>
      <c r="IYC2" s="9"/>
      <c r="IYD2" s="9"/>
      <c r="IYE2" s="9"/>
      <c r="IYF2" s="9"/>
      <c r="IYG2" s="9"/>
      <c r="IYH2" s="9"/>
      <c r="IYI2" s="9"/>
      <c r="IYJ2" s="9"/>
      <c r="IYK2" s="9"/>
      <c r="IYL2" s="9"/>
      <c r="IYM2" s="9"/>
      <c r="IYN2" s="9"/>
      <c r="IYO2" s="9"/>
      <c r="IYP2" s="9"/>
      <c r="IYQ2" s="9"/>
      <c r="IYR2" s="9"/>
      <c r="IYS2" s="9"/>
      <c r="IYT2" s="9"/>
      <c r="IYU2" s="9"/>
      <c r="IYV2" s="9"/>
      <c r="IYW2" s="9"/>
      <c r="IYX2" s="9"/>
      <c r="IYY2" s="9"/>
      <c r="IYZ2" s="9"/>
      <c r="IZA2" s="9"/>
      <c r="IZB2" s="9"/>
      <c r="IZC2" s="9"/>
      <c r="IZD2" s="9"/>
      <c r="IZE2" s="9"/>
      <c r="IZF2" s="9"/>
      <c r="IZG2" s="9"/>
      <c r="IZH2" s="9"/>
      <c r="IZI2" s="9"/>
      <c r="IZJ2" s="9"/>
      <c r="IZK2" s="9"/>
      <c r="IZL2" s="9"/>
      <c r="IZM2" s="9"/>
      <c r="IZN2" s="9"/>
      <c r="IZO2" s="9"/>
      <c r="IZP2" s="9"/>
      <c r="IZQ2" s="9"/>
      <c r="IZR2" s="9"/>
      <c r="IZS2" s="9"/>
      <c r="IZT2" s="9"/>
      <c r="IZU2" s="9"/>
      <c r="IZV2" s="9"/>
      <c r="IZW2" s="9"/>
      <c r="IZX2" s="9"/>
      <c r="IZY2" s="9"/>
      <c r="IZZ2" s="9"/>
      <c r="JAA2" s="9"/>
      <c r="JAB2" s="9"/>
      <c r="JAC2" s="9"/>
      <c r="JAD2" s="9"/>
      <c r="JAE2" s="9"/>
      <c r="JAF2" s="9"/>
      <c r="JAG2" s="9"/>
      <c r="JAH2" s="9"/>
      <c r="JAI2" s="9"/>
      <c r="JAJ2" s="9"/>
      <c r="JAK2" s="9"/>
      <c r="JAL2" s="9"/>
      <c r="JAM2" s="9"/>
      <c r="JAN2" s="9"/>
      <c r="JAO2" s="9"/>
      <c r="JAP2" s="9"/>
      <c r="JAQ2" s="9"/>
      <c r="JAR2" s="9"/>
      <c r="JAS2" s="9"/>
      <c r="JAT2" s="9"/>
      <c r="JAU2" s="9"/>
      <c r="JAV2" s="9"/>
      <c r="JAW2" s="9"/>
      <c r="JAX2" s="9"/>
      <c r="JAY2" s="9"/>
      <c r="JAZ2" s="9"/>
      <c r="JBA2" s="9"/>
      <c r="JBB2" s="9"/>
      <c r="JBC2" s="9"/>
      <c r="JBD2" s="9"/>
      <c r="JBE2" s="9"/>
      <c r="JBF2" s="9"/>
      <c r="JBG2" s="9"/>
      <c r="JBH2" s="9"/>
      <c r="JBI2" s="9"/>
      <c r="JBJ2" s="9"/>
      <c r="JBK2" s="9"/>
      <c r="JBL2" s="9"/>
      <c r="JBM2" s="9"/>
      <c r="JBN2" s="9"/>
      <c r="JBO2" s="9"/>
      <c r="JBP2" s="9"/>
      <c r="JBQ2" s="9"/>
      <c r="JBR2" s="9"/>
      <c r="JBS2" s="9"/>
      <c r="JBT2" s="9"/>
      <c r="JBU2" s="9"/>
      <c r="JBV2" s="9"/>
      <c r="JBW2" s="9"/>
      <c r="JBX2" s="9"/>
      <c r="JBY2" s="9"/>
      <c r="JBZ2" s="9"/>
      <c r="JCA2" s="9"/>
      <c r="JCB2" s="9"/>
      <c r="JCC2" s="9"/>
      <c r="JCD2" s="9"/>
      <c r="JCE2" s="9"/>
      <c r="JCF2" s="9"/>
      <c r="JCG2" s="9"/>
      <c r="JCH2" s="9"/>
      <c r="JCI2" s="9"/>
      <c r="JCJ2" s="9"/>
      <c r="JCK2" s="9"/>
      <c r="JCL2" s="9"/>
      <c r="JCM2" s="9"/>
      <c r="JCN2" s="9"/>
      <c r="JCO2" s="9"/>
      <c r="JCP2" s="9"/>
      <c r="JCQ2" s="9"/>
      <c r="JCR2" s="9"/>
      <c r="JCS2" s="9"/>
      <c r="JCT2" s="9"/>
      <c r="JCU2" s="9"/>
      <c r="JCV2" s="9"/>
      <c r="JCW2" s="9"/>
      <c r="JCX2" s="9"/>
      <c r="JCY2" s="9"/>
      <c r="JCZ2" s="9"/>
      <c r="JDA2" s="9"/>
      <c r="JDB2" s="9"/>
      <c r="JDC2" s="9"/>
      <c r="JDD2" s="9"/>
      <c r="JDE2" s="9"/>
      <c r="JDF2" s="9"/>
      <c r="JDG2" s="9"/>
      <c r="JDH2" s="9"/>
      <c r="JDI2" s="9"/>
      <c r="JDJ2" s="9"/>
      <c r="JDK2" s="9"/>
      <c r="JDL2" s="9"/>
      <c r="JDM2" s="9"/>
      <c r="JDN2" s="9"/>
      <c r="JDO2" s="9"/>
      <c r="JDP2" s="9"/>
      <c r="JDQ2" s="9"/>
      <c r="JDR2" s="9"/>
      <c r="JDS2" s="9"/>
      <c r="JDT2" s="9"/>
      <c r="JDU2" s="9"/>
      <c r="JDV2" s="9"/>
      <c r="JDW2" s="9"/>
      <c r="JDX2" s="9"/>
      <c r="JDY2" s="9"/>
      <c r="JDZ2" s="9"/>
      <c r="JEA2" s="9"/>
      <c r="JEB2" s="9"/>
      <c r="JEC2" s="9"/>
      <c r="JED2" s="9"/>
      <c r="JEE2" s="9"/>
      <c r="JEF2" s="9"/>
      <c r="JEG2" s="9"/>
      <c r="JEH2" s="9"/>
      <c r="JEI2" s="9"/>
      <c r="JEJ2" s="9"/>
      <c r="JEK2" s="9"/>
      <c r="JEL2" s="9"/>
      <c r="JEM2" s="9"/>
      <c r="JEN2" s="9"/>
      <c r="JEO2" s="9"/>
      <c r="JEP2" s="9"/>
      <c r="JEQ2" s="9"/>
      <c r="JER2" s="9"/>
      <c r="JES2" s="9"/>
      <c r="JET2" s="9"/>
      <c r="JEU2" s="9"/>
      <c r="JEV2" s="9"/>
      <c r="JEW2" s="9"/>
      <c r="JEX2" s="9"/>
      <c r="JEY2" s="9"/>
      <c r="JEZ2" s="9"/>
      <c r="JFA2" s="9"/>
      <c r="JFB2" s="9"/>
      <c r="JFC2" s="9"/>
      <c r="JFD2" s="9"/>
      <c r="JFE2" s="9"/>
      <c r="JFF2" s="9"/>
      <c r="JFG2" s="9"/>
      <c r="JFH2" s="9"/>
      <c r="JFI2" s="9"/>
      <c r="JFJ2" s="9"/>
      <c r="JFK2" s="9"/>
      <c r="JFL2" s="9"/>
      <c r="JFM2" s="9"/>
      <c r="JFN2" s="9"/>
      <c r="JFO2" s="9"/>
      <c r="JFP2" s="9"/>
      <c r="JFQ2" s="9"/>
      <c r="JFR2" s="9"/>
      <c r="JFS2" s="9"/>
      <c r="JFT2" s="9"/>
      <c r="JFU2" s="9"/>
      <c r="JFV2" s="9"/>
      <c r="JFW2" s="9"/>
      <c r="JFX2" s="9"/>
      <c r="JFY2" s="9"/>
      <c r="JFZ2" s="9"/>
      <c r="JGA2" s="9"/>
      <c r="JGB2" s="9"/>
      <c r="JGC2" s="9"/>
      <c r="JGD2" s="9"/>
      <c r="JGE2" s="9"/>
      <c r="JGF2" s="9"/>
      <c r="JGG2" s="9"/>
      <c r="JGH2" s="9"/>
      <c r="JGI2" s="9"/>
      <c r="JGJ2" s="9"/>
      <c r="JGK2" s="9"/>
      <c r="JGL2" s="9"/>
      <c r="JGM2" s="9"/>
      <c r="JGN2" s="9"/>
      <c r="JGO2" s="9"/>
      <c r="JGP2" s="9"/>
      <c r="JGQ2" s="9"/>
      <c r="JGR2" s="9"/>
      <c r="JGS2" s="9"/>
      <c r="JGT2" s="9"/>
      <c r="JGU2" s="9"/>
      <c r="JGV2" s="9"/>
      <c r="JGW2" s="9"/>
      <c r="JGX2" s="9"/>
      <c r="JGY2" s="9"/>
      <c r="JGZ2" s="9"/>
      <c r="JHA2" s="9"/>
      <c r="JHB2" s="9"/>
      <c r="JHC2" s="9"/>
      <c r="JHD2" s="9"/>
      <c r="JHE2" s="9"/>
      <c r="JHF2" s="9"/>
      <c r="JHG2" s="9"/>
      <c r="JHH2" s="9"/>
      <c r="JHI2" s="9"/>
      <c r="JHJ2" s="9"/>
      <c r="JHK2" s="9"/>
      <c r="JHL2" s="9"/>
      <c r="JHM2" s="9"/>
      <c r="JHN2" s="9"/>
      <c r="JHO2" s="9"/>
      <c r="JHP2" s="9"/>
      <c r="JHQ2" s="9"/>
      <c r="JHR2" s="9"/>
      <c r="JHS2" s="9"/>
      <c r="JHT2" s="9"/>
      <c r="JHU2" s="9"/>
      <c r="JHV2" s="9"/>
      <c r="JHW2" s="9"/>
      <c r="JHX2" s="9"/>
      <c r="JHY2" s="9"/>
      <c r="JHZ2" s="9"/>
      <c r="JIA2" s="9"/>
      <c r="JIB2" s="9"/>
      <c r="JIC2" s="9"/>
      <c r="JID2" s="9"/>
      <c r="JIE2" s="9"/>
      <c r="JIF2" s="9"/>
      <c r="JIG2" s="9"/>
      <c r="JIH2" s="9"/>
      <c r="JII2" s="9"/>
      <c r="JIJ2" s="9"/>
      <c r="JIK2" s="9"/>
      <c r="JIL2" s="9"/>
      <c r="JIM2" s="9"/>
      <c r="JIN2" s="9"/>
      <c r="JIO2" s="9"/>
      <c r="JIP2" s="9"/>
      <c r="JIQ2" s="9"/>
      <c r="JIR2" s="9"/>
      <c r="JIS2" s="9"/>
      <c r="JIT2" s="9"/>
      <c r="JIU2" s="9"/>
      <c r="JIV2" s="9"/>
      <c r="JIW2" s="9"/>
      <c r="JIX2" s="9"/>
      <c r="JIY2" s="9"/>
      <c r="JIZ2" s="9"/>
      <c r="JJA2" s="9"/>
      <c r="JJB2" s="9"/>
      <c r="JJC2" s="9"/>
      <c r="JJD2" s="9"/>
      <c r="JJE2" s="9"/>
      <c r="JJF2" s="9"/>
      <c r="JJG2" s="9"/>
      <c r="JJH2" s="9"/>
      <c r="JJI2" s="9"/>
      <c r="JJJ2" s="9"/>
      <c r="JJK2" s="9"/>
      <c r="JJL2" s="9"/>
      <c r="JJM2" s="9"/>
      <c r="JJN2" s="9"/>
      <c r="JJO2" s="9"/>
      <c r="JJP2" s="9"/>
      <c r="JJQ2" s="9"/>
      <c r="JJR2" s="9"/>
      <c r="JJS2" s="9"/>
      <c r="JJT2" s="9"/>
      <c r="JJU2" s="9"/>
      <c r="JJV2" s="9"/>
      <c r="JJW2" s="9"/>
      <c r="JJX2" s="9"/>
      <c r="JJY2" s="9"/>
      <c r="JJZ2" s="9"/>
      <c r="JKA2" s="9"/>
      <c r="JKB2" s="9"/>
      <c r="JKC2" s="9"/>
      <c r="JKD2" s="9"/>
      <c r="JKE2" s="9"/>
      <c r="JKF2" s="9"/>
      <c r="JKG2" s="9"/>
      <c r="JKH2" s="9"/>
      <c r="JKI2" s="9"/>
      <c r="JKJ2" s="9"/>
      <c r="JKK2" s="9"/>
      <c r="JKL2" s="9"/>
      <c r="JKM2" s="9"/>
      <c r="JKN2" s="9"/>
      <c r="JKO2" s="9"/>
      <c r="JKP2" s="9"/>
      <c r="JKQ2" s="9"/>
      <c r="JKR2" s="9"/>
      <c r="JKS2" s="9"/>
      <c r="JKT2" s="9"/>
      <c r="JKU2" s="9"/>
      <c r="JKV2" s="9"/>
      <c r="JKW2" s="9"/>
      <c r="JKX2" s="9"/>
      <c r="JKY2" s="9"/>
      <c r="JKZ2" s="9"/>
      <c r="JLA2" s="9"/>
      <c r="JLB2" s="9"/>
      <c r="JLC2" s="9"/>
      <c r="JLD2" s="9"/>
      <c r="JLE2" s="9"/>
      <c r="JLF2" s="9"/>
      <c r="JLG2" s="9"/>
      <c r="JLH2" s="9"/>
      <c r="JLI2" s="9"/>
      <c r="JLJ2" s="9"/>
      <c r="JLK2" s="9"/>
      <c r="JLL2" s="9"/>
      <c r="JLM2" s="9"/>
      <c r="JLN2" s="9"/>
      <c r="JLO2" s="9"/>
      <c r="JLP2" s="9"/>
      <c r="JLQ2" s="9"/>
      <c r="JLR2" s="9"/>
      <c r="JLS2" s="9"/>
      <c r="JLT2" s="9"/>
      <c r="JLU2" s="9"/>
      <c r="JLV2" s="9"/>
      <c r="JLW2" s="9"/>
      <c r="JLX2" s="9"/>
      <c r="JLY2" s="9"/>
      <c r="JLZ2" s="9"/>
      <c r="JMA2" s="9"/>
      <c r="JMB2" s="9"/>
      <c r="JMC2" s="9"/>
      <c r="JMD2" s="9"/>
      <c r="JME2" s="9"/>
      <c r="JMF2" s="9"/>
      <c r="JMG2" s="9"/>
      <c r="JMH2" s="9"/>
      <c r="JMI2" s="9"/>
      <c r="JMJ2" s="9"/>
      <c r="JMK2" s="9"/>
      <c r="JML2" s="9"/>
      <c r="JMM2" s="9"/>
      <c r="JMN2" s="9"/>
      <c r="JMO2" s="9"/>
      <c r="JMP2" s="9"/>
      <c r="JMQ2" s="9"/>
      <c r="JMR2" s="9"/>
      <c r="JMS2" s="9"/>
      <c r="JMT2" s="9"/>
      <c r="JMU2" s="9"/>
      <c r="JMV2" s="9"/>
      <c r="JMW2" s="9"/>
      <c r="JMX2" s="9"/>
      <c r="JMY2" s="9"/>
      <c r="JMZ2" s="9"/>
      <c r="JNA2" s="9"/>
      <c r="JNB2" s="9"/>
      <c r="JNC2" s="9"/>
      <c r="JND2" s="9"/>
      <c r="JNE2" s="9"/>
      <c r="JNF2" s="9"/>
      <c r="JNG2" s="9"/>
      <c r="JNH2" s="9"/>
      <c r="JNI2" s="9"/>
      <c r="JNJ2" s="9"/>
      <c r="JNK2" s="9"/>
      <c r="JNL2" s="9"/>
      <c r="JNM2" s="9"/>
      <c r="JNN2" s="9"/>
      <c r="JNO2" s="9"/>
      <c r="JNP2" s="9"/>
      <c r="JNQ2" s="9"/>
      <c r="JNR2" s="9"/>
      <c r="JNS2" s="9"/>
      <c r="JNT2" s="9"/>
      <c r="JNU2" s="9"/>
      <c r="JNV2" s="9"/>
      <c r="JNW2" s="9"/>
      <c r="JNX2" s="9"/>
      <c r="JNY2" s="9"/>
      <c r="JNZ2" s="9"/>
      <c r="JOA2" s="9"/>
      <c r="JOB2" s="9"/>
      <c r="JOC2" s="9"/>
      <c r="JOD2" s="9"/>
      <c r="JOE2" s="9"/>
      <c r="JOF2" s="9"/>
      <c r="JOG2" s="9"/>
      <c r="JOH2" s="9"/>
      <c r="JOI2" s="9"/>
      <c r="JOJ2" s="9"/>
      <c r="JOK2" s="9"/>
      <c r="JOL2" s="9"/>
      <c r="JOM2" s="9"/>
      <c r="JON2" s="9"/>
      <c r="JOO2" s="9"/>
      <c r="JOP2" s="9"/>
      <c r="JOQ2" s="9"/>
      <c r="JOR2" s="9"/>
      <c r="JOS2" s="9"/>
      <c r="JOT2" s="9"/>
      <c r="JOU2" s="9"/>
      <c r="JOV2" s="9"/>
      <c r="JOW2" s="9"/>
      <c r="JOX2" s="9"/>
      <c r="JOY2" s="9"/>
      <c r="JOZ2" s="9"/>
      <c r="JPA2" s="9"/>
      <c r="JPB2" s="9"/>
      <c r="JPC2" s="9"/>
      <c r="JPD2" s="9"/>
      <c r="JPE2" s="9"/>
      <c r="JPF2" s="9"/>
      <c r="JPG2" s="9"/>
      <c r="JPH2" s="9"/>
      <c r="JPI2" s="9"/>
      <c r="JPJ2" s="9"/>
      <c r="JPK2" s="9"/>
      <c r="JPL2" s="9"/>
      <c r="JPM2" s="9"/>
      <c r="JPN2" s="9"/>
      <c r="JPO2" s="9"/>
      <c r="JPP2" s="9"/>
      <c r="JPQ2" s="9"/>
      <c r="JPR2" s="9"/>
      <c r="JPS2" s="9"/>
      <c r="JPT2" s="9"/>
      <c r="JPU2" s="9"/>
      <c r="JPV2" s="9"/>
      <c r="JPW2" s="9"/>
      <c r="JPX2" s="9"/>
      <c r="JPY2" s="9"/>
      <c r="JPZ2" s="9"/>
      <c r="JQA2" s="9"/>
      <c r="JQB2" s="9"/>
      <c r="JQC2" s="9"/>
      <c r="JQD2" s="9"/>
      <c r="JQE2" s="9"/>
      <c r="JQF2" s="9"/>
      <c r="JQG2" s="9"/>
      <c r="JQH2" s="9"/>
      <c r="JQI2" s="9"/>
      <c r="JQJ2" s="9"/>
      <c r="JQK2" s="9"/>
      <c r="JQL2" s="9"/>
      <c r="JQM2" s="9"/>
      <c r="JQN2" s="9"/>
      <c r="JQO2" s="9"/>
      <c r="JQP2" s="9"/>
      <c r="JQQ2" s="9"/>
      <c r="JQR2" s="9"/>
      <c r="JQS2" s="9"/>
      <c r="JQT2" s="9"/>
      <c r="JQU2" s="9"/>
      <c r="JQV2" s="9"/>
      <c r="JQW2" s="9"/>
      <c r="JQX2" s="9"/>
      <c r="JQY2" s="9"/>
      <c r="JQZ2" s="9"/>
      <c r="JRA2" s="9"/>
      <c r="JRB2" s="9"/>
      <c r="JRC2" s="9"/>
      <c r="JRD2" s="9"/>
      <c r="JRE2" s="9"/>
      <c r="JRF2" s="9"/>
      <c r="JRG2" s="9"/>
      <c r="JRH2" s="9"/>
      <c r="JRI2" s="9"/>
      <c r="JRJ2" s="9"/>
      <c r="JRK2" s="9"/>
      <c r="JRL2" s="9"/>
      <c r="JRM2" s="9"/>
      <c r="JRN2" s="9"/>
      <c r="JRO2" s="9"/>
      <c r="JRP2" s="9"/>
      <c r="JRQ2" s="9"/>
      <c r="JRR2" s="9"/>
      <c r="JRS2" s="9"/>
      <c r="JRT2" s="9"/>
      <c r="JRU2" s="9"/>
      <c r="JRV2" s="9"/>
      <c r="JRW2" s="9"/>
      <c r="JRX2" s="9"/>
      <c r="JRY2" s="9"/>
      <c r="JRZ2" s="9"/>
      <c r="JSA2" s="9"/>
      <c r="JSB2" s="9"/>
      <c r="JSC2" s="9"/>
      <c r="JSD2" s="9"/>
      <c r="JSE2" s="9"/>
      <c r="JSF2" s="9"/>
      <c r="JSG2" s="9"/>
      <c r="JSH2" s="9"/>
      <c r="JSI2" s="9"/>
      <c r="JSJ2" s="9"/>
      <c r="JSK2" s="9"/>
      <c r="JSL2" s="9"/>
      <c r="JSM2" s="9"/>
      <c r="JSN2" s="9"/>
      <c r="JSO2" s="9"/>
      <c r="JSP2" s="9"/>
      <c r="JSQ2" s="9"/>
      <c r="JSR2" s="9"/>
      <c r="JSS2" s="9"/>
      <c r="JST2" s="9"/>
      <c r="JSU2" s="9"/>
      <c r="JSV2" s="9"/>
      <c r="JSW2" s="9"/>
      <c r="JSX2" s="9"/>
      <c r="JSY2" s="9"/>
      <c r="JSZ2" s="9"/>
      <c r="JTA2" s="9"/>
      <c r="JTB2" s="9"/>
      <c r="JTC2" s="9"/>
      <c r="JTD2" s="9"/>
      <c r="JTE2" s="9"/>
      <c r="JTF2" s="9"/>
      <c r="JTG2" s="9"/>
      <c r="JTH2" s="9"/>
      <c r="JTI2" s="9"/>
      <c r="JTJ2" s="9"/>
      <c r="JTK2" s="9"/>
      <c r="JTL2" s="9"/>
      <c r="JTM2" s="9"/>
      <c r="JTN2" s="9"/>
      <c r="JTO2" s="9"/>
      <c r="JTP2" s="9"/>
      <c r="JTQ2" s="9"/>
      <c r="JTR2" s="9"/>
      <c r="JTS2" s="9"/>
      <c r="JTT2" s="9"/>
      <c r="JTU2" s="9"/>
      <c r="JTV2" s="9"/>
      <c r="JTW2" s="9"/>
      <c r="JTX2" s="9"/>
      <c r="JTY2" s="9"/>
      <c r="JTZ2" s="9"/>
      <c r="JUA2" s="9"/>
      <c r="JUB2" s="9"/>
      <c r="JUC2" s="9"/>
      <c r="JUD2" s="9"/>
      <c r="JUE2" s="9"/>
      <c r="JUF2" s="9"/>
      <c r="JUG2" s="9"/>
      <c r="JUH2" s="9"/>
      <c r="JUI2" s="9"/>
      <c r="JUJ2" s="9"/>
      <c r="JUK2" s="9"/>
      <c r="JUL2" s="9"/>
      <c r="JUM2" s="9"/>
      <c r="JUN2" s="9"/>
      <c r="JUO2" s="9"/>
      <c r="JUP2" s="9"/>
      <c r="JUQ2" s="9"/>
      <c r="JUR2" s="9"/>
      <c r="JUS2" s="9"/>
      <c r="JUT2" s="9"/>
      <c r="JUU2" s="9"/>
      <c r="JUV2" s="9"/>
      <c r="JUW2" s="9"/>
      <c r="JUX2" s="9"/>
      <c r="JUY2" s="9"/>
      <c r="JUZ2" s="9"/>
      <c r="JVA2" s="9"/>
      <c r="JVB2" s="9"/>
      <c r="JVC2" s="9"/>
      <c r="JVD2" s="9"/>
      <c r="JVE2" s="9"/>
      <c r="JVF2" s="9"/>
      <c r="JVG2" s="9"/>
      <c r="JVH2" s="9"/>
      <c r="JVI2" s="9"/>
      <c r="JVJ2" s="9"/>
      <c r="JVK2" s="9"/>
      <c r="JVL2" s="9"/>
      <c r="JVM2" s="9"/>
      <c r="JVN2" s="9"/>
      <c r="JVO2" s="9"/>
      <c r="JVP2" s="9"/>
      <c r="JVQ2" s="9"/>
      <c r="JVR2" s="9"/>
      <c r="JVS2" s="9"/>
      <c r="JVT2" s="9"/>
      <c r="JVU2" s="9"/>
      <c r="JVV2" s="9"/>
      <c r="JVW2" s="9"/>
      <c r="JVX2" s="9"/>
      <c r="JVY2" s="9"/>
      <c r="JVZ2" s="9"/>
      <c r="JWA2" s="9"/>
      <c r="JWB2" s="9"/>
      <c r="JWC2" s="9"/>
      <c r="JWD2" s="9"/>
      <c r="JWE2" s="9"/>
      <c r="JWF2" s="9"/>
      <c r="JWG2" s="9"/>
      <c r="JWH2" s="9"/>
      <c r="JWI2" s="9"/>
      <c r="JWJ2" s="9"/>
      <c r="JWK2" s="9"/>
      <c r="JWL2" s="9"/>
      <c r="JWM2" s="9"/>
      <c r="JWN2" s="9"/>
      <c r="JWO2" s="9"/>
      <c r="JWP2" s="9"/>
      <c r="JWQ2" s="9"/>
      <c r="JWR2" s="9"/>
      <c r="JWS2" s="9"/>
      <c r="JWT2" s="9"/>
      <c r="JWU2" s="9"/>
      <c r="JWV2" s="9"/>
      <c r="JWW2" s="9"/>
      <c r="JWX2" s="9"/>
      <c r="JWY2" s="9"/>
      <c r="JWZ2" s="9"/>
      <c r="JXA2" s="9"/>
      <c r="JXB2" s="9"/>
      <c r="JXC2" s="9"/>
      <c r="JXD2" s="9"/>
      <c r="JXE2" s="9"/>
      <c r="JXF2" s="9"/>
      <c r="JXG2" s="9"/>
      <c r="JXH2" s="9"/>
      <c r="JXI2" s="9"/>
      <c r="JXJ2" s="9"/>
      <c r="JXK2" s="9"/>
      <c r="JXL2" s="9"/>
      <c r="JXM2" s="9"/>
      <c r="JXN2" s="9"/>
      <c r="JXO2" s="9"/>
      <c r="JXP2" s="9"/>
      <c r="JXQ2" s="9"/>
      <c r="JXR2" s="9"/>
      <c r="JXS2" s="9"/>
      <c r="JXT2" s="9"/>
      <c r="JXU2" s="9"/>
      <c r="JXV2" s="9"/>
      <c r="JXW2" s="9"/>
      <c r="JXX2" s="9"/>
      <c r="JXY2" s="9"/>
      <c r="JXZ2" s="9"/>
      <c r="JYA2" s="9"/>
      <c r="JYB2" s="9"/>
      <c r="JYC2" s="9"/>
      <c r="JYD2" s="9"/>
      <c r="JYE2" s="9"/>
      <c r="JYF2" s="9"/>
      <c r="JYG2" s="9"/>
      <c r="JYH2" s="9"/>
      <c r="JYI2" s="9"/>
      <c r="JYJ2" s="9"/>
      <c r="JYK2" s="9"/>
      <c r="JYL2" s="9"/>
      <c r="JYM2" s="9"/>
      <c r="JYN2" s="9"/>
      <c r="JYO2" s="9"/>
      <c r="JYP2" s="9"/>
      <c r="JYQ2" s="9"/>
      <c r="JYR2" s="9"/>
      <c r="JYS2" s="9"/>
      <c r="JYT2" s="9"/>
      <c r="JYU2" s="9"/>
      <c r="JYV2" s="9"/>
      <c r="JYW2" s="9"/>
      <c r="JYX2" s="9"/>
      <c r="JYY2" s="9"/>
      <c r="JYZ2" s="9"/>
      <c r="JZA2" s="9"/>
      <c r="JZB2" s="9"/>
      <c r="JZC2" s="9"/>
      <c r="JZD2" s="9"/>
      <c r="JZE2" s="9"/>
      <c r="JZF2" s="9"/>
      <c r="JZG2" s="9"/>
      <c r="JZH2" s="9"/>
      <c r="JZI2" s="9"/>
      <c r="JZJ2" s="9"/>
      <c r="JZK2" s="9"/>
      <c r="JZL2" s="9"/>
      <c r="JZM2" s="9"/>
      <c r="JZN2" s="9"/>
      <c r="JZO2" s="9"/>
      <c r="JZP2" s="9"/>
      <c r="JZQ2" s="9"/>
      <c r="JZR2" s="9"/>
      <c r="JZS2" s="9"/>
      <c r="JZT2" s="9"/>
      <c r="JZU2" s="9"/>
      <c r="JZV2" s="9"/>
      <c r="JZW2" s="9"/>
      <c r="JZX2" s="9"/>
      <c r="JZY2" s="9"/>
      <c r="JZZ2" s="9"/>
      <c r="KAA2" s="9"/>
      <c r="KAB2" s="9"/>
      <c r="KAC2" s="9"/>
      <c r="KAD2" s="9"/>
      <c r="KAE2" s="9"/>
      <c r="KAF2" s="9"/>
      <c r="KAG2" s="9"/>
      <c r="KAH2" s="9"/>
      <c r="KAI2" s="9"/>
      <c r="KAJ2" s="9"/>
      <c r="KAK2" s="9"/>
      <c r="KAL2" s="9"/>
      <c r="KAM2" s="9"/>
      <c r="KAN2" s="9"/>
      <c r="KAO2" s="9"/>
      <c r="KAP2" s="9"/>
      <c r="KAQ2" s="9"/>
      <c r="KAR2" s="9"/>
      <c r="KAS2" s="9"/>
      <c r="KAT2" s="9"/>
      <c r="KAU2" s="9"/>
      <c r="KAV2" s="9"/>
      <c r="KAW2" s="9"/>
      <c r="KAX2" s="9"/>
      <c r="KAY2" s="9"/>
      <c r="KAZ2" s="9"/>
      <c r="KBA2" s="9"/>
      <c r="KBB2" s="9"/>
      <c r="KBC2" s="9"/>
      <c r="KBD2" s="9"/>
      <c r="KBE2" s="9"/>
      <c r="KBF2" s="9"/>
      <c r="KBG2" s="9"/>
      <c r="KBH2" s="9"/>
      <c r="KBI2" s="9"/>
      <c r="KBJ2" s="9"/>
      <c r="KBK2" s="9"/>
      <c r="KBL2" s="9"/>
      <c r="KBM2" s="9"/>
      <c r="KBN2" s="9"/>
      <c r="KBO2" s="9"/>
      <c r="KBP2" s="9"/>
      <c r="KBQ2" s="9"/>
      <c r="KBR2" s="9"/>
      <c r="KBS2" s="9"/>
      <c r="KBT2" s="9"/>
      <c r="KBU2" s="9"/>
      <c r="KBV2" s="9"/>
      <c r="KBW2" s="9"/>
      <c r="KBX2" s="9"/>
      <c r="KBY2" s="9"/>
      <c r="KBZ2" s="9"/>
      <c r="KCA2" s="9"/>
      <c r="KCB2" s="9"/>
      <c r="KCC2" s="9"/>
      <c r="KCD2" s="9"/>
      <c r="KCE2" s="9"/>
      <c r="KCF2" s="9"/>
      <c r="KCG2" s="9"/>
      <c r="KCH2" s="9"/>
      <c r="KCI2" s="9"/>
      <c r="KCJ2" s="9"/>
      <c r="KCK2" s="9"/>
      <c r="KCL2" s="9"/>
      <c r="KCM2" s="9"/>
      <c r="KCN2" s="9"/>
      <c r="KCO2" s="9"/>
      <c r="KCP2" s="9"/>
      <c r="KCQ2" s="9"/>
      <c r="KCR2" s="9"/>
      <c r="KCS2" s="9"/>
      <c r="KCT2" s="9"/>
      <c r="KCU2" s="9"/>
      <c r="KCV2" s="9"/>
      <c r="KCW2" s="9"/>
      <c r="KCX2" s="9"/>
      <c r="KCY2" s="9"/>
      <c r="KCZ2" s="9"/>
      <c r="KDA2" s="9"/>
      <c r="KDB2" s="9"/>
      <c r="KDC2" s="9"/>
      <c r="KDD2" s="9"/>
      <c r="KDE2" s="9"/>
      <c r="KDF2" s="9"/>
      <c r="KDG2" s="9"/>
      <c r="KDH2" s="9"/>
      <c r="KDI2" s="9"/>
      <c r="KDJ2" s="9"/>
      <c r="KDK2" s="9"/>
      <c r="KDL2" s="9"/>
      <c r="KDM2" s="9"/>
      <c r="KDN2" s="9"/>
      <c r="KDO2" s="9"/>
      <c r="KDP2" s="9"/>
      <c r="KDQ2" s="9"/>
      <c r="KDR2" s="9"/>
      <c r="KDS2" s="9"/>
      <c r="KDT2" s="9"/>
      <c r="KDU2" s="9"/>
      <c r="KDV2" s="9"/>
      <c r="KDW2" s="9"/>
      <c r="KDX2" s="9"/>
      <c r="KDY2" s="9"/>
      <c r="KDZ2" s="9"/>
      <c r="KEA2" s="9"/>
      <c r="KEB2" s="9"/>
      <c r="KEC2" s="9"/>
      <c r="KED2" s="9"/>
      <c r="KEE2" s="9"/>
      <c r="KEF2" s="9"/>
      <c r="KEG2" s="9"/>
      <c r="KEH2" s="9"/>
      <c r="KEI2" s="9"/>
      <c r="KEJ2" s="9"/>
      <c r="KEK2" s="9"/>
      <c r="KEL2" s="9"/>
      <c r="KEM2" s="9"/>
      <c r="KEN2" s="9"/>
      <c r="KEO2" s="9"/>
      <c r="KEP2" s="9"/>
      <c r="KEQ2" s="9"/>
      <c r="KER2" s="9"/>
      <c r="KES2" s="9"/>
      <c r="KET2" s="9"/>
      <c r="KEU2" s="9"/>
      <c r="KEV2" s="9"/>
      <c r="KEW2" s="9"/>
      <c r="KEX2" s="9"/>
      <c r="KEY2" s="9"/>
      <c r="KEZ2" s="9"/>
      <c r="KFA2" s="9"/>
      <c r="KFB2" s="9"/>
      <c r="KFC2" s="9"/>
      <c r="KFD2" s="9"/>
      <c r="KFE2" s="9"/>
      <c r="KFF2" s="9"/>
      <c r="KFG2" s="9"/>
      <c r="KFH2" s="9"/>
      <c r="KFI2" s="9"/>
      <c r="KFJ2" s="9"/>
      <c r="KFK2" s="9"/>
      <c r="KFL2" s="9"/>
      <c r="KFM2" s="9"/>
      <c r="KFN2" s="9"/>
      <c r="KFO2" s="9"/>
      <c r="KFP2" s="9"/>
      <c r="KFQ2" s="9"/>
      <c r="KFR2" s="9"/>
      <c r="KFS2" s="9"/>
      <c r="KFT2" s="9"/>
      <c r="KFU2" s="9"/>
      <c r="KFV2" s="9"/>
      <c r="KFW2" s="9"/>
      <c r="KFX2" s="9"/>
      <c r="KFY2" s="9"/>
      <c r="KFZ2" s="9"/>
      <c r="KGA2" s="9"/>
      <c r="KGB2" s="9"/>
      <c r="KGC2" s="9"/>
      <c r="KGD2" s="9"/>
      <c r="KGE2" s="9"/>
      <c r="KGF2" s="9"/>
      <c r="KGG2" s="9"/>
      <c r="KGH2" s="9"/>
      <c r="KGI2" s="9"/>
      <c r="KGJ2" s="9"/>
      <c r="KGK2" s="9"/>
      <c r="KGL2" s="9"/>
      <c r="KGM2" s="9"/>
      <c r="KGN2" s="9"/>
      <c r="KGO2" s="9"/>
      <c r="KGP2" s="9"/>
      <c r="KGQ2" s="9"/>
      <c r="KGR2" s="9"/>
      <c r="KGS2" s="9"/>
      <c r="KGT2" s="9"/>
      <c r="KGU2" s="9"/>
      <c r="KGV2" s="9"/>
      <c r="KGW2" s="9"/>
      <c r="KGX2" s="9"/>
      <c r="KGY2" s="9"/>
      <c r="KGZ2" s="9"/>
      <c r="KHA2" s="9"/>
      <c r="KHB2" s="9"/>
      <c r="KHC2" s="9"/>
      <c r="KHD2" s="9"/>
      <c r="KHE2" s="9"/>
      <c r="KHF2" s="9"/>
      <c r="KHG2" s="9"/>
      <c r="KHH2" s="9"/>
      <c r="KHI2" s="9"/>
      <c r="KHJ2" s="9"/>
      <c r="KHK2" s="9"/>
      <c r="KHL2" s="9"/>
      <c r="KHM2" s="9"/>
      <c r="KHN2" s="9"/>
      <c r="KHO2" s="9"/>
      <c r="KHP2" s="9"/>
      <c r="KHQ2" s="9"/>
      <c r="KHR2" s="9"/>
      <c r="KHS2" s="9"/>
      <c r="KHT2" s="9"/>
      <c r="KHU2" s="9"/>
      <c r="KHV2" s="9"/>
      <c r="KHW2" s="9"/>
      <c r="KHX2" s="9"/>
      <c r="KHY2" s="9"/>
      <c r="KHZ2" s="9"/>
      <c r="KIA2" s="9"/>
      <c r="KIB2" s="9"/>
      <c r="KIC2" s="9"/>
      <c r="KID2" s="9"/>
      <c r="KIE2" s="9"/>
      <c r="KIF2" s="9"/>
      <c r="KIG2" s="9"/>
      <c r="KIH2" s="9"/>
      <c r="KII2" s="9"/>
      <c r="KIJ2" s="9"/>
      <c r="KIK2" s="9"/>
      <c r="KIL2" s="9"/>
      <c r="KIM2" s="9"/>
      <c r="KIN2" s="9"/>
      <c r="KIO2" s="9"/>
      <c r="KIP2" s="9"/>
      <c r="KIQ2" s="9"/>
      <c r="KIR2" s="9"/>
      <c r="KIS2" s="9"/>
      <c r="KIT2" s="9"/>
      <c r="KIU2" s="9"/>
      <c r="KIV2" s="9"/>
      <c r="KIW2" s="9"/>
      <c r="KIX2" s="9"/>
      <c r="KIY2" s="9"/>
      <c r="KIZ2" s="9"/>
      <c r="KJA2" s="9"/>
      <c r="KJB2" s="9"/>
      <c r="KJC2" s="9"/>
      <c r="KJD2" s="9"/>
      <c r="KJE2" s="9"/>
      <c r="KJF2" s="9"/>
      <c r="KJG2" s="9"/>
      <c r="KJH2" s="9"/>
      <c r="KJI2" s="9"/>
      <c r="KJJ2" s="9"/>
      <c r="KJK2" s="9"/>
      <c r="KJL2" s="9"/>
      <c r="KJM2" s="9"/>
      <c r="KJN2" s="9"/>
      <c r="KJO2" s="9"/>
      <c r="KJP2" s="9"/>
      <c r="KJQ2" s="9"/>
      <c r="KJR2" s="9"/>
      <c r="KJS2" s="9"/>
      <c r="KJT2" s="9"/>
      <c r="KJU2" s="9"/>
      <c r="KJV2" s="9"/>
      <c r="KJW2" s="9"/>
      <c r="KJX2" s="9"/>
      <c r="KJY2" s="9"/>
      <c r="KJZ2" s="9"/>
      <c r="KKA2" s="9"/>
      <c r="KKB2" s="9"/>
      <c r="KKC2" s="9"/>
      <c r="KKD2" s="9"/>
      <c r="KKE2" s="9"/>
      <c r="KKF2" s="9"/>
      <c r="KKG2" s="9"/>
      <c r="KKH2" s="9"/>
      <c r="KKI2" s="9"/>
      <c r="KKJ2" s="9"/>
      <c r="KKK2" s="9"/>
      <c r="KKL2" s="9"/>
      <c r="KKM2" s="9"/>
      <c r="KKN2" s="9"/>
      <c r="KKO2" s="9"/>
      <c r="KKP2" s="9"/>
      <c r="KKQ2" s="9"/>
      <c r="KKR2" s="9"/>
      <c r="KKS2" s="9"/>
      <c r="KKT2" s="9"/>
      <c r="KKU2" s="9"/>
      <c r="KKV2" s="9"/>
      <c r="KKW2" s="9"/>
      <c r="KKX2" s="9"/>
      <c r="KKY2" s="9"/>
      <c r="KKZ2" s="9"/>
      <c r="KLA2" s="9"/>
      <c r="KLB2" s="9"/>
      <c r="KLC2" s="9"/>
      <c r="KLD2" s="9"/>
      <c r="KLE2" s="9"/>
      <c r="KLF2" s="9"/>
      <c r="KLG2" s="9"/>
      <c r="KLH2" s="9"/>
      <c r="KLI2" s="9"/>
      <c r="KLJ2" s="9"/>
      <c r="KLK2" s="9"/>
      <c r="KLL2" s="9"/>
      <c r="KLM2" s="9"/>
      <c r="KLN2" s="9"/>
      <c r="KLO2" s="9"/>
      <c r="KLP2" s="9"/>
      <c r="KLQ2" s="9"/>
      <c r="KLR2" s="9"/>
      <c r="KLS2" s="9"/>
      <c r="KLT2" s="9"/>
      <c r="KLU2" s="9"/>
      <c r="KLV2" s="9"/>
      <c r="KLW2" s="9"/>
      <c r="KLX2" s="9"/>
      <c r="KLY2" s="9"/>
      <c r="KLZ2" s="9"/>
      <c r="KMA2" s="9"/>
      <c r="KMB2" s="9"/>
      <c r="KMC2" s="9"/>
      <c r="KMD2" s="9"/>
      <c r="KME2" s="9"/>
      <c r="KMF2" s="9"/>
      <c r="KMG2" s="9"/>
      <c r="KMH2" s="9"/>
      <c r="KMI2" s="9"/>
      <c r="KMJ2" s="9"/>
      <c r="KMK2" s="9"/>
      <c r="KML2" s="9"/>
      <c r="KMM2" s="9"/>
      <c r="KMN2" s="9"/>
      <c r="KMO2" s="9"/>
      <c r="KMP2" s="9"/>
      <c r="KMQ2" s="9"/>
      <c r="KMR2" s="9"/>
      <c r="KMS2" s="9"/>
      <c r="KMT2" s="9"/>
      <c r="KMU2" s="9"/>
      <c r="KMV2" s="9"/>
      <c r="KMW2" s="9"/>
      <c r="KMX2" s="9"/>
      <c r="KMY2" s="9"/>
      <c r="KMZ2" s="9"/>
      <c r="KNA2" s="9"/>
      <c r="KNB2" s="9"/>
      <c r="KNC2" s="9"/>
      <c r="KND2" s="9"/>
      <c r="KNE2" s="9"/>
      <c r="KNF2" s="9"/>
      <c r="KNG2" s="9"/>
      <c r="KNH2" s="9"/>
      <c r="KNI2" s="9"/>
      <c r="KNJ2" s="9"/>
      <c r="KNK2" s="9"/>
      <c r="KNL2" s="9"/>
      <c r="KNM2" s="9"/>
      <c r="KNN2" s="9"/>
      <c r="KNO2" s="9"/>
      <c r="KNP2" s="9"/>
      <c r="KNQ2" s="9"/>
      <c r="KNR2" s="9"/>
      <c r="KNS2" s="9"/>
      <c r="KNT2" s="9"/>
      <c r="KNU2" s="9"/>
      <c r="KNV2" s="9"/>
      <c r="KNW2" s="9"/>
      <c r="KNX2" s="9"/>
      <c r="KNY2" s="9"/>
      <c r="KNZ2" s="9"/>
      <c r="KOA2" s="9"/>
      <c r="KOB2" s="9"/>
      <c r="KOC2" s="9"/>
      <c r="KOD2" s="9"/>
      <c r="KOE2" s="9"/>
      <c r="KOF2" s="9"/>
      <c r="KOG2" s="9"/>
      <c r="KOH2" s="9"/>
      <c r="KOI2" s="9"/>
      <c r="KOJ2" s="9"/>
      <c r="KOK2" s="9"/>
      <c r="KOL2" s="9"/>
      <c r="KOM2" s="9"/>
      <c r="KON2" s="9"/>
      <c r="KOO2" s="9"/>
      <c r="KOP2" s="9"/>
      <c r="KOQ2" s="9"/>
      <c r="KOR2" s="9"/>
      <c r="KOS2" s="9"/>
      <c r="KOT2" s="9"/>
      <c r="KOU2" s="9"/>
      <c r="KOV2" s="9"/>
      <c r="KOW2" s="9"/>
      <c r="KOX2" s="9"/>
      <c r="KOY2" s="9"/>
      <c r="KOZ2" s="9"/>
      <c r="KPA2" s="9"/>
      <c r="KPB2" s="9"/>
      <c r="KPC2" s="9"/>
      <c r="KPD2" s="9"/>
      <c r="KPE2" s="9"/>
      <c r="KPF2" s="9"/>
      <c r="KPG2" s="9"/>
      <c r="KPH2" s="9"/>
      <c r="KPI2" s="9"/>
      <c r="KPJ2" s="9"/>
      <c r="KPK2" s="9"/>
      <c r="KPL2" s="9"/>
      <c r="KPM2" s="9"/>
      <c r="KPN2" s="9"/>
      <c r="KPO2" s="9"/>
      <c r="KPP2" s="9"/>
      <c r="KPQ2" s="9"/>
      <c r="KPR2" s="9"/>
      <c r="KPS2" s="9"/>
      <c r="KPT2" s="9"/>
      <c r="KPU2" s="9"/>
      <c r="KPV2" s="9"/>
      <c r="KPW2" s="9"/>
      <c r="KPX2" s="9"/>
      <c r="KPY2" s="9"/>
      <c r="KPZ2" s="9"/>
      <c r="KQA2" s="9"/>
      <c r="KQB2" s="9"/>
      <c r="KQC2" s="9"/>
      <c r="KQD2" s="9"/>
      <c r="KQE2" s="9"/>
      <c r="KQF2" s="9"/>
      <c r="KQG2" s="9"/>
      <c r="KQH2" s="9"/>
      <c r="KQI2" s="9"/>
      <c r="KQJ2" s="9"/>
      <c r="KQK2" s="9"/>
      <c r="KQL2" s="9"/>
      <c r="KQM2" s="9"/>
      <c r="KQN2" s="9"/>
      <c r="KQO2" s="9"/>
      <c r="KQP2" s="9"/>
      <c r="KQQ2" s="9"/>
      <c r="KQR2" s="9"/>
      <c r="KQS2" s="9"/>
      <c r="KQT2" s="9"/>
      <c r="KQU2" s="9"/>
      <c r="KQV2" s="9"/>
      <c r="KQW2" s="9"/>
      <c r="KQX2" s="9"/>
      <c r="KQY2" s="9"/>
      <c r="KQZ2" s="9"/>
      <c r="KRA2" s="9"/>
      <c r="KRB2" s="9"/>
      <c r="KRC2" s="9"/>
      <c r="KRD2" s="9"/>
      <c r="KRE2" s="9"/>
      <c r="KRF2" s="9"/>
      <c r="KRG2" s="9"/>
      <c r="KRH2" s="9"/>
      <c r="KRI2" s="9"/>
      <c r="KRJ2" s="9"/>
      <c r="KRK2" s="9"/>
      <c r="KRL2" s="9"/>
      <c r="KRM2" s="9"/>
      <c r="KRN2" s="9"/>
      <c r="KRO2" s="9"/>
      <c r="KRP2" s="9"/>
      <c r="KRQ2" s="9"/>
      <c r="KRR2" s="9"/>
      <c r="KRS2" s="9"/>
      <c r="KRT2" s="9"/>
      <c r="KRU2" s="9"/>
      <c r="KRV2" s="9"/>
      <c r="KRW2" s="9"/>
      <c r="KRX2" s="9"/>
      <c r="KRY2" s="9"/>
      <c r="KRZ2" s="9"/>
      <c r="KSA2" s="9"/>
      <c r="KSB2" s="9"/>
      <c r="KSC2" s="9"/>
      <c r="KSD2" s="9"/>
      <c r="KSE2" s="9"/>
      <c r="KSF2" s="9"/>
      <c r="KSG2" s="9"/>
      <c r="KSH2" s="9"/>
      <c r="KSI2" s="9"/>
      <c r="KSJ2" s="9"/>
      <c r="KSK2" s="9"/>
      <c r="KSL2" s="9"/>
      <c r="KSM2" s="9"/>
      <c r="KSN2" s="9"/>
      <c r="KSO2" s="9"/>
      <c r="KSP2" s="9"/>
      <c r="KSQ2" s="9"/>
      <c r="KSR2" s="9"/>
      <c r="KSS2" s="9"/>
      <c r="KST2" s="9"/>
      <c r="KSU2" s="9"/>
      <c r="KSV2" s="9"/>
      <c r="KSW2" s="9"/>
      <c r="KSX2" s="9"/>
      <c r="KSY2" s="9"/>
      <c r="KSZ2" s="9"/>
      <c r="KTA2" s="9"/>
      <c r="KTB2" s="9"/>
      <c r="KTC2" s="9"/>
      <c r="KTD2" s="9"/>
      <c r="KTE2" s="9"/>
      <c r="KTF2" s="9"/>
      <c r="KTG2" s="9"/>
      <c r="KTH2" s="9"/>
      <c r="KTI2" s="9"/>
      <c r="KTJ2" s="9"/>
      <c r="KTK2" s="9"/>
      <c r="KTL2" s="9"/>
      <c r="KTM2" s="9"/>
      <c r="KTN2" s="9"/>
      <c r="KTO2" s="9"/>
      <c r="KTP2" s="9"/>
      <c r="KTQ2" s="9"/>
      <c r="KTR2" s="9"/>
      <c r="KTS2" s="9"/>
      <c r="KTT2" s="9"/>
      <c r="KTU2" s="9"/>
      <c r="KTV2" s="9"/>
      <c r="KTW2" s="9"/>
      <c r="KTX2" s="9"/>
      <c r="KTY2" s="9"/>
      <c r="KTZ2" s="9"/>
      <c r="KUA2" s="9"/>
      <c r="KUB2" s="9"/>
      <c r="KUC2" s="9"/>
      <c r="KUD2" s="9"/>
      <c r="KUE2" s="9"/>
      <c r="KUF2" s="9"/>
      <c r="KUG2" s="9"/>
      <c r="KUH2" s="9"/>
      <c r="KUI2" s="9"/>
      <c r="KUJ2" s="9"/>
      <c r="KUK2" s="9"/>
      <c r="KUL2" s="9"/>
      <c r="KUM2" s="9"/>
      <c r="KUN2" s="9"/>
      <c r="KUO2" s="9"/>
      <c r="KUP2" s="9"/>
      <c r="KUQ2" s="9"/>
      <c r="KUR2" s="9"/>
      <c r="KUS2" s="9"/>
      <c r="KUT2" s="9"/>
      <c r="KUU2" s="9"/>
      <c r="KUV2" s="9"/>
      <c r="KUW2" s="9"/>
      <c r="KUX2" s="9"/>
      <c r="KUY2" s="9"/>
      <c r="KUZ2" s="9"/>
      <c r="KVA2" s="9"/>
      <c r="KVB2" s="9"/>
      <c r="KVC2" s="9"/>
      <c r="KVD2" s="9"/>
      <c r="KVE2" s="9"/>
      <c r="KVF2" s="9"/>
      <c r="KVG2" s="9"/>
      <c r="KVH2" s="9"/>
      <c r="KVI2" s="9"/>
      <c r="KVJ2" s="9"/>
      <c r="KVK2" s="9"/>
      <c r="KVL2" s="9"/>
      <c r="KVM2" s="9"/>
      <c r="KVN2" s="9"/>
      <c r="KVO2" s="9"/>
      <c r="KVP2" s="9"/>
      <c r="KVQ2" s="9"/>
      <c r="KVR2" s="9"/>
      <c r="KVS2" s="9"/>
      <c r="KVT2" s="9"/>
      <c r="KVU2" s="9"/>
      <c r="KVV2" s="9"/>
      <c r="KVW2" s="9"/>
      <c r="KVX2" s="9"/>
      <c r="KVY2" s="9"/>
      <c r="KVZ2" s="9"/>
      <c r="KWA2" s="9"/>
      <c r="KWB2" s="9"/>
      <c r="KWC2" s="9"/>
      <c r="KWD2" s="9"/>
      <c r="KWE2" s="9"/>
      <c r="KWF2" s="9"/>
      <c r="KWG2" s="9"/>
      <c r="KWH2" s="9"/>
      <c r="KWI2" s="9"/>
      <c r="KWJ2" s="9"/>
      <c r="KWK2" s="9"/>
      <c r="KWL2" s="9"/>
      <c r="KWM2" s="9"/>
      <c r="KWN2" s="9"/>
      <c r="KWO2" s="9"/>
      <c r="KWP2" s="9"/>
      <c r="KWQ2" s="9"/>
      <c r="KWR2" s="9"/>
      <c r="KWS2" s="9"/>
      <c r="KWT2" s="9"/>
      <c r="KWU2" s="9"/>
      <c r="KWV2" s="9"/>
      <c r="KWW2" s="9"/>
      <c r="KWX2" s="9"/>
      <c r="KWY2" s="9"/>
      <c r="KWZ2" s="9"/>
      <c r="KXA2" s="9"/>
      <c r="KXB2" s="9"/>
      <c r="KXC2" s="9"/>
      <c r="KXD2" s="9"/>
      <c r="KXE2" s="9"/>
      <c r="KXF2" s="9"/>
      <c r="KXG2" s="9"/>
      <c r="KXH2" s="9"/>
      <c r="KXI2" s="9"/>
      <c r="KXJ2" s="9"/>
      <c r="KXK2" s="9"/>
      <c r="KXL2" s="9"/>
      <c r="KXM2" s="9"/>
      <c r="KXN2" s="9"/>
      <c r="KXO2" s="9"/>
      <c r="KXP2" s="9"/>
      <c r="KXQ2" s="9"/>
      <c r="KXR2" s="9"/>
      <c r="KXS2" s="9"/>
      <c r="KXT2" s="9"/>
      <c r="KXU2" s="9"/>
      <c r="KXV2" s="9"/>
      <c r="KXW2" s="9"/>
      <c r="KXX2" s="9"/>
      <c r="KXY2" s="9"/>
      <c r="KXZ2" s="9"/>
      <c r="KYA2" s="9"/>
      <c r="KYB2" s="9"/>
      <c r="KYC2" s="9"/>
      <c r="KYD2" s="9"/>
      <c r="KYE2" s="9"/>
      <c r="KYF2" s="9"/>
      <c r="KYG2" s="9"/>
      <c r="KYH2" s="9"/>
      <c r="KYI2" s="9"/>
      <c r="KYJ2" s="9"/>
      <c r="KYK2" s="9"/>
      <c r="KYL2" s="9"/>
      <c r="KYM2" s="9"/>
      <c r="KYN2" s="9"/>
      <c r="KYO2" s="9"/>
      <c r="KYP2" s="9"/>
      <c r="KYQ2" s="9"/>
      <c r="KYR2" s="9"/>
      <c r="KYS2" s="9"/>
      <c r="KYT2" s="9"/>
      <c r="KYU2" s="9"/>
      <c r="KYV2" s="9"/>
      <c r="KYW2" s="9"/>
      <c r="KYX2" s="9"/>
      <c r="KYY2" s="9"/>
      <c r="KYZ2" s="9"/>
      <c r="KZA2" s="9"/>
      <c r="KZB2" s="9"/>
      <c r="KZC2" s="9"/>
      <c r="KZD2" s="9"/>
      <c r="KZE2" s="9"/>
      <c r="KZF2" s="9"/>
      <c r="KZG2" s="9"/>
      <c r="KZH2" s="9"/>
      <c r="KZI2" s="9"/>
      <c r="KZJ2" s="9"/>
      <c r="KZK2" s="9"/>
      <c r="KZL2" s="9"/>
      <c r="KZM2" s="9"/>
      <c r="KZN2" s="9"/>
      <c r="KZO2" s="9"/>
      <c r="KZP2" s="9"/>
      <c r="KZQ2" s="9"/>
      <c r="KZR2" s="9"/>
      <c r="KZS2" s="9"/>
      <c r="KZT2" s="9"/>
      <c r="KZU2" s="9"/>
      <c r="KZV2" s="9"/>
      <c r="KZW2" s="9"/>
      <c r="KZX2" s="9"/>
      <c r="KZY2" s="9"/>
      <c r="KZZ2" s="9"/>
      <c r="LAA2" s="9"/>
      <c r="LAB2" s="9"/>
      <c r="LAC2" s="9"/>
      <c r="LAD2" s="9"/>
      <c r="LAE2" s="9"/>
      <c r="LAF2" s="9"/>
      <c r="LAG2" s="9"/>
      <c r="LAH2" s="9"/>
      <c r="LAI2" s="9"/>
      <c r="LAJ2" s="9"/>
      <c r="LAK2" s="9"/>
      <c r="LAL2" s="9"/>
      <c r="LAM2" s="9"/>
      <c r="LAN2" s="9"/>
      <c r="LAO2" s="9"/>
      <c r="LAP2" s="9"/>
      <c r="LAQ2" s="9"/>
      <c r="LAR2" s="9"/>
      <c r="LAS2" s="9"/>
      <c r="LAT2" s="9"/>
      <c r="LAU2" s="9"/>
      <c r="LAV2" s="9"/>
      <c r="LAW2" s="9"/>
      <c r="LAX2" s="9"/>
      <c r="LAY2" s="9"/>
      <c r="LAZ2" s="9"/>
      <c r="LBA2" s="9"/>
      <c r="LBB2" s="9"/>
      <c r="LBC2" s="9"/>
      <c r="LBD2" s="9"/>
      <c r="LBE2" s="9"/>
      <c r="LBF2" s="9"/>
      <c r="LBG2" s="9"/>
      <c r="LBH2" s="9"/>
      <c r="LBI2" s="9"/>
      <c r="LBJ2" s="9"/>
      <c r="LBK2" s="9"/>
      <c r="LBL2" s="9"/>
      <c r="LBM2" s="9"/>
      <c r="LBN2" s="9"/>
      <c r="LBO2" s="9"/>
      <c r="LBP2" s="9"/>
      <c r="LBQ2" s="9"/>
      <c r="LBR2" s="9"/>
      <c r="LBS2" s="9"/>
      <c r="LBT2" s="9"/>
      <c r="LBU2" s="9"/>
      <c r="LBV2" s="9"/>
      <c r="LBW2" s="9"/>
      <c r="LBX2" s="9"/>
      <c r="LBY2" s="9"/>
      <c r="LBZ2" s="9"/>
      <c r="LCA2" s="9"/>
      <c r="LCB2" s="9"/>
      <c r="LCC2" s="9"/>
      <c r="LCD2" s="9"/>
      <c r="LCE2" s="9"/>
      <c r="LCF2" s="9"/>
      <c r="LCG2" s="9"/>
      <c r="LCH2" s="9"/>
      <c r="LCI2" s="9"/>
      <c r="LCJ2" s="9"/>
      <c r="LCK2" s="9"/>
      <c r="LCL2" s="9"/>
      <c r="LCM2" s="9"/>
      <c r="LCN2" s="9"/>
      <c r="LCO2" s="9"/>
      <c r="LCP2" s="9"/>
      <c r="LCQ2" s="9"/>
      <c r="LCR2" s="9"/>
      <c r="LCS2" s="9"/>
      <c r="LCT2" s="9"/>
      <c r="LCU2" s="9"/>
      <c r="LCV2" s="9"/>
      <c r="LCW2" s="9"/>
      <c r="LCX2" s="9"/>
      <c r="LCY2" s="9"/>
      <c r="LCZ2" s="9"/>
      <c r="LDA2" s="9"/>
      <c r="LDB2" s="9"/>
      <c r="LDC2" s="9"/>
      <c r="LDD2" s="9"/>
      <c r="LDE2" s="9"/>
      <c r="LDF2" s="9"/>
      <c r="LDG2" s="9"/>
      <c r="LDH2" s="9"/>
      <c r="LDI2" s="9"/>
      <c r="LDJ2" s="9"/>
      <c r="LDK2" s="9"/>
      <c r="LDL2" s="9"/>
      <c r="LDM2" s="9"/>
      <c r="LDN2" s="9"/>
      <c r="LDO2" s="9"/>
      <c r="LDP2" s="9"/>
      <c r="LDQ2" s="9"/>
      <c r="LDR2" s="9"/>
      <c r="LDS2" s="9"/>
      <c r="LDT2" s="9"/>
      <c r="LDU2" s="9"/>
      <c r="LDV2" s="9"/>
      <c r="LDW2" s="9"/>
      <c r="LDX2" s="9"/>
      <c r="LDY2" s="9"/>
      <c r="LDZ2" s="9"/>
      <c r="LEA2" s="9"/>
      <c r="LEB2" s="9"/>
      <c r="LEC2" s="9"/>
      <c r="LED2" s="9"/>
      <c r="LEE2" s="9"/>
      <c r="LEF2" s="9"/>
      <c r="LEG2" s="9"/>
      <c r="LEH2" s="9"/>
      <c r="LEI2" s="9"/>
      <c r="LEJ2" s="9"/>
      <c r="LEK2" s="9"/>
      <c r="LEL2" s="9"/>
      <c r="LEM2" s="9"/>
      <c r="LEN2" s="9"/>
      <c r="LEO2" s="9"/>
      <c r="LEP2" s="9"/>
      <c r="LEQ2" s="9"/>
      <c r="LER2" s="9"/>
      <c r="LES2" s="9"/>
      <c r="LET2" s="9"/>
      <c r="LEU2" s="9"/>
      <c r="LEV2" s="9"/>
      <c r="LEW2" s="9"/>
      <c r="LEX2" s="9"/>
      <c r="LEY2" s="9"/>
      <c r="LEZ2" s="9"/>
      <c r="LFA2" s="9"/>
      <c r="LFB2" s="9"/>
      <c r="LFC2" s="9"/>
      <c r="LFD2" s="9"/>
      <c r="LFE2" s="9"/>
      <c r="LFF2" s="9"/>
      <c r="LFG2" s="9"/>
      <c r="LFH2" s="9"/>
      <c r="LFI2" s="9"/>
      <c r="LFJ2" s="9"/>
      <c r="LFK2" s="9"/>
      <c r="LFL2" s="9"/>
      <c r="LFM2" s="9"/>
      <c r="LFN2" s="9"/>
      <c r="LFO2" s="9"/>
      <c r="LFP2" s="9"/>
      <c r="LFQ2" s="9"/>
      <c r="LFR2" s="9"/>
      <c r="LFS2" s="9"/>
      <c r="LFT2" s="9"/>
      <c r="LFU2" s="9"/>
      <c r="LFV2" s="9"/>
      <c r="LFW2" s="9"/>
      <c r="LFX2" s="9"/>
      <c r="LFY2" s="9"/>
      <c r="LFZ2" s="9"/>
      <c r="LGA2" s="9"/>
      <c r="LGB2" s="9"/>
      <c r="LGC2" s="9"/>
      <c r="LGD2" s="9"/>
      <c r="LGE2" s="9"/>
      <c r="LGF2" s="9"/>
      <c r="LGG2" s="9"/>
      <c r="LGH2" s="9"/>
      <c r="LGI2" s="9"/>
      <c r="LGJ2" s="9"/>
      <c r="LGK2" s="9"/>
      <c r="LGL2" s="9"/>
      <c r="LGM2" s="9"/>
      <c r="LGN2" s="9"/>
      <c r="LGO2" s="9"/>
      <c r="LGP2" s="9"/>
      <c r="LGQ2" s="9"/>
      <c r="LGR2" s="9"/>
      <c r="LGS2" s="9"/>
      <c r="LGT2" s="9"/>
      <c r="LGU2" s="9"/>
      <c r="LGV2" s="9"/>
      <c r="LGW2" s="9"/>
      <c r="LGX2" s="9"/>
      <c r="LGY2" s="9"/>
      <c r="LGZ2" s="9"/>
      <c r="LHA2" s="9"/>
      <c r="LHB2" s="9"/>
      <c r="LHC2" s="9"/>
      <c r="LHD2" s="9"/>
      <c r="LHE2" s="9"/>
      <c r="LHF2" s="9"/>
      <c r="LHG2" s="9"/>
      <c r="LHH2" s="9"/>
      <c r="LHI2" s="9"/>
      <c r="LHJ2" s="9"/>
      <c r="LHK2" s="9"/>
      <c r="LHL2" s="9"/>
      <c r="LHM2" s="9"/>
      <c r="LHN2" s="9"/>
      <c r="LHO2" s="9"/>
      <c r="LHP2" s="9"/>
      <c r="LHQ2" s="9"/>
      <c r="LHR2" s="9"/>
      <c r="LHS2" s="9"/>
      <c r="LHT2" s="9"/>
      <c r="LHU2" s="9"/>
      <c r="LHV2" s="9"/>
      <c r="LHW2" s="9"/>
      <c r="LHX2" s="9"/>
      <c r="LHY2" s="9"/>
      <c r="LHZ2" s="9"/>
      <c r="LIA2" s="9"/>
      <c r="LIB2" s="9"/>
      <c r="LIC2" s="9"/>
      <c r="LID2" s="9"/>
      <c r="LIE2" s="9"/>
      <c r="LIF2" s="9"/>
      <c r="LIG2" s="9"/>
      <c r="LIH2" s="9"/>
      <c r="LII2" s="9"/>
      <c r="LIJ2" s="9"/>
      <c r="LIK2" s="9"/>
      <c r="LIL2" s="9"/>
      <c r="LIM2" s="9"/>
      <c r="LIN2" s="9"/>
      <c r="LIO2" s="9"/>
      <c r="LIP2" s="9"/>
      <c r="LIQ2" s="9"/>
      <c r="LIR2" s="9"/>
      <c r="LIS2" s="9"/>
      <c r="LIT2" s="9"/>
      <c r="LIU2" s="9"/>
      <c r="LIV2" s="9"/>
      <c r="LIW2" s="9"/>
      <c r="LIX2" s="9"/>
      <c r="LIY2" s="9"/>
      <c r="LIZ2" s="9"/>
      <c r="LJA2" s="9"/>
      <c r="LJB2" s="9"/>
      <c r="LJC2" s="9"/>
      <c r="LJD2" s="9"/>
      <c r="LJE2" s="9"/>
      <c r="LJF2" s="9"/>
      <c r="LJG2" s="9"/>
      <c r="LJH2" s="9"/>
      <c r="LJI2" s="9"/>
      <c r="LJJ2" s="9"/>
      <c r="LJK2" s="9"/>
      <c r="LJL2" s="9"/>
      <c r="LJM2" s="9"/>
      <c r="LJN2" s="9"/>
      <c r="LJO2" s="9"/>
      <c r="LJP2" s="9"/>
      <c r="LJQ2" s="9"/>
      <c r="LJR2" s="9"/>
      <c r="LJS2" s="9"/>
      <c r="LJT2" s="9"/>
      <c r="LJU2" s="9"/>
      <c r="LJV2" s="9"/>
      <c r="LJW2" s="9"/>
      <c r="LJX2" s="9"/>
      <c r="LJY2" s="9"/>
      <c r="LJZ2" s="9"/>
      <c r="LKA2" s="9"/>
      <c r="LKB2" s="9"/>
      <c r="LKC2" s="9"/>
      <c r="LKD2" s="9"/>
      <c r="LKE2" s="9"/>
      <c r="LKF2" s="9"/>
      <c r="LKG2" s="9"/>
      <c r="LKH2" s="9"/>
      <c r="LKI2" s="9"/>
      <c r="LKJ2" s="9"/>
      <c r="LKK2" s="9"/>
      <c r="LKL2" s="9"/>
      <c r="LKM2" s="9"/>
      <c r="LKN2" s="9"/>
      <c r="LKO2" s="9"/>
      <c r="LKP2" s="9"/>
      <c r="LKQ2" s="9"/>
      <c r="LKR2" s="9"/>
      <c r="LKS2" s="9"/>
      <c r="LKT2" s="9"/>
      <c r="LKU2" s="9"/>
      <c r="LKV2" s="9"/>
      <c r="LKW2" s="9"/>
      <c r="LKX2" s="9"/>
      <c r="LKY2" s="9"/>
      <c r="LKZ2" s="9"/>
      <c r="LLA2" s="9"/>
      <c r="LLB2" s="9"/>
      <c r="LLC2" s="9"/>
      <c r="LLD2" s="9"/>
      <c r="LLE2" s="9"/>
      <c r="LLF2" s="9"/>
      <c r="LLG2" s="9"/>
      <c r="LLH2" s="9"/>
      <c r="LLI2" s="9"/>
      <c r="LLJ2" s="9"/>
      <c r="LLK2" s="9"/>
      <c r="LLL2" s="9"/>
      <c r="LLM2" s="9"/>
      <c r="LLN2" s="9"/>
      <c r="LLO2" s="9"/>
      <c r="LLP2" s="9"/>
      <c r="LLQ2" s="9"/>
      <c r="LLR2" s="9"/>
      <c r="LLS2" s="9"/>
      <c r="LLT2" s="9"/>
      <c r="LLU2" s="9"/>
      <c r="LLV2" s="9"/>
      <c r="LLW2" s="9"/>
      <c r="LLX2" s="9"/>
      <c r="LLY2" s="9"/>
      <c r="LLZ2" s="9"/>
      <c r="LMA2" s="9"/>
      <c r="LMB2" s="9"/>
      <c r="LMC2" s="9"/>
      <c r="LMD2" s="9"/>
      <c r="LME2" s="9"/>
      <c r="LMF2" s="9"/>
      <c r="LMG2" s="9"/>
      <c r="LMH2" s="9"/>
      <c r="LMI2" s="9"/>
      <c r="LMJ2" s="9"/>
      <c r="LMK2" s="9"/>
      <c r="LML2" s="9"/>
      <c r="LMM2" s="9"/>
      <c r="LMN2" s="9"/>
      <c r="LMO2" s="9"/>
      <c r="LMP2" s="9"/>
      <c r="LMQ2" s="9"/>
      <c r="LMR2" s="9"/>
      <c r="LMS2" s="9"/>
      <c r="LMT2" s="9"/>
      <c r="LMU2" s="9"/>
      <c r="LMV2" s="9"/>
      <c r="LMW2" s="9"/>
      <c r="LMX2" s="9"/>
      <c r="LMY2" s="9"/>
      <c r="LMZ2" s="9"/>
      <c r="LNA2" s="9"/>
      <c r="LNB2" s="9"/>
      <c r="LNC2" s="9"/>
      <c r="LND2" s="9"/>
      <c r="LNE2" s="9"/>
      <c r="LNF2" s="9"/>
      <c r="LNG2" s="9"/>
      <c r="LNH2" s="9"/>
      <c r="LNI2" s="9"/>
      <c r="LNJ2" s="9"/>
      <c r="LNK2" s="9"/>
      <c r="LNL2" s="9"/>
      <c r="LNM2" s="9"/>
      <c r="LNN2" s="9"/>
      <c r="LNO2" s="9"/>
      <c r="LNP2" s="9"/>
      <c r="LNQ2" s="9"/>
      <c r="LNR2" s="9"/>
      <c r="LNS2" s="9"/>
      <c r="LNT2" s="9"/>
      <c r="LNU2" s="9"/>
      <c r="LNV2" s="9"/>
      <c r="LNW2" s="9"/>
      <c r="LNX2" s="9"/>
      <c r="LNY2" s="9"/>
      <c r="LNZ2" s="9"/>
      <c r="LOA2" s="9"/>
      <c r="LOB2" s="9"/>
      <c r="LOC2" s="9"/>
      <c r="LOD2" s="9"/>
      <c r="LOE2" s="9"/>
      <c r="LOF2" s="9"/>
      <c r="LOG2" s="9"/>
      <c r="LOH2" s="9"/>
      <c r="LOI2" s="9"/>
      <c r="LOJ2" s="9"/>
      <c r="LOK2" s="9"/>
      <c r="LOL2" s="9"/>
      <c r="LOM2" s="9"/>
      <c r="LON2" s="9"/>
      <c r="LOO2" s="9"/>
      <c r="LOP2" s="9"/>
      <c r="LOQ2" s="9"/>
      <c r="LOR2" s="9"/>
      <c r="LOS2" s="9"/>
      <c r="LOT2" s="9"/>
      <c r="LOU2" s="9"/>
      <c r="LOV2" s="9"/>
      <c r="LOW2" s="9"/>
      <c r="LOX2" s="9"/>
      <c r="LOY2" s="9"/>
      <c r="LOZ2" s="9"/>
      <c r="LPA2" s="9"/>
      <c r="LPB2" s="9"/>
      <c r="LPC2" s="9"/>
      <c r="LPD2" s="9"/>
      <c r="LPE2" s="9"/>
      <c r="LPF2" s="9"/>
      <c r="LPG2" s="9"/>
      <c r="LPH2" s="9"/>
      <c r="LPI2" s="9"/>
      <c r="LPJ2" s="9"/>
      <c r="LPK2" s="9"/>
      <c r="LPL2" s="9"/>
      <c r="LPM2" s="9"/>
      <c r="LPN2" s="9"/>
      <c r="LPO2" s="9"/>
      <c r="LPP2" s="9"/>
      <c r="LPQ2" s="9"/>
      <c r="LPR2" s="9"/>
      <c r="LPS2" s="9"/>
      <c r="LPT2" s="9"/>
      <c r="LPU2" s="9"/>
      <c r="LPV2" s="9"/>
      <c r="LPW2" s="9"/>
      <c r="LPX2" s="9"/>
      <c r="LPY2" s="9"/>
      <c r="LPZ2" s="9"/>
      <c r="LQA2" s="9"/>
      <c r="LQB2" s="9"/>
      <c r="LQC2" s="9"/>
      <c r="LQD2" s="9"/>
      <c r="LQE2" s="9"/>
      <c r="LQF2" s="9"/>
      <c r="LQG2" s="9"/>
      <c r="LQH2" s="9"/>
      <c r="LQI2" s="9"/>
      <c r="LQJ2" s="9"/>
      <c r="LQK2" s="9"/>
      <c r="LQL2" s="9"/>
      <c r="LQM2" s="9"/>
      <c r="LQN2" s="9"/>
      <c r="LQO2" s="9"/>
      <c r="LQP2" s="9"/>
      <c r="LQQ2" s="9"/>
      <c r="LQR2" s="9"/>
      <c r="LQS2" s="9"/>
      <c r="LQT2" s="9"/>
      <c r="LQU2" s="9"/>
      <c r="LQV2" s="9"/>
      <c r="LQW2" s="9"/>
      <c r="LQX2" s="9"/>
      <c r="LQY2" s="9"/>
      <c r="LQZ2" s="9"/>
      <c r="LRA2" s="9"/>
      <c r="LRB2" s="9"/>
      <c r="LRC2" s="9"/>
      <c r="LRD2" s="9"/>
      <c r="LRE2" s="9"/>
      <c r="LRF2" s="9"/>
      <c r="LRG2" s="9"/>
      <c r="LRH2" s="9"/>
      <c r="LRI2" s="9"/>
      <c r="LRJ2" s="9"/>
      <c r="LRK2" s="9"/>
      <c r="LRL2" s="9"/>
      <c r="LRM2" s="9"/>
      <c r="LRN2" s="9"/>
      <c r="LRO2" s="9"/>
      <c r="LRP2" s="9"/>
      <c r="LRQ2" s="9"/>
      <c r="LRR2" s="9"/>
      <c r="LRS2" s="9"/>
      <c r="LRT2" s="9"/>
      <c r="LRU2" s="9"/>
      <c r="LRV2" s="9"/>
      <c r="LRW2" s="9"/>
      <c r="LRX2" s="9"/>
      <c r="LRY2" s="9"/>
      <c r="LRZ2" s="9"/>
      <c r="LSA2" s="9"/>
      <c r="LSB2" s="9"/>
      <c r="LSC2" s="9"/>
      <c r="LSD2" s="9"/>
      <c r="LSE2" s="9"/>
      <c r="LSF2" s="9"/>
      <c r="LSG2" s="9"/>
      <c r="LSH2" s="9"/>
      <c r="LSI2" s="9"/>
      <c r="LSJ2" s="9"/>
      <c r="LSK2" s="9"/>
      <c r="LSL2" s="9"/>
      <c r="LSM2" s="9"/>
      <c r="LSN2" s="9"/>
      <c r="LSO2" s="9"/>
      <c r="LSP2" s="9"/>
      <c r="LSQ2" s="9"/>
      <c r="LSR2" s="9"/>
      <c r="LSS2" s="9"/>
      <c r="LST2" s="9"/>
      <c r="LSU2" s="9"/>
      <c r="LSV2" s="9"/>
      <c r="LSW2" s="9"/>
      <c r="LSX2" s="9"/>
      <c r="LSY2" s="9"/>
      <c r="LSZ2" s="9"/>
      <c r="LTA2" s="9"/>
      <c r="LTB2" s="9"/>
      <c r="LTC2" s="9"/>
      <c r="LTD2" s="9"/>
      <c r="LTE2" s="9"/>
      <c r="LTF2" s="9"/>
      <c r="LTG2" s="9"/>
      <c r="LTH2" s="9"/>
      <c r="LTI2" s="9"/>
      <c r="LTJ2" s="9"/>
      <c r="LTK2" s="9"/>
      <c r="LTL2" s="9"/>
      <c r="LTM2" s="9"/>
      <c r="LTN2" s="9"/>
      <c r="LTO2" s="9"/>
      <c r="LTP2" s="9"/>
      <c r="LTQ2" s="9"/>
      <c r="LTR2" s="9"/>
      <c r="LTS2" s="9"/>
      <c r="LTT2" s="9"/>
      <c r="LTU2" s="9"/>
      <c r="LTV2" s="9"/>
      <c r="LTW2" s="9"/>
      <c r="LTX2" s="9"/>
      <c r="LTY2" s="9"/>
      <c r="LTZ2" s="9"/>
      <c r="LUA2" s="9"/>
      <c r="LUB2" s="9"/>
      <c r="LUC2" s="9"/>
      <c r="LUD2" s="9"/>
      <c r="LUE2" s="9"/>
      <c r="LUF2" s="9"/>
      <c r="LUG2" s="9"/>
      <c r="LUH2" s="9"/>
      <c r="LUI2" s="9"/>
      <c r="LUJ2" s="9"/>
      <c r="LUK2" s="9"/>
      <c r="LUL2" s="9"/>
      <c r="LUM2" s="9"/>
      <c r="LUN2" s="9"/>
      <c r="LUO2" s="9"/>
      <c r="LUP2" s="9"/>
      <c r="LUQ2" s="9"/>
      <c r="LUR2" s="9"/>
      <c r="LUS2" s="9"/>
      <c r="LUT2" s="9"/>
      <c r="LUU2" s="9"/>
      <c r="LUV2" s="9"/>
      <c r="LUW2" s="9"/>
      <c r="LUX2" s="9"/>
      <c r="LUY2" s="9"/>
      <c r="LUZ2" s="9"/>
      <c r="LVA2" s="9"/>
      <c r="LVB2" s="9"/>
      <c r="LVC2" s="9"/>
      <c r="LVD2" s="9"/>
      <c r="LVE2" s="9"/>
      <c r="LVF2" s="9"/>
      <c r="LVG2" s="9"/>
      <c r="LVH2" s="9"/>
      <c r="LVI2" s="9"/>
      <c r="LVJ2" s="9"/>
      <c r="LVK2" s="9"/>
      <c r="LVL2" s="9"/>
      <c r="LVM2" s="9"/>
      <c r="LVN2" s="9"/>
      <c r="LVO2" s="9"/>
      <c r="LVP2" s="9"/>
      <c r="LVQ2" s="9"/>
      <c r="LVR2" s="9"/>
      <c r="LVS2" s="9"/>
      <c r="LVT2" s="9"/>
      <c r="LVU2" s="9"/>
      <c r="LVV2" s="9"/>
      <c r="LVW2" s="9"/>
      <c r="LVX2" s="9"/>
      <c r="LVY2" s="9"/>
      <c r="LVZ2" s="9"/>
      <c r="LWA2" s="9"/>
      <c r="LWB2" s="9"/>
      <c r="LWC2" s="9"/>
      <c r="LWD2" s="9"/>
      <c r="LWE2" s="9"/>
      <c r="LWF2" s="9"/>
      <c r="LWG2" s="9"/>
      <c r="LWH2" s="9"/>
      <c r="LWI2" s="9"/>
      <c r="LWJ2" s="9"/>
      <c r="LWK2" s="9"/>
      <c r="LWL2" s="9"/>
      <c r="LWM2" s="9"/>
      <c r="LWN2" s="9"/>
      <c r="LWO2" s="9"/>
      <c r="LWP2" s="9"/>
      <c r="LWQ2" s="9"/>
      <c r="LWR2" s="9"/>
      <c r="LWS2" s="9"/>
      <c r="LWT2" s="9"/>
      <c r="LWU2" s="9"/>
      <c r="LWV2" s="9"/>
      <c r="LWW2" s="9"/>
      <c r="LWX2" s="9"/>
      <c r="LWY2" s="9"/>
      <c r="LWZ2" s="9"/>
      <c r="LXA2" s="9"/>
      <c r="LXB2" s="9"/>
      <c r="LXC2" s="9"/>
      <c r="LXD2" s="9"/>
      <c r="LXE2" s="9"/>
      <c r="LXF2" s="9"/>
      <c r="LXG2" s="9"/>
      <c r="LXH2" s="9"/>
      <c r="LXI2" s="9"/>
      <c r="LXJ2" s="9"/>
      <c r="LXK2" s="9"/>
      <c r="LXL2" s="9"/>
      <c r="LXM2" s="9"/>
      <c r="LXN2" s="9"/>
      <c r="LXO2" s="9"/>
      <c r="LXP2" s="9"/>
      <c r="LXQ2" s="9"/>
      <c r="LXR2" s="9"/>
      <c r="LXS2" s="9"/>
      <c r="LXT2" s="9"/>
      <c r="LXU2" s="9"/>
      <c r="LXV2" s="9"/>
      <c r="LXW2" s="9"/>
      <c r="LXX2" s="9"/>
      <c r="LXY2" s="9"/>
      <c r="LXZ2" s="9"/>
      <c r="LYA2" s="9"/>
      <c r="LYB2" s="9"/>
      <c r="LYC2" s="9"/>
      <c r="LYD2" s="9"/>
      <c r="LYE2" s="9"/>
      <c r="LYF2" s="9"/>
      <c r="LYG2" s="9"/>
      <c r="LYH2" s="9"/>
      <c r="LYI2" s="9"/>
      <c r="LYJ2" s="9"/>
      <c r="LYK2" s="9"/>
      <c r="LYL2" s="9"/>
      <c r="LYM2" s="9"/>
      <c r="LYN2" s="9"/>
      <c r="LYO2" s="9"/>
      <c r="LYP2" s="9"/>
      <c r="LYQ2" s="9"/>
      <c r="LYR2" s="9"/>
      <c r="LYS2" s="9"/>
      <c r="LYT2" s="9"/>
      <c r="LYU2" s="9"/>
      <c r="LYV2" s="9"/>
      <c r="LYW2" s="9"/>
      <c r="LYX2" s="9"/>
      <c r="LYY2" s="9"/>
      <c r="LYZ2" s="9"/>
      <c r="LZA2" s="9"/>
      <c r="LZB2" s="9"/>
      <c r="LZC2" s="9"/>
      <c r="LZD2" s="9"/>
      <c r="LZE2" s="9"/>
      <c r="LZF2" s="9"/>
      <c r="LZG2" s="9"/>
      <c r="LZH2" s="9"/>
      <c r="LZI2" s="9"/>
      <c r="LZJ2" s="9"/>
      <c r="LZK2" s="9"/>
      <c r="LZL2" s="9"/>
      <c r="LZM2" s="9"/>
      <c r="LZN2" s="9"/>
      <c r="LZO2" s="9"/>
      <c r="LZP2" s="9"/>
      <c r="LZQ2" s="9"/>
      <c r="LZR2" s="9"/>
      <c r="LZS2" s="9"/>
      <c r="LZT2" s="9"/>
      <c r="LZU2" s="9"/>
      <c r="LZV2" s="9"/>
      <c r="LZW2" s="9"/>
      <c r="LZX2" s="9"/>
      <c r="LZY2" s="9"/>
      <c r="LZZ2" s="9"/>
      <c r="MAA2" s="9"/>
      <c r="MAB2" s="9"/>
      <c r="MAC2" s="9"/>
      <c r="MAD2" s="9"/>
      <c r="MAE2" s="9"/>
      <c r="MAF2" s="9"/>
      <c r="MAG2" s="9"/>
      <c r="MAH2" s="9"/>
      <c r="MAI2" s="9"/>
      <c r="MAJ2" s="9"/>
      <c r="MAK2" s="9"/>
      <c r="MAL2" s="9"/>
      <c r="MAM2" s="9"/>
      <c r="MAN2" s="9"/>
      <c r="MAO2" s="9"/>
      <c r="MAP2" s="9"/>
      <c r="MAQ2" s="9"/>
      <c r="MAR2" s="9"/>
      <c r="MAS2" s="9"/>
      <c r="MAT2" s="9"/>
      <c r="MAU2" s="9"/>
      <c r="MAV2" s="9"/>
      <c r="MAW2" s="9"/>
      <c r="MAX2" s="9"/>
      <c r="MAY2" s="9"/>
      <c r="MAZ2" s="9"/>
      <c r="MBA2" s="9"/>
      <c r="MBB2" s="9"/>
      <c r="MBC2" s="9"/>
      <c r="MBD2" s="9"/>
      <c r="MBE2" s="9"/>
      <c r="MBF2" s="9"/>
      <c r="MBG2" s="9"/>
      <c r="MBH2" s="9"/>
      <c r="MBI2" s="9"/>
      <c r="MBJ2" s="9"/>
      <c r="MBK2" s="9"/>
      <c r="MBL2" s="9"/>
      <c r="MBM2" s="9"/>
      <c r="MBN2" s="9"/>
      <c r="MBO2" s="9"/>
      <c r="MBP2" s="9"/>
      <c r="MBQ2" s="9"/>
      <c r="MBR2" s="9"/>
      <c r="MBS2" s="9"/>
      <c r="MBT2" s="9"/>
      <c r="MBU2" s="9"/>
      <c r="MBV2" s="9"/>
      <c r="MBW2" s="9"/>
      <c r="MBX2" s="9"/>
      <c r="MBY2" s="9"/>
      <c r="MBZ2" s="9"/>
      <c r="MCA2" s="9"/>
      <c r="MCB2" s="9"/>
      <c r="MCC2" s="9"/>
      <c r="MCD2" s="9"/>
      <c r="MCE2" s="9"/>
      <c r="MCF2" s="9"/>
      <c r="MCG2" s="9"/>
      <c r="MCH2" s="9"/>
      <c r="MCI2" s="9"/>
      <c r="MCJ2" s="9"/>
      <c r="MCK2" s="9"/>
      <c r="MCL2" s="9"/>
      <c r="MCM2" s="9"/>
      <c r="MCN2" s="9"/>
      <c r="MCO2" s="9"/>
      <c r="MCP2" s="9"/>
      <c r="MCQ2" s="9"/>
      <c r="MCR2" s="9"/>
      <c r="MCS2" s="9"/>
      <c r="MCT2" s="9"/>
      <c r="MCU2" s="9"/>
      <c r="MCV2" s="9"/>
      <c r="MCW2" s="9"/>
      <c r="MCX2" s="9"/>
      <c r="MCY2" s="9"/>
      <c r="MCZ2" s="9"/>
      <c r="MDA2" s="9"/>
      <c r="MDB2" s="9"/>
      <c r="MDC2" s="9"/>
      <c r="MDD2" s="9"/>
      <c r="MDE2" s="9"/>
      <c r="MDF2" s="9"/>
      <c r="MDG2" s="9"/>
      <c r="MDH2" s="9"/>
      <c r="MDI2" s="9"/>
      <c r="MDJ2" s="9"/>
      <c r="MDK2" s="9"/>
      <c r="MDL2" s="9"/>
      <c r="MDM2" s="9"/>
      <c r="MDN2" s="9"/>
      <c r="MDO2" s="9"/>
      <c r="MDP2" s="9"/>
      <c r="MDQ2" s="9"/>
      <c r="MDR2" s="9"/>
      <c r="MDS2" s="9"/>
      <c r="MDT2" s="9"/>
      <c r="MDU2" s="9"/>
      <c r="MDV2" s="9"/>
      <c r="MDW2" s="9"/>
      <c r="MDX2" s="9"/>
      <c r="MDY2" s="9"/>
      <c r="MDZ2" s="9"/>
      <c r="MEA2" s="9"/>
      <c r="MEB2" s="9"/>
      <c r="MEC2" s="9"/>
      <c r="MED2" s="9"/>
      <c r="MEE2" s="9"/>
      <c r="MEF2" s="9"/>
      <c r="MEG2" s="9"/>
      <c r="MEH2" s="9"/>
      <c r="MEI2" s="9"/>
      <c r="MEJ2" s="9"/>
      <c r="MEK2" s="9"/>
      <c r="MEL2" s="9"/>
      <c r="MEM2" s="9"/>
      <c r="MEN2" s="9"/>
      <c r="MEO2" s="9"/>
      <c r="MEP2" s="9"/>
      <c r="MEQ2" s="9"/>
      <c r="MER2" s="9"/>
      <c r="MES2" s="9"/>
      <c r="MET2" s="9"/>
      <c r="MEU2" s="9"/>
      <c r="MEV2" s="9"/>
      <c r="MEW2" s="9"/>
      <c r="MEX2" s="9"/>
      <c r="MEY2" s="9"/>
      <c r="MEZ2" s="9"/>
      <c r="MFA2" s="9"/>
      <c r="MFB2" s="9"/>
      <c r="MFC2" s="9"/>
      <c r="MFD2" s="9"/>
      <c r="MFE2" s="9"/>
      <c r="MFF2" s="9"/>
      <c r="MFG2" s="9"/>
      <c r="MFH2" s="9"/>
      <c r="MFI2" s="9"/>
      <c r="MFJ2" s="9"/>
      <c r="MFK2" s="9"/>
      <c r="MFL2" s="9"/>
      <c r="MFM2" s="9"/>
      <c r="MFN2" s="9"/>
      <c r="MFO2" s="9"/>
      <c r="MFP2" s="9"/>
      <c r="MFQ2" s="9"/>
      <c r="MFR2" s="9"/>
      <c r="MFS2" s="9"/>
      <c r="MFT2" s="9"/>
      <c r="MFU2" s="9"/>
      <c r="MFV2" s="9"/>
      <c r="MFW2" s="9"/>
      <c r="MFX2" s="9"/>
      <c r="MFY2" s="9"/>
      <c r="MFZ2" s="9"/>
      <c r="MGA2" s="9"/>
      <c r="MGB2" s="9"/>
      <c r="MGC2" s="9"/>
      <c r="MGD2" s="9"/>
      <c r="MGE2" s="9"/>
      <c r="MGF2" s="9"/>
      <c r="MGG2" s="9"/>
      <c r="MGH2" s="9"/>
      <c r="MGI2" s="9"/>
      <c r="MGJ2" s="9"/>
      <c r="MGK2" s="9"/>
      <c r="MGL2" s="9"/>
      <c r="MGM2" s="9"/>
      <c r="MGN2" s="9"/>
      <c r="MGO2" s="9"/>
      <c r="MGP2" s="9"/>
      <c r="MGQ2" s="9"/>
      <c r="MGR2" s="9"/>
      <c r="MGS2" s="9"/>
      <c r="MGT2" s="9"/>
      <c r="MGU2" s="9"/>
      <c r="MGV2" s="9"/>
      <c r="MGW2" s="9"/>
      <c r="MGX2" s="9"/>
      <c r="MGY2" s="9"/>
      <c r="MGZ2" s="9"/>
      <c r="MHA2" s="9"/>
      <c r="MHB2" s="9"/>
      <c r="MHC2" s="9"/>
      <c r="MHD2" s="9"/>
      <c r="MHE2" s="9"/>
      <c r="MHF2" s="9"/>
      <c r="MHG2" s="9"/>
      <c r="MHH2" s="9"/>
      <c r="MHI2" s="9"/>
      <c r="MHJ2" s="9"/>
      <c r="MHK2" s="9"/>
      <c r="MHL2" s="9"/>
      <c r="MHM2" s="9"/>
      <c r="MHN2" s="9"/>
      <c r="MHO2" s="9"/>
      <c r="MHP2" s="9"/>
      <c r="MHQ2" s="9"/>
      <c r="MHR2" s="9"/>
      <c r="MHS2" s="9"/>
      <c r="MHT2" s="9"/>
      <c r="MHU2" s="9"/>
      <c r="MHV2" s="9"/>
      <c r="MHW2" s="9"/>
      <c r="MHX2" s="9"/>
      <c r="MHY2" s="9"/>
      <c r="MHZ2" s="9"/>
      <c r="MIA2" s="9"/>
      <c r="MIB2" s="9"/>
      <c r="MIC2" s="9"/>
      <c r="MID2" s="9"/>
      <c r="MIE2" s="9"/>
      <c r="MIF2" s="9"/>
      <c r="MIG2" s="9"/>
      <c r="MIH2" s="9"/>
      <c r="MII2" s="9"/>
      <c r="MIJ2" s="9"/>
      <c r="MIK2" s="9"/>
      <c r="MIL2" s="9"/>
      <c r="MIM2" s="9"/>
      <c r="MIN2" s="9"/>
      <c r="MIO2" s="9"/>
      <c r="MIP2" s="9"/>
      <c r="MIQ2" s="9"/>
      <c r="MIR2" s="9"/>
      <c r="MIS2" s="9"/>
      <c r="MIT2" s="9"/>
      <c r="MIU2" s="9"/>
      <c r="MIV2" s="9"/>
      <c r="MIW2" s="9"/>
      <c r="MIX2" s="9"/>
      <c r="MIY2" s="9"/>
      <c r="MIZ2" s="9"/>
      <c r="MJA2" s="9"/>
      <c r="MJB2" s="9"/>
      <c r="MJC2" s="9"/>
      <c r="MJD2" s="9"/>
      <c r="MJE2" s="9"/>
      <c r="MJF2" s="9"/>
      <c r="MJG2" s="9"/>
      <c r="MJH2" s="9"/>
      <c r="MJI2" s="9"/>
      <c r="MJJ2" s="9"/>
      <c r="MJK2" s="9"/>
      <c r="MJL2" s="9"/>
      <c r="MJM2" s="9"/>
      <c r="MJN2" s="9"/>
      <c r="MJO2" s="9"/>
      <c r="MJP2" s="9"/>
      <c r="MJQ2" s="9"/>
      <c r="MJR2" s="9"/>
      <c r="MJS2" s="9"/>
      <c r="MJT2" s="9"/>
      <c r="MJU2" s="9"/>
      <c r="MJV2" s="9"/>
      <c r="MJW2" s="9"/>
      <c r="MJX2" s="9"/>
      <c r="MJY2" s="9"/>
      <c r="MJZ2" s="9"/>
      <c r="MKA2" s="9"/>
      <c r="MKB2" s="9"/>
      <c r="MKC2" s="9"/>
      <c r="MKD2" s="9"/>
      <c r="MKE2" s="9"/>
      <c r="MKF2" s="9"/>
      <c r="MKG2" s="9"/>
      <c r="MKH2" s="9"/>
      <c r="MKI2" s="9"/>
      <c r="MKJ2" s="9"/>
      <c r="MKK2" s="9"/>
      <c r="MKL2" s="9"/>
      <c r="MKM2" s="9"/>
      <c r="MKN2" s="9"/>
      <c r="MKO2" s="9"/>
      <c r="MKP2" s="9"/>
      <c r="MKQ2" s="9"/>
      <c r="MKR2" s="9"/>
      <c r="MKS2" s="9"/>
      <c r="MKT2" s="9"/>
      <c r="MKU2" s="9"/>
      <c r="MKV2" s="9"/>
      <c r="MKW2" s="9"/>
      <c r="MKX2" s="9"/>
      <c r="MKY2" s="9"/>
      <c r="MKZ2" s="9"/>
      <c r="MLA2" s="9"/>
      <c r="MLB2" s="9"/>
      <c r="MLC2" s="9"/>
      <c r="MLD2" s="9"/>
      <c r="MLE2" s="9"/>
      <c r="MLF2" s="9"/>
      <c r="MLG2" s="9"/>
      <c r="MLH2" s="9"/>
      <c r="MLI2" s="9"/>
      <c r="MLJ2" s="9"/>
      <c r="MLK2" s="9"/>
      <c r="MLL2" s="9"/>
      <c r="MLM2" s="9"/>
      <c r="MLN2" s="9"/>
      <c r="MLO2" s="9"/>
      <c r="MLP2" s="9"/>
      <c r="MLQ2" s="9"/>
      <c r="MLR2" s="9"/>
      <c r="MLS2" s="9"/>
      <c r="MLT2" s="9"/>
      <c r="MLU2" s="9"/>
      <c r="MLV2" s="9"/>
      <c r="MLW2" s="9"/>
      <c r="MLX2" s="9"/>
      <c r="MLY2" s="9"/>
      <c r="MLZ2" s="9"/>
      <c r="MMA2" s="9"/>
      <c r="MMB2" s="9"/>
      <c r="MMC2" s="9"/>
      <c r="MMD2" s="9"/>
      <c r="MME2" s="9"/>
      <c r="MMF2" s="9"/>
      <c r="MMG2" s="9"/>
      <c r="MMH2" s="9"/>
      <c r="MMI2" s="9"/>
      <c r="MMJ2" s="9"/>
      <c r="MMK2" s="9"/>
      <c r="MML2" s="9"/>
      <c r="MMM2" s="9"/>
      <c r="MMN2" s="9"/>
      <c r="MMO2" s="9"/>
      <c r="MMP2" s="9"/>
      <c r="MMQ2" s="9"/>
      <c r="MMR2" s="9"/>
      <c r="MMS2" s="9"/>
      <c r="MMT2" s="9"/>
      <c r="MMU2" s="9"/>
      <c r="MMV2" s="9"/>
      <c r="MMW2" s="9"/>
      <c r="MMX2" s="9"/>
      <c r="MMY2" s="9"/>
      <c r="MMZ2" s="9"/>
      <c r="MNA2" s="9"/>
      <c r="MNB2" s="9"/>
      <c r="MNC2" s="9"/>
      <c r="MND2" s="9"/>
      <c r="MNE2" s="9"/>
      <c r="MNF2" s="9"/>
      <c r="MNG2" s="9"/>
      <c r="MNH2" s="9"/>
      <c r="MNI2" s="9"/>
      <c r="MNJ2" s="9"/>
      <c r="MNK2" s="9"/>
      <c r="MNL2" s="9"/>
      <c r="MNM2" s="9"/>
      <c r="MNN2" s="9"/>
      <c r="MNO2" s="9"/>
      <c r="MNP2" s="9"/>
      <c r="MNQ2" s="9"/>
      <c r="MNR2" s="9"/>
      <c r="MNS2" s="9"/>
      <c r="MNT2" s="9"/>
      <c r="MNU2" s="9"/>
      <c r="MNV2" s="9"/>
      <c r="MNW2" s="9"/>
      <c r="MNX2" s="9"/>
      <c r="MNY2" s="9"/>
      <c r="MNZ2" s="9"/>
      <c r="MOA2" s="9"/>
      <c r="MOB2" s="9"/>
      <c r="MOC2" s="9"/>
      <c r="MOD2" s="9"/>
      <c r="MOE2" s="9"/>
      <c r="MOF2" s="9"/>
      <c r="MOG2" s="9"/>
      <c r="MOH2" s="9"/>
      <c r="MOI2" s="9"/>
      <c r="MOJ2" s="9"/>
      <c r="MOK2" s="9"/>
      <c r="MOL2" s="9"/>
      <c r="MOM2" s="9"/>
      <c r="MON2" s="9"/>
      <c r="MOO2" s="9"/>
      <c r="MOP2" s="9"/>
      <c r="MOQ2" s="9"/>
      <c r="MOR2" s="9"/>
      <c r="MOS2" s="9"/>
      <c r="MOT2" s="9"/>
      <c r="MOU2" s="9"/>
      <c r="MOV2" s="9"/>
      <c r="MOW2" s="9"/>
      <c r="MOX2" s="9"/>
      <c r="MOY2" s="9"/>
      <c r="MOZ2" s="9"/>
      <c r="MPA2" s="9"/>
      <c r="MPB2" s="9"/>
      <c r="MPC2" s="9"/>
      <c r="MPD2" s="9"/>
      <c r="MPE2" s="9"/>
      <c r="MPF2" s="9"/>
      <c r="MPG2" s="9"/>
      <c r="MPH2" s="9"/>
      <c r="MPI2" s="9"/>
      <c r="MPJ2" s="9"/>
      <c r="MPK2" s="9"/>
      <c r="MPL2" s="9"/>
      <c r="MPM2" s="9"/>
      <c r="MPN2" s="9"/>
      <c r="MPO2" s="9"/>
      <c r="MPP2" s="9"/>
      <c r="MPQ2" s="9"/>
      <c r="MPR2" s="9"/>
      <c r="MPS2" s="9"/>
      <c r="MPT2" s="9"/>
      <c r="MPU2" s="9"/>
      <c r="MPV2" s="9"/>
      <c r="MPW2" s="9"/>
      <c r="MPX2" s="9"/>
      <c r="MPY2" s="9"/>
      <c r="MPZ2" s="9"/>
      <c r="MQA2" s="9"/>
      <c r="MQB2" s="9"/>
      <c r="MQC2" s="9"/>
      <c r="MQD2" s="9"/>
      <c r="MQE2" s="9"/>
      <c r="MQF2" s="9"/>
      <c r="MQG2" s="9"/>
      <c r="MQH2" s="9"/>
      <c r="MQI2" s="9"/>
      <c r="MQJ2" s="9"/>
      <c r="MQK2" s="9"/>
      <c r="MQL2" s="9"/>
      <c r="MQM2" s="9"/>
      <c r="MQN2" s="9"/>
      <c r="MQO2" s="9"/>
      <c r="MQP2" s="9"/>
      <c r="MQQ2" s="9"/>
      <c r="MQR2" s="9"/>
      <c r="MQS2" s="9"/>
      <c r="MQT2" s="9"/>
      <c r="MQU2" s="9"/>
      <c r="MQV2" s="9"/>
      <c r="MQW2" s="9"/>
      <c r="MQX2" s="9"/>
      <c r="MQY2" s="9"/>
      <c r="MQZ2" s="9"/>
      <c r="MRA2" s="9"/>
      <c r="MRB2" s="9"/>
      <c r="MRC2" s="9"/>
      <c r="MRD2" s="9"/>
      <c r="MRE2" s="9"/>
      <c r="MRF2" s="9"/>
      <c r="MRG2" s="9"/>
      <c r="MRH2" s="9"/>
      <c r="MRI2" s="9"/>
      <c r="MRJ2" s="9"/>
      <c r="MRK2" s="9"/>
      <c r="MRL2" s="9"/>
      <c r="MRM2" s="9"/>
      <c r="MRN2" s="9"/>
      <c r="MRO2" s="9"/>
      <c r="MRP2" s="9"/>
      <c r="MRQ2" s="9"/>
      <c r="MRR2" s="9"/>
      <c r="MRS2" s="9"/>
      <c r="MRT2" s="9"/>
      <c r="MRU2" s="9"/>
      <c r="MRV2" s="9"/>
      <c r="MRW2" s="9"/>
      <c r="MRX2" s="9"/>
      <c r="MRY2" s="9"/>
      <c r="MRZ2" s="9"/>
      <c r="MSA2" s="9"/>
      <c r="MSB2" s="9"/>
      <c r="MSC2" s="9"/>
      <c r="MSD2" s="9"/>
      <c r="MSE2" s="9"/>
      <c r="MSF2" s="9"/>
      <c r="MSG2" s="9"/>
      <c r="MSH2" s="9"/>
      <c r="MSI2" s="9"/>
      <c r="MSJ2" s="9"/>
      <c r="MSK2" s="9"/>
      <c r="MSL2" s="9"/>
      <c r="MSM2" s="9"/>
      <c r="MSN2" s="9"/>
      <c r="MSO2" s="9"/>
      <c r="MSP2" s="9"/>
      <c r="MSQ2" s="9"/>
      <c r="MSR2" s="9"/>
      <c r="MSS2" s="9"/>
      <c r="MST2" s="9"/>
      <c r="MSU2" s="9"/>
      <c r="MSV2" s="9"/>
      <c r="MSW2" s="9"/>
      <c r="MSX2" s="9"/>
      <c r="MSY2" s="9"/>
      <c r="MSZ2" s="9"/>
      <c r="MTA2" s="9"/>
      <c r="MTB2" s="9"/>
      <c r="MTC2" s="9"/>
      <c r="MTD2" s="9"/>
      <c r="MTE2" s="9"/>
      <c r="MTF2" s="9"/>
      <c r="MTG2" s="9"/>
      <c r="MTH2" s="9"/>
      <c r="MTI2" s="9"/>
      <c r="MTJ2" s="9"/>
      <c r="MTK2" s="9"/>
      <c r="MTL2" s="9"/>
      <c r="MTM2" s="9"/>
      <c r="MTN2" s="9"/>
      <c r="MTO2" s="9"/>
      <c r="MTP2" s="9"/>
      <c r="MTQ2" s="9"/>
      <c r="MTR2" s="9"/>
      <c r="MTS2" s="9"/>
      <c r="MTT2" s="9"/>
      <c r="MTU2" s="9"/>
      <c r="MTV2" s="9"/>
      <c r="MTW2" s="9"/>
      <c r="MTX2" s="9"/>
      <c r="MTY2" s="9"/>
      <c r="MTZ2" s="9"/>
      <c r="MUA2" s="9"/>
      <c r="MUB2" s="9"/>
      <c r="MUC2" s="9"/>
      <c r="MUD2" s="9"/>
      <c r="MUE2" s="9"/>
      <c r="MUF2" s="9"/>
      <c r="MUG2" s="9"/>
      <c r="MUH2" s="9"/>
      <c r="MUI2" s="9"/>
      <c r="MUJ2" s="9"/>
      <c r="MUK2" s="9"/>
      <c r="MUL2" s="9"/>
      <c r="MUM2" s="9"/>
      <c r="MUN2" s="9"/>
      <c r="MUO2" s="9"/>
      <c r="MUP2" s="9"/>
      <c r="MUQ2" s="9"/>
      <c r="MUR2" s="9"/>
      <c r="MUS2" s="9"/>
      <c r="MUT2" s="9"/>
      <c r="MUU2" s="9"/>
      <c r="MUV2" s="9"/>
      <c r="MUW2" s="9"/>
      <c r="MUX2" s="9"/>
      <c r="MUY2" s="9"/>
      <c r="MUZ2" s="9"/>
      <c r="MVA2" s="9"/>
      <c r="MVB2" s="9"/>
      <c r="MVC2" s="9"/>
      <c r="MVD2" s="9"/>
      <c r="MVE2" s="9"/>
      <c r="MVF2" s="9"/>
      <c r="MVG2" s="9"/>
      <c r="MVH2" s="9"/>
      <c r="MVI2" s="9"/>
      <c r="MVJ2" s="9"/>
      <c r="MVK2" s="9"/>
      <c r="MVL2" s="9"/>
      <c r="MVM2" s="9"/>
      <c r="MVN2" s="9"/>
      <c r="MVO2" s="9"/>
      <c r="MVP2" s="9"/>
      <c r="MVQ2" s="9"/>
      <c r="MVR2" s="9"/>
      <c r="MVS2" s="9"/>
      <c r="MVT2" s="9"/>
      <c r="MVU2" s="9"/>
      <c r="MVV2" s="9"/>
      <c r="MVW2" s="9"/>
      <c r="MVX2" s="9"/>
      <c r="MVY2" s="9"/>
      <c r="MVZ2" s="9"/>
      <c r="MWA2" s="9"/>
      <c r="MWB2" s="9"/>
      <c r="MWC2" s="9"/>
      <c r="MWD2" s="9"/>
      <c r="MWE2" s="9"/>
      <c r="MWF2" s="9"/>
      <c r="MWG2" s="9"/>
      <c r="MWH2" s="9"/>
      <c r="MWI2" s="9"/>
      <c r="MWJ2" s="9"/>
      <c r="MWK2" s="9"/>
      <c r="MWL2" s="9"/>
      <c r="MWM2" s="9"/>
      <c r="MWN2" s="9"/>
      <c r="MWO2" s="9"/>
      <c r="MWP2" s="9"/>
      <c r="MWQ2" s="9"/>
      <c r="MWR2" s="9"/>
      <c r="MWS2" s="9"/>
      <c r="MWT2" s="9"/>
      <c r="MWU2" s="9"/>
      <c r="MWV2" s="9"/>
      <c r="MWW2" s="9"/>
      <c r="MWX2" s="9"/>
      <c r="MWY2" s="9"/>
      <c r="MWZ2" s="9"/>
      <c r="MXA2" s="9"/>
      <c r="MXB2" s="9"/>
      <c r="MXC2" s="9"/>
      <c r="MXD2" s="9"/>
      <c r="MXE2" s="9"/>
      <c r="MXF2" s="9"/>
      <c r="MXG2" s="9"/>
      <c r="MXH2" s="9"/>
      <c r="MXI2" s="9"/>
      <c r="MXJ2" s="9"/>
      <c r="MXK2" s="9"/>
      <c r="MXL2" s="9"/>
      <c r="MXM2" s="9"/>
      <c r="MXN2" s="9"/>
      <c r="MXO2" s="9"/>
      <c r="MXP2" s="9"/>
      <c r="MXQ2" s="9"/>
      <c r="MXR2" s="9"/>
      <c r="MXS2" s="9"/>
      <c r="MXT2" s="9"/>
      <c r="MXU2" s="9"/>
      <c r="MXV2" s="9"/>
      <c r="MXW2" s="9"/>
      <c r="MXX2" s="9"/>
      <c r="MXY2" s="9"/>
      <c r="MXZ2" s="9"/>
      <c r="MYA2" s="9"/>
      <c r="MYB2" s="9"/>
      <c r="MYC2" s="9"/>
      <c r="MYD2" s="9"/>
      <c r="MYE2" s="9"/>
      <c r="MYF2" s="9"/>
      <c r="MYG2" s="9"/>
      <c r="MYH2" s="9"/>
      <c r="MYI2" s="9"/>
      <c r="MYJ2" s="9"/>
      <c r="MYK2" s="9"/>
      <c r="MYL2" s="9"/>
      <c r="MYM2" s="9"/>
      <c r="MYN2" s="9"/>
      <c r="MYO2" s="9"/>
      <c r="MYP2" s="9"/>
      <c r="MYQ2" s="9"/>
      <c r="MYR2" s="9"/>
      <c r="MYS2" s="9"/>
      <c r="MYT2" s="9"/>
      <c r="MYU2" s="9"/>
      <c r="MYV2" s="9"/>
      <c r="MYW2" s="9"/>
      <c r="MYX2" s="9"/>
      <c r="MYY2" s="9"/>
      <c r="MYZ2" s="9"/>
      <c r="MZA2" s="9"/>
      <c r="MZB2" s="9"/>
      <c r="MZC2" s="9"/>
      <c r="MZD2" s="9"/>
      <c r="MZE2" s="9"/>
      <c r="MZF2" s="9"/>
      <c r="MZG2" s="9"/>
      <c r="MZH2" s="9"/>
      <c r="MZI2" s="9"/>
      <c r="MZJ2" s="9"/>
      <c r="MZK2" s="9"/>
      <c r="MZL2" s="9"/>
      <c r="MZM2" s="9"/>
      <c r="MZN2" s="9"/>
      <c r="MZO2" s="9"/>
      <c r="MZP2" s="9"/>
      <c r="MZQ2" s="9"/>
      <c r="MZR2" s="9"/>
      <c r="MZS2" s="9"/>
      <c r="MZT2" s="9"/>
      <c r="MZU2" s="9"/>
      <c r="MZV2" s="9"/>
      <c r="MZW2" s="9"/>
      <c r="MZX2" s="9"/>
      <c r="MZY2" s="9"/>
      <c r="MZZ2" s="9"/>
      <c r="NAA2" s="9"/>
      <c r="NAB2" s="9"/>
      <c r="NAC2" s="9"/>
      <c r="NAD2" s="9"/>
      <c r="NAE2" s="9"/>
      <c r="NAF2" s="9"/>
      <c r="NAG2" s="9"/>
      <c r="NAH2" s="9"/>
      <c r="NAI2" s="9"/>
      <c r="NAJ2" s="9"/>
      <c r="NAK2" s="9"/>
      <c r="NAL2" s="9"/>
      <c r="NAM2" s="9"/>
      <c r="NAN2" s="9"/>
      <c r="NAO2" s="9"/>
      <c r="NAP2" s="9"/>
      <c r="NAQ2" s="9"/>
      <c r="NAR2" s="9"/>
      <c r="NAS2" s="9"/>
      <c r="NAT2" s="9"/>
      <c r="NAU2" s="9"/>
      <c r="NAV2" s="9"/>
      <c r="NAW2" s="9"/>
      <c r="NAX2" s="9"/>
      <c r="NAY2" s="9"/>
      <c r="NAZ2" s="9"/>
      <c r="NBA2" s="9"/>
      <c r="NBB2" s="9"/>
      <c r="NBC2" s="9"/>
      <c r="NBD2" s="9"/>
      <c r="NBE2" s="9"/>
      <c r="NBF2" s="9"/>
      <c r="NBG2" s="9"/>
      <c r="NBH2" s="9"/>
      <c r="NBI2" s="9"/>
      <c r="NBJ2" s="9"/>
      <c r="NBK2" s="9"/>
      <c r="NBL2" s="9"/>
      <c r="NBM2" s="9"/>
      <c r="NBN2" s="9"/>
      <c r="NBO2" s="9"/>
      <c r="NBP2" s="9"/>
      <c r="NBQ2" s="9"/>
      <c r="NBR2" s="9"/>
      <c r="NBS2" s="9"/>
      <c r="NBT2" s="9"/>
      <c r="NBU2" s="9"/>
      <c r="NBV2" s="9"/>
      <c r="NBW2" s="9"/>
      <c r="NBX2" s="9"/>
      <c r="NBY2" s="9"/>
      <c r="NBZ2" s="9"/>
      <c r="NCA2" s="9"/>
      <c r="NCB2" s="9"/>
      <c r="NCC2" s="9"/>
      <c r="NCD2" s="9"/>
      <c r="NCE2" s="9"/>
      <c r="NCF2" s="9"/>
      <c r="NCG2" s="9"/>
      <c r="NCH2" s="9"/>
      <c r="NCI2" s="9"/>
      <c r="NCJ2" s="9"/>
      <c r="NCK2" s="9"/>
      <c r="NCL2" s="9"/>
      <c r="NCM2" s="9"/>
      <c r="NCN2" s="9"/>
      <c r="NCO2" s="9"/>
      <c r="NCP2" s="9"/>
      <c r="NCQ2" s="9"/>
      <c r="NCR2" s="9"/>
      <c r="NCS2" s="9"/>
      <c r="NCT2" s="9"/>
      <c r="NCU2" s="9"/>
      <c r="NCV2" s="9"/>
      <c r="NCW2" s="9"/>
      <c r="NCX2" s="9"/>
      <c r="NCY2" s="9"/>
      <c r="NCZ2" s="9"/>
      <c r="NDA2" s="9"/>
      <c r="NDB2" s="9"/>
      <c r="NDC2" s="9"/>
      <c r="NDD2" s="9"/>
      <c r="NDE2" s="9"/>
      <c r="NDF2" s="9"/>
      <c r="NDG2" s="9"/>
      <c r="NDH2" s="9"/>
      <c r="NDI2" s="9"/>
      <c r="NDJ2" s="9"/>
      <c r="NDK2" s="9"/>
      <c r="NDL2" s="9"/>
      <c r="NDM2" s="9"/>
      <c r="NDN2" s="9"/>
      <c r="NDO2" s="9"/>
      <c r="NDP2" s="9"/>
      <c r="NDQ2" s="9"/>
      <c r="NDR2" s="9"/>
      <c r="NDS2" s="9"/>
      <c r="NDT2" s="9"/>
      <c r="NDU2" s="9"/>
      <c r="NDV2" s="9"/>
      <c r="NDW2" s="9"/>
      <c r="NDX2" s="9"/>
      <c r="NDY2" s="9"/>
      <c r="NDZ2" s="9"/>
      <c r="NEA2" s="9"/>
      <c r="NEB2" s="9"/>
      <c r="NEC2" s="9"/>
      <c r="NED2" s="9"/>
      <c r="NEE2" s="9"/>
      <c r="NEF2" s="9"/>
      <c r="NEG2" s="9"/>
      <c r="NEH2" s="9"/>
      <c r="NEI2" s="9"/>
      <c r="NEJ2" s="9"/>
      <c r="NEK2" s="9"/>
      <c r="NEL2" s="9"/>
      <c r="NEM2" s="9"/>
      <c r="NEN2" s="9"/>
      <c r="NEO2" s="9"/>
      <c r="NEP2" s="9"/>
      <c r="NEQ2" s="9"/>
      <c r="NER2" s="9"/>
      <c r="NES2" s="9"/>
      <c r="NET2" s="9"/>
      <c r="NEU2" s="9"/>
      <c r="NEV2" s="9"/>
      <c r="NEW2" s="9"/>
      <c r="NEX2" s="9"/>
      <c r="NEY2" s="9"/>
      <c r="NEZ2" s="9"/>
      <c r="NFA2" s="9"/>
      <c r="NFB2" s="9"/>
      <c r="NFC2" s="9"/>
      <c r="NFD2" s="9"/>
      <c r="NFE2" s="9"/>
      <c r="NFF2" s="9"/>
      <c r="NFG2" s="9"/>
      <c r="NFH2" s="9"/>
      <c r="NFI2" s="9"/>
      <c r="NFJ2" s="9"/>
      <c r="NFK2" s="9"/>
      <c r="NFL2" s="9"/>
      <c r="NFM2" s="9"/>
      <c r="NFN2" s="9"/>
      <c r="NFO2" s="9"/>
      <c r="NFP2" s="9"/>
      <c r="NFQ2" s="9"/>
      <c r="NFR2" s="9"/>
      <c r="NFS2" s="9"/>
      <c r="NFT2" s="9"/>
      <c r="NFU2" s="9"/>
      <c r="NFV2" s="9"/>
      <c r="NFW2" s="9"/>
      <c r="NFX2" s="9"/>
      <c r="NFY2" s="9"/>
      <c r="NFZ2" s="9"/>
      <c r="NGA2" s="9"/>
      <c r="NGB2" s="9"/>
      <c r="NGC2" s="9"/>
      <c r="NGD2" s="9"/>
      <c r="NGE2" s="9"/>
      <c r="NGF2" s="9"/>
      <c r="NGG2" s="9"/>
      <c r="NGH2" s="9"/>
      <c r="NGI2" s="9"/>
      <c r="NGJ2" s="9"/>
      <c r="NGK2" s="9"/>
      <c r="NGL2" s="9"/>
      <c r="NGM2" s="9"/>
      <c r="NGN2" s="9"/>
      <c r="NGO2" s="9"/>
      <c r="NGP2" s="9"/>
      <c r="NGQ2" s="9"/>
      <c r="NGR2" s="9"/>
      <c r="NGS2" s="9"/>
      <c r="NGT2" s="9"/>
      <c r="NGU2" s="9"/>
      <c r="NGV2" s="9"/>
      <c r="NGW2" s="9"/>
      <c r="NGX2" s="9"/>
      <c r="NGY2" s="9"/>
      <c r="NGZ2" s="9"/>
      <c r="NHA2" s="9"/>
      <c r="NHB2" s="9"/>
      <c r="NHC2" s="9"/>
      <c r="NHD2" s="9"/>
      <c r="NHE2" s="9"/>
      <c r="NHF2" s="9"/>
      <c r="NHG2" s="9"/>
      <c r="NHH2" s="9"/>
      <c r="NHI2" s="9"/>
      <c r="NHJ2" s="9"/>
      <c r="NHK2" s="9"/>
      <c r="NHL2" s="9"/>
      <c r="NHM2" s="9"/>
      <c r="NHN2" s="9"/>
      <c r="NHO2" s="9"/>
      <c r="NHP2" s="9"/>
      <c r="NHQ2" s="9"/>
      <c r="NHR2" s="9"/>
      <c r="NHS2" s="9"/>
      <c r="NHT2" s="9"/>
      <c r="NHU2" s="9"/>
      <c r="NHV2" s="9"/>
      <c r="NHW2" s="9"/>
      <c r="NHX2" s="9"/>
      <c r="NHY2" s="9"/>
      <c r="NHZ2" s="9"/>
      <c r="NIA2" s="9"/>
      <c r="NIB2" s="9"/>
      <c r="NIC2" s="9"/>
      <c r="NID2" s="9"/>
      <c r="NIE2" s="9"/>
      <c r="NIF2" s="9"/>
      <c r="NIG2" s="9"/>
      <c r="NIH2" s="9"/>
      <c r="NII2" s="9"/>
      <c r="NIJ2" s="9"/>
      <c r="NIK2" s="9"/>
      <c r="NIL2" s="9"/>
      <c r="NIM2" s="9"/>
      <c r="NIN2" s="9"/>
      <c r="NIO2" s="9"/>
      <c r="NIP2" s="9"/>
      <c r="NIQ2" s="9"/>
      <c r="NIR2" s="9"/>
      <c r="NIS2" s="9"/>
      <c r="NIT2" s="9"/>
      <c r="NIU2" s="9"/>
      <c r="NIV2" s="9"/>
      <c r="NIW2" s="9"/>
      <c r="NIX2" s="9"/>
      <c r="NIY2" s="9"/>
      <c r="NIZ2" s="9"/>
      <c r="NJA2" s="9"/>
      <c r="NJB2" s="9"/>
      <c r="NJC2" s="9"/>
      <c r="NJD2" s="9"/>
      <c r="NJE2" s="9"/>
      <c r="NJF2" s="9"/>
      <c r="NJG2" s="9"/>
      <c r="NJH2" s="9"/>
      <c r="NJI2" s="9"/>
      <c r="NJJ2" s="9"/>
      <c r="NJK2" s="9"/>
      <c r="NJL2" s="9"/>
      <c r="NJM2" s="9"/>
      <c r="NJN2" s="9"/>
      <c r="NJO2" s="9"/>
      <c r="NJP2" s="9"/>
      <c r="NJQ2" s="9"/>
      <c r="NJR2" s="9"/>
      <c r="NJS2" s="9"/>
      <c r="NJT2" s="9"/>
      <c r="NJU2" s="9"/>
      <c r="NJV2" s="9"/>
      <c r="NJW2" s="9"/>
      <c r="NJX2" s="9"/>
      <c r="NJY2" s="9"/>
      <c r="NJZ2" s="9"/>
      <c r="NKA2" s="9"/>
      <c r="NKB2" s="9"/>
      <c r="NKC2" s="9"/>
      <c r="NKD2" s="9"/>
      <c r="NKE2" s="9"/>
      <c r="NKF2" s="9"/>
      <c r="NKG2" s="9"/>
      <c r="NKH2" s="9"/>
      <c r="NKI2" s="9"/>
      <c r="NKJ2" s="9"/>
      <c r="NKK2" s="9"/>
      <c r="NKL2" s="9"/>
      <c r="NKM2" s="9"/>
      <c r="NKN2" s="9"/>
      <c r="NKO2" s="9"/>
      <c r="NKP2" s="9"/>
      <c r="NKQ2" s="9"/>
      <c r="NKR2" s="9"/>
      <c r="NKS2" s="9"/>
      <c r="NKT2" s="9"/>
      <c r="NKU2" s="9"/>
      <c r="NKV2" s="9"/>
      <c r="NKW2" s="9"/>
      <c r="NKX2" s="9"/>
      <c r="NKY2" s="9"/>
      <c r="NKZ2" s="9"/>
      <c r="NLA2" s="9"/>
      <c r="NLB2" s="9"/>
      <c r="NLC2" s="9"/>
      <c r="NLD2" s="9"/>
      <c r="NLE2" s="9"/>
      <c r="NLF2" s="9"/>
      <c r="NLG2" s="9"/>
      <c r="NLH2" s="9"/>
      <c r="NLI2" s="9"/>
      <c r="NLJ2" s="9"/>
      <c r="NLK2" s="9"/>
      <c r="NLL2" s="9"/>
      <c r="NLM2" s="9"/>
      <c r="NLN2" s="9"/>
      <c r="NLO2" s="9"/>
      <c r="NLP2" s="9"/>
      <c r="NLQ2" s="9"/>
      <c r="NLR2" s="9"/>
      <c r="NLS2" s="9"/>
      <c r="NLT2" s="9"/>
      <c r="NLU2" s="9"/>
      <c r="NLV2" s="9"/>
      <c r="NLW2" s="9"/>
      <c r="NLX2" s="9"/>
      <c r="NLY2" s="9"/>
      <c r="NLZ2" s="9"/>
      <c r="NMA2" s="9"/>
      <c r="NMB2" s="9"/>
      <c r="NMC2" s="9"/>
      <c r="NMD2" s="9"/>
      <c r="NME2" s="9"/>
      <c r="NMF2" s="9"/>
      <c r="NMG2" s="9"/>
      <c r="NMH2" s="9"/>
      <c r="NMI2" s="9"/>
      <c r="NMJ2" s="9"/>
      <c r="NMK2" s="9"/>
      <c r="NML2" s="9"/>
      <c r="NMM2" s="9"/>
      <c r="NMN2" s="9"/>
      <c r="NMO2" s="9"/>
      <c r="NMP2" s="9"/>
      <c r="NMQ2" s="9"/>
      <c r="NMR2" s="9"/>
      <c r="NMS2" s="9"/>
      <c r="NMT2" s="9"/>
      <c r="NMU2" s="9"/>
      <c r="NMV2" s="9"/>
      <c r="NMW2" s="9"/>
      <c r="NMX2" s="9"/>
      <c r="NMY2" s="9"/>
      <c r="NMZ2" s="9"/>
      <c r="NNA2" s="9"/>
      <c r="NNB2" s="9"/>
      <c r="NNC2" s="9"/>
      <c r="NND2" s="9"/>
      <c r="NNE2" s="9"/>
      <c r="NNF2" s="9"/>
      <c r="NNG2" s="9"/>
      <c r="NNH2" s="9"/>
      <c r="NNI2" s="9"/>
      <c r="NNJ2" s="9"/>
      <c r="NNK2" s="9"/>
      <c r="NNL2" s="9"/>
      <c r="NNM2" s="9"/>
      <c r="NNN2" s="9"/>
      <c r="NNO2" s="9"/>
      <c r="NNP2" s="9"/>
      <c r="NNQ2" s="9"/>
      <c r="NNR2" s="9"/>
      <c r="NNS2" s="9"/>
      <c r="NNT2" s="9"/>
      <c r="NNU2" s="9"/>
      <c r="NNV2" s="9"/>
      <c r="NNW2" s="9"/>
      <c r="NNX2" s="9"/>
      <c r="NNY2" s="9"/>
      <c r="NNZ2" s="9"/>
      <c r="NOA2" s="9"/>
      <c r="NOB2" s="9"/>
      <c r="NOC2" s="9"/>
      <c r="NOD2" s="9"/>
      <c r="NOE2" s="9"/>
      <c r="NOF2" s="9"/>
      <c r="NOG2" s="9"/>
      <c r="NOH2" s="9"/>
      <c r="NOI2" s="9"/>
      <c r="NOJ2" s="9"/>
      <c r="NOK2" s="9"/>
      <c r="NOL2" s="9"/>
      <c r="NOM2" s="9"/>
      <c r="NON2" s="9"/>
      <c r="NOO2" s="9"/>
      <c r="NOP2" s="9"/>
      <c r="NOQ2" s="9"/>
      <c r="NOR2" s="9"/>
      <c r="NOS2" s="9"/>
      <c r="NOT2" s="9"/>
      <c r="NOU2" s="9"/>
      <c r="NOV2" s="9"/>
      <c r="NOW2" s="9"/>
      <c r="NOX2" s="9"/>
      <c r="NOY2" s="9"/>
      <c r="NOZ2" s="9"/>
      <c r="NPA2" s="9"/>
      <c r="NPB2" s="9"/>
      <c r="NPC2" s="9"/>
      <c r="NPD2" s="9"/>
      <c r="NPE2" s="9"/>
      <c r="NPF2" s="9"/>
      <c r="NPG2" s="9"/>
      <c r="NPH2" s="9"/>
      <c r="NPI2" s="9"/>
      <c r="NPJ2" s="9"/>
      <c r="NPK2" s="9"/>
      <c r="NPL2" s="9"/>
      <c r="NPM2" s="9"/>
      <c r="NPN2" s="9"/>
      <c r="NPO2" s="9"/>
      <c r="NPP2" s="9"/>
      <c r="NPQ2" s="9"/>
      <c r="NPR2" s="9"/>
      <c r="NPS2" s="9"/>
      <c r="NPT2" s="9"/>
      <c r="NPU2" s="9"/>
      <c r="NPV2" s="9"/>
      <c r="NPW2" s="9"/>
      <c r="NPX2" s="9"/>
      <c r="NPY2" s="9"/>
      <c r="NPZ2" s="9"/>
      <c r="NQA2" s="9"/>
      <c r="NQB2" s="9"/>
      <c r="NQC2" s="9"/>
      <c r="NQD2" s="9"/>
      <c r="NQE2" s="9"/>
      <c r="NQF2" s="9"/>
      <c r="NQG2" s="9"/>
      <c r="NQH2" s="9"/>
      <c r="NQI2" s="9"/>
      <c r="NQJ2" s="9"/>
      <c r="NQK2" s="9"/>
      <c r="NQL2" s="9"/>
      <c r="NQM2" s="9"/>
      <c r="NQN2" s="9"/>
      <c r="NQO2" s="9"/>
      <c r="NQP2" s="9"/>
      <c r="NQQ2" s="9"/>
      <c r="NQR2" s="9"/>
      <c r="NQS2" s="9"/>
      <c r="NQT2" s="9"/>
      <c r="NQU2" s="9"/>
      <c r="NQV2" s="9"/>
      <c r="NQW2" s="9"/>
      <c r="NQX2" s="9"/>
      <c r="NQY2" s="9"/>
      <c r="NQZ2" s="9"/>
      <c r="NRA2" s="9"/>
      <c r="NRB2" s="9"/>
      <c r="NRC2" s="9"/>
      <c r="NRD2" s="9"/>
      <c r="NRE2" s="9"/>
      <c r="NRF2" s="9"/>
      <c r="NRG2" s="9"/>
      <c r="NRH2" s="9"/>
      <c r="NRI2" s="9"/>
      <c r="NRJ2" s="9"/>
      <c r="NRK2" s="9"/>
      <c r="NRL2" s="9"/>
      <c r="NRM2" s="9"/>
      <c r="NRN2" s="9"/>
      <c r="NRO2" s="9"/>
      <c r="NRP2" s="9"/>
      <c r="NRQ2" s="9"/>
      <c r="NRR2" s="9"/>
      <c r="NRS2" s="9"/>
      <c r="NRT2" s="9"/>
      <c r="NRU2" s="9"/>
      <c r="NRV2" s="9"/>
      <c r="NRW2" s="9"/>
      <c r="NRX2" s="9"/>
      <c r="NRY2" s="9"/>
      <c r="NRZ2" s="9"/>
      <c r="NSA2" s="9"/>
      <c r="NSB2" s="9"/>
      <c r="NSC2" s="9"/>
      <c r="NSD2" s="9"/>
      <c r="NSE2" s="9"/>
      <c r="NSF2" s="9"/>
      <c r="NSG2" s="9"/>
      <c r="NSH2" s="9"/>
      <c r="NSI2" s="9"/>
      <c r="NSJ2" s="9"/>
      <c r="NSK2" s="9"/>
      <c r="NSL2" s="9"/>
      <c r="NSM2" s="9"/>
      <c r="NSN2" s="9"/>
      <c r="NSO2" s="9"/>
      <c r="NSP2" s="9"/>
      <c r="NSQ2" s="9"/>
      <c r="NSR2" s="9"/>
      <c r="NSS2" s="9"/>
      <c r="NST2" s="9"/>
      <c r="NSU2" s="9"/>
      <c r="NSV2" s="9"/>
      <c r="NSW2" s="9"/>
      <c r="NSX2" s="9"/>
      <c r="NSY2" s="9"/>
      <c r="NSZ2" s="9"/>
      <c r="NTA2" s="9"/>
      <c r="NTB2" s="9"/>
      <c r="NTC2" s="9"/>
      <c r="NTD2" s="9"/>
      <c r="NTE2" s="9"/>
      <c r="NTF2" s="9"/>
      <c r="NTG2" s="9"/>
      <c r="NTH2" s="9"/>
      <c r="NTI2" s="9"/>
      <c r="NTJ2" s="9"/>
      <c r="NTK2" s="9"/>
      <c r="NTL2" s="9"/>
      <c r="NTM2" s="9"/>
      <c r="NTN2" s="9"/>
      <c r="NTO2" s="9"/>
      <c r="NTP2" s="9"/>
      <c r="NTQ2" s="9"/>
      <c r="NTR2" s="9"/>
      <c r="NTS2" s="9"/>
      <c r="NTT2" s="9"/>
      <c r="NTU2" s="9"/>
      <c r="NTV2" s="9"/>
      <c r="NTW2" s="9"/>
      <c r="NTX2" s="9"/>
      <c r="NTY2" s="9"/>
      <c r="NTZ2" s="9"/>
      <c r="NUA2" s="9"/>
      <c r="NUB2" s="9"/>
      <c r="NUC2" s="9"/>
      <c r="NUD2" s="9"/>
      <c r="NUE2" s="9"/>
      <c r="NUF2" s="9"/>
      <c r="NUG2" s="9"/>
      <c r="NUH2" s="9"/>
      <c r="NUI2" s="9"/>
      <c r="NUJ2" s="9"/>
      <c r="NUK2" s="9"/>
      <c r="NUL2" s="9"/>
      <c r="NUM2" s="9"/>
      <c r="NUN2" s="9"/>
      <c r="NUO2" s="9"/>
      <c r="NUP2" s="9"/>
      <c r="NUQ2" s="9"/>
      <c r="NUR2" s="9"/>
      <c r="NUS2" s="9"/>
      <c r="NUT2" s="9"/>
      <c r="NUU2" s="9"/>
      <c r="NUV2" s="9"/>
      <c r="NUW2" s="9"/>
      <c r="NUX2" s="9"/>
      <c r="NUY2" s="9"/>
      <c r="NUZ2" s="9"/>
      <c r="NVA2" s="9"/>
      <c r="NVB2" s="9"/>
      <c r="NVC2" s="9"/>
      <c r="NVD2" s="9"/>
      <c r="NVE2" s="9"/>
      <c r="NVF2" s="9"/>
      <c r="NVG2" s="9"/>
      <c r="NVH2" s="9"/>
      <c r="NVI2" s="9"/>
      <c r="NVJ2" s="9"/>
      <c r="NVK2" s="9"/>
      <c r="NVL2" s="9"/>
      <c r="NVM2" s="9"/>
      <c r="NVN2" s="9"/>
      <c r="NVO2" s="9"/>
      <c r="NVP2" s="9"/>
      <c r="NVQ2" s="9"/>
      <c r="NVR2" s="9"/>
      <c r="NVS2" s="9"/>
      <c r="NVT2" s="9"/>
      <c r="NVU2" s="9"/>
      <c r="NVV2" s="9"/>
      <c r="NVW2" s="9"/>
      <c r="NVX2" s="9"/>
      <c r="NVY2" s="9"/>
      <c r="NVZ2" s="9"/>
      <c r="NWA2" s="9"/>
      <c r="NWB2" s="9"/>
      <c r="NWC2" s="9"/>
      <c r="NWD2" s="9"/>
      <c r="NWE2" s="9"/>
      <c r="NWF2" s="9"/>
      <c r="NWG2" s="9"/>
      <c r="NWH2" s="9"/>
      <c r="NWI2" s="9"/>
      <c r="NWJ2" s="9"/>
      <c r="NWK2" s="9"/>
      <c r="NWL2" s="9"/>
      <c r="NWM2" s="9"/>
      <c r="NWN2" s="9"/>
      <c r="NWO2" s="9"/>
      <c r="NWP2" s="9"/>
      <c r="NWQ2" s="9"/>
      <c r="NWR2" s="9"/>
      <c r="NWS2" s="9"/>
      <c r="NWT2" s="9"/>
      <c r="NWU2" s="9"/>
      <c r="NWV2" s="9"/>
      <c r="NWW2" s="9"/>
      <c r="NWX2" s="9"/>
      <c r="NWY2" s="9"/>
      <c r="NWZ2" s="9"/>
      <c r="NXA2" s="9"/>
      <c r="NXB2" s="9"/>
      <c r="NXC2" s="9"/>
      <c r="NXD2" s="9"/>
      <c r="NXE2" s="9"/>
      <c r="NXF2" s="9"/>
      <c r="NXG2" s="9"/>
      <c r="NXH2" s="9"/>
      <c r="NXI2" s="9"/>
      <c r="NXJ2" s="9"/>
      <c r="NXK2" s="9"/>
      <c r="NXL2" s="9"/>
      <c r="NXM2" s="9"/>
      <c r="NXN2" s="9"/>
      <c r="NXO2" s="9"/>
      <c r="NXP2" s="9"/>
      <c r="NXQ2" s="9"/>
      <c r="NXR2" s="9"/>
      <c r="NXS2" s="9"/>
      <c r="NXT2" s="9"/>
      <c r="NXU2" s="9"/>
      <c r="NXV2" s="9"/>
      <c r="NXW2" s="9"/>
      <c r="NXX2" s="9"/>
      <c r="NXY2" s="9"/>
      <c r="NXZ2" s="9"/>
      <c r="NYA2" s="9"/>
      <c r="NYB2" s="9"/>
      <c r="NYC2" s="9"/>
      <c r="NYD2" s="9"/>
      <c r="NYE2" s="9"/>
      <c r="NYF2" s="9"/>
      <c r="NYG2" s="9"/>
      <c r="NYH2" s="9"/>
      <c r="NYI2" s="9"/>
      <c r="NYJ2" s="9"/>
      <c r="NYK2" s="9"/>
      <c r="NYL2" s="9"/>
      <c r="NYM2" s="9"/>
      <c r="NYN2" s="9"/>
      <c r="NYO2" s="9"/>
      <c r="NYP2" s="9"/>
      <c r="NYQ2" s="9"/>
      <c r="NYR2" s="9"/>
      <c r="NYS2" s="9"/>
      <c r="NYT2" s="9"/>
      <c r="NYU2" s="9"/>
      <c r="NYV2" s="9"/>
      <c r="NYW2" s="9"/>
      <c r="NYX2" s="9"/>
      <c r="NYY2" s="9"/>
      <c r="NYZ2" s="9"/>
      <c r="NZA2" s="9"/>
      <c r="NZB2" s="9"/>
      <c r="NZC2" s="9"/>
      <c r="NZD2" s="9"/>
      <c r="NZE2" s="9"/>
      <c r="NZF2" s="9"/>
      <c r="NZG2" s="9"/>
      <c r="NZH2" s="9"/>
      <c r="NZI2" s="9"/>
      <c r="NZJ2" s="9"/>
      <c r="NZK2" s="9"/>
      <c r="NZL2" s="9"/>
      <c r="NZM2" s="9"/>
      <c r="NZN2" s="9"/>
      <c r="NZO2" s="9"/>
      <c r="NZP2" s="9"/>
      <c r="NZQ2" s="9"/>
      <c r="NZR2" s="9"/>
      <c r="NZS2" s="9"/>
      <c r="NZT2" s="9"/>
      <c r="NZU2" s="9"/>
      <c r="NZV2" s="9"/>
      <c r="NZW2" s="9"/>
      <c r="NZX2" s="9"/>
      <c r="NZY2" s="9"/>
      <c r="NZZ2" s="9"/>
      <c r="OAA2" s="9"/>
      <c r="OAB2" s="9"/>
      <c r="OAC2" s="9"/>
      <c r="OAD2" s="9"/>
      <c r="OAE2" s="9"/>
      <c r="OAF2" s="9"/>
      <c r="OAG2" s="9"/>
      <c r="OAH2" s="9"/>
      <c r="OAI2" s="9"/>
      <c r="OAJ2" s="9"/>
      <c r="OAK2" s="9"/>
      <c r="OAL2" s="9"/>
      <c r="OAM2" s="9"/>
      <c r="OAN2" s="9"/>
      <c r="OAO2" s="9"/>
      <c r="OAP2" s="9"/>
      <c r="OAQ2" s="9"/>
      <c r="OAR2" s="9"/>
      <c r="OAS2" s="9"/>
      <c r="OAT2" s="9"/>
      <c r="OAU2" s="9"/>
      <c r="OAV2" s="9"/>
      <c r="OAW2" s="9"/>
      <c r="OAX2" s="9"/>
      <c r="OAY2" s="9"/>
      <c r="OAZ2" s="9"/>
      <c r="OBA2" s="9"/>
      <c r="OBB2" s="9"/>
      <c r="OBC2" s="9"/>
      <c r="OBD2" s="9"/>
      <c r="OBE2" s="9"/>
      <c r="OBF2" s="9"/>
      <c r="OBG2" s="9"/>
      <c r="OBH2" s="9"/>
      <c r="OBI2" s="9"/>
      <c r="OBJ2" s="9"/>
      <c r="OBK2" s="9"/>
      <c r="OBL2" s="9"/>
      <c r="OBM2" s="9"/>
      <c r="OBN2" s="9"/>
      <c r="OBO2" s="9"/>
      <c r="OBP2" s="9"/>
      <c r="OBQ2" s="9"/>
      <c r="OBR2" s="9"/>
      <c r="OBS2" s="9"/>
      <c r="OBT2" s="9"/>
      <c r="OBU2" s="9"/>
      <c r="OBV2" s="9"/>
      <c r="OBW2" s="9"/>
      <c r="OBX2" s="9"/>
      <c r="OBY2" s="9"/>
      <c r="OBZ2" s="9"/>
      <c r="OCA2" s="9"/>
      <c r="OCB2" s="9"/>
      <c r="OCC2" s="9"/>
      <c r="OCD2" s="9"/>
      <c r="OCE2" s="9"/>
      <c r="OCF2" s="9"/>
      <c r="OCG2" s="9"/>
      <c r="OCH2" s="9"/>
      <c r="OCI2" s="9"/>
      <c r="OCJ2" s="9"/>
      <c r="OCK2" s="9"/>
      <c r="OCL2" s="9"/>
      <c r="OCM2" s="9"/>
      <c r="OCN2" s="9"/>
      <c r="OCO2" s="9"/>
      <c r="OCP2" s="9"/>
      <c r="OCQ2" s="9"/>
      <c r="OCR2" s="9"/>
      <c r="OCS2" s="9"/>
      <c r="OCT2" s="9"/>
      <c r="OCU2" s="9"/>
      <c r="OCV2" s="9"/>
      <c r="OCW2" s="9"/>
      <c r="OCX2" s="9"/>
      <c r="OCY2" s="9"/>
      <c r="OCZ2" s="9"/>
      <c r="ODA2" s="9"/>
      <c r="ODB2" s="9"/>
      <c r="ODC2" s="9"/>
      <c r="ODD2" s="9"/>
      <c r="ODE2" s="9"/>
      <c r="ODF2" s="9"/>
      <c r="ODG2" s="9"/>
      <c r="ODH2" s="9"/>
      <c r="ODI2" s="9"/>
      <c r="ODJ2" s="9"/>
      <c r="ODK2" s="9"/>
      <c r="ODL2" s="9"/>
      <c r="ODM2" s="9"/>
      <c r="ODN2" s="9"/>
      <c r="ODO2" s="9"/>
      <c r="ODP2" s="9"/>
      <c r="ODQ2" s="9"/>
      <c r="ODR2" s="9"/>
      <c r="ODS2" s="9"/>
      <c r="ODT2" s="9"/>
      <c r="ODU2" s="9"/>
      <c r="ODV2" s="9"/>
      <c r="ODW2" s="9"/>
      <c r="ODX2" s="9"/>
      <c r="ODY2" s="9"/>
      <c r="ODZ2" s="9"/>
      <c r="OEA2" s="9"/>
      <c r="OEB2" s="9"/>
      <c r="OEC2" s="9"/>
      <c r="OED2" s="9"/>
      <c r="OEE2" s="9"/>
      <c r="OEF2" s="9"/>
      <c r="OEG2" s="9"/>
      <c r="OEH2" s="9"/>
      <c r="OEI2" s="9"/>
      <c r="OEJ2" s="9"/>
      <c r="OEK2" s="9"/>
      <c r="OEL2" s="9"/>
      <c r="OEM2" s="9"/>
      <c r="OEN2" s="9"/>
      <c r="OEO2" s="9"/>
      <c r="OEP2" s="9"/>
      <c r="OEQ2" s="9"/>
      <c r="OER2" s="9"/>
      <c r="OES2" s="9"/>
      <c r="OET2" s="9"/>
      <c r="OEU2" s="9"/>
      <c r="OEV2" s="9"/>
      <c r="OEW2" s="9"/>
      <c r="OEX2" s="9"/>
      <c r="OEY2" s="9"/>
      <c r="OEZ2" s="9"/>
      <c r="OFA2" s="9"/>
      <c r="OFB2" s="9"/>
      <c r="OFC2" s="9"/>
      <c r="OFD2" s="9"/>
      <c r="OFE2" s="9"/>
      <c r="OFF2" s="9"/>
      <c r="OFG2" s="9"/>
      <c r="OFH2" s="9"/>
      <c r="OFI2" s="9"/>
      <c r="OFJ2" s="9"/>
      <c r="OFK2" s="9"/>
      <c r="OFL2" s="9"/>
      <c r="OFM2" s="9"/>
      <c r="OFN2" s="9"/>
      <c r="OFO2" s="9"/>
      <c r="OFP2" s="9"/>
      <c r="OFQ2" s="9"/>
      <c r="OFR2" s="9"/>
      <c r="OFS2" s="9"/>
      <c r="OFT2" s="9"/>
      <c r="OFU2" s="9"/>
      <c r="OFV2" s="9"/>
      <c r="OFW2" s="9"/>
      <c r="OFX2" s="9"/>
      <c r="OFY2" s="9"/>
      <c r="OFZ2" s="9"/>
      <c r="OGA2" s="9"/>
      <c r="OGB2" s="9"/>
      <c r="OGC2" s="9"/>
      <c r="OGD2" s="9"/>
      <c r="OGE2" s="9"/>
      <c r="OGF2" s="9"/>
      <c r="OGG2" s="9"/>
      <c r="OGH2" s="9"/>
      <c r="OGI2" s="9"/>
      <c r="OGJ2" s="9"/>
      <c r="OGK2" s="9"/>
      <c r="OGL2" s="9"/>
      <c r="OGM2" s="9"/>
      <c r="OGN2" s="9"/>
      <c r="OGO2" s="9"/>
      <c r="OGP2" s="9"/>
      <c r="OGQ2" s="9"/>
      <c r="OGR2" s="9"/>
      <c r="OGS2" s="9"/>
      <c r="OGT2" s="9"/>
      <c r="OGU2" s="9"/>
      <c r="OGV2" s="9"/>
      <c r="OGW2" s="9"/>
      <c r="OGX2" s="9"/>
      <c r="OGY2" s="9"/>
      <c r="OGZ2" s="9"/>
      <c r="OHA2" s="9"/>
      <c r="OHB2" s="9"/>
      <c r="OHC2" s="9"/>
      <c r="OHD2" s="9"/>
      <c r="OHE2" s="9"/>
      <c r="OHF2" s="9"/>
      <c r="OHG2" s="9"/>
      <c r="OHH2" s="9"/>
      <c r="OHI2" s="9"/>
      <c r="OHJ2" s="9"/>
      <c r="OHK2" s="9"/>
      <c r="OHL2" s="9"/>
      <c r="OHM2" s="9"/>
      <c r="OHN2" s="9"/>
      <c r="OHO2" s="9"/>
      <c r="OHP2" s="9"/>
      <c r="OHQ2" s="9"/>
      <c r="OHR2" s="9"/>
      <c r="OHS2" s="9"/>
      <c r="OHT2" s="9"/>
      <c r="OHU2" s="9"/>
      <c r="OHV2" s="9"/>
      <c r="OHW2" s="9"/>
      <c r="OHX2" s="9"/>
      <c r="OHY2" s="9"/>
      <c r="OHZ2" s="9"/>
      <c r="OIA2" s="9"/>
      <c r="OIB2" s="9"/>
      <c r="OIC2" s="9"/>
      <c r="OID2" s="9"/>
      <c r="OIE2" s="9"/>
      <c r="OIF2" s="9"/>
      <c r="OIG2" s="9"/>
      <c r="OIH2" s="9"/>
      <c r="OII2" s="9"/>
      <c r="OIJ2" s="9"/>
      <c r="OIK2" s="9"/>
      <c r="OIL2" s="9"/>
      <c r="OIM2" s="9"/>
      <c r="OIN2" s="9"/>
      <c r="OIO2" s="9"/>
      <c r="OIP2" s="9"/>
      <c r="OIQ2" s="9"/>
      <c r="OIR2" s="9"/>
      <c r="OIS2" s="9"/>
      <c r="OIT2" s="9"/>
      <c r="OIU2" s="9"/>
      <c r="OIV2" s="9"/>
      <c r="OIW2" s="9"/>
      <c r="OIX2" s="9"/>
      <c r="OIY2" s="9"/>
      <c r="OIZ2" s="9"/>
      <c r="OJA2" s="9"/>
      <c r="OJB2" s="9"/>
      <c r="OJC2" s="9"/>
      <c r="OJD2" s="9"/>
      <c r="OJE2" s="9"/>
      <c r="OJF2" s="9"/>
      <c r="OJG2" s="9"/>
      <c r="OJH2" s="9"/>
      <c r="OJI2" s="9"/>
      <c r="OJJ2" s="9"/>
      <c r="OJK2" s="9"/>
      <c r="OJL2" s="9"/>
      <c r="OJM2" s="9"/>
      <c r="OJN2" s="9"/>
      <c r="OJO2" s="9"/>
      <c r="OJP2" s="9"/>
      <c r="OJQ2" s="9"/>
      <c r="OJR2" s="9"/>
      <c r="OJS2" s="9"/>
      <c r="OJT2" s="9"/>
      <c r="OJU2" s="9"/>
      <c r="OJV2" s="9"/>
      <c r="OJW2" s="9"/>
      <c r="OJX2" s="9"/>
      <c r="OJY2" s="9"/>
      <c r="OJZ2" s="9"/>
      <c r="OKA2" s="9"/>
      <c r="OKB2" s="9"/>
      <c r="OKC2" s="9"/>
      <c r="OKD2" s="9"/>
      <c r="OKE2" s="9"/>
      <c r="OKF2" s="9"/>
      <c r="OKG2" s="9"/>
      <c r="OKH2" s="9"/>
      <c r="OKI2" s="9"/>
      <c r="OKJ2" s="9"/>
      <c r="OKK2" s="9"/>
      <c r="OKL2" s="9"/>
      <c r="OKM2" s="9"/>
      <c r="OKN2" s="9"/>
      <c r="OKO2" s="9"/>
      <c r="OKP2" s="9"/>
      <c r="OKQ2" s="9"/>
      <c r="OKR2" s="9"/>
      <c r="OKS2" s="9"/>
      <c r="OKT2" s="9"/>
      <c r="OKU2" s="9"/>
      <c r="OKV2" s="9"/>
      <c r="OKW2" s="9"/>
      <c r="OKX2" s="9"/>
      <c r="OKY2" s="9"/>
      <c r="OKZ2" s="9"/>
      <c r="OLA2" s="9"/>
      <c r="OLB2" s="9"/>
      <c r="OLC2" s="9"/>
      <c r="OLD2" s="9"/>
      <c r="OLE2" s="9"/>
      <c r="OLF2" s="9"/>
      <c r="OLG2" s="9"/>
      <c r="OLH2" s="9"/>
      <c r="OLI2" s="9"/>
      <c r="OLJ2" s="9"/>
      <c r="OLK2" s="9"/>
      <c r="OLL2" s="9"/>
      <c r="OLM2" s="9"/>
      <c r="OLN2" s="9"/>
      <c r="OLO2" s="9"/>
      <c r="OLP2" s="9"/>
      <c r="OLQ2" s="9"/>
      <c r="OLR2" s="9"/>
      <c r="OLS2" s="9"/>
      <c r="OLT2" s="9"/>
      <c r="OLU2" s="9"/>
      <c r="OLV2" s="9"/>
      <c r="OLW2" s="9"/>
      <c r="OLX2" s="9"/>
      <c r="OLY2" s="9"/>
      <c r="OLZ2" s="9"/>
      <c r="OMA2" s="9"/>
      <c r="OMB2" s="9"/>
      <c r="OMC2" s="9"/>
      <c r="OMD2" s="9"/>
      <c r="OME2" s="9"/>
      <c r="OMF2" s="9"/>
      <c r="OMG2" s="9"/>
      <c r="OMH2" s="9"/>
      <c r="OMI2" s="9"/>
      <c r="OMJ2" s="9"/>
      <c r="OMK2" s="9"/>
      <c r="OML2" s="9"/>
      <c r="OMM2" s="9"/>
      <c r="OMN2" s="9"/>
      <c r="OMO2" s="9"/>
      <c r="OMP2" s="9"/>
      <c r="OMQ2" s="9"/>
      <c r="OMR2" s="9"/>
      <c r="OMS2" s="9"/>
      <c r="OMT2" s="9"/>
      <c r="OMU2" s="9"/>
      <c r="OMV2" s="9"/>
      <c r="OMW2" s="9"/>
      <c r="OMX2" s="9"/>
      <c r="OMY2" s="9"/>
      <c r="OMZ2" s="9"/>
      <c r="ONA2" s="9"/>
      <c r="ONB2" s="9"/>
      <c r="ONC2" s="9"/>
      <c r="OND2" s="9"/>
      <c r="ONE2" s="9"/>
      <c r="ONF2" s="9"/>
      <c r="ONG2" s="9"/>
      <c r="ONH2" s="9"/>
      <c r="ONI2" s="9"/>
      <c r="ONJ2" s="9"/>
      <c r="ONK2" s="9"/>
      <c r="ONL2" s="9"/>
      <c r="ONM2" s="9"/>
      <c r="ONN2" s="9"/>
      <c r="ONO2" s="9"/>
      <c r="ONP2" s="9"/>
      <c r="ONQ2" s="9"/>
      <c r="ONR2" s="9"/>
      <c r="ONS2" s="9"/>
      <c r="ONT2" s="9"/>
      <c r="ONU2" s="9"/>
      <c r="ONV2" s="9"/>
      <c r="ONW2" s="9"/>
      <c r="ONX2" s="9"/>
      <c r="ONY2" s="9"/>
      <c r="ONZ2" s="9"/>
      <c r="OOA2" s="9"/>
      <c r="OOB2" s="9"/>
      <c r="OOC2" s="9"/>
      <c r="OOD2" s="9"/>
      <c r="OOE2" s="9"/>
      <c r="OOF2" s="9"/>
      <c r="OOG2" s="9"/>
      <c r="OOH2" s="9"/>
      <c r="OOI2" s="9"/>
      <c r="OOJ2" s="9"/>
      <c r="OOK2" s="9"/>
      <c r="OOL2" s="9"/>
      <c r="OOM2" s="9"/>
      <c r="OON2" s="9"/>
      <c r="OOO2" s="9"/>
      <c r="OOP2" s="9"/>
      <c r="OOQ2" s="9"/>
      <c r="OOR2" s="9"/>
      <c r="OOS2" s="9"/>
      <c r="OOT2" s="9"/>
      <c r="OOU2" s="9"/>
      <c r="OOV2" s="9"/>
      <c r="OOW2" s="9"/>
      <c r="OOX2" s="9"/>
      <c r="OOY2" s="9"/>
      <c r="OOZ2" s="9"/>
      <c r="OPA2" s="9"/>
      <c r="OPB2" s="9"/>
      <c r="OPC2" s="9"/>
      <c r="OPD2" s="9"/>
      <c r="OPE2" s="9"/>
      <c r="OPF2" s="9"/>
      <c r="OPG2" s="9"/>
      <c r="OPH2" s="9"/>
      <c r="OPI2" s="9"/>
      <c r="OPJ2" s="9"/>
      <c r="OPK2" s="9"/>
      <c r="OPL2" s="9"/>
      <c r="OPM2" s="9"/>
      <c r="OPN2" s="9"/>
      <c r="OPO2" s="9"/>
      <c r="OPP2" s="9"/>
      <c r="OPQ2" s="9"/>
      <c r="OPR2" s="9"/>
      <c r="OPS2" s="9"/>
      <c r="OPT2" s="9"/>
      <c r="OPU2" s="9"/>
      <c r="OPV2" s="9"/>
      <c r="OPW2" s="9"/>
      <c r="OPX2" s="9"/>
      <c r="OPY2" s="9"/>
      <c r="OPZ2" s="9"/>
      <c r="OQA2" s="9"/>
      <c r="OQB2" s="9"/>
      <c r="OQC2" s="9"/>
      <c r="OQD2" s="9"/>
      <c r="OQE2" s="9"/>
      <c r="OQF2" s="9"/>
      <c r="OQG2" s="9"/>
      <c r="OQH2" s="9"/>
      <c r="OQI2" s="9"/>
      <c r="OQJ2" s="9"/>
      <c r="OQK2" s="9"/>
      <c r="OQL2" s="9"/>
      <c r="OQM2" s="9"/>
      <c r="OQN2" s="9"/>
      <c r="OQO2" s="9"/>
      <c r="OQP2" s="9"/>
      <c r="OQQ2" s="9"/>
      <c r="OQR2" s="9"/>
      <c r="OQS2" s="9"/>
      <c r="OQT2" s="9"/>
      <c r="OQU2" s="9"/>
      <c r="OQV2" s="9"/>
      <c r="OQW2" s="9"/>
      <c r="OQX2" s="9"/>
      <c r="OQY2" s="9"/>
      <c r="OQZ2" s="9"/>
      <c r="ORA2" s="9"/>
      <c r="ORB2" s="9"/>
      <c r="ORC2" s="9"/>
      <c r="ORD2" s="9"/>
      <c r="ORE2" s="9"/>
      <c r="ORF2" s="9"/>
      <c r="ORG2" s="9"/>
      <c r="ORH2" s="9"/>
      <c r="ORI2" s="9"/>
      <c r="ORJ2" s="9"/>
      <c r="ORK2" s="9"/>
      <c r="ORL2" s="9"/>
      <c r="ORM2" s="9"/>
      <c r="ORN2" s="9"/>
      <c r="ORO2" s="9"/>
      <c r="ORP2" s="9"/>
      <c r="ORQ2" s="9"/>
      <c r="ORR2" s="9"/>
      <c r="ORS2" s="9"/>
      <c r="ORT2" s="9"/>
      <c r="ORU2" s="9"/>
      <c r="ORV2" s="9"/>
      <c r="ORW2" s="9"/>
      <c r="ORX2" s="9"/>
      <c r="ORY2" s="9"/>
      <c r="ORZ2" s="9"/>
      <c r="OSA2" s="9"/>
      <c r="OSB2" s="9"/>
      <c r="OSC2" s="9"/>
      <c r="OSD2" s="9"/>
      <c r="OSE2" s="9"/>
      <c r="OSF2" s="9"/>
      <c r="OSG2" s="9"/>
      <c r="OSH2" s="9"/>
      <c r="OSI2" s="9"/>
      <c r="OSJ2" s="9"/>
      <c r="OSK2" s="9"/>
      <c r="OSL2" s="9"/>
      <c r="OSM2" s="9"/>
      <c r="OSN2" s="9"/>
      <c r="OSO2" s="9"/>
      <c r="OSP2" s="9"/>
      <c r="OSQ2" s="9"/>
      <c r="OSR2" s="9"/>
      <c r="OSS2" s="9"/>
      <c r="OST2" s="9"/>
      <c r="OSU2" s="9"/>
      <c r="OSV2" s="9"/>
      <c r="OSW2" s="9"/>
      <c r="OSX2" s="9"/>
      <c r="OSY2" s="9"/>
      <c r="OSZ2" s="9"/>
      <c r="OTA2" s="9"/>
      <c r="OTB2" s="9"/>
      <c r="OTC2" s="9"/>
      <c r="OTD2" s="9"/>
      <c r="OTE2" s="9"/>
      <c r="OTF2" s="9"/>
      <c r="OTG2" s="9"/>
      <c r="OTH2" s="9"/>
      <c r="OTI2" s="9"/>
      <c r="OTJ2" s="9"/>
      <c r="OTK2" s="9"/>
      <c r="OTL2" s="9"/>
      <c r="OTM2" s="9"/>
      <c r="OTN2" s="9"/>
      <c r="OTO2" s="9"/>
      <c r="OTP2" s="9"/>
      <c r="OTQ2" s="9"/>
      <c r="OTR2" s="9"/>
      <c r="OTS2" s="9"/>
      <c r="OTT2" s="9"/>
      <c r="OTU2" s="9"/>
      <c r="OTV2" s="9"/>
      <c r="OTW2" s="9"/>
      <c r="OTX2" s="9"/>
      <c r="OTY2" s="9"/>
      <c r="OTZ2" s="9"/>
      <c r="OUA2" s="9"/>
      <c r="OUB2" s="9"/>
      <c r="OUC2" s="9"/>
      <c r="OUD2" s="9"/>
      <c r="OUE2" s="9"/>
      <c r="OUF2" s="9"/>
      <c r="OUG2" s="9"/>
      <c r="OUH2" s="9"/>
      <c r="OUI2" s="9"/>
      <c r="OUJ2" s="9"/>
      <c r="OUK2" s="9"/>
      <c r="OUL2" s="9"/>
      <c r="OUM2" s="9"/>
      <c r="OUN2" s="9"/>
      <c r="OUO2" s="9"/>
      <c r="OUP2" s="9"/>
      <c r="OUQ2" s="9"/>
      <c r="OUR2" s="9"/>
      <c r="OUS2" s="9"/>
      <c r="OUT2" s="9"/>
      <c r="OUU2" s="9"/>
      <c r="OUV2" s="9"/>
      <c r="OUW2" s="9"/>
      <c r="OUX2" s="9"/>
      <c r="OUY2" s="9"/>
      <c r="OUZ2" s="9"/>
      <c r="OVA2" s="9"/>
      <c r="OVB2" s="9"/>
      <c r="OVC2" s="9"/>
      <c r="OVD2" s="9"/>
      <c r="OVE2" s="9"/>
      <c r="OVF2" s="9"/>
      <c r="OVG2" s="9"/>
      <c r="OVH2" s="9"/>
      <c r="OVI2" s="9"/>
      <c r="OVJ2" s="9"/>
      <c r="OVK2" s="9"/>
      <c r="OVL2" s="9"/>
      <c r="OVM2" s="9"/>
      <c r="OVN2" s="9"/>
      <c r="OVO2" s="9"/>
      <c r="OVP2" s="9"/>
      <c r="OVQ2" s="9"/>
      <c r="OVR2" s="9"/>
      <c r="OVS2" s="9"/>
      <c r="OVT2" s="9"/>
      <c r="OVU2" s="9"/>
      <c r="OVV2" s="9"/>
      <c r="OVW2" s="9"/>
      <c r="OVX2" s="9"/>
      <c r="OVY2" s="9"/>
      <c r="OVZ2" s="9"/>
      <c r="OWA2" s="9"/>
      <c r="OWB2" s="9"/>
      <c r="OWC2" s="9"/>
      <c r="OWD2" s="9"/>
      <c r="OWE2" s="9"/>
      <c r="OWF2" s="9"/>
      <c r="OWG2" s="9"/>
      <c r="OWH2" s="9"/>
      <c r="OWI2" s="9"/>
      <c r="OWJ2" s="9"/>
      <c r="OWK2" s="9"/>
      <c r="OWL2" s="9"/>
      <c r="OWM2" s="9"/>
      <c r="OWN2" s="9"/>
      <c r="OWO2" s="9"/>
      <c r="OWP2" s="9"/>
      <c r="OWQ2" s="9"/>
      <c r="OWR2" s="9"/>
      <c r="OWS2" s="9"/>
      <c r="OWT2" s="9"/>
      <c r="OWU2" s="9"/>
      <c r="OWV2" s="9"/>
      <c r="OWW2" s="9"/>
      <c r="OWX2" s="9"/>
      <c r="OWY2" s="9"/>
      <c r="OWZ2" s="9"/>
      <c r="OXA2" s="9"/>
      <c r="OXB2" s="9"/>
      <c r="OXC2" s="9"/>
      <c r="OXD2" s="9"/>
      <c r="OXE2" s="9"/>
      <c r="OXF2" s="9"/>
      <c r="OXG2" s="9"/>
      <c r="OXH2" s="9"/>
      <c r="OXI2" s="9"/>
      <c r="OXJ2" s="9"/>
      <c r="OXK2" s="9"/>
      <c r="OXL2" s="9"/>
      <c r="OXM2" s="9"/>
      <c r="OXN2" s="9"/>
      <c r="OXO2" s="9"/>
      <c r="OXP2" s="9"/>
      <c r="OXQ2" s="9"/>
      <c r="OXR2" s="9"/>
      <c r="OXS2" s="9"/>
      <c r="OXT2" s="9"/>
      <c r="OXU2" s="9"/>
      <c r="OXV2" s="9"/>
      <c r="OXW2" s="9"/>
      <c r="OXX2" s="9"/>
      <c r="OXY2" s="9"/>
      <c r="OXZ2" s="9"/>
      <c r="OYA2" s="9"/>
      <c r="OYB2" s="9"/>
      <c r="OYC2" s="9"/>
      <c r="OYD2" s="9"/>
      <c r="OYE2" s="9"/>
      <c r="OYF2" s="9"/>
      <c r="OYG2" s="9"/>
      <c r="OYH2" s="9"/>
      <c r="OYI2" s="9"/>
      <c r="OYJ2" s="9"/>
      <c r="OYK2" s="9"/>
      <c r="OYL2" s="9"/>
      <c r="OYM2" s="9"/>
      <c r="OYN2" s="9"/>
      <c r="OYO2" s="9"/>
      <c r="OYP2" s="9"/>
      <c r="OYQ2" s="9"/>
      <c r="OYR2" s="9"/>
      <c r="OYS2" s="9"/>
      <c r="OYT2" s="9"/>
      <c r="OYU2" s="9"/>
      <c r="OYV2" s="9"/>
      <c r="OYW2" s="9"/>
      <c r="OYX2" s="9"/>
      <c r="OYY2" s="9"/>
      <c r="OYZ2" s="9"/>
      <c r="OZA2" s="9"/>
      <c r="OZB2" s="9"/>
      <c r="OZC2" s="9"/>
      <c r="OZD2" s="9"/>
      <c r="OZE2" s="9"/>
      <c r="OZF2" s="9"/>
      <c r="OZG2" s="9"/>
      <c r="OZH2" s="9"/>
      <c r="OZI2" s="9"/>
      <c r="OZJ2" s="9"/>
      <c r="OZK2" s="9"/>
      <c r="OZL2" s="9"/>
      <c r="OZM2" s="9"/>
      <c r="OZN2" s="9"/>
      <c r="OZO2" s="9"/>
      <c r="OZP2" s="9"/>
      <c r="OZQ2" s="9"/>
      <c r="OZR2" s="9"/>
      <c r="OZS2" s="9"/>
      <c r="OZT2" s="9"/>
      <c r="OZU2" s="9"/>
      <c r="OZV2" s="9"/>
      <c r="OZW2" s="9"/>
      <c r="OZX2" s="9"/>
      <c r="OZY2" s="9"/>
      <c r="OZZ2" s="9"/>
      <c r="PAA2" s="9"/>
      <c r="PAB2" s="9"/>
      <c r="PAC2" s="9"/>
      <c r="PAD2" s="9"/>
      <c r="PAE2" s="9"/>
      <c r="PAF2" s="9"/>
      <c r="PAG2" s="9"/>
      <c r="PAH2" s="9"/>
      <c r="PAI2" s="9"/>
      <c r="PAJ2" s="9"/>
      <c r="PAK2" s="9"/>
      <c r="PAL2" s="9"/>
      <c r="PAM2" s="9"/>
      <c r="PAN2" s="9"/>
      <c r="PAO2" s="9"/>
      <c r="PAP2" s="9"/>
      <c r="PAQ2" s="9"/>
      <c r="PAR2" s="9"/>
      <c r="PAS2" s="9"/>
      <c r="PAT2" s="9"/>
      <c r="PAU2" s="9"/>
      <c r="PAV2" s="9"/>
      <c r="PAW2" s="9"/>
      <c r="PAX2" s="9"/>
      <c r="PAY2" s="9"/>
      <c r="PAZ2" s="9"/>
      <c r="PBA2" s="9"/>
      <c r="PBB2" s="9"/>
      <c r="PBC2" s="9"/>
      <c r="PBD2" s="9"/>
      <c r="PBE2" s="9"/>
      <c r="PBF2" s="9"/>
      <c r="PBG2" s="9"/>
      <c r="PBH2" s="9"/>
      <c r="PBI2" s="9"/>
      <c r="PBJ2" s="9"/>
      <c r="PBK2" s="9"/>
      <c r="PBL2" s="9"/>
      <c r="PBM2" s="9"/>
      <c r="PBN2" s="9"/>
      <c r="PBO2" s="9"/>
      <c r="PBP2" s="9"/>
      <c r="PBQ2" s="9"/>
      <c r="PBR2" s="9"/>
      <c r="PBS2" s="9"/>
      <c r="PBT2" s="9"/>
      <c r="PBU2" s="9"/>
      <c r="PBV2" s="9"/>
      <c r="PBW2" s="9"/>
      <c r="PBX2" s="9"/>
      <c r="PBY2" s="9"/>
      <c r="PBZ2" s="9"/>
      <c r="PCA2" s="9"/>
      <c r="PCB2" s="9"/>
      <c r="PCC2" s="9"/>
      <c r="PCD2" s="9"/>
      <c r="PCE2" s="9"/>
      <c r="PCF2" s="9"/>
      <c r="PCG2" s="9"/>
      <c r="PCH2" s="9"/>
      <c r="PCI2" s="9"/>
      <c r="PCJ2" s="9"/>
      <c r="PCK2" s="9"/>
      <c r="PCL2" s="9"/>
      <c r="PCM2" s="9"/>
      <c r="PCN2" s="9"/>
      <c r="PCO2" s="9"/>
      <c r="PCP2" s="9"/>
      <c r="PCQ2" s="9"/>
      <c r="PCR2" s="9"/>
      <c r="PCS2" s="9"/>
      <c r="PCT2" s="9"/>
      <c r="PCU2" s="9"/>
      <c r="PCV2" s="9"/>
      <c r="PCW2" s="9"/>
      <c r="PCX2" s="9"/>
      <c r="PCY2" s="9"/>
      <c r="PCZ2" s="9"/>
      <c r="PDA2" s="9"/>
      <c r="PDB2" s="9"/>
      <c r="PDC2" s="9"/>
      <c r="PDD2" s="9"/>
      <c r="PDE2" s="9"/>
      <c r="PDF2" s="9"/>
      <c r="PDG2" s="9"/>
      <c r="PDH2" s="9"/>
      <c r="PDI2" s="9"/>
      <c r="PDJ2" s="9"/>
      <c r="PDK2" s="9"/>
      <c r="PDL2" s="9"/>
      <c r="PDM2" s="9"/>
      <c r="PDN2" s="9"/>
      <c r="PDO2" s="9"/>
      <c r="PDP2" s="9"/>
      <c r="PDQ2" s="9"/>
      <c r="PDR2" s="9"/>
      <c r="PDS2" s="9"/>
      <c r="PDT2" s="9"/>
      <c r="PDU2" s="9"/>
      <c r="PDV2" s="9"/>
      <c r="PDW2" s="9"/>
      <c r="PDX2" s="9"/>
      <c r="PDY2" s="9"/>
      <c r="PDZ2" s="9"/>
      <c r="PEA2" s="9"/>
      <c r="PEB2" s="9"/>
      <c r="PEC2" s="9"/>
      <c r="PED2" s="9"/>
      <c r="PEE2" s="9"/>
      <c r="PEF2" s="9"/>
      <c r="PEG2" s="9"/>
      <c r="PEH2" s="9"/>
      <c r="PEI2" s="9"/>
      <c r="PEJ2" s="9"/>
      <c r="PEK2" s="9"/>
      <c r="PEL2" s="9"/>
      <c r="PEM2" s="9"/>
      <c r="PEN2" s="9"/>
      <c r="PEO2" s="9"/>
      <c r="PEP2" s="9"/>
      <c r="PEQ2" s="9"/>
      <c r="PER2" s="9"/>
      <c r="PES2" s="9"/>
      <c r="PET2" s="9"/>
      <c r="PEU2" s="9"/>
      <c r="PEV2" s="9"/>
      <c r="PEW2" s="9"/>
      <c r="PEX2" s="9"/>
      <c r="PEY2" s="9"/>
      <c r="PEZ2" s="9"/>
      <c r="PFA2" s="9"/>
      <c r="PFB2" s="9"/>
      <c r="PFC2" s="9"/>
      <c r="PFD2" s="9"/>
      <c r="PFE2" s="9"/>
      <c r="PFF2" s="9"/>
      <c r="PFG2" s="9"/>
      <c r="PFH2" s="9"/>
      <c r="PFI2" s="9"/>
      <c r="PFJ2" s="9"/>
      <c r="PFK2" s="9"/>
      <c r="PFL2" s="9"/>
      <c r="PFM2" s="9"/>
      <c r="PFN2" s="9"/>
      <c r="PFO2" s="9"/>
      <c r="PFP2" s="9"/>
      <c r="PFQ2" s="9"/>
      <c r="PFR2" s="9"/>
      <c r="PFS2" s="9"/>
      <c r="PFT2" s="9"/>
      <c r="PFU2" s="9"/>
      <c r="PFV2" s="9"/>
      <c r="PFW2" s="9"/>
      <c r="PFX2" s="9"/>
      <c r="PFY2" s="9"/>
      <c r="PFZ2" s="9"/>
      <c r="PGA2" s="9"/>
      <c r="PGB2" s="9"/>
      <c r="PGC2" s="9"/>
      <c r="PGD2" s="9"/>
      <c r="PGE2" s="9"/>
      <c r="PGF2" s="9"/>
      <c r="PGG2" s="9"/>
      <c r="PGH2" s="9"/>
      <c r="PGI2" s="9"/>
      <c r="PGJ2" s="9"/>
      <c r="PGK2" s="9"/>
      <c r="PGL2" s="9"/>
      <c r="PGM2" s="9"/>
      <c r="PGN2" s="9"/>
      <c r="PGO2" s="9"/>
      <c r="PGP2" s="9"/>
      <c r="PGQ2" s="9"/>
      <c r="PGR2" s="9"/>
      <c r="PGS2" s="9"/>
      <c r="PGT2" s="9"/>
      <c r="PGU2" s="9"/>
      <c r="PGV2" s="9"/>
      <c r="PGW2" s="9"/>
      <c r="PGX2" s="9"/>
      <c r="PGY2" s="9"/>
      <c r="PGZ2" s="9"/>
      <c r="PHA2" s="9"/>
      <c r="PHB2" s="9"/>
      <c r="PHC2" s="9"/>
      <c r="PHD2" s="9"/>
      <c r="PHE2" s="9"/>
      <c r="PHF2" s="9"/>
      <c r="PHG2" s="9"/>
      <c r="PHH2" s="9"/>
      <c r="PHI2" s="9"/>
      <c r="PHJ2" s="9"/>
      <c r="PHK2" s="9"/>
      <c r="PHL2" s="9"/>
      <c r="PHM2" s="9"/>
      <c r="PHN2" s="9"/>
      <c r="PHO2" s="9"/>
      <c r="PHP2" s="9"/>
      <c r="PHQ2" s="9"/>
      <c r="PHR2" s="9"/>
      <c r="PHS2" s="9"/>
      <c r="PHT2" s="9"/>
      <c r="PHU2" s="9"/>
      <c r="PHV2" s="9"/>
      <c r="PHW2" s="9"/>
      <c r="PHX2" s="9"/>
      <c r="PHY2" s="9"/>
      <c r="PHZ2" s="9"/>
      <c r="PIA2" s="9"/>
      <c r="PIB2" s="9"/>
      <c r="PIC2" s="9"/>
      <c r="PID2" s="9"/>
      <c r="PIE2" s="9"/>
      <c r="PIF2" s="9"/>
      <c r="PIG2" s="9"/>
      <c r="PIH2" s="9"/>
      <c r="PII2" s="9"/>
      <c r="PIJ2" s="9"/>
      <c r="PIK2" s="9"/>
      <c r="PIL2" s="9"/>
      <c r="PIM2" s="9"/>
      <c r="PIN2" s="9"/>
      <c r="PIO2" s="9"/>
      <c r="PIP2" s="9"/>
      <c r="PIQ2" s="9"/>
      <c r="PIR2" s="9"/>
      <c r="PIS2" s="9"/>
      <c r="PIT2" s="9"/>
      <c r="PIU2" s="9"/>
      <c r="PIV2" s="9"/>
      <c r="PIW2" s="9"/>
      <c r="PIX2" s="9"/>
      <c r="PIY2" s="9"/>
      <c r="PIZ2" s="9"/>
      <c r="PJA2" s="9"/>
      <c r="PJB2" s="9"/>
      <c r="PJC2" s="9"/>
      <c r="PJD2" s="9"/>
      <c r="PJE2" s="9"/>
      <c r="PJF2" s="9"/>
      <c r="PJG2" s="9"/>
      <c r="PJH2" s="9"/>
      <c r="PJI2" s="9"/>
      <c r="PJJ2" s="9"/>
      <c r="PJK2" s="9"/>
      <c r="PJL2" s="9"/>
      <c r="PJM2" s="9"/>
      <c r="PJN2" s="9"/>
      <c r="PJO2" s="9"/>
      <c r="PJP2" s="9"/>
      <c r="PJQ2" s="9"/>
      <c r="PJR2" s="9"/>
      <c r="PJS2" s="9"/>
      <c r="PJT2" s="9"/>
      <c r="PJU2" s="9"/>
      <c r="PJV2" s="9"/>
      <c r="PJW2" s="9"/>
      <c r="PJX2" s="9"/>
      <c r="PJY2" s="9"/>
      <c r="PJZ2" s="9"/>
      <c r="PKA2" s="9"/>
      <c r="PKB2" s="9"/>
      <c r="PKC2" s="9"/>
      <c r="PKD2" s="9"/>
      <c r="PKE2" s="9"/>
      <c r="PKF2" s="9"/>
      <c r="PKG2" s="9"/>
      <c r="PKH2" s="9"/>
      <c r="PKI2" s="9"/>
      <c r="PKJ2" s="9"/>
      <c r="PKK2" s="9"/>
      <c r="PKL2" s="9"/>
      <c r="PKM2" s="9"/>
      <c r="PKN2" s="9"/>
      <c r="PKO2" s="9"/>
      <c r="PKP2" s="9"/>
      <c r="PKQ2" s="9"/>
      <c r="PKR2" s="9"/>
      <c r="PKS2" s="9"/>
      <c r="PKT2" s="9"/>
      <c r="PKU2" s="9"/>
      <c r="PKV2" s="9"/>
      <c r="PKW2" s="9"/>
      <c r="PKX2" s="9"/>
      <c r="PKY2" s="9"/>
      <c r="PKZ2" s="9"/>
      <c r="PLA2" s="9"/>
      <c r="PLB2" s="9"/>
      <c r="PLC2" s="9"/>
      <c r="PLD2" s="9"/>
      <c r="PLE2" s="9"/>
      <c r="PLF2" s="9"/>
      <c r="PLG2" s="9"/>
      <c r="PLH2" s="9"/>
      <c r="PLI2" s="9"/>
      <c r="PLJ2" s="9"/>
      <c r="PLK2" s="9"/>
      <c r="PLL2" s="9"/>
      <c r="PLM2" s="9"/>
      <c r="PLN2" s="9"/>
      <c r="PLO2" s="9"/>
      <c r="PLP2" s="9"/>
      <c r="PLQ2" s="9"/>
      <c r="PLR2" s="9"/>
      <c r="PLS2" s="9"/>
      <c r="PLT2" s="9"/>
      <c r="PLU2" s="9"/>
      <c r="PLV2" s="9"/>
      <c r="PLW2" s="9"/>
      <c r="PLX2" s="9"/>
      <c r="PLY2" s="9"/>
      <c r="PLZ2" s="9"/>
      <c r="PMA2" s="9"/>
      <c r="PMB2" s="9"/>
      <c r="PMC2" s="9"/>
      <c r="PMD2" s="9"/>
      <c r="PME2" s="9"/>
      <c r="PMF2" s="9"/>
      <c r="PMG2" s="9"/>
      <c r="PMH2" s="9"/>
      <c r="PMI2" s="9"/>
      <c r="PMJ2" s="9"/>
      <c r="PMK2" s="9"/>
      <c r="PML2" s="9"/>
      <c r="PMM2" s="9"/>
      <c r="PMN2" s="9"/>
      <c r="PMO2" s="9"/>
      <c r="PMP2" s="9"/>
      <c r="PMQ2" s="9"/>
      <c r="PMR2" s="9"/>
      <c r="PMS2" s="9"/>
      <c r="PMT2" s="9"/>
      <c r="PMU2" s="9"/>
      <c r="PMV2" s="9"/>
      <c r="PMW2" s="9"/>
      <c r="PMX2" s="9"/>
      <c r="PMY2" s="9"/>
      <c r="PMZ2" s="9"/>
      <c r="PNA2" s="9"/>
      <c r="PNB2" s="9"/>
      <c r="PNC2" s="9"/>
      <c r="PND2" s="9"/>
      <c r="PNE2" s="9"/>
      <c r="PNF2" s="9"/>
      <c r="PNG2" s="9"/>
      <c r="PNH2" s="9"/>
      <c r="PNI2" s="9"/>
      <c r="PNJ2" s="9"/>
      <c r="PNK2" s="9"/>
      <c r="PNL2" s="9"/>
      <c r="PNM2" s="9"/>
      <c r="PNN2" s="9"/>
      <c r="PNO2" s="9"/>
      <c r="PNP2" s="9"/>
      <c r="PNQ2" s="9"/>
      <c r="PNR2" s="9"/>
      <c r="PNS2" s="9"/>
      <c r="PNT2" s="9"/>
      <c r="PNU2" s="9"/>
      <c r="PNV2" s="9"/>
      <c r="PNW2" s="9"/>
      <c r="PNX2" s="9"/>
      <c r="PNY2" s="9"/>
      <c r="PNZ2" s="9"/>
      <c r="POA2" s="9"/>
      <c r="POB2" s="9"/>
      <c r="POC2" s="9"/>
      <c r="POD2" s="9"/>
      <c r="POE2" s="9"/>
      <c r="POF2" s="9"/>
      <c r="POG2" s="9"/>
      <c r="POH2" s="9"/>
      <c r="POI2" s="9"/>
      <c r="POJ2" s="9"/>
      <c r="POK2" s="9"/>
      <c r="POL2" s="9"/>
      <c r="POM2" s="9"/>
      <c r="PON2" s="9"/>
      <c r="POO2" s="9"/>
      <c r="POP2" s="9"/>
      <c r="POQ2" s="9"/>
      <c r="POR2" s="9"/>
      <c r="POS2" s="9"/>
      <c r="POT2" s="9"/>
      <c r="POU2" s="9"/>
      <c r="POV2" s="9"/>
      <c r="POW2" s="9"/>
      <c r="POX2" s="9"/>
      <c r="POY2" s="9"/>
      <c r="POZ2" s="9"/>
      <c r="PPA2" s="9"/>
      <c r="PPB2" s="9"/>
      <c r="PPC2" s="9"/>
      <c r="PPD2" s="9"/>
      <c r="PPE2" s="9"/>
      <c r="PPF2" s="9"/>
      <c r="PPG2" s="9"/>
      <c r="PPH2" s="9"/>
      <c r="PPI2" s="9"/>
      <c r="PPJ2" s="9"/>
      <c r="PPK2" s="9"/>
      <c r="PPL2" s="9"/>
      <c r="PPM2" s="9"/>
      <c r="PPN2" s="9"/>
      <c r="PPO2" s="9"/>
      <c r="PPP2" s="9"/>
      <c r="PPQ2" s="9"/>
      <c r="PPR2" s="9"/>
      <c r="PPS2" s="9"/>
      <c r="PPT2" s="9"/>
      <c r="PPU2" s="9"/>
      <c r="PPV2" s="9"/>
      <c r="PPW2" s="9"/>
      <c r="PPX2" s="9"/>
      <c r="PPY2" s="9"/>
      <c r="PPZ2" s="9"/>
      <c r="PQA2" s="9"/>
      <c r="PQB2" s="9"/>
      <c r="PQC2" s="9"/>
      <c r="PQD2" s="9"/>
      <c r="PQE2" s="9"/>
      <c r="PQF2" s="9"/>
      <c r="PQG2" s="9"/>
      <c r="PQH2" s="9"/>
      <c r="PQI2" s="9"/>
      <c r="PQJ2" s="9"/>
      <c r="PQK2" s="9"/>
      <c r="PQL2" s="9"/>
      <c r="PQM2" s="9"/>
      <c r="PQN2" s="9"/>
      <c r="PQO2" s="9"/>
      <c r="PQP2" s="9"/>
      <c r="PQQ2" s="9"/>
      <c r="PQR2" s="9"/>
      <c r="PQS2" s="9"/>
      <c r="PQT2" s="9"/>
      <c r="PQU2" s="9"/>
      <c r="PQV2" s="9"/>
      <c r="PQW2" s="9"/>
      <c r="PQX2" s="9"/>
      <c r="PQY2" s="9"/>
      <c r="PQZ2" s="9"/>
      <c r="PRA2" s="9"/>
      <c r="PRB2" s="9"/>
      <c r="PRC2" s="9"/>
      <c r="PRD2" s="9"/>
      <c r="PRE2" s="9"/>
      <c r="PRF2" s="9"/>
      <c r="PRG2" s="9"/>
      <c r="PRH2" s="9"/>
      <c r="PRI2" s="9"/>
      <c r="PRJ2" s="9"/>
      <c r="PRK2" s="9"/>
      <c r="PRL2" s="9"/>
      <c r="PRM2" s="9"/>
      <c r="PRN2" s="9"/>
      <c r="PRO2" s="9"/>
      <c r="PRP2" s="9"/>
      <c r="PRQ2" s="9"/>
      <c r="PRR2" s="9"/>
      <c r="PRS2" s="9"/>
      <c r="PRT2" s="9"/>
      <c r="PRU2" s="9"/>
      <c r="PRV2" s="9"/>
      <c r="PRW2" s="9"/>
      <c r="PRX2" s="9"/>
      <c r="PRY2" s="9"/>
      <c r="PRZ2" s="9"/>
      <c r="PSA2" s="9"/>
      <c r="PSB2" s="9"/>
      <c r="PSC2" s="9"/>
      <c r="PSD2" s="9"/>
      <c r="PSE2" s="9"/>
      <c r="PSF2" s="9"/>
      <c r="PSG2" s="9"/>
      <c r="PSH2" s="9"/>
      <c r="PSI2" s="9"/>
      <c r="PSJ2" s="9"/>
      <c r="PSK2" s="9"/>
      <c r="PSL2" s="9"/>
      <c r="PSM2" s="9"/>
      <c r="PSN2" s="9"/>
      <c r="PSO2" s="9"/>
      <c r="PSP2" s="9"/>
      <c r="PSQ2" s="9"/>
      <c r="PSR2" s="9"/>
      <c r="PSS2" s="9"/>
      <c r="PST2" s="9"/>
      <c r="PSU2" s="9"/>
      <c r="PSV2" s="9"/>
      <c r="PSW2" s="9"/>
      <c r="PSX2" s="9"/>
      <c r="PSY2" s="9"/>
      <c r="PSZ2" s="9"/>
      <c r="PTA2" s="9"/>
      <c r="PTB2" s="9"/>
      <c r="PTC2" s="9"/>
      <c r="PTD2" s="9"/>
      <c r="PTE2" s="9"/>
      <c r="PTF2" s="9"/>
      <c r="PTG2" s="9"/>
      <c r="PTH2" s="9"/>
      <c r="PTI2" s="9"/>
      <c r="PTJ2" s="9"/>
      <c r="PTK2" s="9"/>
      <c r="PTL2" s="9"/>
      <c r="PTM2" s="9"/>
      <c r="PTN2" s="9"/>
      <c r="PTO2" s="9"/>
      <c r="PTP2" s="9"/>
      <c r="PTQ2" s="9"/>
      <c r="PTR2" s="9"/>
      <c r="PTS2" s="9"/>
      <c r="PTT2" s="9"/>
      <c r="PTU2" s="9"/>
      <c r="PTV2" s="9"/>
      <c r="PTW2" s="9"/>
      <c r="PTX2" s="9"/>
      <c r="PTY2" s="9"/>
      <c r="PTZ2" s="9"/>
      <c r="PUA2" s="9"/>
      <c r="PUB2" s="9"/>
      <c r="PUC2" s="9"/>
      <c r="PUD2" s="9"/>
      <c r="PUE2" s="9"/>
      <c r="PUF2" s="9"/>
      <c r="PUG2" s="9"/>
      <c r="PUH2" s="9"/>
      <c r="PUI2" s="9"/>
      <c r="PUJ2" s="9"/>
      <c r="PUK2" s="9"/>
      <c r="PUL2" s="9"/>
      <c r="PUM2" s="9"/>
      <c r="PUN2" s="9"/>
      <c r="PUO2" s="9"/>
      <c r="PUP2" s="9"/>
      <c r="PUQ2" s="9"/>
      <c r="PUR2" s="9"/>
      <c r="PUS2" s="9"/>
      <c r="PUT2" s="9"/>
      <c r="PUU2" s="9"/>
      <c r="PUV2" s="9"/>
      <c r="PUW2" s="9"/>
      <c r="PUX2" s="9"/>
      <c r="PUY2" s="9"/>
      <c r="PUZ2" s="9"/>
      <c r="PVA2" s="9"/>
      <c r="PVB2" s="9"/>
      <c r="PVC2" s="9"/>
      <c r="PVD2" s="9"/>
      <c r="PVE2" s="9"/>
      <c r="PVF2" s="9"/>
      <c r="PVG2" s="9"/>
      <c r="PVH2" s="9"/>
      <c r="PVI2" s="9"/>
      <c r="PVJ2" s="9"/>
      <c r="PVK2" s="9"/>
      <c r="PVL2" s="9"/>
      <c r="PVM2" s="9"/>
      <c r="PVN2" s="9"/>
      <c r="PVO2" s="9"/>
      <c r="PVP2" s="9"/>
      <c r="PVQ2" s="9"/>
      <c r="PVR2" s="9"/>
      <c r="PVS2" s="9"/>
      <c r="PVT2" s="9"/>
      <c r="PVU2" s="9"/>
      <c r="PVV2" s="9"/>
      <c r="PVW2" s="9"/>
      <c r="PVX2" s="9"/>
      <c r="PVY2" s="9"/>
      <c r="PVZ2" s="9"/>
      <c r="PWA2" s="9"/>
      <c r="PWB2" s="9"/>
      <c r="PWC2" s="9"/>
      <c r="PWD2" s="9"/>
      <c r="PWE2" s="9"/>
      <c r="PWF2" s="9"/>
      <c r="PWG2" s="9"/>
      <c r="PWH2" s="9"/>
      <c r="PWI2" s="9"/>
      <c r="PWJ2" s="9"/>
      <c r="PWK2" s="9"/>
      <c r="PWL2" s="9"/>
      <c r="PWM2" s="9"/>
      <c r="PWN2" s="9"/>
      <c r="PWO2" s="9"/>
      <c r="PWP2" s="9"/>
      <c r="PWQ2" s="9"/>
      <c r="PWR2" s="9"/>
      <c r="PWS2" s="9"/>
      <c r="PWT2" s="9"/>
      <c r="PWU2" s="9"/>
      <c r="PWV2" s="9"/>
      <c r="PWW2" s="9"/>
      <c r="PWX2" s="9"/>
      <c r="PWY2" s="9"/>
      <c r="PWZ2" s="9"/>
      <c r="PXA2" s="9"/>
      <c r="PXB2" s="9"/>
      <c r="PXC2" s="9"/>
      <c r="PXD2" s="9"/>
      <c r="PXE2" s="9"/>
      <c r="PXF2" s="9"/>
      <c r="PXG2" s="9"/>
      <c r="PXH2" s="9"/>
      <c r="PXI2" s="9"/>
      <c r="PXJ2" s="9"/>
      <c r="PXK2" s="9"/>
      <c r="PXL2" s="9"/>
      <c r="PXM2" s="9"/>
      <c r="PXN2" s="9"/>
      <c r="PXO2" s="9"/>
      <c r="PXP2" s="9"/>
      <c r="PXQ2" s="9"/>
      <c r="PXR2" s="9"/>
      <c r="PXS2" s="9"/>
      <c r="PXT2" s="9"/>
      <c r="PXU2" s="9"/>
      <c r="PXV2" s="9"/>
      <c r="PXW2" s="9"/>
      <c r="PXX2" s="9"/>
      <c r="PXY2" s="9"/>
      <c r="PXZ2" s="9"/>
      <c r="PYA2" s="9"/>
      <c r="PYB2" s="9"/>
      <c r="PYC2" s="9"/>
      <c r="PYD2" s="9"/>
      <c r="PYE2" s="9"/>
      <c r="PYF2" s="9"/>
      <c r="PYG2" s="9"/>
      <c r="PYH2" s="9"/>
      <c r="PYI2" s="9"/>
      <c r="PYJ2" s="9"/>
      <c r="PYK2" s="9"/>
      <c r="PYL2" s="9"/>
      <c r="PYM2" s="9"/>
      <c r="PYN2" s="9"/>
      <c r="PYO2" s="9"/>
      <c r="PYP2" s="9"/>
      <c r="PYQ2" s="9"/>
      <c r="PYR2" s="9"/>
      <c r="PYS2" s="9"/>
      <c r="PYT2" s="9"/>
      <c r="PYU2" s="9"/>
      <c r="PYV2" s="9"/>
      <c r="PYW2" s="9"/>
      <c r="PYX2" s="9"/>
      <c r="PYY2" s="9"/>
      <c r="PYZ2" s="9"/>
      <c r="PZA2" s="9"/>
      <c r="PZB2" s="9"/>
      <c r="PZC2" s="9"/>
      <c r="PZD2" s="9"/>
      <c r="PZE2" s="9"/>
      <c r="PZF2" s="9"/>
      <c r="PZG2" s="9"/>
      <c r="PZH2" s="9"/>
      <c r="PZI2" s="9"/>
      <c r="PZJ2" s="9"/>
      <c r="PZK2" s="9"/>
      <c r="PZL2" s="9"/>
      <c r="PZM2" s="9"/>
      <c r="PZN2" s="9"/>
      <c r="PZO2" s="9"/>
      <c r="PZP2" s="9"/>
      <c r="PZQ2" s="9"/>
      <c r="PZR2" s="9"/>
      <c r="PZS2" s="9"/>
      <c r="PZT2" s="9"/>
      <c r="PZU2" s="9"/>
      <c r="PZV2" s="9"/>
      <c r="PZW2" s="9"/>
      <c r="PZX2" s="9"/>
      <c r="PZY2" s="9"/>
      <c r="PZZ2" s="9"/>
      <c r="QAA2" s="9"/>
      <c r="QAB2" s="9"/>
      <c r="QAC2" s="9"/>
      <c r="QAD2" s="9"/>
      <c r="QAE2" s="9"/>
      <c r="QAF2" s="9"/>
      <c r="QAG2" s="9"/>
      <c r="QAH2" s="9"/>
      <c r="QAI2" s="9"/>
      <c r="QAJ2" s="9"/>
      <c r="QAK2" s="9"/>
      <c r="QAL2" s="9"/>
      <c r="QAM2" s="9"/>
      <c r="QAN2" s="9"/>
      <c r="QAO2" s="9"/>
      <c r="QAP2" s="9"/>
      <c r="QAQ2" s="9"/>
      <c r="QAR2" s="9"/>
      <c r="QAS2" s="9"/>
      <c r="QAT2" s="9"/>
      <c r="QAU2" s="9"/>
      <c r="QAV2" s="9"/>
      <c r="QAW2" s="9"/>
      <c r="QAX2" s="9"/>
      <c r="QAY2" s="9"/>
      <c r="QAZ2" s="9"/>
      <c r="QBA2" s="9"/>
      <c r="QBB2" s="9"/>
      <c r="QBC2" s="9"/>
      <c r="QBD2" s="9"/>
      <c r="QBE2" s="9"/>
      <c r="QBF2" s="9"/>
      <c r="QBG2" s="9"/>
      <c r="QBH2" s="9"/>
      <c r="QBI2" s="9"/>
      <c r="QBJ2" s="9"/>
      <c r="QBK2" s="9"/>
      <c r="QBL2" s="9"/>
      <c r="QBM2" s="9"/>
      <c r="QBN2" s="9"/>
      <c r="QBO2" s="9"/>
      <c r="QBP2" s="9"/>
      <c r="QBQ2" s="9"/>
      <c r="QBR2" s="9"/>
      <c r="QBS2" s="9"/>
      <c r="QBT2" s="9"/>
      <c r="QBU2" s="9"/>
      <c r="QBV2" s="9"/>
      <c r="QBW2" s="9"/>
      <c r="QBX2" s="9"/>
      <c r="QBY2" s="9"/>
      <c r="QBZ2" s="9"/>
      <c r="QCA2" s="9"/>
      <c r="QCB2" s="9"/>
      <c r="QCC2" s="9"/>
      <c r="QCD2" s="9"/>
      <c r="QCE2" s="9"/>
      <c r="QCF2" s="9"/>
      <c r="QCG2" s="9"/>
      <c r="QCH2" s="9"/>
      <c r="QCI2" s="9"/>
      <c r="QCJ2" s="9"/>
      <c r="QCK2" s="9"/>
      <c r="QCL2" s="9"/>
      <c r="QCM2" s="9"/>
      <c r="QCN2" s="9"/>
      <c r="QCO2" s="9"/>
      <c r="QCP2" s="9"/>
      <c r="QCQ2" s="9"/>
      <c r="QCR2" s="9"/>
      <c r="QCS2" s="9"/>
      <c r="QCT2" s="9"/>
      <c r="QCU2" s="9"/>
      <c r="QCV2" s="9"/>
      <c r="QCW2" s="9"/>
      <c r="QCX2" s="9"/>
      <c r="QCY2" s="9"/>
      <c r="QCZ2" s="9"/>
      <c r="QDA2" s="9"/>
      <c r="QDB2" s="9"/>
      <c r="QDC2" s="9"/>
      <c r="QDD2" s="9"/>
      <c r="QDE2" s="9"/>
      <c r="QDF2" s="9"/>
      <c r="QDG2" s="9"/>
      <c r="QDH2" s="9"/>
      <c r="QDI2" s="9"/>
      <c r="QDJ2" s="9"/>
      <c r="QDK2" s="9"/>
      <c r="QDL2" s="9"/>
      <c r="QDM2" s="9"/>
      <c r="QDN2" s="9"/>
      <c r="QDO2" s="9"/>
      <c r="QDP2" s="9"/>
      <c r="QDQ2" s="9"/>
      <c r="QDR2" s="9"/>
      <c r="QDS2" s="9"/>
      <c r="QDT2" s="9"/>
      <c r="QDU2" s="9"/>
      <c r="QDV2" s="9"/>
      <c r="QDW2" s="9"/>
      <c r="QDX2" s="9"/>
      <c r="QDY2" s="9"/>
      <c r="QDZ2" s="9"/>
      <c r="QEA2" s="9"/>
      <c r="QEB2" s="9"/>
      <c r="QEC2" s="9"/>
      <c r="QED2" s="9"/>
      <c r="QEE2" s="9"/>
      <c r="QEF2" s="9"/>
      <c r="QEG2" s="9"/>
      <c r="QEH2" s="9"/>
      <c r="QEI2" s="9"/>
      <c r="QEJ2" s="9"/>
      <c r="QEK2" s="9"/>
      <c r="QEL2" s="9"/>
      <c r="QEM2" s="9"/>
      <c r="QEN2" s="9"/>
      <c r="QEO2" s="9"/>
      <c r="QEP2" s="9"/>
      <c r="QEQ2" s="9"/>
      <c r="QER2" s="9"/>
      <c r="QES2" s="9"/>
      <c r="QET2" s="9"/>
      <c r="QEU2" s="9"/>
      <c r="QEV2" s="9"/>
      <c r="QEW2" s="9"/>
      <c r="QEX2" s="9"/>
      <c r="QEY2" s="9"/>
      <c r="QEZ2" s="9"/>
      <c r="QFA2" s="9"/>
      <c r="QFB2" s="9"/>
      <c r="QFC2" s="9"/>
      <c r="QFD2" s="9"/>
      <c r="QFE2" s="9"/>
      <c r="QFF2" s="9"/>
      <c r="QFG2" s="9"/>
      <c r="QFH2" s="9"/>
      <c r="QFI2" s="9"/>
      <c r="QFJ2" s="9"/>
      <c r="QFK2" s="9"/>
      <c r="QFL2" s="9"/>
      <c r="QFM2" s="9"/>
      <c r="QFN2" s="9"/>
      <c r="QFO2" s="9"/>
      <c r="QFP2" s="9"/>
      <c r="QFQ2" s="9"/>
      <c r="QFR2" s="9"/>
      <c r="QFS2" s="9"/>
      <c r="QFT2" s="9"/>
      <c r="QFU2" s="9"/>
      <c r="QFV2" s="9"/>
      <c r="QFW2" s="9"/>
      <c r="QFX2" s="9"/>
      <c r="QFY2" s="9"/>
      <c r="QFZ2" s="9"/>
      <c r="QGA2" s="9"/>
      <c r="QGB2" s="9"/>
      <c r="QGC2" s="9"/>
      <c r="QGD2" s="9"/>
      <c r="QGE2" s="9"/>
      <c r="QGF2" s="9"/>
      <c r="QGG2" s="9"/>
      <c r="QGH2" s="9"/>
      <c r="QGI2" s="9"/>
      <c r="QGJ2" s="9"/>
      <c r="QGK2" s="9"/>
      <c r="QGL2" s="9"/>
      <c r="QGM2" s="9"/>
      <c r="QGN2" s="9"/>
      <c r="QGO2" s="9"/>
      <c r="QGP2" s="9"/>
      <c r="QGQ2" s="9"/>
      <c r="QGR2" s="9"/>
      <c r="QGS2" s="9"/>
      <c r="QGT2" s="9"/>
      <c r="QGU2" s="9"/>
      <c r="QGV2" s="9"/>
      <c r="QGW2" s="9"/>
      <c r="QGX2" s="9"/>
      <c r="QGY2" s="9"/>
      <c r="QGZ2" s="9"/>
      <c r="QHA2" s="9"/>
      <c r="QHB2" s="9"/>
      <c r="QHC2" s="9"/>
      <c r="QHD2" s="9"/>
      <c r="QHE2" s="9"/>
      <c r="QHF2" s="9"/>
      <c r="QHG2" s="9"/>
      <c r="QHH2" s="9"/>
      <c r="QHI2" s="9"/>
      <c r="QHJ2" s="9"/>
      <c r="QHK2" s="9"/>
      <c r="QHL2" s="9"/>
      <c r="QHM2" s="9"/>
      <c r="QHN2" s="9"/>
      <c r="QHO2" s="9"/>
      <c r="QHP2" s="9"/>
      <c r="QHQ2" s="9"/>
      <c r="QHR2" s="9"/>
      <c r="QHS2" s="9"/>
      <c r="QHT2" s="9"/>
      <c r="QHU2" s="9"/>
      <c r="QHV2" s="9"/>
      <c r="QHW2" s="9"/>
      <c r="QHX2" s="9"/>
      <c r="QHY2" s="9"/>
      <c r="QHZ2" s="9"/>
      <c r="QIA2" s="9"/>
      <c r="QIB2" s="9"/>
      <c r="QIC2" s="9"/>
      <c r="QID2" s="9"/>
      <c r="QIE2" s="9"/>
      <c r="QIF2" s="9"/>
      <c r="QIG2" s="9"/>
      <c r="QIH2" s="9"/>
      <c r="QII2" s="9"/>
      <c r="QIJ2" s="9"/>
      <c r="QIK2" s="9"/>
      <c r="QIL2" s="9"/>
      <c r="QIM2" s="9"/>
      <c r="QIN2" s="9"/>
      <c r="QIO2" s="9"/>
      <c r="QIP2" s="9"/>
      <c r="QIQ2" s="9"/>
      <c r="QIR2" s="9"/>
      <c r="QIS2" s="9"/>
      <c r="QIT2" s="9"/>
      <c r="QIU2" s="9"/>
      <c r="QIV2" s="9"/>
      <c r="QIW2" s="9"/>
      <c r="QIX2" s="9"/>
      <c r="QIY2" s="9"/>
      <c r="QIZ2" s="9"/>
      <c r="QJA2" s="9"/>
      <c r="QJB2" s="9"/>
      <c r="QJC2" s="9"/>
      <c r="QJD2" s="9"/>
      <c r="QJE2" s="9"/>
      <c r="QJF2" s="9"/>
      <c r="QJG2" s="9"/>
      <c r="QJH2" s="9"/>
      <c r="QJI2" s="9"/>
      <c r="QJJ2" s="9"/>
      <c r="QJK2" s="9"/>
      <c r="QJL2" s="9"/>
      <c r="QJM2" s="9"/>
      <c r="QJN2" s="9"/>
      <c r="QJO2" s="9"/>
      <c r="QJP2" s="9"/>
      <c r="QJQ2" s="9"/>
      <c r="QJR2" s="9"/>
      <c r="QJS2" s="9"/>
      <c r="QJT2" s="9"/>
      <c r="QJU2" s="9"/>
      <c r="QJV2" s="9"/>
      <c r="QJW2" s="9"/>
      <c r="QJX2" s="9"/>
      <c r="QJY2" s="9"/>
      <c r="QJZ2" s="9"/>
      <c r="QKA2" s="9"/>
      <c r="QKB2" s="9"/>
      <c r="QKC2" s="9"/>
      <c r="QKD2" s="9"/>
      <c r="QKE2" s="9"/>
      <c r="QKF2" s="9"/>
      <c r="QKG2" s="9"/>
      <c r="QKH2" s="9"/>
      <c r="QKI2" s="9"/>
      <c r="QKJ2" s="9"/>
      <c r="QKK2" s="9"/>
      <c r="QKL2" s="9"/>
      <c r="QKM2" s="9"/>
      <c r="QKN2" s="9"/>
      <c r="QKO2" s="9"/>
      <c r="QKP2" s="9"/>
      <c r="QKQ2" s="9"/>
      <c r="QKR2" s="9"/>
      <c r="QKS2" s="9"/>
      <c r="QKT2" s="9"/>
      <c r="QKU2" s="9"/>
      <c r="QKV2" s="9"/>
      <c r="QKW2" s="9"/>
      <c r="QKX2" s="9"/>
      <c r="QKY2" s="9"/>
      <c r="QKZ2" s="9"/>
      <c r="QLA2" s="9"/>
      <c r="QLB2" s="9"/>
      <c r="QLC2" s="9"/>
      <c r="QLD2" s="9"/>
      <c r="QLE2" s="9"/>
      <c r="QLF2" s="9"/>
      <c r="QLG2" s="9"/>
      <c r="QLH2" s="9"/>
      <c r="QLI2" s="9"/>
      <c r="QLJ2" s="9"/>
      <c r="QLK2" s="9"/>
      <c r="QLL2" s="9"/>
      <c r="QLM2" s="9"/>
      <c r="QLN2" s="9"/>
      <c r="QLO2" s="9"/>
      <c r="QLP2" s="9"/>
      <c r="QLQ2" s="9"/>
      <c r="QLR2" s="9"/>
      <c r="QLS2" s="9"/>
      <c r="QLT2" s="9"/>
      <c r="QLU2" s="9"/>
      <c r="QLV2" s="9"/>
      <c r="QLW2" s="9"/>
      <c r="QLX2" s="9"/>
      <c r="QLY2" s="9"/>
      <c r="QLZ2" s="9"/>
      <c r="QMA2" s="9"/>
      <c r="QMB2" s="9"/>
      <c r="QMC2" s="9"/>
      <c r="QMD2" s="9"/>
      <c r="QME2" s="9"/>
      <c r="QMF2" s="9"/>
      <c r="QMG2" s="9"/>
      <c r="QMH2" s="9"/>
      <c r="QMI2" s="9"/>
      <c r="QMJ2" s="9"/>
      <c r="QMK2" s="9"/>
      <c r="QML2" s="9"/>
      <c r="QMM2" s="9"/>
      <c r="QMN2" s="9"/>
      <c r="QMO2" s="9"/>
      <c r="QMP2" s="9"/>
      <c r="QMQ2" s="9"/>
      <c r="QMR2" s="9"/>
      <c r="QMS2" s="9"/>
      <c r="QMT2" s="9"/>
      <c r="QMU2" s="9"/>
      <c r="QMV2" s="9"/>
      <c r="QMW2" s="9"/>
      <c r="QMX2" s="9"/>
      <c r="QMY2" s="9"/>
      <c r="QMZ2" s="9"/>
      <c r="QNA2" s="9"/>
      <c r="QNB2" s="9"/>
      <c r="QNC2" s="9"/>
      <c r="QND2" s="9"/>
      <c r="QNE2" s="9"/>
      <c r="QNF2" s="9"/>
      <c r="QNG2" s="9"/>
      <c r="QNH2" s="9"/>
      <c r="QNI2" s="9"/>
      <c r="QNJ2" s="9"/>
      <c r="QNK2" s="9"/>
      <c r="QNL2" s="9"/>
      <c r="QNM2" s="9"/>
      <c r="QNN2" s="9"/>
      <c r="QNO2" s="9"/>
      <c r="QNP2" s="9"/>
      <c r="QNQ2" s="9"/>
      <c r="QNR2" s="9"/>
      <c r="QNS2" s="9"/>
      <c r="QNT2" s="9"/>
      <c r="QNU2" s="9"/>
      <c r="QNV2" s="9"/>
      <c r="QNW2" s="9"/>
      <c r="QNX2" s="9"/>
      <c r="QNY2" s="9"/>
      <c r="QNZ2" s="9"/>
      <c r="QOA2" s="9"/>
      <c r="QOB2" s="9"/>
      <c r="QOC2" s="9"/>
      <c r="QOD2" s="9"/>
      <c r="QOE2" s="9"/>
      <c r="QOF2" s="9"/>
      <c r="QOG2" s="9"/>
      <c r="QOH2" s="9"/>
      <c r="QOI2" s="9"/>
      <c r="QOJ2" s="9"/>
      <c r="QOK2" s="9"/>
      <c r="QOL2" s="9"/>
      <c r="QOM2" s="9"/>
      <c r="QON2" s="9"/>
      <c r="QOO2" s="9"/>
      <c r="QOP2" s="9"/>
      <c r="QOQ2" s="9"/>
      <c r="QOR2" s="9"/>
      <c r="QOS2" s="9"/>
      <c r="QOT2" s="9"/>
      <c r="QOU2" s="9"/>
      <c r="QOV2" s="9"/>
      <c r="QOW2" s="9"/>
      <c r="QOX2" s="9"/>
      <c r="QOY2" s="9"/>
      <c r="QOZ2" s="9"/>
      <c r="QPA2" s="9"/>
      <c r="QPB2" s="9"/>
      <c r="QPC2" s="9"/>
      <c r="QPD2" s="9"/>
      <c r="QPE2" s="9"/>
      <c r="QPF2" s="9"/>
      <c r="QPG2" s="9"/>
      <c r="QPH2" s="9"/>
      <c r="QPI2" s="9"/>
      <c r="QPJ2" s="9"/>
      <c r="QPK2" s="9"/>
      <c r="QPL2" s="9"/>
      <c r="QPM2" s="9"/>
      <c r="QPN2" s="9"/>
      <c r="QPO2" s="9"/>
      <c r="QPP2" s="9"/>
      <c r="QPQ2" s="9"/>
      <c r="QPR2" s="9"/>
      <c r="QPS2" s="9"/>
      <c r="QPT2" s="9"/>
      <c r="QPU2" s="9"/>
      <c r="QPV2" s="9"/>
      <c r="QPW2" s="9"/>
      <c r="QPX2" s="9"/>
      <c r="QPY2" s="9"/>
      <c r="QPZ2" s="9"/>
      <c r="QQA2" s="9"/>
      <c r="QQB2" s="9"/>
      <c r="QQC2" s="9"/>
      <c r="QQD2" s="9"/>
      <c r="QQE2" s="9"/>
      <c r="QQF2" s="9"/>
      <c r="QQG2" s="9"/>
      <c r="QQH2" s="9"/>
      <c r="QQI2" s="9"/>
      <c r="QQJ2" s="9"/>
      <c r="QQK2" s="9"/>
      <c r="QQL2" s="9"/>
      <c r="QQM2" s="9"/>
      <c r="QQN2" s="9"/>
      <c r="QQO2" s="9"/>
      <c r="QQP2" s="9"/>
      <c r="QQQ2" s="9"/>
      <c r="QQR2" s="9"/>
      <c r="QQS2" s="9"/>
      <c r="QQT2" s="9"/>
      <c r="QQU2" s="9"/>
      <c r="QQV2" s="9"/>
      <c r="QQW2" s="9"/>
      <c r="QQX2" s="9"/>
      <c r="QQY2" s="9"/>
      <c r="QQZ2" s="9"/>
      <c r="QRA2" s="9"/>
      <c r="QRB2" s="9"/>
      <c r="QRC2" s="9"/>
      <c r="QRD2" s="9"/>
      <c r="QRE2" s="9"/>
      <c r="QRF2" s="9"/>
      <c r="QRG2" s="9"/>
      <c r="QRH2" s="9"/>
      <c r="QRI2" s="9"/>
      <c r="QRJ2" s="9"/>
      <c r="QRK2" s="9"/>
      <c r="QRL2" s="9"/>
      <c r="QRM2" s="9"/>
      <c r="QRN2" s="9"/>
      <c r="QRO2" s="9"/>
      <c r="QRP2" s="9"/>
      <c r="QRQ2" s="9"/>
      <c r="QRR2" s="9"/>
      <c r="QRS2" s="9"/>
      <c r="QRT2" s="9"/>
      <c r="QRU2" s="9"/>
      <c r="QRV2" s="9"/>
      <c r="QRW2" s="9"/>
      <c r="QRX2" s="9"/>
      <c r="QRY2" s="9"/>
      <c r="QRZ2" s="9"/>
      <c r="QSA2" s="9"/>
      <c r="QSB2" s="9"/>
      <c r="QSC2" s="9"/>
      <c r="QSD2" s="9"/>
      <c r="QSE2" s="9"/>
      <c r="QSF2" s="9"/>
      <c r="QSG2" s="9"/>
      <c r="QSH2" s="9"/>
      <c r="QSI2" s="9"/>
      <c r="QSJ2" s="9"/>
      <c r="QSK2" s="9"/>
      <c r="QSL2" s="9"/>
      <c r="QSM2" s="9"/>
      <c r="QSN2" s="9"/>
      <c r="QSO2" s="9"/>
      <c r="QSP2" s="9"/>
      <c r="QSQ2" s="9"/>
      <c r="QSR2" s="9"/>
      <c r="QSS2" s="9"/>
      <c r="QST2" s="9"/>
      <c r="QSU2" s="9"/>
      <c r="QSV2" s="9"/>
      <c r="QSW2" s="9"/>
      <c r="QSX2" s="9"/>
      <c r="QSY2" s="9"/>
      <c r="QSZ2" s="9"/>
      <c r="QTA2" s="9"/>
      <c r="QTB2" s="9"/>
      <c r="QTC2" s="9"/>
      <c r="QTD2" s="9"/>
      <c r="QTE2" s="9"/>
      <c r="QTF2" s="9"/>
      <c r="QTG2" s="9"/>
      <c r="QTH2" s="9"/>
      <c r="QTI2" s="9"/>
      <c r="QTJ2" s="9"/>
      <c r="QTK2" s="9"/>
      <c r="QTL2" s="9"/>
      <c r="QTM2" s="9"/>
      <c r="QTN2" s="9"/>
      <c r="QTO2" s="9"/>
      <c r="QTP2" s="9"/>
      <c r="QTQ2" s="9"/>
      <c r="QTR2" s="9"/>
      <c r="QTS2" s="9"/>
      <c r="QTT2" s="9"/>
      <c r="QTU2" s="9"/>
      <c r="QTV2" s="9"/>
      <c r="QTW2" s="9"/>
      <c r="QTX2" s="9"/>
      <c r="QTY2" s="9"/>
      <c r="QTZ2" s="9"/>
      <c r="QUA2" s="9"/>
      <c r="QUB2" s="9"/>
      <c r="QUC2" s="9"/>
      <c r="QUD2" s="9"/>
      <c r="QUE2" s="9"/>
      <c r="QUF2" s="9"/>
      <c r="QUG2" s="9"/>
      <c r="QUH2" s="9"/>
      <c r="QUI2" s="9"/>
      <c r="QUJ2" s="9"/>
      <c r="QUK2" s="9"/>
      <c r="QUL2" s="9"/>
      <c r="QUM2" s="9"/>
      <c r="QUN2" s="9"/>
      <c r="QUO2" s="9"/>
      <c r="QUP2" s="9"/>
      <c r="QUQ2" s="9"/>
      <c r="QUR2" s="9"/>
      <c r="QUS2" s="9"/>
      <c r="QUT2" s="9"/>
      <c r="QUU2" s="9"/>
      <c r="QUV2" s="9"/>
      <c r="QUW2" s="9"/>
      <c r="QUX2" s="9"/>
      <c r="QUY2" s="9"/>
      <c r="QUZ2" s="9"/>
      <c r="QVA2" s="9"/>
      <c r="QVB2" s="9"/>
      <c r="QVC2" s="9"/>
      <c r="QVD2" s="9"/>
      <c r="QVE2" s="9"/>
      <c r="QVF2" s="9"/>
      <c r="QVG2" s="9"/>
      <c r="QVH2" s="9"/>
      <c r="QVI2" s="9"/>
      <c r="QVJ2" s="9"/>
      <c r="QVK2" s="9"/>
      <c r="QVL2" s="9"/>
      <c r="QVM2" s="9"/>
      <c r="QVN2" s="9"/>
      <c r="QVO2" s="9"/>
      <c r="QVP2" s="9"/>
      <c r="QVQ2" s="9"/>
      <c r="QVR2" s="9"/>
      <c r="QVS2" s="9"/>
      <c r="QVT2" s="9"/>
      <c r="QVU2" s="9"/>
      <c r="QVV2" s="9"/>
      <c r="QVW2" s="9"/>
      <c r="QVX2" s="9"/>
      <c r="QVY2" s="9"/>
      <c r="QVZ2" s="9"/>
      <c r="QWA2" s="9"/>
      <c r="QWB2" s="9"/>
      <c r="QWC2" s="9"/>
      <c r="QWD2" s="9"/>
      <c r="QWE2" s="9"/>
      <c r="QWF2" s="9"/>
      <c r="QWG2" s="9"/>
      <c r="QWH2" s="9"/>
      <c r="QWI2" s="9"/>
      <c r="QWJ2" s="9"/>
      <c r="QWK2" s="9"/>
      <c r="QWL2" s="9"/>
      <c r="QWM2" s="9"/>
      <c r="QWN2" s="9"/>
      <c r="QWO2" s="9"/>
      <c r="QWP2" s="9"/>
      <c r="QWQ2" s="9"/>
      <c r="QWR2" s="9"/>
      <c r="QWS2" s="9"/>
      <c r="QWT2" s="9"/>
      <c r="QWU2" s="9"/>
      <c r="QWV2" s="9"/>
      <c r="QWW2" s="9"/>
      <c r="QWX2" s="9"/>
      <c r="QWY2" s="9"/>
      <c r="QWZ2" s="9"/>
      <c r="QXA2" s="9"/>
      <c r="QXB2" s="9"/>
      <c r="QXC2" s="9"/>
      <c r="QXD2" s="9"/>
      <c r="QXE2" s="9"/>
      <c r="QXF2" s="9"/>
      <c r="QXG2" s="9"/>
      <c r="QXH2" s="9"/>
      <c r="QXI2" s="9"/>
      <c r="QXJ2" s="9"/>
      <c r="QXK2" s="9"/>
      <c r="QXL2" s="9"/>
      <c r="QXM2" s="9"/>
      <c r="QXN2" s="9"/>
      <c r="QXO2" s="9"/>
      <c r="QXP2" s="9"/>
      <c r="QXQ2" s="9"/>
      <c r="QXR2" s="9"/>
      <c r="QXS2" s="9"/>
      <c r="QXT2" s="9"/>
      <c r="QXU2" s="9"/>
      <c r="QXV2" s="9"/>
      <c r="QXW2" s="9"/>
      <c r="QXX2" s="9"/>
      <c r="QXY2" s="9"/>
      <c r="QXZ2" s="9"/>
      <c r="QYA2" s="9"/>
      <c r="QYB2" s="9"/>
      <c r="QYC2" s="9"/>
      <c r="QYD2" s="9"/>
      <c r="QYE2" s="9"/>
      <c r="QYF2" s="9"/>
      <c r="QYG2" s="9"/>
      <c r="QYH2" s="9"/>
      <c r="QYI2" s="9"/>
      <c r="QYJ2" s="9"/>
      <c r="QYK2" s="9"/>
      <c r="QYL2" s="9"/>
      <c r="QYM2" s="9"/>
      <c r="QYN2" s="9"/>
      <c r="QYO2" s="9"/>
      <c r="QYP2" s="9"/>
      <c r="QYQ2" s="9"/>
      <c r="QYR2" s="9"/>
      <c r="QYS2" s="9"/>
      <c r="QYT2" s="9"/>
      <c r="QYU2" s="9"/>
      <c r="QYV2" s="9"/>
      <c r="QYW2" s="9"/>
      <c r="QYX2" s="9"/>
      <c r="QYY2" s="9"/>
      <c r="QYZ2" s="9"/>
      <c r="QZA2" s="9"/>
      <c r="QZB2" s="9"/>
      <c r="QZC2" s="9"/>
      <c r="QZD2" s="9"/>
      <c r="QZE2" s="9"/>
      <c r="QZF2" s="9"/>
      <c r="QZG2" s="9"/>
      <c r="QZH2" s="9"/>
      <c r="QZI2" s="9"/>
      <c r="QZJ2" s="9"/>
      <c r="QZK2" s="9"/>
      <c r="QZL2" s="9"/>
      <c r="QZM2" s="9"/>
      <c r="QZN2" s="9"/>
      <c r="QZO2" s="9"/>
      <c r="QZP2" s="9"/>
      <c r="QZQ2" s="9"/>
      <c r="QZR2" s="9"/>
      <c r="QZS2" s="9"/>
      <c r="QZT2" s="9"/>
      <c r="QZU2" s="9"/>
      <c r="QZV2" s="9"/>
      <c r="QZW2" s="9"/>
      <c r="QZX2" s="9"/>
      <c r="QZY2" s="9"/>
      <c r="QZZ2" s="9"/>
      <c r="RAA2" s="9"/>
      <c r="RAB2" s="9"/>
      <c r="RAC2" s="9"/>
      <c r="RAD2" s="9"/>
      <c r="RAE2" s="9"/>
      <c r="RAF2" s="9"/>
      <c r="RAG2" s="9"/>
      <c r="RAH2" s="9"/>
      <c r="RAI2" s="9"/>
      <c r="RAJ2" s="9"/>
      <c r="RAK2" s="9"/>
      <c r="RAL2" s="9"/>
      <c r="RAM2" s="9"/>
      <c r="RAN2" s="9"/>
      <c r="RAO2" s="9"/>
      <c r="RAP2" s="9"/>
      <c r="RAQ2" s="9"/>
      <c r="RAR2" s="9"/>
      <c r="RAS2" s="9"/>
      <c r="RAT2" s="9"/>
      <c r="RAU2" s="9"/>
      <c r="RAV2" s="9"/>
      <c r="RAW2" s="9"/>
      <c r="RAX2" s="9"/>
      <c r="RAY2" s="9"/>
      <c r="RAZ2" s="9"/>
      <c r="RBA2" s="9"/>
      <c r="RBB2" s="9"/>
      <c r="RBC2" s="9"/>
      <c r="RBD2" s="9"/>
      <c r="RBE2" s="9"/>
      <c r="RBF2" s="9"/>
      <c r="RBG2" s="9"/>
      <c r="RBH2" s="9"/>
      <c r="RBI2" s="9"/>
      <c r="RBJ2" s="9"/>
      <c r="RBK2" s="9"/>
      <c r="RBL2" s="9"/>
      <c r="RBM2" s="9"/>
      <c r="RBN2" s="9"/>
      <c r="RBO2" s="9"/>
      <c r="RBP2" s="9"/>
      <c r="RBQ2" s="9"/>
      <c r="RBR2" s="9"/>
      <c r="RBS2" s="9"/>
      <c r="RBT2" s="9"/>
      <c r="RBU2" s="9"/>
      <c r="RBV2" s="9"/>
      <c r="RBW2" s="9"/>
      <c r="RBX2" s="9"/>
      <c r="RBY2" s="9"/>
      <c r="RBZ2" s="9"/>
      <c r="RCA2" s="9"/>
      <c r="RCB2" s="9"/>
      <c r="RCC2" s="9"/>
      <c r="RCD2" s="9"/>
      <c r="RCE2" s="9"/>
      <c r="RCF2" s="9"/>
      <c r="RCG2" s="9"/>
      <c r="RCH2" s="9"/>
      <c r="RCI2" s="9"/>
      <c r="RCJ2" s="9"/>
      <c r="RCK2" s="9"/>
      <c r="RCL2" s="9"/>
      <c r="RCM2" s="9"/>
      <c r="RCN2" s="9"/>
      <c r="RCO2" s="9"/>
      <c r="RCP2" s="9"/>
      <c r="RCQ2" s="9"/>
      <c r="RCR2" s="9"/>
      <c r="RCS2" s="9"/>
      <c r="RCT2" s="9"/>
      <c r="RCU2" s="9"/>
      <c r="RCV2" s="9"/>
      <c r="RCW2" s="9"/>
      <c r="RCX2" s="9"/>
      <c r="RCY2" s="9"/>
      <c r="RCZ2" s="9"/>
      <c r="RDA2" s="9"/>
      <c r="RDB2" s="9"/>
      <c r="RDC2" s="9"/>
      <c r="RDD2" s="9"/>
      <c r="RDE2" s="9"/>
      <c r="RDF2" s="9"/>
      <c r="RDG2" s="9"/>
      <c r="RDH2" s="9"/>
      <c r="RDI2" s="9"/>
      <c r="RDJ2" s="9"/>
      <c r="RDK2" s="9"/>
      <c r="RDL2" s="9"/>
      <c r="RDM2" s="9"/>
      <c r="RDN2" s="9"/>
      <c r="RDO2" s="9"/>
      <c r="RDP2" s="9"/>
      <c r="RDQ2" s="9"/>
      <c r="RDR2" s="9"/>
      <c r="RDS2" s="9"/>
      <c r="RDT2" s="9"/>
      <c r="RDU2" s="9"/>
      <c r="RDV2" s="9"/>
      <c r="RDW2" s="9"/>
      <c r="RDX2" s="9"/>
      <c r="RDY2" s="9"/>
      <c r="RDZ2" s="9"/>
      <c r="REA2" s="9"/>
      <c r="REB2" s="9"/>
      <c r="REC2" s="9"/>
      <c r="RED2" s="9"/>
      <c r="REE2" s="9"/>
      <c r="REF2" s="9"/>
      <c r="REG2" s="9"/>
      <c r="REH2" s="9"/>
      <c r="REI2" s="9"/>
      <c r="REJ2" s="9"/>
      <c r="REK2" s="9"/>
      <c r="REL2" s="9"/>
      <c r="REM2" s="9"/>
      <c r="REN2" s="9"/>
      <c r="REO2" s="9"/>
      <c r="REP2" s="9"/>
      <c r="REQ2" s="9"/>
      <c r="RER2" s="9"/>
      <c r="RES2" s="9"/>
      <c r="RET2" s="9"/>
      <c r="REU2" s="9"/>
      <c r="REV2" s="9"/>
      <c r="REW2" s="9"/>
      <c r="REX2" s="9"/>
      <c r="REY2" s="9"/>
      <c r="REZ2" s="9"/>
      <c r="RFA2" s="9"/>
      <c r="RFB2" s="9"/>
      <c r="RFC2" s="9"/>
      <c r="RFD2" s="9"/>
      <c r="RFE2" s="9"/>
      <c r="RFF2" s="9"/>
      <c r="RFG2" s="9"/>
      <c r="RFH2" s="9"/>
      <c r="RFI2" s="9"/>
      <c r="RFJ2" s="9"/>
      <c r="RFK2" s="9"/>
      <c r="RFL2" s="9"/>
      <c r="RFM2" s="9"/>
      <c r="RFN2" s="9"/>
      <c r="RFO2" s="9"/>
      <c r="RFP2" s="9"/>
      <c r="RFQ2" s="9"/>
      <c r="RFR2" s="9"/>
      <c r="RFS2" s="9"/>
      <c r="RFT2" s="9"/>
      <c r="RFU2" s="9"/>
      <c r="RFV2" s="9"/>
      <c r="RFW2" s="9"/>
      <c r="RFX2" s="9"/>
      <c r="RFY2" s="9"/>
      <c r="RFZ2" s="9"/>
      <c r="RGA2" s="9"/>
      <c r="RGB2" s="9"/>
      <c r="RGC2" s="9"/>
      <c r="RGD2" s="9"/>
      <c r="RGE2" s="9"/>
      <c r="RGF2" s="9"/>
      <c r="RGG2" s="9"/>
      <c r="RGH2" s="9"/>
      <c r="RGI2" s="9"/>
      <c r="RGJ2" s="9"/>
      <c r="RGK2" s="9"/>
      <c r="RGL2" s="9"/>
      <c r="RGM2" s="9"/>
      <c r="RGN2" s="9"/>
      <c r="RGO2" s="9"/>
      <c r="RGP2" s="9"/>
      <c r="RGQ2" s="9"/>
      <c r="RGR2" s="9"/>
      <c r="RGS2" s="9"/>
      <c r="RGT2" s="9"/>
      <c r="RGU2" s="9"/>
      <c r="RGV2" s="9"/>
      <c r="RGW2" s="9"/>
      <c r="RGX2" s="9"/>
      <c r="RGY2" s="9"/>
      <c r="RGZ2" s="9"/>
      <c r="RHA2" s="9"/>
      <c r="RHB2" s="9"/>
      <c r="RHC2" s="9"/>
      <c r="RHD2" s="9"/>
      <c r="RHE2" s="9"/>
      <c r="RHF2" s="9"/>
      <c r="RHG2" s="9"/>
      <c r="RHH2" s="9"/>
      <c r="RHI2" s="9"/>
      <c r="RHJ2" s="9"/>
      <c r="RHK2" s="9"/>
      <c r="RHL2" s="9"/>
      <c r="RHM2" s="9"/>
      <c r="RHN2" s="9"/>
      <c r="RHO2" s="9"/>
      <c r="RHP2" s="9"/>
      <c r="RHQ2" s="9"/>
      <c r="RHR2" s="9"/>
      <c r="RHS2" s="9"/>
      <c r="RHT2" s="9"/>
      <c r="RHU2" s="9"/>
      <c r="RHV2" s="9"/>
      <c r="RHW2" s="9"/>
      <c r="RHX2" s="9"/>
      <c r="RHY2" s="9"/>
      <c r="RHZ2" s="9"/>
      <c r="RIA2" s="9"/>
      <c r="RIB2" s="9"/>
      <c r="RIC2" s="9"/>
      <c r="RID2" s="9"/>
      <c r="RIE2" s="9"/>
      <c r="RIF2" s="9"/>
      <c r="RIG2" s="9"/>
      <c r="RIH2" s="9"/>
      <c r="RII2" s="9"/>
      <c r="RIJ2" s="9"/>
      <c r="RIK2" s="9"/>
      <c r="RIL2" s="9"/>
      <c r="RIM2" s="9"/>
      <c r="RIN2" s="9"/>
      <c r="RIO2" s="9"/>
      <c r="RIP2" s="9"/>
      <c r="RIQ2" s="9"/>
      <c r="RIR2" s="9"/>
      <c r="RIS2" s="9"/>
      <c r="RIT2" s="9"/>
      <c r="RIU2" s="9"/>
      <c r="RIV2" s="9"/>
      <c r="RIW2" s="9"/>
      <c r="RIX2" s="9"/>
      <c r="RIY2" s="9"/>
      <c r="RIZ2" s="9"/>
      <c r="RJA2" s="9"/>
      <c r="RJB2" s="9"/>
      <c r="RJC2" s="9"/>
      <c r="RJD2" s="9"/>
      <c r="RJE2" s="9"/>
      <c r="RJF2" s="9"/>
      <c r="RJG2" s="9"/>
      <c r="RJH2" s="9"/>
      <c r="RJI2" s="9"/>
      <c r="RJJ2" s="9"/>
      <c r="RJK2" s="9"/>
      <c r="RJL2" s="9"/>
      <c r="RJM2" s="9"/>
      <c r="RJN2" s="9"/>
      <c r="RJO2" s="9"/>
      <c r="RJP2" s="9"/>
      <c r="RJQ2" s="9"/>
      <c r="RJR2" s="9"/>
      <c r="RJS2" s="9"/>
      <c r="RJT2" s="9"/>
      <c r="RJU2" s="9"/>
      <c r="RJV2" s="9"/>
      <c r="RJW2" s="9"/>
      <c r="RJX2" s="9"/>
      <c r="RJY2" s="9"/>
      <c r="RJZ2" s="9"/>
      <c r="RKA2" s="9"/>
      <c r="RKB2" s="9"/>
      <c r="RKC2" s="9"/>
      <c r="RKD2" s="9"/>
      <c r="RKE2" s="9"/>
      <c r="RKF2" s="9"/>
      <c r="RKG2" s="9"/>
      <c r="RKH2" s="9"/>
      <c r="RKI2" s="9"/>
      <c r="RKJ2" s="9"/>
      <c r="RKK2" s="9"/>
      <c r="RKL2" s="9"/>
      <c r="RKM2" s="9"/>
      <c r="RKN2" s="9"/>
      <c r="RKO2" s="9"/>
      <c r="RKP2" s="9"/>
      <c r="RKQ2" s="9"/>
      <c r="RKR2" s="9"/>
      <c r="RKS2" s="9"/>
      <c r="RKT2" s="9"/>
      <c r="RKU2" s="9"/>
      <c r="RKV2" s="9"/>
      <c r="RKW2" s="9"/>
      <c r="RKX2" s="9"/>
      <c r="RKY2" s="9"/>
      <c r="RKZ2" s="9"/>
      <c r="RLA2" s="9"/>
      <c r="RLB2" s="9"/>
      <c r="RLC2" s="9"/>
      <c r="RLD2" s="9"/>
      <c r="RLE2" s="9"/>
      <c r="RLF2" s="9"/>
      <c r="RLG2" s="9"/>
      <c r="RLH2" s="9"/>
      <c r="RLI2" s="9"/>
      <c r="RLJ2" s="9"/>
      <c r="RLK2" s="9"/>
      <c r="RLL2" s="9"/>
      <c r="RLM2" s="9"/>
      <c r="RLN2" s="9"/>
      <c r="RLO2" s="9"/>
      <c r="RLP2" s="9"/>
      <c r="RLQ2" s="9"/>
      <c r="RLR2" s="9"/>
      <c r="RLS2" s="9"/>
      <c r="RLT2" s="9"/>
      <c r="RLU2" s="9"/>
      <c r="RLV2" s="9"/>
      <c r="RLW2" s="9"/>
      <c r="RLX2" s="9"/>
      <c r="RLY2" s="9"/>
      <c r="RLZ2" s="9"/>
      <c r="RMA2" s="9"/>
      <c r="RMB2" s="9"/>
      <c r="RMC2" s="9"/>
      <c r="RMD2" s="9"/>
      <c r="RME2" s="9"/>
      <c r="RMF2" s="9"/>
      <c r="RMG2" s="9"/>
      <c r="RMH2" s="9"/>
      <c r="RMI2" s="9"/>
      <c r="RMJ2" s="9"/>
      <c r="RMK2" s="9"/>
      <c r="RML2" s="9"/>
      <c r="RMM2" s="9"/>
      <c r="RMN2" s="9"/>
      <c r="RMO2" s="9"/>
      <c r="RMP2" s="9"/>
      <c r="RMQ2" s="9"/>
      <c r="RMR2" s="9"/>
      <c r="RMS2" s="9"/>
      <c r="RMT2" s="9"/>
      <c r="RMU2" s="9"/>
      <c r="RMV2" s="9"/>
      <c r="RMW2" s="9"/>
      <c r="RMX2" s="9"/>
      <c r="RMY2" s="9"/>
      <c r="RMZ2" s="9"/>
      <c r="RNA2" s="9"/>
      <c r="RNB2" s="9"/>
      <c r="RNC2" s="9"/>
      <c r="RND2" s="9"/>
      <c r="RNE2" s="9"/>
      <c r="RNF2" s="9"/>
      <c r="RNG2" s="9"/>
      <c r="RNH2" s="9"/>
      <c r="RNI2" s="9"/>
      <c r="RNJ2" s="9"/>
      <c r="RNK2" s="9"/>
      <c r="RNL2" s="9"/>
      <c r="RNM2" s="9"/>
      <c r="RNN2" s="9"/>
      <c r="RNO2" s="9"/>
      <c r="RNP2" s="9"/>
      <c r="RNQ2" s="9"/>
      <c r="RNR2" s="9"/>
      <c r="RNS2" s="9"/>
      <c r="RNT2" s="9"/>
      <c r="RNU2" s="9"/>
      <c r="RNV2" s="9"/>
      <c r="RNW2" s="9"/>
      <c r="RNX2" s="9"/>
      <c r="RNY2" s="9"/>
      <c r="RNZ2" s="9"/>
      <c r="ROA2" s="9"/>
      <c r="ROB2" s="9"/>
      <c r="ROC2" s="9"/>
      <c r="ROD2" s="9"/>
      <c r="ROE2" s="9"/>
      <c r="ROF2" s="9"/>
      <c r="ROG2" s="9"/>
      <c r="ROH2" s="9"/>
      <c r="ROI2" s="9"/>
      <c r="ROJ2" s="9"/>
      <c r="ROK2" s="9"/>
      <c r="ROL2" s="9"/>
      <c r="ROM2" s="9"/>
      <c r="RON2" s="9"/>
      <c r="ROO2" s="9"/>
      <c r="ROP2" s="9"/>
      <c r="ROQ2" s="9"/>
      <c r="ROR2" s="9"/>
      <c r="ROS2" s="9"/>
      <c r="ROT2" s="9"/>
      <c r="ROU2" s="9"/>
      <c r="ROV2" s="9"/>
      <c r="ROW2" s="9"/>
      <c r="ROX2" s="9"/>
      <c r="ROY2" s="9"/>
      <c r="ROZ2" s="9"/>
      <c r="RPA2" s="9"/>
      <c r="RPB2" s="9"/>
      <c r="RPC2" s="9"/>
      <c r="RPD2" s="9"/>
      <c r="RPE2" s="9"/>
      <c r="RPF2" s="9"/>
      <c r="RPG2" s="9"/>
      <c r="RPH2" s="9"/>
      <c r="RPI2" s="9"/>
      <c r="RPJ2" s="9"/>
      <c r="RPK2" s="9"/>
      <c r="RPL2" s="9"/>
      <c r="RPM2" s="9"/>
      <c r="RPN2" s="9"/>
      <c r="RPO2" s="9"/>
      <c r="RPP2" s="9"/>
      <c r="RPQ2" s="9"/>
      <c r="RPR2" s="9"/>
      <c r="RPS2" s="9"/>
      <c r="RPT2" s="9"/>
      <c r="RPU2" s="9"/>
      <c r="RPV2" s="9"/>
      <c r="RPW2" s="9"/>
      <c r="RPX2" s="9"/>
      <c r="RPY2" s="9"/>
      <c r="RPZ2" s="9"/>
      <c r="RQA2" s="9"/>
      <c r="RQB2" s="9"/>
      <c r="RQC2" s="9"/>
      <c r="RQD2" s="9"/>
      <c r="RQE2" s="9"/>
      <c r="RQF2" s="9"/>
      <c r="RQG2" s="9"/>
      <c r="RQH2" s="9"/>
      <c r="RQI2" s="9"/>
      <c r="RQJ2" s="9"/>
      <c r="RQK2" s="9"/>
      <c r="RQL2" s="9"/>
      <c r="RQM2" s="9"/>
      <c r="RQN2" s="9"/>
      <c r="RQO2" s="9"/>
      <c r="RQP2" s="9"/>
      <c r="RQQ2" s="9"/>
      <c r="RQR2" s="9"/>
      <c r="RQS2" s="9"/>
      <c r="RQT2" s="9"/>
      <c r="RQU2" s="9"/>
      <c r="RQV2" s="9"/>
      <c r="RQW2" s="9"/>
      <c r="RQX2" s="9"/>
      <c r="RQY2" s="9"/>
      <c r="RQZ2" s="9"/>
      <c r="RRA2" s="9"/>
      <c r="RRB2" s="9"/>
      <c r="RRC2" s="9"/>
      <c r="RRD2" s="9"/>
      <c r="RRE2" s="9"/>
      <c r="RRF2" s="9"/>
      <c r="RRG2" s="9"/>
      <c r="RRH2" s="9"/>
      <c r="RRI2" s="9"/>
      <c r="RRJ2" s="9"/>
      <c r="RRK2" s="9"/>
      <c r="RRL2" s="9"/>
      <c r="RRM2" s="9"/>
      <c r="RRN2" s="9"/>
      <c r="RRO2" s="9"/>
      <c r="RRP2" s="9"/>
      <c r="RRQ2" s="9"/>
      <c r="RRR2" s="9"/>
      <c r="RRS2" s="9"/>
      <c r="RRT2" s="9"/>
      <c r="RRU2" s="9"/>
      <c r="RRV2" s="9"/>
      <c r="RRW2" s="9"/>
      <c r="RRX2" s="9"/>
      <c r="RRY2" s="9"/>
      <c r="RRZ2" s="9"/>
      <c r="RSA2" s="9"/>
      <c r="RSB2" s="9"/>
      <c r="RSC2" s="9"/>
      <c r="RSD2" s="9"/>
      <c r="RSE2" s="9"/>
      <c r="RSF2" s="9"/>
      <c r="RSG2" s="9"/>
      <c r="RSH2" s="9"/>
      <c r="RSI2" s="9"/>
      <c r="RSJ2" s="9"/>
      <c r="RSK2" s="9"/>
      <c r="RSL2" s="9"/>
      <c r="RSM2" s="9"/>
      <c r="RSN2" s="9"/>
      <c r="RSO2" s="9"/>
      <c r="RSP2" s="9"/>
      <c r="RSQ2" s="9"/>
      <c r="RSR2" s="9"/>
      <c r="RSS2" s="9"/>
      <c r="RST2" s="9"/>
      <c r="RSU2" s="9"/>
      <c r="RSV2" s="9"/>
      <c r="RSW2" s="9"/>
      <c r="RSX2" s="9"/>
      <c r="RSY2" s="9"/>
      <c r="RSZ2" s="9"/>
      <c r="RTA2" s="9"/>
      <c r="RTB2" s="9"/>
      <c r="RTC2" s="9"/>
      <c r="RTD2" s="9"/>
      <c r="RTE2" s="9"/>
      <c r="RTF2" s="9"/>
      <c r="RTG2" s="9"/>
      <c r="RTH2" s="9"/>
      <c r="RTI2" s="9"/>
      <c r="RTJ2" s="9"/>
      <c r="RTK2" s="9"/>
      <c r="RTL2" s="9"/>
      <c r="RTM2" s="9"/>
      <c r="RTN2" s="9"/>
      <c r="RTO2" s="9"/>
      <c r="RTP2" s="9"/>
      <c r="RTQ2" s="9"/>
      <c r="RTR2" s="9"/>
      <c r="RTS2" s="9"/>
      <c r="RTT2" s="9"/>
      <c r="RTU2" s="9"/>
      <c r="RTV2" s="9"/>
      <c r="RTW2" s="9"/>
      <c r="RTX2" s="9"/>
      <c r="RTY2" s="9"/>
      <c r="RTZ2" s="9"/>
      <c r="RUA2" s="9"/>
      <c r="RUB2" s="9"/>
      <c r="RUC2" s="9"/>
      <c r="RUD2" s="9"/>
      <c r="RUE2" s="9"/>
      <c r="RUF2" s="9"/>
      <c r="RUG2" s="9"/>
      <c r="RUH2" s="9"/>
      <c r="RUI2" s="9"/>
      <c r="RUJ2" s="9"/>
      <c r="RUK2" s="9"/>
      <c r="RUL2" s="9"/>
      <c r="RUM2" s="9"/>
      <c r="RUN2" s="9"/>
      <c r="RUO2" s="9"/>
      <c r="RUP2" s="9"/>
      <c r="RUQ2" s="9"/>
      <c r="RUR2" s="9"/>
      <c r="RUS2" s="9"/>
      <c r="RUT2" s="9"/>
      <c r="RUU2" s="9"/>
      <c r="RUV2" s="9"/>
      <c r="RUW2" s="9"/>
      <c r="RUX2" s="9"/>
      <c r="RUY2" s="9"/>
      <c r="RUZ2" s="9"/>
      <c r="RVA2" s="9"/>
      <c r="RVB2" s="9"/>
      <c r="RVC2" s="9"/>
      <c r="RVD2" s="9"/>
      <c r="RVE2" s="9"/>
      <c r="RVF2" s="9"/>
      <c r="RVG2" s="9"/>
      <c r="RVH2" s="9"/>
      <c r="RVI2" s="9"/>
      <c r="RVJ2" s="9"/>
      <c r="RVK2" s="9"/>
      <c r="RVL2" s="9"/>
      <c r="RVM2" s="9"/>
      <c r="RVN2" s="9"/>
      <c r="RVO2" s="9"/>
      <c r="RVP2" s="9"/>
      <c r="RVQ2" s="9"/>
      <c r="RVR2" s="9"/>
      <c r="RVS2" s="9"/>
      <c r="RVT2" s="9"/>
      <c r="RVU2" s="9"/>
      <c r="RVV2" s="9"/>
      <c r="RVW2" s="9"/>
      <c r="RVX2" s="9"/>
      <c r="RVY2" s="9"/>
      <c r="RVZ2" s="9"/>
      <c r="RWA2" s="9"/>
      <c r="RWB2" s="9"/>
      <c r="RWC2" s="9"/>
      <c r="RWD2" s="9"/>
      <c r="RWE2" s="9"/>
      <c r="RWF2" s="9"/>
      <c r="RWG2" s="9"/>
      <c r="RWH2" s="9"/>
      <c r="RWI2" s="9"/>
      <c r="RWJ2" s="9"/>
      <c r="RWK2" s="9"/>
      <c r="RWL2" s="9"/>
      <c r="RWM2" s="9"/>
      <c r="RWN2" s="9"/>
      <c r="RWO2" s="9"/>
      <c r="RWP2" s="9"/>
      <c r="RWQ2" s="9"/>
      <c r="RWR2" s="9"/>
      <c r="RWS2" s="9"/>
      <c r="RWT2" s="9"/>
      <c r="RWU2" s="9"/>
      <c r="RWV2" s="9"/>
      <c r="RWW2" s="9"/>
      <c r="RWX2" s="9"/>
      <c r="RWY2" s="9"/>
      <c r="RWZ2" s="9"/>
      <c r="RXA2" s="9"/>
      <c r="RXB2" s="9"/>
      <c r="RXC2" s="9"/>
      <c r="RXD2" s="9"/>
      <c r="RXE2" s="9"/>
      <c r="RXF2" s="9"/>
      <c r="RXG2" s="9"/>
      <c r="RXH2" s="9"/>
      <c r="RXI2" s="9"/>
      <c r="RXJ2" s="9"/>
      <c r="RXK2" s="9"/>
      <c r="RXL2" s="9"/>
      <c r="RXM2" s="9"/>
      <c r="RXN2" s="9"/>
      <c r="RXO2" s="9"/>
      <c r="RXP2" s="9"/>
      <c r="RXQ2" s="9"/>
      <c r="RXR2" s="9"/>
      <c r="RXS2" s="9"/>
      <c r="RXT2" s="9"/>
      <c r="RXU2" s="9"/>
      <c r="RXV2" s="9"/>
      <c r="RXW2" s="9"/>
      <c r="RXX2" s="9"/>
      <c r="RXY2" s="9"/>
      <c r="RXZ2" s="9"/>
      <c r="RYA2" s="9"/>
      <c r="RYB2" s="9"/>
      <c r="RYC2" s="9"/>
      <c r="RYD2" s="9"/>
      <c r="RYE2" s="9"/>
      <c r="RYF2" s="9"/>
      <c r="RYG2" s="9"/>
      <c r="RYH2" s="9"/>
      <c r="RYI2" s="9"/>
      <c r="RYJ2" s="9"/>
      <c r="RYK2" s="9"/>
      <c r="RYL2" s="9"/>
      <c r="RYM2" s="9"/>
      <c r="RYN2" s="9"/>
      <c r="RYO2" s="9"/>
      <c r="RYP2" s="9"/>
      <c r="RYQ2" s="9"/>
      <c r="RYR2" s="9"/>
      <c r="RYS2" s="9"/>
      <c r="RYT2" s="9"/>
      <c r="RYU2" s="9"/>
      <c r="RYV2" s="9"/>
      <c r="RYW2" s="9"/>
      <c r="RYX2" s="9"/>
      <c r="RYY2" s="9"/>
      <c r="RYZ2" s="9"/>
      <c r="RZA2" s="9"/>
      <c r="RZB2" s="9"/>
      <c r="RZC2" s="9"/>
      <c r="RZD2" s="9"/>
      <c r="RZE2" s="9"/>
      <c r="RZF2" s="9"/>
      <c r="RZG2" s="9"/>
      <c r="RZH2" s="9"/>
      <c r="RZI2" s="9"/>
      <c r="RZJ2" s="9"/>
      <c r="RZK2" s="9"/>
      <c r="RZL2" s="9"/>
      <c r="RZM2" s="9"/>
      <c r="RZN2" s="9"/>
      <c r="RZO2" s="9"/>
      <c r="RZP2" s="9"/>
      <c r="RZQ2" s="9"/>
      <c r="RZR2" s="9"/>
      <c r="RZS2" s="9"/>
      <c r="RZT2" s="9"/>
      <c r="RZU2" s="9"/>
      <c r="RZV2" s="9"/>
      <c r="RZW2" s="9"/>
      <c r="RZX2" s="9"/>
      <c r="RZY2" s="9"/>
      <c r="RZZ2" s="9"/>
      <c r="SAA2" s="9"/>
      <c r="SAB2" s="9"/>
      <c r="SAC2" s="9"/>
      <c r="SAD2" s="9"/>
      <c r="SAE2" s="9"/>
      <c r="SAF2" s="9"/>
      <c r="SAG2" s="9"/>
      <c r="SAH2" s="9"/>
      <c r="SAI2" s="9"/>
      <c r="SAJ2" s="9"/>
      <c r="SAK2" s="9"/>
      <c r="SAL2" s="9"/>
      <c r="SAM2" s="9"/>
      <c r="SAN2" s="9"/>
      <c r="SAO2" s="9"/>
      <c r="SAP2" s="9"/>
      <c r="SAQ2" s="9"/>
      <c r="SAR2" s="9"/>
      <c r="SAS2" s="9"/>
      <c r="SAT2" s="9"/>
      <c r="SAU2" s="9"/>
      <c r="SAV2" s="9"/>
      <c r="SAW2" s="9"/>
      <c r="SAX2" s="9"/>
      <c r="SAY2" s="9"/>
      <c r="SAZ2" s="9"/>
      <c r="SBA2" s="9"/>
      <c r="SBB2" s="9"/>
      <c r="SBC2" s="9"/>
      <c r="SBD2" s="9"/>
      <c r="SBE2" s="9"/>
      <c r="SBF2" s="9"/>
      <c r="SBG2" s="9"/>
      <c r="SBH2" s="9"/>
      <c r="SBI2" s="9"/>
      <c r="SBJ2" s="9"/>
      <c r="SBK2" s="9"/>
      <c r="SBL2" s="9"/>
      <c r="SBM2" s="9"/>
      <c r="SBN2" s="9"/>
      <c r="SBO2" s="9"/>
      <c r="SBP2" s="9"/>
      <c r="SBQ2" s="9"/>
      <c r="SBR2" s="9"/>
      <c r="SBS2" s="9"/>
      <c r="SBT2" s="9"/>
      <c r="SBU2" s="9"/>
      <c r="SBV2" s="9"/>
      <c r="SBW2" s="9"/>
      <c r="SBX2" s="9"/>
      <c r="SBY2" s="9"/>
      <c r="SBZ2" s="9"/>
      <c r="SCA2" s="9"/>
      <c r="SCB2" s="9"/>
      <c r="SCC2" s="9"/>
      <c r="SCD2" s="9"/>
      <c r="SCE2" s="9"/>
      <c r="SCF2" s="9"/>
      <c r="SCG2" s="9"/>
      <c r="SCH2" s="9"/>
      <c r="SCI2" s="9"/>
      <c r="SCJ2" s="9"/>
      <c r="SCK2" s="9"/>
      <c r="SCL2" s="9"/>
      <c r="SCM2" s="9"/>
      <c r="SCN2" s="9"/>
      <c r="SCO2" s="9"/>
      <c r="SCP2" s="9"/>
      <c r="SCQ2" s="9"/>
      <c r="SCR2" s="9"/>
      <c r="SCS2" s="9"/>
      <c r="SCT2" s="9"/>
      <c r="SCU2" s="9"/>
      <c r="SCV2" s="9"/>
      <c r="SCW2" s="9"/>
      <c r="SCX2" s="9"/>
      <c r="SCY2" s="9"/>
      <c r="SCZ2" s="9"/>
      <c r="SDA2" s="9"/>
      <c r="SDB2" s="9"/>
      <c r="SDC2" s="9"/>
      <c r="SDD2" s="9"/>
      <c r="SDE2" s="9"/>
      <c r="SDF2" s="9"/>
      <c r="SDG2" s="9"/>
      <c r="SDH2" s="9"/>
      <c r="SDI2" s="9"/>
      <c r="SDJ2" s="9"/>
      <c r="SDK2" s="9"/>
      <c r="SDL2" s="9"/>
      <c r="SDM2" s="9"/>
      <c r="SDN2" s="9"/>
      <c r="SDO2" s="9"/>
      <c r="SDP2" s="9"/>
      <c r="SDQ2" s="9"/>
      <c r="SDR2" s="9"/>
      <c r="SDS2" s="9"/>
      <c r="SDT2" s="9"/>
      <c r="SDU2" s="9"/>
      <c r="SDV2" s="9"/>
      <c r="SDW2" s="9"/>
      <c r="SDX2" s="9"/>
      <c r="SDY2" s="9"/>
      <c r="SDZ2" s="9"/>
      <c r="SEA2" s="9"/>
      <c r="SEB2" s="9"/>
      <c r="SEC2" s="9"/>
      <c r="SED2" s="9"/>
      <c r="SEE2" s="9"/>
      <c r="SEF2" s="9"/>
      <c r="SEG2" s="9"/>
      <c r="SEH2" s="9"/>
      <c r="SEI2" s="9"/>
      <c r="SEJ2" s="9"/>
      <c r="SEK2" s="9"/>
      <c r="SEL2" s="9"/>
      <c r="SEM2" s="9"/>
      <c r="SEN2" s="9"/>
      <c r="SEO2" s="9"/>
      <c r="SEP2" s="9"/>
      <c r="SEQ2" s="9"/>
      <c r="SER2" s="9"/>
      <c r="SES2" s="9"/>
      <c r="SET2" s="9"/>
      <c r="SEU2" s="9"/>
      <c r="SEV2" s="9"/>
      <c r="SEW2" s="9"/>
      <c r="SEX2" s="9"/>
      <c r="SEY2" s="9"/>
      <c r="SEZ2" s="9"/>
      <c r="SFA2" s="9"/>
      <c r="SFB2" s="9"/>
      <c r="SFC2" s="9"/>
      <c r="SFD2" s="9"/>
      <c r="SFE2" s="9"/>
      <c r="SFF2" s="9"/>
      <c r="SFG2" s="9"/>
      <c r="SFH2" s="9"/>
      <c r="SFI2" s="9"/>
      <c r="SFJ2" s="9"/>
      <c r="SFK2" s="9"/>
      <c r="SFL2" s="9"/>
      <c r="SFM2" s="9"/>
      <c r="SFN2" s="9"/>
      <c r="SFO2" s="9"/>
      <c r="SFP2" s="9"/>
      <c r="SFQ2" s="9"/>
      <c r="SFR2" s="9"/>
      <c r="SFS2" s="9"/>
      <c r="SFT2" s="9"/>
      <c r="SFU2" s="9"/>
      <c r="SFV2" s="9"/>
      <c r="SFW2" s="9"/>
      <c r="SFX2" s="9"/>
      <c r="SFY2" s="9"/>
      <c r="SFZ2" s="9"/>
      <c r="SGA2" s="9"/>
      <c r="SGB2" s="9"/>
      <c r="SGC2" s="9"/>
      <c r="SGD2" s="9"/>
      <c r="SGE2" s="9"/>
      <c r="SGF2" s="9"/>
      <c r="SGG2" s="9"/>
      <c r="SGH2" s="9"/>
      <c r="SGI2" s="9"/>
      <c r="SGJ2" s="9"/>
      <c r="SGK2" s="9"/>
      <c r="SGL2" s="9"/>
      <c r="SGM2" s="9"/>
      <c r="SGN2" s="9"/>
      <c r="SGO2" s="9"/>
      <c r="SGP2" s="9"/>
      <c r="SGQ2" s="9"/>
      <c r="SGR2" s="9"/>
      <c r="SGS2" s="9"/>
      <c r="SGT2" s="9"/>
      <c r="SGU2" s="9"/>
      <c r="SGV2" s="9"/>
      <c r="SGW2" s="9"/>
      <c r="SGX2" s="9"/>
      <c r="SGY2" s="9"/>
      <c r="SGZ2" s="9"/>
      <c r="SHA2" s="9"/>
      <c r="SHB2" s="9"/>
      <c r="SHC2" s="9"/>
      <c r="SHD2" s="9"/>
      <c r="SHE2" s="9"/>
      <c r="SHF2" s="9"/>
      <c r="SHG2" s="9"/>
      <c r="SHH2" s="9"/>
      <c r="SHI2" s="9"/>
      <c r="SHJ2" s="9"/>
      <c r="SHK2" s="9"/>
      <c r="SHL2" s="9"/>
      <c r="SHM2" s="9"/>
      <c r="SHN2" s="9"/>
      <c r="SHO2" s="9"/>
      <c r="SHP2" s="9"/>
      <c r="SHQ2" s="9"/>
      <c r="SHR2" s="9"/>
      <c r="SHS2" s="9"/>
      <c r="SHT2" s="9"/>
      <c r="SHU2" s="9"/>
      <c r="SHV2" s="9"/>
      <c r="SHW2" s="9"/>
      <c r="SHX2" s="9"/>
      <c r="SHY2" s="9"/>
      <c r="SHZ2" s="9"/>
      <c r="SIA2" s="9"/>
      <c r="SIB2" s="9"/>
      <c r="SIC2" s="9"/>
      <c r="SID2" s="9"/>
      <c r="SIE2" s="9"/>
      <c r="SIF2" s="9"/>
      <c r="SIG2" s="9"/>
      <c r="SIH2" s="9"/>
      <c r="SII2" s="9"/>
      <c r="SIJ2" s="9"/>
      <c r="SIK2" s="9"/>
      <c r="SIL2" s="9"/>
      <c r="SIM2" s="9"/>
      <c r="SIN2" s="9"/>
      <c r="SIO2" s="9"/>
      <c r="SIP2" s="9"/>
      <c r="SIQ2" s="9"/>
      <c r="SIR2" s="9"/>
      <c r="SIS2" s="9"/>
      <c r="SIT2" s="9"/>
      <c r="SIU2" s="9"/>
      <c r="SIV2" s="9"/>
      <c r="SIW2" s="9"/>
      <c r="SIX2" s="9"/>
      <c r="SIY2" s="9"/>
      <c r="SIZ2" s="9"/>
      <c r="SJA2" s="9"/>
      <c r="SJB2" s="9"/>
      <c r="SJC2" s="9"/>
      <c r="SJD2" s="9"/>
      <c r="SJE2" s="9"/>
      <c r="SJF2" s="9"/>
      <c r="SJG2" s="9"/>
      <c r="SJH2" s="9"/>
      <c r="SJI2" s="9"/>
      <c r="SJJ2" s="9"/>
      <c r="SJK2" s="9"/>
      <c r="SJL2" s="9"/>
      <c r="SJM2" s="9"/>
      <c r="SJN2" s="9"/>
      <c r="SJO2" s="9"/>
      <c r="SJP2" s="9"/>
      <c r="SJQ2" s="9"/>
      <c r="SJR2" s="9"/>
      <c r="SJS2" s="9"/>
      <c r="SJT2" s="9"/>
      <c r="SJU2" s="9"/>
      <c r="SJV2" s="9"/>
      <c r="SJW2" s="9"/>
      <c r="SJX2" s="9"/>
      <c r="SJY2" s="9"/>
      <c r="SJZ2" s="9"/>
      <c r="SKA2" s="9"/>
      <c r="SKB2" s="9"/>
      <c r="SKC2" s="9"/>
      <c r="SKD2" s="9"/>
      <c r="SKE2" s="9"/>
      <c r="SKF2" s="9"/>
      <c r="SKG2" s="9"/>
      <c r="SKH2" s="9"/>
      <c r="SKI2" s="9"/>
      <c r="SKJ2" s="9"/>
      <c r="SKK2" s="9"/>
      <c r="SKL2" s="9"/>
      <c r="SKM2" s="9"/>
      <c r="SKN2" s="9"/>
      <c r="SKO2" s="9"/>
      <c r="SKP2" s="9"/>
      <c r="SKQ2" s="9"/>
      <c r="SKR2" s="9"/>
      <c r="SKS2" s="9"/>
      <c r="SKT2" s="9"/>
      <c r="SKU2" s="9"/>
      <c r="SKV2" s="9"/>
      <c r="SKW2" s="9"/>
      <c r="SKX2" s="9"/>
      <c r="SKY2" s="9"/>
      <c r="SKZ2" s="9"/>
      <c r="SLA2" s="9"/>
      <c r="SLB2" s="9"/>
      <c r="SLC2" s="9"/>
      <c r="SLD2" s="9"/>
      <c r="SLE2" s="9"/>
      <c r="SLF2" s="9"/>
      <c r="SLG2" s="9"/>
      <c r="SLH2" s="9"/>
      <c r="SLI2" s="9"/>
      <c r="SLJ2" s="9"/>
      <c r="SLK2" s="9"/>
      <c r="SLL2" s="9"/>
      <c r="SLM2" s="9"/>
      <c r="SLN2" s="9"/>
      <c r="SLO2" s="9"/>
      <c r="SLP2" s="9"/>
      <c r="SLQ2" s="9"/>
      <c r="SLR2" s="9"/>
      <c r="SLS2" s="9"/>
      <c r="SLT2" s="9"/>
      <c r="SLU2" s="9"/>
      <c r="SLV2" s="9"/>
      <c r="SLW2" s="9"/>
      <c r="SLX2" s="9"/>
      <c r="SLY2" s="9"/>
      <c r="SLZ2" s="9"/>
      <c r="SMA2" s="9"/>
      <c r="SMB2" s="9"/>
      <c r="SMC2" s="9"/>
      <c r="SMD2" s="9"/>
      <c r="SME2" s="9"/>
      <c r="SMF2" s="9"/>
      <c r="SMG2" s="9"/>
      <c r="SMH2" s="9"/>
      <c r="SMI2" s="9"/>
      <c r="SMJ2" s="9"/>
      <c r="SMK2" s="9"/>
      <c r="SML2" s="9"/>
      <c r="SMM2" s="9"/>
      <c r="SMN2" s="9"/>
      <c r="SMO2" s="9"/>
      <c r="SMP2" s="9"/>
      <c r="SMQ2" s="9"/>
      <c r="SMR2" s="9"/>
      <c r="SMS2" s="9"/>
      <c r="SMT2" s="9"/>
      <c r="SMU2" s="9"/>
      <c r="SMV2" s="9"/>
      <c r="SMW2" s="9"/>
      <c r="SMX2" s="9"/>
      <c r="SMY2" s="9"/>
      <c r="SMZ2" s="9"/>
      <c r="SNA2" s="9"/>
      <c r="SNB2" s="9"/>
      <c r="SNC2" s="9"/>
      <c r="SND2" s="9"/>
      <c r="SNE2" s="9"/>
      <c r="SNF2" s="9"/>
      <c r="SNG2" s="9"/>
      <c r="SNH2" s="9"/>
      <c r="SNI2" s="9"/>
      <c r="SNJ2" s="9"/>
      <c r="SNK2" s="9"/>
      <c r="SNL2" s="9"/>
      <c r="SNM2" s="9"/>
      <c r="SNN2" s="9"/>
      <c r="SNO2" s="9"/>
      <c r="SNP2" s="9"/>
      <c r="SNQ2" s="9"/>
      <c r="SNR2" s="9"/>
      <c r="SNS2" s="9"/>
      <c r="SNT2" s="9"/>
      <c r="SNU2" s="9"/>
      <c r="SNV2" s="9"/>
      <c r="SNW2" s="9"/>
      <c r="SNX2" s="9"/>
      <c r="SNY2" s="9"/>
      <c r="SNZ2" s="9"/>
      <c r="SOA2" s="9"/>
      <c r="SOB2" s="9"/>
      <c r="SOC2" s="9"/>
      <c r="SOD2" s="9"/>
      <c r="SOE2" s="9"/>
      <c r="SOF2" s="9"/>
      <c r="SOG2" s="9"/>
      <c r="SOH2" s="9"/>
      <c r="SOI2" s="9"/>
      <c r="SOJ2" s="9"/>
      <c r="SOK2" s="9"/>
      <c r="SOL2" s="9"/>
      <c r="SOM2" s="9"/>
      <c r="SON2" s="9"/>
      <c r="SOO2" s="9"/>
      <c r="SOP2" s="9"/>
      <c r="SOQ2" s="9"/>
      <c r="SOR2" s="9"/>
      <c r="SOS2" s="9"/>
      <c r="SOT2" s="9"/>
      <c r="SOU2" s="9"/>
      <c r="SOV2" s="9"/>
      <c r="SOW2" s="9"/>
      <c r="SOX2" s="9"/>
      <c r="SOY2" s="9"/>
      <c r="SOZ2" s="9"/>
      <c r="SPA2" s="9"/>
      <c r="SPB2" s="9"/>
      <c r="SPC2" s="9"/>
      <c r="SPD2" s="9"/>
      <c r="SPE2" s="9"/>
      <c r="SPF2" s="9"/>
      <c r="SPG2" s="9"/>
      <c r="SPH2" s="9"/>
      <c r="SPI2" s="9"/>
      <c r="SPJ2" s="9"/>
      <c r="SPK2" s="9"/>
      <c r="SPL2" s="9"/>
      <c r="SPM2" s="9"/>
      <c r="SPN2" s="9"/>
      <c r="SPO2" s="9"/>
      <c r="SPP2" s="9"/>
      <c r="SPQ2" s="9"/>
      <c r="SPR2" s="9"/>
      <c r="SPS2" s="9"/>
      <c r="SPT2" s="9"/>
      <c r="SPU2" s="9"/>
      <c r="SPV2" s="9"/>
      <c r="SPW2" s="9"/>
      <c r="SPX2" s="9"/>
      <c r="SPY2" s="9"/>
      <c r="SPZ2" s="9"/>
      <c r="SQA2" s="9"/>
      <c r="SQB2" s="9"/>
      <c r="SQC2" s="9"/>
      <c r="SQD2" s="9"/>
      <c r="SQE2" s="9"/>
      <c r="SQF2" s="9"/>
      <c r="SQG2" s="9"/>
      <c r="SQH2" s="9"/>
      <c r="SQI2" s="9"/>
      <c r="SQJ2" s="9"/>
      <c r="SQK2" s="9"/>
      <c r="SQL2" s="9"/>
      <c r="SQM2" s="9"/>
      <c r="SQN2" s="9"/>
      <c r="SQO2" s="9"/>
      <c r="SQP2" s="9"/>
      <c r="SQQ2" s="9"/>
      <c r="SQR2" s="9"/>
      <c r="SQS2" s="9"/>
      <c r="SQT2" s="9"/>
      <c r="SQU2" s="9"/>
      <c r="SQV2" s="9"/>
      <c r="SQW2" s="9"/>
      <c r="SQX2" s="9"/>
      <c r="SQY2" s="9"/>
      <c r="SQZ2" s="9"/>
      <c r="SRA2" s="9"/>
      <c r="SRB2" s="9"/>
      <c r="SRC2" s="9"/>
      <c r="SRD2" s="9"/>
      <c r="SRE2" s="9"/>
      <c r="SRF2" s="9"/>
      <c r="SRG2" s="9"/>
      <c r="SRH2" s="9"/>
      <c r="SRI2" s="9"/>
      <c r="SRJ2" s="9"/>
      <c r="SRK2" s="9"/>
      <c r="SRL2" s="9"/>
      <c r="SRM2" s="9"/>
      <c r="SRN2" s="9"/>
      <c r="SRO2" s="9"/>
      <c r="SRP2" s="9"/>
      <c r="SRQ2" s="9"/>
      <c r="SRR2" s="9"/>
      <c r="SRS2" s="9"/>
      <c r="SRT2" s="9"/>
      <c r="SRU2" s="9"/>
      <c r="SRV2" s="9"/>
      <c r="SRW2" s="9"/>
      <c r="SRX2" s="9"/>
      <c r="SRY2" s="9"/>
      <c r="SRZ2" s="9"/>
      <c r="SSA2" s="9"/>
      <c r="SSB2" s="9"/>
      <c r="SSC2" s="9"/>
      <c r="SSD2" s="9"/>
      <c r="SSE2" s="9"/>
      <c r="SSF2" s="9"/>
      <c r="SSG2" s="9"/>
      <c r="SSH2" s="9"/>
      <c r="SSI2" s="9"/>
      <c r="SSJ2" s="9"/>
      <c r="SSK2" s="9"/>
      <c r="SSL2" s="9"/>
      <c r="SSM2" s="9"/>
      <c r="SSN2" s="9"/>
      <c r="SSO2" s="9"/>
      <c r="SSP2" s="9"/>
      <c r="SSQ2" s="9"/>
      <c r="SSR2" s="9"/>
      <c r="SSS2" s="9"/>
      <c r="SST2" s="9"/>
      <c r="SSU2" s="9"/>
      <c r="SSV2" s="9"/>
      <c r="SSW2" s="9"/>
      <c r="SSX2" s="9"/>
      <c r="SSY2" s="9"/>
      <c r="SSZ2" s="9"/>
      <c r="STA2" s="9"/>
      <c r="STB2" s="9"/>
      <c r="STC2" s="9"/>
      <c r="STD2" s="9"/>
      <c r="STE2" s="9"/>
      <c r="STF2" s="9"/>
      <c r="STG2" s="9"/>
      <c r="STH2" s="9"/>
      <c r="STI2" s="9"/>
      <c r="STJ2" s="9"/>
      <c r="STK2" s="9"/>
      <c r="STL2" s="9"/>
      <c r="STM2" s="9"/>
      <c r="STN2" s="9"/>
      <c r="STO2" s="9"/>
      <c r="STP2" s="9"/>
      <c r="STQ2" s="9"/>
      <c r="STR2" s="9"/>
      <c r="STS2" s="9"/>
      <c r="STT2" s="9"/>
      <c r="STU2" s="9"/>
      <c r="STV2" s="9"/>
      <c r="STW2" s="9"/>
      <c r="STX2" s="9"/>
      <c r="STY2" s="9"/>
      <c r="STZ2" s="9"/>
      <c r="SUA2" s="9"/>
      <c r="SUB2" s="9"/>
      <c r="SUC2" s="9"/>
      <c r="SUD2" s="9"/>
      <c r="SUE2" s="9"/>
      <c r="SUF2" s="9"/>
      <c r="SUG2" s="9"/>
      <c r="SUH2" s="9"/>
      <c r="SUI2" s="9"/>
      <c r="SUJ2" s="9"/>
      <c r="SUK2" s="9"/>
      <c r="SUL2" s="9"/>
      <c r="SUM2" s="9"/>
      <c r="SUN2" s="9"/>
      <c r="SUO2" s="9"/>
      <c r="SUP2" s="9"/>
      <c r="SUQ2" s="9"/>
      <c r="SUR2" s="9"/>
      <c r="SUS2" s="9"/>
      <c r="SUT2" s="9"/>
      <c r="SUU2" s="9"/>
      <c r="SUV2" s="9"/>
      <c r="SUW2" s="9"/>
      <c r="SUX2" s="9"/>
      <c r="SUY2" s="9"/>
      <c r="SUZ2" s="9"/>
      <c r="SVA2" s="9"/>
      <c r="SVB2" s="9"/>
      <c r="SVC2" s="9"/>
      <c r="SVD2" s="9"/>
      <c r="SVE2" s="9"/>
      <c r="SVF2" s="9"/>
      <c r="SVG2" s="9"/>
      <c r="SVH2" s="9"/>
      <c r="SVI2" s="9"/>
      <c r="SVJ2" s="9"/>
      <c r="SVK2" s="9"/>
      <c r="SVL2" s="9"/>
      <c r="SVM2" s="9"/>
      <c r="SVN2" s="9"/>
      <c r="SVO2" s="9"/>
      <c r="SVP2" s="9"/>
      <c r="SVQ2" s="9"/>
      <c r="SVR2" s="9"/>
      <c r="SVS2" s="9"/>
      <c r="SVT2" s="9"/>
      <c r="SVU2" s="9"/>
      <c r="SVV2" s="9"/>
      <c r="SVW2" s="9"/>
      <c r="SVX2" s="9"/>
      <c r="SVY2" s="9"/>
      <c r="SVZ2" s="9"/>
      <c r="SWA2" s="9"/>
      <c r="SWB2" s="9"/>
      <c r="SWC2" s="9"/>
      <c r="SWD2" s="9"/>
      <c r="SWE2" s="9"/>
      <c r="SWF2" s="9"/>
      <c r="SWG2" s="9"/>
      <c r="SWH2" s="9"/>
      <c r="SWI2" s="9"/>
      <c r="SWJ2" s="9"/>
      <c r="SWK2" s="9"/>
      <c r="SWL2" s="9"/>
      <c r="SWM2" s="9"/>
      <c r="SWN2" s="9"/>
      <c r="SWO2" s="9"/>
      <c r="SWP2" s="9"/>
      <c r="SWQ2" s="9"/>
      <c r="SWR2" s="9"/>
      <c r="SWS2" s="9"/>
      <c r="SWT2" s="9"/>
      <c r="SWU2" s="9"/>
      <c r="SWV2" s="9"/>
      <c r="SWW2" s="9"/>
      <c r="SWX2" s="9"/>
      <c r="SWY2" s="9"/>
      <c r="SWZ2" s="9"/>
      <c r="SXA2" s="9"/>
      <c r="SXB2" s="9"/>
      <c r="SXC2" s="9"/>
      <c r="SXD2" s="9"/>
      <c r="SXE2" s="9"/>
      <c r="SXF2" s="9"/>
      <c r="SXG2" s="9"/>
      <c r="SXH2" s="9"/>
      <c r="SXI2" s="9"/>
      <c r="SXJ2" s="9"/>
      <c r="SXK2" s="9"/>
      <c r="SXL2" s="9"/>
      <c r="SXM2" s="9"/>
      <c r="SXN2" s="9"/>
      <c r="SXO2" s="9"/>
      <c r="SXP2" s="9"/>
      <c r="SXQ2" s="9"/>
      <c r="SXR2" s="9"/>
      <c r="SXS2" s="9"/>
      <c r="SXT2" s="9"/>
      <c r="SXU2" s="9"/>
      <c r="SXV2" s="9"/>
      <c r="SXW2" s="9"/>
      <c r="SXX2" s="9"/>
      <c r="SXY2" s="9"/>
      <c r="SXZ2" s="9"/>
      <c r="SYA2" s="9"/>
      <c r="SYB2" s="9"/>
      <c r="SYC2" s="9"/>
      <c r="SYD2" s="9"/>
      <c r="SYE2" s="9"/>
      <c r="SYF2" s="9"/>
      <c r="SYG2" s="9"/>
      <c r="SYH2" s="9"/>
      <c r="SYI2" s="9"/>
      <c r="SYJ2" s="9"/>
      <c r="SYK2" s="9"/>
      <c r="SYL2" s="9"/>
      <c r="SYM2" s="9"/>
      <c r="SYN2" s="9"/>
      <c r="SYO2" s="9"/>
      <c r="SYP2" s="9"/>
      <c r="SYQ2" s="9"/>
      <c r="SYR2" s="9"/>
      <c r="SYS2" s="9"/>
      <c r="SYT2" s="9"/>
      <c r="SYU2" s="9"/>
      <c r="SYV2" s="9"/>
      <c r="SYW2" s="9"/>
      <c r="SYX2" s="9"/>
      <c r="SYY2" s="9"/>
      <c r="SYZ2" s="9"/>
      <c r="SZA2" s="9"/>
      <c r="SZB2" s="9"/>
      <c r="SZC2" s="9"/>
      <c r="SZD2" s="9"/>
      <c r="SZE2" s="9"/>
      <c r="SZF2" s="9"/>
      <c r="SZG2" s="9"/>
      <c r="SZH2" s="9"/>
      <c r="SZI2" s="9"/>
      <c r="SZJ2" s="9"/>
      <c r="SZK2" s="9"/>
      <c r="SZL2" s="9"/>
      <c r="SZM2" s="9"/>
      <c r="SZN2" s="9"/>
      <c r="SZO2" s="9"/>
      <c r="SZP2" s="9"/>
      <c r="SZQ2" s="9"/>
      <c r="SZR2" s="9"/>
      <c r="SZS2" s="9"/>
      <c r="SZT2" s="9"/>
      <c r="SZU2" s="9"/>
      <c r="SZV2" s="9"/>
      <c r="SZW2" s="9"/>
      <c r="SZX2" s="9"/>
      <c r="SZY2" s="9"/>
      <c r="SZZ2" s="9"/>
      <c r="TAA2" s="9"/>
      <c r="TAB2" s="9"/>
      <c r="TAC2" s="9"/>
      <c r="TAD2" s="9"/>
      <c r="TAE2" s="9"/>
      <c r="TAF2" s="9"/>
      <c r="TAG2" s="9"/>
      <c r="TAH2" s="9"/>
      <c r="TAI2" s="9"/>
      <c r="TAJ2" s="9"/>
      <c r="TAK2" s="9"/>
      <c r="TAL2" s="9"/>
      <c r="TAM2" s="9"/>
      <c r="TAN2" s="9"/>
      <c r="TAO2" s="9"/>
      <c r="TAP2" s="9"/>
      <c r="TAQ2" s="9"/>
      <c r="TAR2" s="9"/>
      <c r="TAS2" s="9"/>
      <c r="TAT2" s="9"/>
      <c r="TAU2" s="9"/>
      <c r="TAV2" s="9"/>
      <c r="TAW2" s="9"/>
      <c r="TAX2" s="9"/>
      <c r="TAY2" s="9"/>
      <c r="TAZ2" s="9"/>
      <c r="TBA2" s="9"/>
      <c r="TBB2" s="9"/>
      <c r="TBC2" s="9"/>
      <c r="TBD2" s="9"/>
      <c r="TBE2" s="9"/>
      <c r="TBF2" s="9"/>
      <c r="TBG2" s="9"/>
      <c r="TBH2" s="9"/>
      <c r="TBI2" s="9"/>
      <c r="TBJ2" s="9"/>
      <c r="TBK2" s="9"/>
      <c r="TBL2" s="9"/>
      <c r="TBM2" s="9"/>
      <c r="TBN2" s="9"/>
      <c r="TBO2" s="9"/>
      <c r="TBP2" s="9"/>
      <c r="TBQ2" s="9"/>
      <c r="TBR2" s="9"/>
      <c r="TBS2" s="9"/>
      <c r="TBT2" s="9"/>
      <c r="TBU2" s="9"/>
      <c r="TBV2" s="9"/>
      <c r="TBW2" s="9"/>
      <c r="TBX2" s="9"/>
      <c r="TBY2" s="9"/>
      <c r="TBZ2" s="9"/>
      <c r="TCA2" s="9"/>
      <c r="TCB2" s="9"/>
      <c r="TCC2" s="9"/>
      <c r="TCD2" s="9"/>
      <c r="TCE2" s="9"/>
      <c r="TCF2" s="9"/>
      <c r="TCG2" s="9"/>
      <c r="TCH2" s="9"/>
      <c r="TCI2" s="9"/>
      <c r="TCJ2" s="9"/>
      <c r="TCK2" s="9"/>
      <c r="TCL2" s="9"/>
      <c r="TCM2" s="9"/>
      <c r="TCN2" s="9"/>
      <c r="TCO2" s="9"/>
      <c r="TCP2" s="9"/>
      <c r="TCQ2" s="9"/>
      <c r="TCR2" s="9"/>
      <c r="TCS2" s="9"/>
      <c r="TCT2" s="9"/>
      <c r="TCU2" s="9"/>
      <c r="TCV2" s="9"/>
      <c r="TCW2" s="9"/>
      <c r="TCX2" s="9"/>
      <c r="TCY2" s="9"/>
      <c r="TCZ2" s="9"/>
      <c r="TDA2" s="9"/>
      <c r="TDB2" s="9"/>
      <c r="TDC2" s="9"/>
      <c r="TDD2" s="9"/>
      <c r="TDE2" s="9"/>
      <c r="TDF2" s="9"/>
      <c r="TDG2" s="9"/>
      <c r="TDH2" s="9"/>
      <c r="TDI2" s="9"/>
      <c r="TDJ2" s="9"/>
      <c r="TDK2" s="9"/>
      <c r="TDL2" s="9"/>
      <c r="TDM2" s="9"/>
      <c r="TDN2" s="9"/>
      <c r="TDO2" s="9"/>
      <c r="TDP2" s="9"/>
      <c r="TDQ2" s="9"/>
      <c r="TDR2" s="9"/>
      <c r="TDS2" s="9"/>
      <c r="TDT2" s="9"/>
      <c r="TDU2" s="9"/>
      <c r="TDV2" s="9"/>
      <c r="TDW2" s="9"/>
      <c r="TDX2" s="9"/>
      <c r="TDY2" s="9"/>
      <c r="TDZ2" s="9"/>
      <c r="TEA2" s="9"/>
      <c r="TEB2" s="9"/>
      <c r="TEC2" s="9"/>
      <c r="TED2" s="9"/>
      <c r="TEE2" s="9"/>
      <c r="TEF2" s="9"/>
      <c r="TEG2" s="9"/>
      <c r="TEH2" s="9"/>
      <c r="TEI2" s="9"/>
      <c r="TEJ2" s="9"/>
      <c r="TEK2" s="9"/>
      <c r="TEL2" s="9"/>
      <c r="TEM2" s="9"/>
      <c r="TEN2" s="9"/>
      <c r="TEO2" s="9"/>
      <c r="TEP2" s="9"/>
      <c r="TEQ2" s="9"/>
      <c r="TER2" s="9"/>
      <c r="TES2" s="9"/>
      <c r="TET2" s="9"/>
      <c r="TEU2" s="9"/>
      <c r="TEV2" s="9"/>
      <c r="TEW2" s="9"/>
      <c r="TEX2" s="9"/>
      <c r="TEY2" s="9"/>
      <c r="TEZ2" s="9"/>
      <c r="TFA2" s="9"/>
      <c r="TFB2" s="9"/>
      <c r="TFC2" s="9"/>
      <c r="TFD2" s="9"/>
      <c r="TFE2" s="9"/>
      <c r="TFF2" s="9"/>
      <c r="TFG2" s="9"/>
      <c r="TFH2" s="9"/>
      <c r="TFI2" s="9"/>
      <c r="TFJ2" s="9"/>
      <c r="TFK2" s="9"/>
      <c r="TFL2" s="9"/>
      <c r="TFM2" s="9"/>
      <c r="TFN2" s="9"/>
      <c r="TFO2" s="9"/>
      <c r="TFP2" s="9"/>
      <c r="TFQ2" s="9"/>
      <c r="TFR2" s="9"/>
      <c r="TFS2" s="9"/>
      <c r="TFT2" s="9"/>
      <c r="TFU2" s="9"/>
      <c r="TFV2" s="9"/>
      <c r="TFW2" s="9"/>
      <c r="TFX2" s="9"/>
      <c r="TFY2" s="9"/>
      <c r="TFZ2" s="9"/>
      <c r="TGA2" s="9"/>
      <c r="TGB2" s="9"/>
      <c r="TGC2" s="9"/>
      <c r="TGD2" s="9"/>
      <c r="TGE2" s="9"/>
      <c r="TGF2" s="9"/>
      <c r="TGG2" s="9"/>
      <c r="TGH2" s="9"/>
      <c r="TGI2" s="9"/>
      <c r="TGJ2" s="9"/>
      <c r="TGK2" s="9"/>
      <c r="TGL2" s="9"/>
      <c r="TGM2" s="9"/>
      <c r="TGN2" s="9"/>
      <c r="TGO2" s="9"/>
      <c r="TGP2" s="9"/>
      <c r="TGQ2" s="9"/>
      <c r="TGR2" s="9"/>
      <c r="TGS2" s="9"/>
      <c r="TGT2" s="9"/>
      <c r="TGU2" s="9"/>
      <c r="TGV2" s="9"/>
      <c r="TGW2" s="9"/>
      <c r="TGX2" s="9"/>
      <c r="TGY2" s="9"/>
      <c r="TGZ2" s="9"/>
      <c r="THA2" s="9"/>
      <c r="THB2" s="9"/>
      <c r="THC2" s="9"/>
      <c r="THD2" s="9"/>
      <c r="THE2" s="9"/>
      <c r="THF2" s="9"/>
      <c r="THG2" s="9"/>
      <c r="THH2" s="9"/>
      <c r="THI2" s="9"/>
      <c r="THJ2" s="9"/>
      <c r="THK2" s="9"/>
      <c r="THL2" s="9"/>
      <c r="THM2" s="9"/>
      <c r="THN2" s="9"/>
      <c r="THO2" s="9"/>
      <c r="THP2" s="9"/>
      <c r="THQ2" s="9"/>
      <c r="THR2" s="9"/>
      <c r="THS2" s="9"/>
      <c r="THT2" s="9"/>
      <c r="THU2" s="9"/>
      <c r="THV2" s="9"/>
      <c r="THW2" s="9"/>
      <c r="THX2" s="9"/>
      <c r="THY2" s="9"/>
      <c r="THZ2" s="9"/>
      <c r="TIA2" s="9"/>
      <c r="TIB2" s="9"/>
      <c r="TIC2" s="9"/>
      <c r="TID2" s="9"/>
      <c r="TIE2" s="9"/>
      <c r="TIF2" s="9"/>
      <c r="TIG2" s="9"/>
      <c r="TIH2" s="9"/>
      <c r="TII2" s="9"/>
      <c r="TIJ2" s="9"/>
      <c r="TIK2" s="9"/>
      <c r="TIL2" s="9"/>
      <c r="TIM2" s="9"/>
      <c r="TIN2" s="9"/>
      <c r="TIO2" s="9"/>
      <c r="TIP2" s="9"/>
      <c r="TIQ2" s="9"/>
      <c r="TIR2" s="9"/>
      <c r="TIS2" s="9"/>
      <c r="TIT2" s="9"/>
      <c r="TIU2" s="9"/>
      <c r="TIV2" s="9"/>
      <c r="TIW2" s="9"/>
      <c r="TIX2" s="9"/>
      <c r="TIY2" s="9"/>
      <c r="TIZ2" s="9"/>
      <c r="TJA2" s="9"/>
      <c r="TJB2" s="9"/>
      <c r="TJC2" s="9"/>
      <c r="TJD2" s="9"/>
      <c r="TJE2" s="9"/>
      <c r="TJF2" s="9"/>
      <c r="TJG2" s="9"/>
      <c r="TJH2" s="9"/>
      <c r="TJI2" s="9"/>
      <c r="TJJ2" s="9"/>
      <c r="TJK2" s="9"/>
      <c r="TJL2" s="9"/>
      <c r="TJM2" s="9"/>
      <c r="TJN2" s="9"/>
      <c r="TJO2" s="9"/>
      <c r="TJP2" s="9"/>
      <c r="TJQ2" s="9"/>
      <c r="TJR2" s="9"/>
      <c r="TJS2" s="9"/>
      <c r="TJT2" s="9"/>
      <c r="TJU2" s="9"/>
      <c r="TJV2" s="9"/>
      <c r="TJW2" s="9"/>
      <c r="TJX2" s="9"/>
      <c r="TJY2" s="9"/>
      <c r="TJZ2" s="9"/>
      <c r="TKA2" s="9"/>
      <c r="TKB2" s="9"/>
      <c r="TKC2" s="9"/>
      <c r="TKD2" s="9"/>
      <c r="TKE2" s="9"/>
      <c r="TKF2" s="9"/>
      <c r="TKG2" s="9"/>
      <c r="TKH2" s="9"/>
      <c r="TKI2" s="9"/>
      <c r="TKJ2" s="9"/>
      <c r="TKK2" s="9"/>
      <c r="TKL2" s="9"/>
      <c r="TKM2" s="9"/>
      <c r="TKN2" s="9"/>
      <c r="TKO2" s="9"/>
      <c r="TKP2" s="9"/>
      <c r="TKQ2" s="9"/>
      <c r="TKR2" s="9"/>
      <c r="TKS2" s="9"/>
      <c r="TKT2" s="9"/>
      <c r="TKU2" s="9"/>
      <c r="TKV2" s="9"/>
      <c r="TKW2" s="9"/>
      <c r="TKX2" s="9"/>
      <c r="TKY2" s="9"/>
      <c r="TKZ2" s="9"/>
      <c r="TLA2" s="9"/>
      <c r="TLB2" s="9"/>
      <c r="TLC2" s="9"/>
      <c r="TLD2" s="9"/>
      <c r="TLE2" s="9"/>
      <c r="TLF2" s="9"/>
      <c r="TLG2" s="9"/>
      <c r="TLH2" s="9"/>
      <c r="TLI2" s="9"/>
      <c r="TLJ2" s="9"/>
      <c r="TLK2" s="9"/>
      <c r="TLL2" s="9"/>
      <c r="TLM2" s="9"/>
      <c r="TLN2" s="9"/>
      <c r="TLO2" s="9"/>
      <c r="TLP2" s="9"/>
      <c r="TLQ2" s="9"/>
      <c r="TLR2" s="9"/>
      <c r="TLS2" s="9"/>
      <c r="TLT2" s="9"/>
      <c r="TLU2" s="9"/>
      <c r="TLV2" s="9"/>
      <c r="TLW2" s="9"/>
      <c r="TLX2" s="9"/>
      <c r="TLY2" s="9"/>
      <c r="TLZ2" s="9"/>
      <c r="TMA2" s="9"/>
      <c r="TMB2" s="9"/>
      <c r="TMC2" s="9"/>
      <c r="TMD2" s="9"/>
      <c r="TME2" s="9"/>
      <c r="TMF2" s="9"/>
      <c r="TMG2" s="9"/>
      <c r="TMH2" s="9"/>
      <c r="TMI2" s="9"/>
      <c r="TMJ2" s="9"/>
      <c r="TMK2" s="9"/>
      <c r="TML2" s="9"/>
      <c r="TMM2" s="9"/>
      <c r="TMN2" s="9"/>
      <c r="TMO2" s="9"/>
      <c r="TMP2" s="9"/>
      <c r="TMQ2" s="9"/>
      <c r="TMR2" s="9"/>
      <c r="TMS2" s="9"/>
      <c r="TMT2" s="9"/>
      <c r="TMU2" s="9"/>
      <c r="TMV2" s="9"/>
      <c r="TMW2" s="9"/>
      <c r="TMX2" s="9"/>
      <c r="TMY2" s="9"/>
      <c r="TMZ2" s="9"/>
      <c r="TNA2" s="9"/>
      <c r="TNB2" s="9"/>
      <c r="TNC2" s="9"/>
      <c r="TND2" s="9"/>
      <c r="TNE2" s="9"/>
      <c r="TNF2" s="9"/>
      <c r="TNG2" s="9"/>
      <c r="TNH2" s="9"/>
      <c r="TNI2" s="9"/>
      <c r="TNJ2" s="9"/>
      <c r="TNK2" s="9"/>
      <c r="TNL2" s="9"/>
      <c r="TNM2" s="9"/>
      <c r="TNN2" s="9"/>
      <c r="TNO2" s="9"/>
      <c r="TNP2" s="9"/>
      <c r="TNQ2" s="9"/>
      <c r="TNR2" s="9"/>
      <c r="TNS2" s="9"/>
      <c r="TNT2" s="9"/>
      <c r="TNU2" s="9"/>
      <c r="TNV2" s="9"/>
      <c r="TNW2" s="9"/>
      <c r="TNX2" s="9"/>
      <c r="TNY2" s="9"/>
      <c r="TNZ2" s="9"/>
      <c r="TOA2" s="9"/>
      <c r="TOB2" s="9"/>
      <c r="TOC2" s="9"/>
      <c r="TOD2" s="9"/>
      <c r="TOE2" s="9"/>
      <c r="TOF2" s="9"/>
      <c r="TOG2" s="9"/>
      <c r="TOH2" s="9"/>
      <c r="TOI2" s="9"/>
      <c r="TOJ2" s="9"/>
      <c r="TOK2" s="9"/>
      <c r="TOL2" s="9"/>
      <c r="TOM2" s="9"/>
      <c r="TON2" s="9"/>
      <c r="TOO2" s="9"/>
      <c r="TOP2" s="9"/>
      <c r="TOQ2" s="9"/>
      <c r="TOR2" s="9"/>
      <c r="TOS2" s="9"/>
      <c r="TOT2" s="9"/>
      <c r="TOU2" s="9"/>
      <c r="TOV2" s="9"/>
      <c r="TOW2" s="9"/>
      <c r="TOX2" s="9"/>
      <c r="TOY2" s="9"/>
      <c r="TOZ2" s="9"/>
      <c r="TPA2" s="9"/>
      <c r="TPB2" s="9"/>
      <c r="TPC2" s="9"/>
      <c r="TPD2" s="9"/>
      <c r="TPE2" s="9"/>
      <c r="TPF2" s="9"/>
      <c r="TPG2" s="9"/>
      <c r="TPH2" s="9"/>
      <c r="TPI2" s="9"/>
      <c r="TPJ2" s="9"/>
      <c r="TPK2" s="9"/>
      <c r="TPL2" s="9"/>
      <c r="TPM2" s="9"/>
      <c r="TPN2" s="9"/>
      <c r="TPO2" s="9"/>
      <c r="TPP2" s="9"/>
      <c r="TPQ2" s="9"/>
      <c r="TPR2" s="9"/>
      <c r="TPS2" s="9"/>
      <c r="TPT2" s="9"/>
      <c r="TPU2" s="9"/>
      <c r="TPV2" s="9"/>
      <c r="TPW2" s="9"/>
      <c r="TPX2" s="9"/>
      <c r="TPY2" s="9"/>
      <c r="TPZ2" s="9"/>
      <c r="TQA2" s="9"/>
      <c r="TQB2" s="9"/>
      <c r="TQC2" s="9"/>
      <c r="TQD2" s="9"/>
      <c r="TQE2" s="9"/>
      <c r="TQF2" s="9"/>
      <c r="TQG2" s="9"/>
      <c r="TQH2" s="9"/>
      <c r="TQI2" s="9"/>
      <c r="TQJ2" s="9"/>
      <c r="TQK2" s="9"/>
      <c r="TQL2" s="9"/>
      <c r="TQM2" s="9"/>
      <c r="TQN2" s="9"/>
      <c r="TQO2" s="9"/>
      <c r="TQP2" s="9"/>
      <c r="TQQ2" s="9"/>
      <c r="TQR2" s="9"/>
      <c r="TQS2" s="9"/>
      <c r="TQT2" s="9"/>
      <c r="TQU2" s="9"/>
      <c r="TQV2" s="9"/>
      <c r="TQW2" s="9"/>
      <c r="TQX2" s="9"/>
      <c r="TQY2" s="9"/>
      <c r="TQZ2" s="9"/>
      <c r="TRA2" s="9"/>
      <c r="TRB2" s="9"/>
      <c r="TRC2" s="9"/>
      <c r="TRD2" s="9"/>
      <c r="TRE2" s="9"/>
      <c r="TRF2" s="9"/>
      <c r="TRG2" s="9"/>
      <c r="TRH2" s="9"/>
      <c r="TRI2" s="9"/>
      <c r="TRJ2" s="9"/>
      <c r="TRK2" s="9"/>
      <c r="TRL2" s="9"/>
      <c r="TRM2" s="9"/>
      <c r="TRN2" s="9"/>
      <c r="TRO2" s="9"/>
      <c r="TRP2" s="9"/>
      <c r="TRQ2" s="9"/>
      <c r="TRR2" s="9"/>
      <c r="TRS2" s="9"/>
      <c r="TRT2" s="9"/>
      <c r="TRU2" s="9"/>
      <c r="TRV2" s="9"/>
      <c r="TRW2" s="9"/>
      <c r="TRX2" s="9"/>
      <c r="TRY2" s="9"/>
      <c r="TRZ2" s="9"/>
      <c r="TSA2" s="9"/>
      <c r="TSB2" s="9"/>
      <c r="TSC2" s="9"/>
      <c r="TSD2" s="9"/>
      <c r="TSE2" s="9"/>
      <c r="TSF2" s="9"/>
      <c r="TSG2" s="9"/>
      <c r="TSH2" s="9"/>
      <c r="TSI2" s="9"/>
      <c r="TSJ2" s="9"/>
      <c r="TSK2" s="9"/>
      <c r="TSL2" s="9"/>
      <c r="TSM2" s="9"/>
      <c r="TSN2" s="9"/>
      <c r="TSO2" s="9"/>
      <c r="TSP2" s="9"/>
      <c r="TSQ2" s="9"/>
      <c r="TSR2" s="9"/>
      <c r="TSS2" s="9"/>
      <c r="TST2" s="9"/>
      <c r="TSU2" s="9"/>
      <c r="TSV2" s="9"/>
      <c r="TSW2" s="9"/>
      <c r="TSX2" s="9"/>
      <c r="TSY2" s="9"/>
      <c r="TSZ2" s="9"/>
      <c r="TTA2" s="9"/>
      <c r="TTB2" s="9"/>
      <c r="TTC2" s="9"/>
      <c r="TTD2" s="9"/>
      <c r="TTE2" s="9"/>
      <c r="TTF2" s="9"/>
      <c r="TTG2" s="9"/>
      <c r="TTH2" s="9"/>
      <c r="TTI2" s="9"/>
      <c r="TTJ2" s="9"/>
      <c r="TTK2" s="9"/>
      <c r="TTL2" s="9"/>
      <c r="TTM2" s="9"/>
      <c r="TTN2" s="9"/>
      <c r="TTO2" s="9"/>
      <c r="TTP2" s="9"/>
      <c r="TTQ2" s="9"/>
      <c r="TTR2" s="9"/>
      <c r="TTS2" s="9"/>
      <c r="TTT2" s="9"/>
      <c r="TTU2" s="9"/>
      <c r="TTV2" s="9"/>
      <c r="TTW2" s="9"/>
      <c r="TTX2" s="9"/>
      <c r="TTY2" s="9"/>
      <c r="TTZ2" s="9"/>
      <c r="TUA2" s="9"/>
      <c r="TUB2" s="9"/>
      <c r="TUC2" s="9"/>
      <c r="TUD2" s="9"/>
      <c r="TUE2" s="9"/>
      <c r="TUF2" s="9"/>
      <c r="TUG2" s="9"/>
      <c r="TUH2" s="9"/>
      <c r="TUI2" s="9"/>
      <c r="TUJ2" s="9"/>
      <c r="TUK2" s="9"/>
      <c r="TUL2" s="9"/>
      <c r="TUM2" s="9"/>
      <c r="TUN2" s="9"/>
      <c r="TUO2" s="9"/>
      <c r="TUP2" s="9"/>
      <c r="TUQ2" s="9"/>
      <c r="TUR2" s="9"/>
      <c r="TUS2" s="9"/>
      <c r="TUT2" s="9"/>
      <c r="TUU2" s="9"/>
      <c r="TUV2" s="9"/>
      <c r="TUW2" s="9"/>
      <c r="TUX2" s="9"/>
      <c r="TUY2" s="9"/>
      <c r="TUZ2" s="9"/>
      <c r="TVA2" s="9"/>
      <c r="TVB2" s="9"/>
      <c r="TVC2" s="9"/>
      <c r="TVD2" s="9"/>
      <c r="TVE2" s="9"/>
      <c r="TVF2" s="9"/>
      <c r="TVG2" s="9"/>
      <c r="TVH2" s="9"/>
      <c r="TVI2" s="9"/>
      <c r="TVJ2" s="9"/>
      <c r="TVK2" s="9"/>
      <c r="TVL2" s="9"/>
      <c r="TVM2" s="9"/>
      <c r="TVN2" s="9"/>
      <c r="TVO2" s="9"/>
      <c r="TVP2" s="9"/>
      <c r="TVQ2" s="9"/>
      <c r="TVR2" s="9"/>
      <c r="TVS2" s="9"/>
      <c r="TVT2" s="9"/>
      <c r="TVU2" s="9"/>
      <c r="TVV2" s="9"/>
      <c r="TVW2" s="9"/>
      <c r="TVX2" s="9"/>
      <c r="TVY2" s="9"/>
      <c r="TVZ2" s="9"/>
      <c r="TWA2" s="9"/>
      <c r="TWB2" s="9"/>
      <c r="TWC2" s="9"/>
      <c r="TWD2" s="9"/>
      <c r="TWE2" s="9"/>
      <c r="TWF2" s="9"/>
      <c r="TWG2" s="9"/>
      <c r="TWH2" s="9"/>
      <c r="TWI2" s="9"/>
      <c r="TWJ2" s="9"/>
      <c r="TWK2" s="9"/>
      <c r="TWL2" s="9"/>
      <c r="TWM2" s="9"/>
      <c r="TWN2" s="9"/>
      <c r="TWO2" s="9"/>
      <c r="TWP2" s="9"/>
      <c r="TWQ2" s="9"/>
      <c r="TWR2" s="9"/>
      <c r="TWS2" s="9"/>
      <c r="TWT2" s="9"/>
      <c r="TWU2" s="9"/>
      <c r="TWV2" s="9"/>
      <c r="TWW2" s="9"/>
      <c r="TWX2" s="9"/>
      <c r="TWY2" s="9"/>
      <c r="TWZ2" s="9"/>
      <c r="TXA2" s="9"/>
      <c r="TXB2" s="9"/>
      <c r="TXC2" s="9"/>
      <c r="TXD2" s="9"/>
      <c r="TXE2" s="9"/>
      <c r="TXF2" s="9"/>
      <c r="TXG2" s="9"/>
      <c r="TXH2" s="9"/>
      <c r="TXI2" s="9"/>
      <c r="TXJ2" s="9"/>
      <c r="TXK2" s="9"/>
      <c r="TXL2" s="9"/>
      <c r="TXM2" s="9"/>
      <c r="TXN2" s="9"/>
      <c r="TXO2" s="9"/>
      <c r="TXP2" s="9"/>
      <c r="TXQ2" s="9"/>
      <c r="TXR2" s="9"/>
      <c r="TXS2" s="9"/>
      <c r="TXT2" s="9"/>
      <c r="TXU2" s="9"/>
      <c r="TXV2" s="9"/>
      <c r="TXW2" s="9"/>
      <c r="TXX2" s="9"/>
      <c r="TXY2" s="9"/>
      <c r="TXZ2" s="9"/>
      <c r="TYA2" s="9"/>
      <c r="TYB2" s="9"/>
      <c r="TYC2" s="9"/>
      <c r="TYD2" s="9"/>
      <c r="TYE2" s="9"/>
      <c r="TYF2" s="9"/>
      <c r="TYG2" s="9"/>
      <c r="TYH2" s="9"/>
      <c r="TYI2" s="9"/>
      <c r="TYJ2" s="9"/>
      <c r="TYK2" s="9"/>
      <c r="TYL2" s="9"/>
      <c r="TYM2" s="9"/>
      <c r="TYN2" s="9"/>
      <c r="TYO2" s="9"/>
      <c r="TYP2" s="9"/>
      <c r="TYQ2" s="9"/>
      <c r="TYR2" s="9"/>
      <c r="TYS2" s="9"/>
      <c r="TYT2" s="9"/>
      <c r="TYU2" s="9"/>
      <c r="TYV2" s="9"/>
      <c r="TYW2" s="9"/>
      <c r="TYX2" s="9"/>
      <c r="TYY2" s="9"/>
      <c r="TYZ2" s="9"/>
      <c r="TZA2" s="9"/>
      <c r="TZB2" s="9"/>
      <c r="TZC2" s="9"/>
      <c r="TZD2" s="9"/>
      <c r="TZE2" s="9"/>
      <c r="TZF2" s="9"/>
      <c r="TZG2" s="9"/>
      <c r="TZH2" s="9"/>
      <c r="TZI2" s="9"/>
      <c r="TZJ2" s="9"/>
      <c r="TZK2" s="9"/>
      <c r="TZL2" s="9"/>
      <c r="TZM2" s="9"/>
      <c r="TZN2" s="9"/>
      <c r="TZO2" s="9"/>
      <c r="TZP2" s="9"/>
      <c r="TZQ2" s="9"/>
      <c r="TZR2" s="9"/>
      <c r="TZS2" s="9"/>
      <c r="TZT2" s="9"/>
      <c r="TZU2" s="9"/>
      <c r="TZV2" s="9"/>
      <c r="TZW2" s="9"/>
      <c r="TZX2" s="9"/>
      <c r="TZY2" s="9"/>
      <c r="TZZ2" s="9"/>
      <c r="UAA2" s="9"/>
      <c r="UAB2" s="9"/>
      <c r="UAC2" s="9"/>
      <c r="UAD2" s="9"/>
      <c r="UAE2" s="9"/>
      <c r="UAF2" s="9"/>
      <c r="UAG2" s="9"/>
      <c r="UAH2" s="9"/>
      <c r="UAI2" s="9"/>
      <c r="UAJ2" s="9"/>
      <c r="UAK2" s="9"/>
      <c r="UAL2" s="9"/>
      <c r="UAM2" s="9"/>
      <c r="UAN2" s="9"/>
      <c r="UAO2" s="9"/>
      <c r="UAP2" s="9"/>
      <c r="UAQ2" s="9"/>
      <c r="UAR2" s="9"/>
      <c r="UAS2" s="9"/>
      <c r="UAT2" s="9"/>
      <c r="UAU2" s="9"/>
      <c r="UAV2" s="9"/>
      <c r="UAW2" s="9"/>
      <c r="UAX2" s="9"/>
      <c r="UAY2" s="9"/>
      <c r="UAZ2" s="9"/>
      <c r="UBA2" s="9"/>
      <c r="UBB2" s="9"/>
      <c r="UBC2" s="9"/>
      <c r="UBD2" s="9"/>
      <c r="UBE2" s="9"/>
      <c r="UBF2" s="9"/>
      <c r="UBG2" s="9"/>
      <c r="UBH2" s="9"/>
      <c r="UBI2" s="9"/>
      <c r="UBJ2" s="9"/>
      <c r="UBK2" s="9"/>
      <c r="UBL2" s="9"/>
      <c r="UBM2" s="9"/>
      <c r="UBN2" s="9"/>
      <c r="UBO2" s="9"/>
      <c r="UBP2" s="9"/>
      <c r="UBQ2" s="9"/>
      <c r="UBR2" s="9"/>
      <c r="UBS2" s="9"/>
      <c r="UBT2" s="9"/>
      <c r="UBU2" s="9"/>
      <c r="UBV2" s="9"/>
      <c r="UBW2" s="9"/>
      <c r="UBX2" s="9"/>
      <c r="UBY2" s="9"/>
      <c r="UBZ2" s="9"/>
      <c r="UCA2" s="9"/>
      <c r="UCB2" s="9"/>
      <c r="UCC2" s="9"/>
      <c r="UCD2" s="9"/>
      <c r="UCE2" s="9"/>
      <c r="UCF2" s="9"/>
      <c r="UCG2" s="9"/>
      <c r="UCH2" s="9"/>
      <c r="UCI2" s="9"/>
      <c r="UCJ2" s="9"/>
      <c r="UCK2" s="9"/>
      <c r="UCL2" s="9"/>
      <c r="UCM2" s="9"/>
      <c r="UCN2" s="9"/>
      <c r="UCO2" s="9"/>
      <c r="UCP2" s="9"/>
      <c r="UCQ2" s="9"/>
      <c r="UCR2" s="9"/>
      <c r="UCS2" s="9"/>
      <c r="UCT2" s="9"/>
      <c r="UCU2" s="9"/>
      <c r="UCV2" s="9"/>
      <c r="UCW2" s="9"/>
      <c r="UCX2" s="9"/>
      <c r="UCY2" s="9"/>
      <c r="UCZ2" s="9"/>
      <c r="UDA2" s="9"/>
      <c r="UDB2" s="9"/>
      <c r="UDC2" s="9"/>
      <c r="UDD2" s="9"/>
      <c r="UDE2" s="9"/>
      <c r="UDF2" s="9"/>
      <c r="UDG2" s="9"/>
      <c r="UDH2" s="9"/>
      <c r="UDI2" s="9"/>
      <c r="UDJ2" s="9"/>
      <c r="UDK2" s="9"/>
      <c r="UDL2" s="9"/>
      <c r="UDM2" s="9"/>
      <c r="UDN2" s="9"/>
      <c r="UDO2" s="9"/>
      <c r="UDP2" s="9"/>
      <c r="UDQ2" s="9"/>
      <c r="UDR2" s="9"/>
      <c r="UDS2" s="9"/>
      <c r="UDT2" s="9"/>
      <c r="UDU2" s="9"/>
      <c r="UDV2" s="9"/>
      <c r="UDW2" s="9"/>
      <c r="UDX2" s="9"/>
      <c r="UDY2" s="9"/>
      <c r="UDZ2" s="9"/>
      <c r="UEA2" s="9"/>
      <c r="UEB2" s="9"/>
      <c r="UEC2" s="9"/>
      <c r="UED2" s="9"/>
      <c r="UEE2" s="9"/>
      <c r="UEF2" s="9"/>
      <c r="UEG2" s="9"/>
      <c r="UEH2" s="9"/>
      <c r="UEI2" s="9"/>
      <c r="UEJ2" s="9"/>
      <c r="UEK2" s="9"/>
      <c r="UEL2" s="9"/>
      <c r="UEM2" s="9"/>
      <c r="UEN2" s="9"/>
      <c r="UEO2" s="9"/>
      <c r="UEP2" s="9"/>
      <c r="UEQ2" s="9"/>
      <c r="UER2" s="9"/>
      <c r="UES2" s="9"/>
      <c r="UET2" s="9"/>
      <c r="UEU2" s="9"/>
      <c r="UEV2" s="9"/>
      <c r="UEW2" s="9"/>
      <c r="UEX2" s="9"/>
      <c r="UEY2" s="9"/>
      <c r="UEZ2" s="9"/>
      <c r="UFA2" s="9"/>
      <c r="UFB2" s="9"/>
      <c r="UFC2" s="9"/>
      <c r="UFD2" s="9"/>
      <c r="UFE2" s="9"/>
      <c r="UFF2" s="9"/>
      <c r="UFG2" s="9"/>
      <c r="UFH2" s="9"/>
      <c r="UFI2" s="9"/>
      <c r="UFJ2" s="9"/>
      <c r="UFK2" s="9"/>
      <c r="UFL2" s="9"/>
      <c r="UFM2" s="9"/>
      <c r="UFN2" s="9"/>
      <c r="UFO2" s="9"/>
      <c r="UFP2" s="9"/>
      <c r="UFQ2" s="9"/>
      <c r="UFR2" s="9"/>
      <c r="UFS2" s="9"/>
      <c r="UFT2" s="9"/>
      <c r="UFU2" s="9"/>
      <c r="UFV2" s="9"/>
      <c r="UFW2" s="9"/>
      <c r="UFX2" s="9"/>
      <c r="UFY2" s="9"/>
      <c r="UFZ2" s="9"/>
      <c r="UGA2" s="9"/>
      <c r="UGB2" s="9"/>
      <c r="UGC2" s="9"/>
      <c r="UGD2" s="9"/>
      <c r="UGE2" s="9"/>
      <c r="UGF2" s="9"/>
      <c r="UGG2" s="9"/>
      <c r="UGH2" s="9"/>
      <c r="UGI2" s="9"/>
      <c r="UGJ2" s="9"/>
      <c r="UGK2" s="9"/>
      <c r="UGL2" s="9"/>
      <c r="UGM2" s="9"/>
      <c r="UGN2" s="9"/>
      <c r="UGO2" s="9"/>
      <c r="UGP2" s="9"/>
      <c r="UGQ2" s="9"/>
      <c r="UGR2" s="9"/>
      <c r="UGS2" s="9"/>
      <c r="UGT2" s="9"/>
      <c r="UGU2" s="9"/>
      <c r="UGV2" s="9"/>
      <c r="UGW2" s="9"/>
      <c r="UGX2" s="9"/>
      <c r="UGY2" s="9"/>
      <c r="UGZ2" s="9"/>
      <c r="UHA2" s="9"/>
      <c r="UHB2" s="9"/>
      <c r="UHC2" s="9"/>
      <c r="UHD2" s="9"/>
      <c r="UHE2" s="9"/>
      <c r="UHF2" s="9"/>
      <c r="UHG2" s="9"/>
      <c r="UHH2" s="9"/>
      <c r="UHI2" s="9"/>
      <c r="UHJ2" s="9"/>
      <c r="UHK2" s="9"/>
      <c r="UHL2" s="9"/>
      <c r="UHM2" s="9"/>
      <c r="UHN2" s="9"/>
      <c r="UHO2" s="9"/>
      <c r="UHP2" s="9"/>
      <c r="UHQ2" s="9"/>
      <c r="UHR2" s="9"/>
      <c r="UHS2" s="9"/>
      <c r="UHT2" s="9"/>
      <c r="UHU2" s="9"/>
      <c r="UHV2" s="9"/>
      <c r="UHW2" s="9"/>
      <c r="UHX2" s="9"/>
      <c r="UHY2" s="9"/>
      <c r="UHZ2" s="9"/>
      <c r="UIA2" s="9"/>
      <c r="UIB2" s="9"/>
      <c r="UIC2" s="9"/>
      <c r="UID2" s="9"/>
      <c r="UIE2" s="9"/>
      <c r="UIF2" s="9"/>
      <c r="UIG2" s="9"/>
      <c r="UIH2" s="9"/>
      <c r="UII2" s="9"/>
      <c r="UIJ2" s="9"/>
      <c r="UIK2" s="9"/>
      <c r="UIL2" s="9"/>
      <c r="UIM2" s="9"/>
      <c r="UIN2" s="9"/>
      <c r="UIO2" s="9"/>
      <c r="UIP2" s="9"/>
      <c r="UIQ2" s="9"/>
      <c r="UIR2" s="9"/>
      <c r="UIS2" s="9"/>
      <c r="UIT2" s="9"/>
      <c r="UIU2" s="9"/>
      <c r="UIV2" s="9"/>
      <c r="UIW2" s="9"/>
      <c r="UIX2" s="9"/>
      <c r="UIY2" s="9"/>
      <c r="UIZ2" s="9"/>
      <c r="UJA2" s="9"/>
      <c r="UJB2" s="9"/>
      <c r="UJC2" s="9"/>
      <c r="UJD2" s="9"/>
      <c r="UJE2" s="9"/>
      <c r="UJF2" s="9"/>
      <c r="UJG2" s="9"/>
      <c r="UJH2" s="9"/>
      <c r="UJI2" s="9"/>
      <c r="UJJ2" s="9"/>
      <c r="UJK2" s="9"/>
      <c r="UJL2" s="9"/>
      <c r="UJM2" s="9"/>
      <c r="UJN2" s="9"/>
      <c r="UJO2" s="9"/>
      <c r="UJP2" s="9"/>
      <c r="UJQ2" s="9"/>
      <c r="UJR2" s="9"/>
      <c r="UJS2" s="9"/>
      <c r="UJT2" s="9"/>
      <c r="UJU2" s="9"/>
      <c r="UJV2" s="9"/>
      <c r="UJW2" s="9"/>
      <c r="UJX2" s="9"/>
      <c r="UJY2" s="9"/>
      <c r="UJZ2" s="9"/>
      <c r="UKA2" s="9"/>
      <c r="UKB2" s="9"/>
      <c r="UKC2" s="9"/>
      <c r="UKD2" s="9"/>
      <c r="UKE2" s="9"/>
      <c r="UKF2" s="9"/>
      <c r="UKG2" s="9"/>
      <c r="UKH2" s="9"/>
      <c r="UKI2" s="9"/>
      <c r="UKJ2" s="9"/>
      <c r="UKK2" s="9"/>
      <c r="UKL2" s="9"/>
      <c r="UKM2" s="9"/>
      <c r="UKN2" s="9"/>
      <c r="UKO2" s="9"/>
      <c r="UKP2" s="9"/>
      <c r="UKQ2" s="9"/>
      <c r="UKR2" s="9"/>
      <c r="UKS2" s="9"/>
      <c r="UKT2" s="9"/>
      <c r="UKU2" s="9"/>
      <c r="UKV2" s="9"/>
      <c r="UKW2" s="9"/>
      <c r="UKX2" s="9"/>
      <c r="UKY2" s="9"/>
      <c r="UKZ2" s="9"/>
      <c r="ULA2" s="9"/>
      <c r="ULB2" s="9"/>
      <c r="ULC2" s="9"/>
      <c r="ULD2" s="9"/>
      <c r="ULE2" s="9"/>
      <c r="ULF2" s="9"/>
      <c r="ULG2" s="9"/>
      <c r="ULH2" s="9"/>
      <c r="ULI2" s="9"/>
      <c r="ULJ2" s="9"/>
      <c r="ULK2" s="9"/>
      <c r="ULL2" s="9"/>
      <c r="ULM2" s="9"/>
      <c r="ULN2" s="9"/>
      <c r="ULO2" s="9"/>
      <c r="ULP2" s="9"/>
      <c r="ULQ2" s="9"/>
      <c r="ULR2" s="9"/>
      <c r="ULS2" s="9"/>
      <c r="ULT2" s="9"/>
      <c r="ULU2" s="9"/>
      <c r="ULV2" s="9"/>
      <c r="ULW2" s="9"/>
      <c r="ULX2" s="9"/>
      <c r="ULY2" s="9"/>
      <c r="ULZ2" s="9"/>
      <c r="UMA2" s="9"/>
      <c r="UMB2" s="9"/>
      <c r="UMC2" s="9"/>
      <c r="UMD2" s="9"/>
      <c r="UME2" s="9"/>
      <c r="UMF2" s="9"/>
      <c r="UMG2" s="9"/>
      <c r="UMH2" s="9"/>
      <c r="UMI2" s="9"/>
      <c r="UMJ2" s="9"/>
      <c r="UMK2" s="9"/>
      <c r="UML2" s="9"/>
      <c r="UMM2" s="9"/>
      <c r="UMN2" s="9"/>
      <c r="UMO2" s="9"/>
      <c r="UMP2" s="9"/>
      <c r="UMQ2" s="9"/>
      <c r="UMR2" s="9"/>
      <c r="UMS2" s="9"/>
      <c r="UMT2" s="9"/>
      <c r="UMU2" s="9"/>
      <c r="UMV2" s="9"/>
      <c r="UMW2" s="9"/>
      <c r="UMX2" s="9"/>
      <c r="UMY2" s="9"/>
      <c r="UMZ2" s="9"/>
      <c r="UNA2" s="9"/>
      <c r="UNB2" s="9"/>
      <c r="UNC2" s="9"/>
      <c r="UND2" s="9"/>
      <c r="UNE2" s="9"/>
      <c r="UNF2" s="9"/>
      <c r="UNG2" s="9"/>
      <c r="UNH2" s="9"/>
      <c r="UNI2" s="9"/>
      <c r="UNJ2" s="9"/>
      <c r="UNK2" s="9"/>
      <c r="UNL2" s="9"/>
      <c r="UNM2" s="9"/>
      <c r="UNN2" s="9"/>
      <c r="UNO2" s="9"/>
      <c r="UNP2" s="9"/>
      <c r="UNQ2" s="9"/>
      <c r="UNR2" s="9"/>
      <c r="UNS2" s="9"/>
      <c r="UNT2" s="9"/>
      <c r="UNU2" s="9"/>
      <c r="UNV2" s="9"/>
      <c r="UNW2" s="9"/>
      <c r="UNX2" s="9"/>
      <c r="UNY2" s="9"/>
      <c r="UNZ2" s="9"/>
      <c r="UOA2" s="9"/>
      <c r="UOB2" s="9"/>
      <c r="UOC2" s="9"/>
      <c r="UOD2" s="9"/>
      <c r="UOE2" s="9"/>
      <c r="UOF2" s="9"/>
      <c r="UOG2" s="9"/>
      <c r="UOH2" s="9"/>
      <c r="UOI2" s="9"/>
      <c r="UOJ2" s="9"/>
      <c r="UOK2" s="9"/>
      <c r="UOL2" s="9"/>
      <c r="UOM2" s="9"/>
      <c r="UON2" s="9"/>
      <c r="UOO2" s="9"/>
      <c r="UOP2" s="9"/>
      <c r="UOQ2" s="9"/>
      <c r="UOR2" s="9"/>
      <c r="UOS2" s="9"/>
      <c r="UOT2" s="9"/>
      <c r="UOU2" s="9"/>
      <c r="UOV2" s="9"/>
      <c r="UOW2" s="9"/>
      <c r="UOX2" s="9"/>
      <c r="UOY2" s="9"/>
      <c r="UOZ2" s="9"/>
      <c r="UPA2" s="9"/>
      <c r="UPB2" s="9"/>
      <c r="UPC2" s="9"/>
      <c r="UPD2" s="9"/>
      <c r="UPE2" s="9"/>
      <c r="UPF2" s="9"/>
      <c r="UPG2" s="9"/>
      <c r="UPH2" s="9"/>
      <c r="UPI2" s="9"/>
      <c r="UPJ2" s="9"/>
      <c r="UPK2" s="9"/>
      <c r="UPL2" s="9"/>
      <c r="UPM2" s="9"/>
      <c r="UPN2" s="9"/>
      <c r="UPO2" s="9"/>
      <c r="UPP2" s="9"/>
      <c r="UPQ2" s="9"/>
      <c r="UPR2" s="9"/>
      <c r="UPS2" s="9"/>
      <c r="UPT2" s="9"/>
      <c r="UPU2" s="9"/>
      <c r="UPV2" s="9"/>
      <c r="UPW2" s="9"/>
      <c r="UPX2" s="9"/>
      <c r="UPY2" s="9"/>
      <c r="UPZ2" s="9"/>
      <c r="UQA2" s="9"/>
      <c r="UQB2" s="9"/>
      <c r="UQC2" s="9"/>
      <c r="UQD2" s="9"/>
      <c r="UQE2" s="9"/>
      <c r="UQF2" s="9"/>
      <c r="UQG2" s="9"/>
      <c r="UQH2" s="9"/>
      <c r="UQI2" s="9"/>
      <c r="UQJ2" s="9"/>
      <c r="UQK2" s="9"/>
      <c r="UQL2" s="9"/>
      <c r="UQM2" s="9"/>
      <c r="UQN2" s="9"/>
      <c r="UQO2" s="9"/>
      <c r="UQP2" s="9"/>
      <c r="UQQ2" s="9"/>
      <c r="UQR2" s="9"/>
      <c r="UQS2" s="9"/>
      <c r="UQT2" s="9"/>
      <c r="UQU2" s="9"/>
      <c r="UQV2" s="9"/>
      <c r="UQW2" s="9"/>
      <c r="UQX2" s="9"/>
      <c r="UQY2" s="9"/>
      <c r="UQZ2" s="9"/>
      <c r="URA2" s="9"/>
      <c r="URB2" s="9"/>
      <c r="URC2" s="9"/>
      <c r="URD2" s="9"/>
      <c r="URE2" s="9"/>
      <c r="URF2" s="9"/>
      <c r="URG2" s="9"/>
      <c r="URH2" s="9"/>
      <c r="URI2" s="9"/>
      <c r="URJ2" s="9"/>
      <c r="URK2" s="9"/>
      <c r="URL2" s="9"/>
      <c r="URM2" s="9"/>
      <c r="URN2" s="9"/>
      <c r="URO2" s="9"/>
      <c r="URP2" s="9"/>
      <c r="URQ2" s="9"/>
      <c r="URR2" s="9"/>
      <c r="URS2" s="9"/>
      <c r="URT2" s="9"/>
      <c r="URU2" s="9"/>
      <c r="URV2" s="9"/>
      <c r="URW2" s="9"/>
      <c r="URX2" s="9"/>
      <c r="URY2" s="9"/>
      <c r="URZ2" s="9"/>
      <c r="USA2" s="9"/>
      <c r="USB2" s="9"/>
      <c r="USC2" s="9"/>
      <c r="USD2" s="9"/>
      <c r="USE2" s="9"/>
      <c r="USF2" s="9"/>
      <c r="USG2" s="9"/>
      <c r="USH2" s="9"/>
      <c r="USI2" s="9"/>
      <c r="USJ2" s="9"/>
      <c r="USK2" s="9"/>
      <c r="USL2" s="9"/>
      <c r="USM2" s="9"/>
      <c r="USN2" s="9"/>
      <c r="USO2" s="9"/>
      <c r="USP2" s="9"/>
      <c r="USQ2" s="9"/>
      <c r="USR2" s="9"/>
      <c r="USS2" s="9"/>
      <c r="UST2" s="9"/>
      <c r="USU2" s="9"/>
      <c r="USV2" s="9"/>
      <c r="USW2" s="9"/>
      <c r="USX2" s="9"/>
      <c r="USY2" s="9"/>
      <c r="USZ2" s="9"/>
      <c r="UTA2" s="9"/>
      <c r="UTB2" s="9"/>
      <c r="UTC2" s="9"/>
      <c r="UTD2" s="9"/>
      <c r="UTE2" s="9"/>
      <c r="UTF2" s="9"/>
      <c r="UTG2" s="9"/>
      <c r="UTH2" s="9"/>
      <c r="UTI2" s="9"/>
      <c r="UTJ2" s="9"/>
      <c r="UTK2" s="9"/>
      <c r="UTL2" s="9"/>
      <c r="UTM2" s="9"/>
      <c r="UTN2" s="9"/>
      <c r="UTO2" s="9"/>
      <c r="UTP2" s="9"/>
      <c r="UTQ2" s="9"/>
      <c r="UTR2" s="9"/>
      <c r="UTS2" s="9"/>
      <c r="UTT2" s="9"/>
      <c r="UTU2" s="9"/>
      <c r="UTV2" s="9"/>
      <c r="UTW2" s="9"/>
      <c r="UTX2" s="9"/>
      <c r="UTY2" s="9"/>
      <c r="UTZ2" s="9"/>
      <c r="UUA2" s="9"/>
      <c r="UUB2" s="9"/>
      <c r="UUC2" s="9"/>
      <c r="UUD2" s="9"/>
      <c r="UUE2" s="9"/>
      <c r="UUF2" s="9"/>
      <c r="UUG2" s="9"/>
      <c r="UUH2" s="9"/>
      <c r="UUI2" s="9"/>
      <c r="UUJ2" s="9"/>
      <c r="UUK2" s="9"/>
      <c r="UUL2" s="9"/>
      <c r="UUM2" s="9"/>
      <c r="UUN2" s="9"/>
      <c r="UUO2" s="9"/>
      <c r="UUP2" s="9"/>
      <c r="UUQ2" s="9"/>
      <c r="UUR2" s="9"/>
      <c r="UUS2" s="9"/>
      <c r="UUT2" s="9"/>
      <c r="UUU2" s="9"/>
      <c r="UUV2" s="9"/>
      <c r="UUW2" s="9"/>
      <c r="UUX2" s="9"/>
      <c r="UUY2" s="9"/>
      <c r="UUZ2" s="9"/>
      <c r="UVA2" s="9"/>
      <c r="UVB2" s="9"/>
      <c r="UVC2" s="9"/>
      <c r="UVD2" s="9"/>
      <c r="UVE2" s="9"/>
      <c r="UVF2" s="9"/>
      <c r="UVG2" s="9"/>
      <c r="UVH2" s="9"/>
      <c r="UVI2" s="9"/>
      <c r="UVJ2" s="9"/>
      <c r="UVK2" s="9"/>
      <c r="UVL2" s="9"/>
      <c r="UVM2" s="9"/>
      <c r="UVN2" s="9"/>
      <c r="UVO2" s="9"/>
      <c r="UVP2" s="9"/>
      <c r="UVQ2" s="9"/>
      <c r="UVR2" s="9"/>
      <c r="UVS2" s="9"/>
      <c r="UVT2" s="9"/>
      <c r="UVU2" s="9"/>
      <c r="UVV2" s="9"/>
      <c r="UVW2" s="9"/>
      <c r="UVX2" s="9"/>
      <c r="UVY2" s="9"/>
      <c r="UVZ2" s="9"/>
      <c r="UWA2" s="9"/>
      <c r="UWB2" s="9"/>
      <c r="UWC2" s="9"/>
      <c r="UWD2" s="9"/>
      <c r="UWE2" s="9"/>
      <c r="UWF2" s="9"/>
      <c r="UWG2" s="9"/>
      <c r="UWH2" s="9"/>
      <c r="UWI2" s="9"/>
      <c r="UWJ2" s="9"/>
      <c r="UWK2" s="9"/>
      <c r="UWL2" s="9"/>
      <c r="UWM2" s="9"/>
      <c r="UWN2" s="9"/>
      <c r="UWO2" s="9"/>
      <c r="UWP2" s="9"/>
      <c r="UWQ2" s="9"/>
      <c r="UWR2" s="9"/>
      <c r="UWS2" s="9"/>
      <c r="UWT2" s="9"/>
      <c r="UWU2" s="9"/>
      <c r="UWV2" s="9"/>
      <c r="UWW2" s="9"/>
      <c r="UWX2" s="9"/>
      <c r="UWY2" s="9"/>
      <c r="UWZ2" s="9"/>
      <c r="UXA2" s="9"/>
      <c r="UXB2" s="9"/>
      <c r="UXC2" s="9"/>
      <c r="UXD2" s="9"/>
      <c r="UXE2" s="9"/>
      <c r="UXF2" s="9"/>
      <c r="UXG2" s="9"/>
      <c r="UXH2" s="9"/>
      <c r="UXI2" s="9"/>
      <c r="UXJ2" s="9"/>
      <c r="UXK2" s="9"/>
      <c r="UXL2" s="9"/>
      <c r="UXM2" s="9"/>
      <c r="UXN2" s="9"/>
      <c r="UXO2" s="9"/>
      <c r="UXP2" s="9"/>
      <c r="UXQ2" s="9"/>
      <c r="UXR2" s="9"/>
      <c r="UXS2" s="9"/>
      <c r="UXT2" s="9"/>
      <c r="UXU2" s="9"/>
      <c r="UXV2" s="9"/>
      <c r="UXW2" s="9"/>
      <c r="UXX2" s="9"/>
      <c r="UXY2" s="9"/>
      <c r="UXZ2" s="9"/>
      <c r="UYA2" s="9"/>
      <c r="UYB2" s="9"/>
      <c r="UYC2" s="9"/>
      <c r="UYD2" s="9"/>
      <c r="UYE2" s="9"/>
      <c r="UYF2" s="9"/>
      <c r="UYG2" s="9"/>
      <c r="UYH2" s="9"/>
      <c r="UYI2" s="9"/>
      <c r="UYJ2" s="9"/>
      <c r="UYK2" s="9"/>
      <c r="UYL2" s="9"/>
      <c r="UYM2" s="9"/>
      <c r="UYN2" s="9"/>
      <c r="UYO2" s="9"/>
      <c r="UYP2" s="9"/>
      <c r="UYQ2" s="9"/>
      <c r="UYR2" s="9"/>
      <c r="UYS2" s="9"/>
      <c r="UYT2" s="9"/>
      <c r="UYU2" s="9"/>
      <c r="UYV2" s="9"/>
      <c r="UYW2" s="9"/>
      <c r="UYX2" s="9"/>
      <c r="UYY2" s="9"/>
      <c r="UYZ2" s="9"/>
      <c r="UZA2" s="9"/>
      <c r="UZB2" s="9"/>
      <c r="UZC2" s="9"/>
      <c r="UZD2" s="9"/>
      <c r="UZE2" s="9"/>
      <c r="UZF2" s="9"/>
      <c r="UZG2" s="9"/>
      <c r="UZH2" s="9"/>
      <c r="UZI2" s="9"/>
      <c r="UZJ2" s="9"/>
      <c r="UZK2" s="9"/>
      <c r="UZL2" s="9"/>
      <c r="UZM2" s="9"/>
      <c r="UZN2" s="9"/>
      <c r="UZO2" s="9"/>
      <c r="UZP2" s="9"/>
      <c r="UZQ2" s="9"/>
      <c r="UZR2" s="9"/>
      <c r="UZS2" s="9"/>
      <c r="UZT2" s="9"/>
      <c r="UZU2" s="9"/>
      <c r="UZV2" s="9"/>
      <c r="UZW2" s="9"/>
      <c r="UZX2" s="9"/>
      <c r="UZY2" s="9"/>
      <c r="UZZ2" s="9"/>
      <c r="VAA2" s="9"/>
      <c r="VAB2" s="9"/>
      <c r="VAC2" s="9"/>
      <c r="VAD2" s="9"/>
      <c r="VAE2" s="9"/>
      <c r="VAF2" s="9"/>
      <c r="VAG2" s="9"/>
      <c r="VAH2" s="9"/>
      <c r="VAI2" s="9"/>
      <c r="VAJ2" s="9"/>
      <c r="VAK2" s="9"/>
      <c r="VAL2" s="9"/>
      <c r="VAM2" s="9"/>
      <c r="VAN2" s="9"/>
      <c r="VAO2" s="9"/>
      <c r="VAP2" s="9"/>
      <c r="VAQ2" s="9"/>
      <c r="VAR2" s="9"/>
      <c r="VAS2" s="9"/>
      <c r="VAT2" s="9"/>
      <c r="VAU2" s="9"/>
      <c r="VAV2" s="9"/>
      <c r="VAW2" s="9"/>
      <c r="VAX2" s="9"/>
      <c r="VAY2" s="9"/>
      <c r="VAZ2" s="9"/>
      <c r="VBA2" s="9"/>
      <c r="VBB2" s="9"/>
      <c r="VBC2" s="9"/>
      <c r="VBD2" s="9"/>
      <c r="VBE2" s="9"/>
      <c r="VBF2" s="9"/>
      <c r="VBG2" s="9"/>
      <c r="VBH2" s="9"/>
      <c r="VBI2" s="9"/>
      <c r="VBJ2" s="9"/>
      <c r="VBK2" s="9"/>
      <c r="VBL2" s="9"/>
      <c r="VBM2" s="9"/>
      <c r="VBN2" s="9"/>
      <c r="VBO2" s="9"/>
      <c r="VBP2" s="9"/>
      <c r="VBQ2" s="9"/>
      <c r="VBR2" s="9"/>
      <c r="VBS2" s="9"/>
      <c r="VBT2" s="9"/>
      <c r="VBU2" s="9"/>
      <c r="VBV2" s="9"/>
      <c r="VBW2" s="9"/>
      <c r="VBX2" s="9"/>
      <c r="VBY2" s="9"/>
      <c r="VBZ2" s="9"/>
      <c r="VCA2" s="9"/>
      <c r="VCB2" s="9"/>
      <c r="VCC2" s="9"/>
      <c r="VCD2" s="9"/>
      <c r="VCE2" s="9"/>
      <c r="VCF2" s="9"/>
      <c r="VCG2" s="9"/>
      <c r="VCH2" s="9"/>
      <c r="VCI2" s="9"/>
      <c r="VCJ2" s="9"/>
      <c r="VCK2" s="9"/>
      <c r="VCL2" s="9"/>
      <c r="VCM2" s="9"/>
      <c r="VCN2" s="9"/>
      <c r="VCO2" s="9"/>
      <c r="VCP2" s="9"/>
      <c r="VCQ2" s="9"/>
      <c r="VCR2" s="9"/>
      <c r="VCS2" s="9"/>
      <c r="VCT2" s="9"/>
      <c r="VCU2" s="9"/>
      <c r="VCV2" s="9"/>
      <c r="VCW2" s="9"/>
      <c r="VCX2" s="9"/>
      <c r="VCY2" s="9"/>
      <c r="VCZ2" s="9"/>
      <c r="VDA2" s="9"/>
      <c r="VDB2" s="9"/>
      <c r="VDC2" s="9"/>
      <c r="VDD2" s="9"/>
      <c r="VDE2" s="9"/>
      <c r="VDF2" s="9"/>
      <c r="VDG2" s="9"/>
      <c r="VDH2" s="9"/>
      <c r="VDI2" s="9"/>
      <c r="VDJ2" s="9"/>
      <c r="VDK2" s="9"/>
      <c r="VDL2" s="9"/>
      <c r="VDM2" s="9"/>
      <c r="VDN2" s="9"/>
      <c r="VDO2" s="9"/>
      <c r="VDP2" s="9"/>
      <c r="VDQ2" s="9"/>
      <c r="VDR2" s="9"/>
      <c r="VDS2" s="9"/>
      <c r="VDT2" s="9"/>
      <c r="VDU2" s="9"/>
      <c r="VDV2" s="9"/>
      <c r="VDW2" s="9"/>
      <c r="VDX2" s="9"/>
      <c r="VDY2" s="9"/>
      <c r="VDZ2" s="9"/>
      <c r="VEA2" s="9"/>
      <c r="VEB2" s="9"/>
      <c r="VEC2" s="9"/>
      <c r="VED2" s="9"/>
      <c r="VEE2" s="9"/>
      <c r="VEF2" s="9"/>
      <c r="VEG2" s="9"/>
      <c r="VEH2" s="9"/>
      <c r="VEI2" s="9"/>
      <c r="VEJ2" s="9"/>
      <c r="VEK2" s="9"/>
      <c r="VEL2" s="9"/>
      <c r="VEM2" s="9"/>
      <c r="VEN2" s="9"/>
      <c r="VEO2" s="9"/>
      <c r="VEP2" s="9"/>
      <c r="VEQ2" s="9"/>
      <c r="VER2" s="9"/>
      <c r="VES2" s="9"/>
      <c r="VET2" s="9"/>
      <c r="VEU2" s="9"/>
      <c r="VEV2" s="9"/>
      <c r="VEW2" s="9"/>
      <c r="VEX2" s="9"/>
      <c r="VEY2" s="9"/>
      <c r="VEZ2" s="9"/>
      <c r="VFA2" s="9"/>
      <c r="VFB2" s="9"/>
      <c r="VFC2" s="9"/>
      <c r="VFD2" s="9"/>
      <c r="VFE2" s="9"/>
      <c r="VFF2" s="9"/>
      <c r="VFG2" s="9"/>
      <c r="VFH2" s="9"/>
      <c r="VFI2" s="9"/>
      <c r="VFJ2" s="9"/>
      <c r="VFK2" s="9"/>
      <c r="VFL2" s="9"/>
      <c r="VFM2" s="9"/>
      <c r="VFN2" s="9"/>
      <c r="VFO2" s="9"/>
      <c r="VFP2" s="9"/>
      <c r="VFQ2" s="9"/>
      <c r="VFR2" s="9"/>
      <c r="VFS2" s="9"/>
      <c r="VFT2" s="9"/>
      <c r="VFU2" s="9"/>
      <c r="VFV2" s="9"/>
      <c r="VFW2" s="9"/>
      <c r="VFX2" s="9"/>
      <c r="VFY2" s="9"/>
      <c r="VFZ2" s="9"/>
      <c r="VGA2" s="9"/>
      <c r="VGB2" s="9"/>
      <c r="VGC2" s="9"/>
      <c r="VGD2" s="9"/>
      <c r="VGE2" s="9"/>
      <c r="VGF2" s="9"/>
      <c r="VGG2" s="9"/>
      <c r="VGH2" s="9"/>
      <c r="VGI2" s="9"/>
      <c r="VGJ2" s="9"/>
      <c r="VGK2" s="9"/>
      <c r="VGL2" s="9"/>
      <c r="VGM2" s="9"/>
      <c r="VGN2" s="9"/>
      <c r="VGO2" s="9"/>
      <c r="VGP2" s="9"/>
      <c r="VGQ2" s="9"/>
      <c r="VGR2" s="9"/>
      <c r="VGS2" s="9"/>
      <c r="VGT2" s="9"/>
      <c r="VGU2" s="9"/>
      <c r="VGV2" s="9"/>
      <c r="VGW2" s="9"/>
      <c r="VGX2" s="9"/>
      <c r="VGY2" s="9"/>
      <c r="VGZ2" s="9"/>
      <c r="VHA2" s="9"/>
      <c r="VHB2" s="9"/>
      <c r="VHC2" s="9"/>
      <c r="VHD2" s="9"/>
      <c r="VHE2" s="9"/>
      <c r="VHF2" s="9"/>
      <c r="VHG2" s="9"/>
      <c r="VHH2" s="9"/>
      <c r="VHI2" s="9"/>
      <c r="VHJ2" s="9"/>
      <c r="VHK2" s="9"/>
      <c r="VHL2" s="9"/>
      <c r="VHM2" s="9"/>
      <c r="VHN2" s="9"/>
      <c r="VHO2" s="9"/>
      <c r="VHP2" s="9"/>
      <c r="VHQ2" s="9"/>
      <c r="VHR2" s="9"/>
      <c r="VHS2" s="9"/>
      <c r="VHT2" s="9"/>
      <c r="VHU2" s="9"/>
      <c r="VHV2" s="9"/>
      <c r="VHW2" s="9"/>
      <c r="VHX2" s="9"/>
      <c r="VHY2" s="9"/>
      <c r="VHZ2" s="9"/>
      <c r="VIA2" s="9"/>
      <c r="VIB2" s="9"/>
      <c r="VIC2" s="9"/>
      <c r="VID2" s="9"/>
      <c r="VIE2" s="9"/>
      <c r="VIF2" s="9"/>
      <c r="VIG2" s="9"/>
      <c r="VIH2" s="9"/>
      <c r="VII2" s="9"/>
      <c r="VIJ2" s="9"/>
      <c r="VIK2" s="9"/>
      <c r="VIL2" s="9"/>
      <c r="VIM2" s="9"/>
      <c r="VIN2" s="9"/>
      <c r="VIO2" s="9"/>
      <c r="VIP2" s="9"/>
      <c r="VIQ2" s="9"/>
      <c r="VIR2" s="9"/>
      <c r="VIS2" s="9"/>
      <c r="VIT2" s="9"/>
      <c r="VIU2" s="9"/>
      <c r="VIV2" s="9"/>
      <c r="VIW2" s="9"/>
      <c r="VIX2" s="9"/>
      <c r="VIY2" s="9"/>
      <c r="VIZ2" s="9"/>
      <c r="VJA2" s="9"/>
      <c r="VJB2" s="9"/>
      <c r="VJC2" s="9"/>
      <c r="VJD2" s="9"/>
      <c r="VJE2" s="9"/>
      <c r="VJF2" s="9"/>
      <c r="VJG2" s="9"/>
      <c r="VJH2" s="9"/>
      <c r="VJI2" s="9"/>
      <c r="VJJ2" s="9"/>
      <c r="VJK2" s="9"/>
      <c r="VJL2" s="9"/>
      <c r="VJM2" s="9"/>
      <c r="VJN2" s="9"/>
      <c r="VJO2" s="9"/>
      <c r="VJP2" s="9"/>
      <c r="VJQ2" s="9"/>
      <c r="VJR2" s="9"/>
      <c r="VJS2" s="9"/>
      <c r="VJT2" s="9"/>
      <c r="VJU2" s="9"/>
      <c r="VJV2" s="9"/>
      <c r="VJW2" s="9"/>
      <c r="VJX2" s="9"/>
      <c r="VJY2" s="9"/>
      <c r="VJZ2" s="9"/>
      <c r="VKA2" s="9"/>
      <c r="VKB2" s="9"/>
      <c r="VKC2" s="9"/>
      <c r="VKD2" s="9"/>
      <c r="VKE2" s="9"/>
      <c r="VKF2" s="9"/>
      <c r="VKG2" s="9"/>
      <c r="VKH2" s="9"/>
      <c r="VKI2" s="9"/>
      <c r="VKJ2" s="9"/>
      <c r="VKK2" s="9"/>
      <c r="VKL2" s="9"/>
      <c r="VKM2" s="9"/>
      <c r="VKN2" s="9"/>
      <c r="VKO2" s="9"/>
      <c r="VKP2" s="9"/>
      <c r="VKQ2" s="9"/>
      <c r="VKR2" s="9"/>
      <c r="VKS2" s="9"/>
      <c r="VKT2" s="9"/>
      <c r="VKU2" s="9"/>
      <c r="VKV2" s="9"/>
      <c r="VKW2" s="9"/>
      <c r="VKX2" s="9"/>
      <c r="VKY2" s="9"/>
      <c r="VKZ2" s="9"/>
      <c r="VLA2" s="9"/>
      <c r="VLB2" s="9"/>
      <c r="VLC2" s="9"/>
      <c r="VLD2" s="9"/>
      <c r="VLE2" s="9"/>
      <c r="VLF2" s="9"/>
      <c r="VLG2" s="9"/>
      <c r="VLH2" s="9"/>
      <c r="VLI2" s="9"/>
      <c r="VLJ2" s="9"/>
      <c r="VLK2" s="9"/>
      <c r="VLL2" s="9"/>
      <c r="VLM2" s="9"/>
      <c r="VLN2" s="9"/>
      <c r="VLO2" s="9"/>
      <c r="VLP2" s="9"/>
      <c r="VLQ2" s="9"/>
      <c r="VLR2" s="9"/>
      <c r="VLS2" s="9"/>
      <c r="VLT2" s="9"/>
      <c r="VLU2" s="9"/>
      <c r="VLV2" s="9"/>
      <c r="VLW2" s="9"/>
      <c r="VLX2" s="9"/>
      <c r="VLY2" s="9"/>
      <c r="VLZ2" s="9"/>
      <c r="VMA2" s="9"/>
      <c r="VMB2" s="9"/>
      <c r="VMC2" s="9"/>
      <c r="VMD2" s="9"/>
      <c r="VME2" s="9"/>
      <c r="VMF2" s="9"/>
      <c r="VMG2" s="9"/>
      <c r="VMH2" s="9"/>
      <c r="VMI2" s="9"/>
      <c r="VMJ2" s="9"/>
      <c r="VMK2" s="9"/>
      <c r="VML2" s="9"/>
      <c r="VMM2" s="9"/>
      <c r="VMN2" s="9"/>
      <c r="VMO2" s="9"/>
      <c r="VMP2" s="9"/>
      <c r="VMQ2" s="9"/>
      <c r="VMR2" s="9"/>
      <c r="VMS2" s="9"/>
      <c r="VMT2" s="9"/>
      <c r="VMU2" s="9"/>
      <c r="VMV2" s="9"/>
      <c r="VMW2" s="9"/>
      <c r="VMX2" s="9"/>
      <c r="VMY2" s="9"/>
      <c r="VMZ2" s="9"/>
      <c r="VNA2" s="9"/>
      <c r="VNB2" s="9"/>
      <c r="VNC2" s="9"/>
      <c r="VND2" s="9"/>
      <c r="VNE2" s="9"/>
      <c r="VNF2" s="9"/>
      <c r="VNG2" s="9"/>
      <c r="VNH2" s="9"/>
      <c r="VNI2" s="9"/>
      <c r="VNJ2" s="9"/>
      <c r="VNK2" s="9"/>
      <c r="VNL2" s="9"/>
      <c r="VNM2" s="9"/>
      <c r="VNN2" s="9"/>
      <c r="VNO2" s="9"/>
      <c r="VNP2" s="9"/>
      <c r="VNQ2" s="9"/>
      <c r="VNR2" s="9"/>
      <c r="VNS2" s="9"/>
      <c r="VNT2" s="9"/>
      <c r="VNU2" s="9"/>
      <c r="VNV2" s="9"/>
      <c r="VNW2" s="9"/>
      <c r="VNX2" s="9"/>
      <c r="VNY2" s="9"/>
      <c r="VNZ2" s="9"/>
      <c r="VOA2" s="9"/>
      <c r="VOB2" s="9"/>
      <c r="VOC2" s="9"/>
      <c r="VOD2" s="9"/>
      <c r="VOE2" s="9"/>
      <c r="VOF2" s="9"/>
      <c r="VOG2" s="9"/>
      <c r="VOH2" s="9"/>
      <c r="VOI2" s="9"/>
      <c r="VOJ2" s="9"/>
      <c r="VOK2" s="9"/>
      <c r="VOL2" s="9"/>
      <c r="VOM2" s="9"/>
      <c r="VON2" s="9"/>
      <c r="VOO2" s="9"/>
      <c r="VOP2" s="9"/>
      <c r="VOQ2" s="9"/>
      <c r="VOR2" s="9"/>
      <c r="VOS2" s="9"/>
      <c r="VOT2" s="9"/>
      <c r="VOU2" s="9"/>
      <c r="VOV2" s="9"/>
      <c r="VOW2" s="9"/>
      <c r="VOX2" s="9"/>
      <c r="VOY2" s="9"/>
      <c r="VOZ2" s="9"/>
      <c r="VPA2" s="9"/>
      <c r="VPB2" s="9"/>
      <c r="VPC2" s="9"/>
      <c r="VPD2" s="9"/>
      <c r="VPE2" s="9"/>
      <c r="VPF2" s="9"/>
      <c r="VPG2" s="9"/>
      <c r="VPH2" s="9"/>
      <c r="VPI2" s="9"/>
      <c r="VPJ2" s="9"/>
      <c r="VPK2" s="9"/>
      <c r="VPL2" s="9"/>
      <c r="VPM2" s="9"/>
      <c r="VPN2" s="9"/>
      <c r="VPO2" s="9"/>
      <c r="VPP2" s="9"/>
      <c r="VPQ2" s="9"/>
      <c r="VPR2" s="9"/>
      <c r="VPS2" s="9"/>
      <c r="VPT2" s="9"/>
      <c r="VPU2" s="9"/>
      <c r="VPV2" s="9"/>
      <c r="VPW2" s="9"/>
      <c r="VPX2" s="9"/>
      <c r="VPY2" s="9"/>
      <c r="VPZ2" s="9"/>
      <c r="VQA2" s="9"/>
      <c r="VQB2" s="9"/>
      <c r="VQC2" s="9"/>
      <c r="VQD2" s="9"/>
      <c r="VQE2" s="9"/>
      <c r="VQF2" s="9"/>
      <c r="VQG2" s="9"/>
      <c r="VQH2" s="9"/>
      <c r="VQI2" s="9"/>
      <c r="VQJ2" s="9"/>
      <c r="VQK2" s="9"/>
      <c r="VQL2" s="9"/>
      <c r="VQM2" s="9"/>
      <c r="VQN2" s="9"/>
      <c r="VQO2" s="9"/>
      <c r="VQP2" s="9"/>
      <c r="VQQ2" s="9"/>
      <c r="VQR2" s="9"/>
      <c r="VQS2" s="9"/>
      <c r="VQT2" s="9"/>
      <c r="VQU2" s="9"/>
      <c r="VQV2" s="9"/>
      <c r="VQW2" s="9"/>
      <c r="VQX2" s="9"/>
      <c r="VQY2" s="9"/>
      <c r="VQZ2" s="9"/>
      <c r="VRA2" s="9"/>
      <c r="VRB2" s="9"/>
      <c r="VRC2" s="9"/>
      <c r="VRD2" s="9"/>
      <c r="VRE2" s="9"/>
      <c r="VRF2" s="9"/>
      <c r="VRG2" s="9"/>
      <c r="VRH2" s="9"/>
      <c r="VRI2" s="9"/>
      <c r="VRJ2" s="9"/>
      <c r="VRK2" s="9"/>
      <c r="VRL2" s="9"/>
      <c r="VRM2" s="9"/>
      <c r="VRN2" s="9"/>
      <c r="VRO2" s="9"/>
      <c r="VRP2" s="9"/>
      <c r="VRQ2" s="9"/>
      <c r="VRR2" s="9"/>
      <c r="VRS2" s="9"/>
      <c r="VRT2" s="9"/>
      <c r="VRU2" s="9"/>
      <c r="VRV2" s="9"/>
      <c r="VRW2" s="9"/>
      <c r="VRX2" s="9"/>
      <c r="VRY2" s="9"/>
      <c r="VRZ2" s="9"/>
      <c r="VSA2" s="9"/>
      <c r="VSB2" s="9"/>
      <c r="VSC2" s="9"/>
      <c r="VSD2" s="9"/>
      <c r="VSE2" s="9"/>
      <c r="VSF2" s="9"/>
      <c r="VSG2" s="9"/>
      <c r="VSH2" s="9"/>
      <c r="VSI2" s="9"/>
      <c r="VSJ2" s="9"/>
      <c r="VSK2" s="9"/>
      <c r="VSL2" s="9"/>
      <c r="VSM2" s="9"/>
      <c r="VSN2" s="9"/>
      <c r="VSO2" s="9"/>
      <c r="VSP2" s="9"/>
      <c r="VSQ2" s="9"/>
      <c r="VSR2" s="9"/>
      <c r="VSS2" s="9"/>
      <c r="VST2" s="9"/>
      <c r="VSU2" s="9"/>
      <c r="VSV2" s="9"/>
      <c r="VSW2" s="9"/>
      <c r="VSX2" s="9"/>
      <c r="VSY2" s="9"/>
      <c r="VSZ2" s="9"/>
      <c r="VTA2" s="9"/>
      <c r="VTB2" s="9"/>
      <c r="VTC2" s="9"/>
      <c r="VTD2" s="9"/>
      <c r="VTE2" s="9"/>
      <c r="VTF2" s="9"/>
      <c r="VTG2" s="9"/>
      <c r="VTH2" s="9"/>
      <c r="VTI2" s="9"/>
      <c r="VTJ2" s="9"/>
      <c r="VTK2" s="9"/>
      <c r="VTL2" s="9"/>
      <c r="VTM2" s="9"/>
      <c r="VTN2" s="9"/>
      <c r="VTO2" s="9"/>
      <c r="VTP2" s="9"/>
      <c r="VTQ2" s="9"/>
      <c r="VTR2" s="9"/>
      <c r="VTS2" s="9"/>
      <c r="VTT2" s="9"/>
      <c r="VTU2" s="9"/>
      <c r="VTV2" s="9"/>
      <c r="VTW2" s="9"/>
      <c r="VTX2" s="9"/>
      <c r="VTY2" s="9"/>
      <c r="VTZ2" s="9"/>
      <c r="VUA2" s="9"/>
      <c r="VUB2" s="9"/>
      <c r="VUC2" s="9"/>
      <c r="VUD2" s="9"/>
      <c r="VUE2" s="9"/>
      <c r="VUF2" s="9"/>
      <c r="VUG2" s="9"/>
      <c r="VUH2" s="9"/>
      <c r="VUI2" s="9"/>
      <c r="VUJ2" s="9"/>
      <c r="VUK2" s="9"/>
      <c r="VUL2" s="9"/>
      <c r="VUM2" s="9"/>
      <c r="VUN2" s="9"/>
      <c r="VUO2" s="9"/>
      <c r="VUP2" s="9"/>
      <c r="VUQ2" s="9"/>
      <c r="VUR2" s="9"/>
      <c r="VUS2" s="9"/>
      <c r="VUT2" s="9"/>
      <c r="VUU2" s="9"/>
      <c r="VUV2" s="9"/>
      <c r="VUW2" s="9"/>
      <c r="VUX2" s="9"/>
      <c r="VUY2" s="9"/>
      <c r="VUZ2" s="9"/>
      <c r="VVA2" s="9"/>
      <c r="VVB2" s="9"/>
      <c r="VVC2" s="9"/>
      <c r="VVD2" s="9"/>
      <c r="VVE2" s="9"/>
      <c r="VVF2" s="9"/>
      <c r="VVG2" s="9"/>
      <c r="VVH2" s="9"/>
      <c r="VVI2" s="9"/>
      <c r="VVJ2" s="9"/>
      <c r="VVK2" s="9"/>
      <c r="VVL2" s="9"/>
      <c r="VVM2" s="9"/>
      <c r="VVN2" s="9"/>
      <c r="VVO2" s="9"/>
      <c r="VVP2" s="9"/>
      <c r="VVQ2" s="9"/>
      <c r="VVR2" s="9"/>
      <c r="VVS2" s="9"/>
      <c r="VVT2" s="9"/>
      <c r="VVU2" s="9"/>
      <c r="VVV2" s="9"/>
      <c r="VVW2" s="9"/>
      <c r="VVX2" s="9"/>
      <c r="VVY2" s="9"/>
      <c r="VVZ2" s="9"/>
      <c r="VWA2" s="9"/>
      <c r="VWB2" s="9"/>
      <c r="VWC2" s="9"/>
      <c r="VWD2" s="9"/>
      <c r="VWE2" s="9"/>
      <c r="VWF2" s="9"/>
      <c r="VWG2" s="9"/>
      <c r="VWH2" s="9"/>
      <c r="VWI2" s="9"/>
      <c r="VWJ2" s="9"/>
      <c r="VWK2" s="9"/>
      <c r="VWL2" s="9"/>
      <c r="VWM2" s="9"/>
      <c r="VWN2" s="9"/>
      <c r="VWO2" s="9"/>
      <c r="VWP2" s="9"/>
      <c r="VWQ2" s="9"/>
      <c r="VWR2" s="9"/>
      <c r="VWS2" s="9"/>
      <c r="VWT2" s="9"/>
      <c r="VWU2" s="9"/>
      <c r="VWV2" s="9"/>
      <c r="VWW2" s="9"/>
      <c r="VWX2" s="9"/>
      <c r="VWY2" s="9"/>
      <c r="VWZ2" s="9"/>
      <c r="VXA2" s="9"/>
      <c r="VXB2" s="9"/>
      <c r="VXC2" s="9"/>
      <c r="VXD2" s="9"/>
      <c r="VXE2" s="9"/>
      <c r="VXF2" s="9"/>
      <c r="VXG2" s="9"/>
      <c r="VXH2" s="9"/>
      <c r="VXI2" s="9"/>
      <c r="VXJ2" s="9"/>
      <c r="VXK2" s="9"/>
      <c r="VXL2" s="9"/>
      <c r="VXM2" s="9"/>
      <c r="VXN2" s="9"/>
      <c r="VXO2" s="9"/>
      <c r="VXP2" s="9"/>
      <c r="VXQ2" s="9"/>
      <c r="VXR2" s="9"/>
      <c r="VXS2" s="9"/>
      <c r="VXT2" s="9"/>
      <c r="VXU2" s="9"/>
      <c r="VXV2" s="9"/>
      <c r="VXW2" s="9"/>
      <c r="VXX2" s="9"/>
      <c r="VXY2" s="9"/>
      <c r="VXZ2" s="9"/>
      <c r="VYA2" s="9"/>
      <c r="VYB2" s="9"/>
      <c r="VYC2" s="9"/>
      <c r="VYD2" s="9"/>
      <c r="VYE2" s="9"/>
      <c r="VYF2" s="9"/>
      <c r="VYG2" s="9"/>
      <c r="VYH2" s="9"/>
      <c r="VYI2" s="9"/>
      <c r="VYJ2" s="9"/>
      <c r="VYK2" s="9"/>
      <c r="VYL2" s="9"/>
      <c r="VYM2" s="9"/>
      <c r="VYN2" s="9"/>
      <c r="VYO2" s="9"/>
      <c r="VYP2" s="9"/>
      <c r="VYQ2" s="9"/>
      <c r="VYR2" s="9"/>
      <c r="VYS2" s="9"/>
      <c r="VYT2" s="9"/>
      <c r="VYU2" s="9"/>
      <c r="VYV2" s="9"/>
      <c r="VYW2" s="9"/>
      <c r="VYX2" s="9"/>
      <c r="VYY2" s="9"/>
      <c r="VYZ2" s="9"/>
      <c r="VZA2" s="9"/>
      <c r="VZB2" s="9"/>
      <c r="VZC2" s="9"/>
      <c r="VZD2" s="9"/>
      <c r="VZE2" s="9"/>
      <c r="VZF2" s="9"/>
      <c r="VZG2" s="9"/>
      <c r="VZH2" s="9"/>
      <c r="VZI2" s="9"/>
      <c r="VZJ2" s="9"/>
      <c r="VZK2" s="9"/>
      <c r="VZL2" s="9"/>
      <c r="VZM2" s="9"/>
      <c r="VZN2" s="9"/>
      <c r="VZO2" s="9"/>
      <c r="VZP2" s="9"/>
      <c r="VZQ2" s="9"/>
      <c r="VZR2" s="9"/>
      <c r="VZS2" s="9"/>
      <c r="VZT2" s="9"/>
      <c r="VZU2" s="9"/>
      <c r="VZV2" s="9"/>
      <c r="VZW2" s="9"/>
      <c r="VZX2" s="9"/>
      <c r="VZY2" s="9"/>
      <c r="VZZ2" s="9"/>
      <c r="WAA2" s="9"/>
      <c r="WAB2" s="9"/>
      <c r="WAC2" s="9"/>
      <c r="WAD2" s="9"/>
      <c r="WAE2" s="9"/>
      <c r="WAF2" s="9"/>
      <c r="WAG2" s="9"/>
      <c r="WAH2" s="9"/>
      <c r="WAI2" s="9"/>
      <c r="WAJ2" s="9"/>
      <c r="WAK2" s="9"/>
      <c r="WAL2" s="9"/>
      <c r="WAM2" s="9"/>
      <c r="WAN2" s="9"/>
      <c r="WAO2" s="9"/>
      <c r="WAP2" s="9"/>
      <c r="WAQ2" s="9"/>
      <c r="WAR2" s="9"/>
      <c r="WAS2" s="9"/>
      <c r="WAT2" s="9"/>
      <c r="WAU2" s="9"/>
      <c r="WAV2" s="9"/>
      <c r="WAW2" s="9"/>
      <c r="WAX2" s="9"/>
      <c r="WAY2" s="9"/>
      <c r="WAZ2" s="9"/>
      <c r="WBA2" s="9"/>
      <c r="WBB2" s="9"/>
      <c r="WBC2" s="9"/>
      <c r="WBD2" s="9"/>
      <c r="WBE2" s="9"/>
      <c r="WBF2" s="9"/>
      <c r="WBG2" s="9"/>
      <c r="WBH2" s="9"/>
      <c r="WBI2" s="9"/>
      <c r="WBJ2" s="9"/>
      <c r="WBK2" s="9"/>
      <c r="WBL2" s="9"/>
      <c r="WBM2" s="9"/>
      <c r="WBN2" s="9"/>
      <c r="WBO2" s="9"/>
      <c r="WBP2" s="9"/>
      <c r="WBQ2" s="9"/>
      <c r="WBR2" s="9"/>
      <c r="WBS2" s="9"/>
      <c r="WBT2" s="9"/>
      <c r="WBU2" s="9"/>
      <c r="WBV2" s="9"/>
      <c r="WBW2" s="9"/>
      <c r="WBX2" s="9"/>
      <c r="WBY2" s="9"/>
      <c r="WBZ2" s="9"/>
      <c r="WCA2" s="9"/>
      <c r="WCB2" s="9"/>
      <c r="WCC2" s="9"/>
      <c r="WCD2" s="9"/>
      <c r="WCE2" s="9"/>
      <c r="WCF2" s="9"/>
      <c r="WCG2" s="9"/>
      <c r="WCH2" s="9"/>
      <c r="WCI2" s="9"/>
      <c r="WCJ2" s="9"/>
      <c r="WCK2" s="9"/>
      <c r="WCL2" s="9"/>
      <c r="WCM2" s="9"/>
      <c r="WCN2" s="9"/>
      <c r="WCO2" s="9"/>
      <c r="WCP2" s="9"/>
      <c r="WCQ2" s="9"/>
      <c r="WCR2" s="9"/>
      <c r="WCS2" s="9"/>
      <c r="WCT2" s="9"/>
      <c r="WCU2" s="9"/>
      <c r="WCV2" s="9"/>
      <c r="WCW2" s="9"/>
      <c r="WCX2" s="9"/>
      <c r="WCY2" s="9"/>
      <c r="WCZ2" s="9"/>
      <c r="WDA2" s="9"/>
      <c r="WDB2" s="9"/>
      <c r="WDC2" s="9"/>
      <c r="WDD2" s="9"/>
      <c r="WDE2" s="9"/>
      <c r="WDF2" s="9"/>
      <c r="WDG2" s="9"/>
      <c r="WDH2" s="9"/>
      <c r="WDI2" s="9"/>
      <c r="WDJ2" s="9"/>
      <c r="WDK2" s="9"/>
      <c r="WDL2" s="9"/>
      <c r="WDM2" s="9"/>
      <c r="WDN2" s="9"/>
      <c r="WDO2" s="9"/>
      <c r="WDP2" s="9"/>
      <c r="WDQ2" s="9"/>
      <c r="WDR2" s="9"/>
      <c r="WDS2" s="9"/>
      <c r="WDT2" s="9"/>
      <c r="WDU2" s="9"/>
      <c r="WDV2" s="9"/>
      <c r="WDW2" s="9"/>
      <c r="WDX2" s="9"/>
      <c r="WDY2" s="9"/>
      <c r="WDZ2" s="9"/>
      <c r="WEA2" s="9"/>
      <c r="WEB2" s="9"/>
      <c r="WEC2" s="9"/>
      <c r="WED2" s="9"/>
      <c r="WEE2" s="9"/>
      <c r="WEF2" s="9"/>
      <c r="WEG2" s="9"/>
      <c r="WEH2" s="9"/>
      <c r="WEI2" s="9"/>
      <c r="WEJ2" s="9"/>
      <c r="WEK2" s="9"/>
      <c r="WEL2" s="9"/>
      <c r="WEM2" s="9"/>
      <c r="WEN2" s="9"/>
      <c r="WEO2" s="9"/>
      <c r="WEP2" s="9"/>
      <c r="WEQ2" s="9"/>
      <c r="WER2" s="9"/>
      <c r="WES2" s="9"/>
      <c r="WET2" s="9"/>
      <c r="WEU2" s="9"/>
      <c r="WEV2" s="9"/>
      <c r="WEW2" s="9"/>
      <c r="WEX2" s="9"/>
      <c r="WEY2" s="9"/>
      <c r="WEZ2" s="9"/>
      <c r="WFA2" s="9"/>
      <c r="WFB2" s="9"/>
      <c r="WFC2" s="9"/>
      <c r="WFD2" s="9"/>
      <c r="WFE2" s="9"/>
      <c r="WFF2" s="9"/>
      <c r="WFG2" s="9"/>
      <c r="WFH2" s="9"/>
      <c r="WFI2" s="9"/>
      <c r="WFJ2" s="9"/>
      <c r="WFK2" s="9"/>
      <c r="WFL2" s="9"/>
      <c r="WFM2" s="9"/>
      <c r="WFN2" s="9"/>
      <c r="WFO2" s="9"/>
      <c r="WFP2" s="9"/>
      <c r="WFQ2" s="9"/>
      <c r="WFR2" s="9"/>
      <c r="WFS2" s="9"/>
      <c r="WFT2" s="9"/>
      <c r="WFU2" s="9"/>
      <c r="WFV2" s="9"/>
      <c r="WFW2" s="9"/>
      <c r="WFX2" s="9"/>
      <c r="WFY2" s="9"/>
      <c r="WFZ2" s="9"/>
      <c r="WGA2" s="9"/>
      <c r="WGB2" s="9"/>
      <c r="WGC2" s="9"/>
      <c r="WGD2" s="9"/>
      <c r="WGE2" s="9"/>
      <c r="WGF2" s="9"/>
      <c r="WGG2" s="9"/>
      <c r="WGH2" s="9"/>
      <c r="WGI2" s="9"/>
      <c r="WGJ2" s="9"/>
      <c r="WGK2" s="9"/>
      <c r="WGL2" s="9"/>
      <c r="WGM2" s="9"/>
      <c r="WGN2" s="9"/>
      <c r="WGO2" s="9"/>
      <c r="WGP2" s="9"/>
      <c r="WGQ2" s="9"/>
      <c r="WGR2" s="9"/>
      <c r="WGS2" s="9"/>
      <c r="WGT2" s="9"/>
      <c r="WGU2" s="9"/>
      <c r="WGV2" s="9"/>
      <c r="WGW2" s="9"/>
      <c r="WGX2" s="9"/>
      <c r="WGY2" s="9"/>
      <c r="WGZ2" s="9"/>
      <c r="WHA2" s="9"/>
      <c r="WHB2" s="9"/>
      <c r="WHC2" s="9"/>
      <c r="WHD2" s="9"/>
      <c r="WHE2" s="9"/>
      <c r="WHF2" s="9"/>
      <c r="WHG2" s="9"/>
      <c r="WHH2" s="9"/>
      <c r="WHI2" s="9"/>
      <c r="WHJ2" s="9"/>
      <c r="WHK2" s="9"/>
      <c r="WHL2" s="9"/>
      <c r="WHM2" s="9"/>
      <c r="WHN2" s="9"/>
      <c r="WHO2" s="9"/>
      <c r="WHP2" s="9"/>
      <c r="WHQ2" s="9"/>
      <c r="WHR2" s="9"/>
      <c r="WHS2" s="9"/>
      <c r="WHT2" s="9"/>
      <c r="WHU2" s="9"/>
      <c r="WHV2" s="9"/>
      <c r="WHW2" s="9"/>
      <c r="WHX2" s="9"/>
      <c r="WHY2" s="9"/>
      <c r="WHZ2" s="9"/>
      <c r="WIA2" s="9"/>
      <c r="WIB2" s="9"/>
      <c r="WIC2" s="9"/>
      <c r="WID2" s="9"/>
      <c r="WIE2" s="9"/>
      <c r="WIF2" s="9"/>
      <c r="WIG2" s="9"/>
      <c r="WIH2" s="9"/>
      <c r="WII2" s="9"/>
      <c r="WIJ2" s="9"/>
      <c r="WIK2" s="9"/>
      <c r="WIL2" s="9"/>
      <c r="WIM2" s="9"/>
      <c r="WIN2" s="9"/>
      <c r="WIO2" s="9"/>
      <c r="WIP2" s="9"/>
      <c r="WIQ2" s="9"/>
      <c r="WIR2" s="9"/>
      <c r="WIS2" s="9"/>
      <c r="WIT2" s="9"/>
      <c r="WIU2" s="9"/>
      <c r="WIV2" s="9"/>
      <c r="WIW2" s="9"/>
      <c r="WIX2" s="9"/>
      <c r="WIY2" s="9"/>
      <c r="WIZ2" s="9"/>
      <c r="WJA2" s="9"/>
      <c r="WJB2" s="9"/>
      <c r="WJC2" s="9"/>
      <c r="WJD2" s="9"/>
      <c r="WJE2" s="9"/>
      <c r="WJF2" s="9"/>
      <c r="WJG2" s="9"/>
      <c r="WJH2" s="9"/>
      <c r="WJI2" s="9"/>
      <c r="WJJ2" s="9"/>
      <c r="WJK2" s="9"/>
      <c r="WJL2" s="9"/>
      <c r="WJM2" s="9"/>
      <c r="WJN2" s="9"/>
      <c r="WJO2" s="9"/>
      <c r="WJP2" s="9"/>
      <c r="WJQ2" s="9"/>
      <c r="WJR2" s="9"/>
      <c r="WJS2" s="9"/>
      <c r="WJT2" s="9"/>
      <c r="WJU2" s="9"/>
      <c r="WJV2" s="9"/>
      <c r="WJW2" s="9"/>
      <c r="WJX2" s="9"/>
      <c r="WJY2" s="9"/>
      <c r="WJZ2" s="9"/>
      <c r="WKA2" s="9"/>
      <c r="WKB2" s="9"/>
      <c r="WKC2" s="9"/>
      <c r="WKD2" s="9"/>
      <c r="WKE2" s="9"/>
      <c r="WKF2" s="9"/>
      <c r="WKG2" s="9"/>
      <c r="WKH2" s="9"/>
      <c r="WKI2" s="9"/>
      <c r="WKJ2" s="9"/>
      <c r="WKK2" s="9"/>
      <c r="WKL2" s="9"/>
      <c r="WKM2" s="9"/>
      <c r="WKN2" s="9"/>
      <c r="WKO2" s="9"/>
      <c r="WKP2" s="9"/>
      <c r="WKQ2" s="9"/>
      <c r="WKR2" s="9"/>
      <c r="WKS2" s="9"/>
      <c r="WKT2" s="9"/>
      <c r="WKU2" s="9"/>
      <c r="WKV2" s="9"/>
      <c r="WKW2" s="9"/>
      <c r="WKX2" s="9"/>
      <c r="WKY2" s="9"/>
      <c r="WKZ2" s="9"/>
      <c r="WLA2" s="9"/>
      <c r="WLB2" s="9"/>
      <c r="WLC2" s="9"/>
      <c r="WLD2" s="9"/>
      <c r="WLE2" s="9"/>
      <c r="WLF2" s="9"/>
      <c r="WLG2" s="9"/>
      <c r="WLH2" s="9"/>
      <c r="WLI2" s="9"/>
      <c r="WLJ2" s="9"/>
      <c r="WLK2" s="9"/>
      <c r="WLL2" s="9"/>
      <c r="WLM2" s="9"/>
      <c r="WLN2" s="9"/>
      <c r="WLO2" s="9"/>
      <c r="WLP2" s="9"/>
      <c r="WLQ2" s="9"/>
      <c r="WLR2" s="9"/>
      <c r="WLS2" s="9"/>
      <c r="WLT2" s="9"/>
      <c r="WLU2" s="9"/>
      <c r="WLV2" s="9"/>
      <c r="WLW2" s="9"/>
      <c r="WLX2" s="9"/>
      <c r="WLY2" s="9"/>
      <c r="WLZ2" s="9"/>
      <c r="WMA2" s="9"/>
      <c r="WMB2" s="9"/>
      <c r="WMC2" s="9"/>
      <c r="WMD2" s="9"/>
      <c r="WME2" s="9"/>
      <c r="WMF2" s="9"/>
      <c r="WMG2" s="9"/>
      <c r="WMH2" s="9"/>
      <c r="WMI2" s="9"/>
      <c r="WMJ2" s="9"/>
      <c r="WMK2" s="9"/>
      <c r="WML2" s="9"/>
      <c r="WMM2" s="9"/>
      <c r="WMN2" s="9"/>
      <c r="WMO2" s="9"/>
      <c r="WMP2" s="9"/>
      <c r="WMQ2" s="9"/>
      <c r="WMR2" s="9"/>
      <c r="WMS2" s="9"/>
      <c r="WMT2" s="9"/>
      <c r="WMU2" s="9"/>
      <c r="WMV2" s="9"/>
      <c r="WMW2" s="9"/>
      <c r="WMX2" s="9"/>
      <c r="WMY2" s="9"/>
      <c r="WMZ2" s="9"/>
      <c r="WNA2" s="9"/>
      <c r="WNB2" s="9"/>
      <c r="WNC2" s="9"/>
      <c r="WND2" s="9"/>
      <c r="WNE2" s="9"/>
      <c r="WNF2" s="9"/>
      <c r="WNG2" s="9"/>
      <c r="WNH2" s="9"/>
      <c r="WNI2" s="9"/>
      <c r="WNJ2" s="9"/>
      <c r="WNK2" s="9"/>
      <c r="WNL2" s="9"/>
      <c r="WNM2" s="9"/>
      <c r="WNN2" s="9"/>
      <c r="WNO2" s="9"/>
      <c r="WNP2" s="9"/>
      <c r="WNQ2" s="9"/>
      <c r="WNR2" s="9"/>
      <c r="WNS2" s="9"/>
      <c r="WNT2" s="9"/>
      <c r="WNU2" s="9"/>
      <c r="WNV2" s="9"/>
      <c r="WNW2" s="9"/>
      <c r="WNX2" s="9"/>
      <c r="WNY2" s="9"/>
      <c r="WNZ2" s="9"/>
      <c r="WOA2" s="9"/>
      <c r="WOB2" s="9"/>
      <c r="WOC2" s="9"/>
      <c r="WOD2" s="9"/>
      <c r="WOE2" s="9"/>
      <c r="WOF2" s="9"/>
      <c r="WOG2" s="9"/>
      <c r="WOH2" s="9"/>
      <c r="WOI2" s="9"/>
      <c r="WOJ2" s="9"/>
      <c r="WOK2" s="9"/>
      <c r="WOL2" s="9"/>
      <c r="WOM2" s="9"/>
      <c r="WON2" s="9"/>
      <c r="WOO2" s="9"/>
      <c r="WOP2" s="9"/>
      <c r="WOQ2" s="9"/>
      <c r="WOR2" s="9"/>
      <c r="WOS2" s="9"/>
      <c r="WOT2" s="9"/>
      <c r="WOU2" s="9"/>
      <c r="WOV2" s="9"/>
      <c r="WOW2" s="9"/>
      <c r="WOX2" s="9"/>
      <c r="WOY2" s="9"/>
      <c r="WOZ2" s="9"/>
      <c r="WPA2" s="9"/>
      <c r="WPB2" s="9"/>
      <c r="WPC2" s="9"/>
      <c r="WPD2" s="9"/>
      <c r="WPE2" s="9"/>
      <c r="WPF2" s="9"/>
      <c r="WPG2" s="9"/>
      <c r="WPH2" s="9"/>
      <c r="WPI2" s="9"/>
      <c r="WPJ2" s="9"/>
      <c r="WPK2" s="9"/>
      <c r="WPL2" s="9"/>
      <c r="WPM2" s="9"/>
      <c r="WPN2" s="9"/>
      <c r="WPO2" s="9"/>
      <c r="WPP2" s="9"/>
      <c r="WPQ2" s="9"/>
      <c r="WPR2" s="9"/>
      <c r="WPS2" s="9"/>
      <c r="WPT2" s="9"/>
      <c r="WPU2" s="9"/>
      <c r="WPV2" s="9"/>
      <c r="WPW2" s="9"/>
      <c r="WPX2" s="9"/>
      <c r="WPY2" s="9"/>
      <c r="WPZ2" s="9"/>
      <c r="WQA2" s="9"/>
      <c r="WQB2" s="9"/>
      <c r="WQC2" s="9"/>
      <c r="WQD2" s="9"/>
      <c r="WQE2" s="9"/>
      <c r="WQF2" s="9"/>
      <c r="WQG2" s="9"/>
      <c r="WQH2" s="9"/>
      <c r="WQI2" s="9"/>
      <c r="WQJ2" s="9"/>
      <c r="WQK2" s="9"/>
      <c r="WQL2" s="9"/>
      <c r="WQM2" s="9"/>
      <c r="WQN2" s="9"/>
      <c r="WQO2" s="9"/>
      <c r="WQP2" s="9"/>
      <c r="WQQ2" s="9"/>
      <c r="WQR2" s="9"/>
      <c r="WQS2" s="9"/>
      <c r="WQT2" s="9"/>
      <c r="WQU2" s="9"/>
      <c r="WQV2" s="9"/>
      <c r="WQW2" s="9"/>
      <c r="WQX2" s="9"/>
      <c r="WQY2" s="9"/>
      <c r="WQZ2" s="9"/>
      <c r="WRA2" s="9"/>
      <c r="WRB2" s="9"/>
      <c r="WRC2" s="9"/>
      <c r="WRD2" s="9"/>
      <c r="WRE2" s="9"/>
      <c r="WRF2" s="9"/>
      <c r="WRG2" s="9"/>
      <c r="WRH2" s="9"/>
      <c r="WRI2" s="9"/>
      <c r="WRJ2" s="9"/>
      <c r="WRK2" s="9"/>
      <c r="WRL2" s="9"/>
      <c r="WRM2" s="9"/>
      <c r="WRN2" s="9"/>
      <c r="WRO2" s="9"/>
      <c r="WRP2" s="9"/>
      <c r="WRQ2" s="9"/>
      <c r="WRR2" s="9"/>
      <c r="WRS2" s="9"/>
      <c r="WRT2" s="9"/>
      <c r="WRU2" s="9"/>
      <c r="WRV2" s="9"/>
      <c r="WRW2" s="9"/>
      <c r="WRX2" s="9"/>
      <c r="WRY2" s="9"/>
      <c r="WRZ2" s="9"/>
      <c r="WSA2" s="9"/>
      <c r="WSB2" s="9"/>
      <c r="WSC2" s="9"/>
      <c r="WSD2" s="9"/>
      <c r="WSE2" s="9"/>
      <c r="WSF2" s="9"/>
      <c r="WSG2" s="9"/>
      <c r="WSH2" s="9"/>
      <c r="WSI2" s="9"/>
      <c r="WSJ2" s="9"/>
      <c r="WSK2" s="9"/>
      <c r="WSL2" s="9"/>
      <c r="WSM2" s="9"/>
      <c r="WSN2" s="9"/>
      <c r="WSO2" s="9"/>
      <c r="WSP2" s="9"/>
      <c r="WSQ2" s="9"/>
      <c r="WSR2" s="9"/>
      <c r="WSS2" s="9"/>
      <c r="WST2" s="9"/>
      <c r="WSU2" s="9"/>
      <c r="WSV2" s="9"/>
      <c r="WSW2" s="9"/>
      <c r="WSX2" s="9"/>
      <c r="WSY2" s="9"/>
      <c r="WSZ2" s="9"/>
      <c r="WTA2" s="9"/>
      <c r="WTB2" s="9"/>
      <c r="WTC2" s="9"/>
      <c r="WTD2" s="9"/>
      <c r="WTE2" s="9"/>
      <c r="WTF2" s="9"/>
      <c r="WTG2" s="9"/>
      <c r="WTH2" s="9"/>
      <c r="WTI2" s="9"/>
      <c r="WTJ2" s="9"/>
      <c r="WTK2" s="9"/>
      <c r="WTL2" s="9"/>
      <c r="WTM2" s="9"/>
      <c r="WTN2" s="9"/>
      <c r="WTO2" s="9"/>
      <c r="WTP2" s="9"/>
      <c r="WTQ2" s="9"/>
      <c r="WTR2" s="9"/>
      <c r="WTS2" s="9"/>
      <c r="WTT2" s="9"/>
      <c r="WTU2" s="9"/>
      <c r="WTV2" s="9"/>
      <c r="WTW2" s="9"/>
      <c r="WTX2" s="9"/>
      <c r="WTY2" s="9"/>
      <c r="WTZ2" s="9"/>
      <c r="WUA2" s="9"/>
      <c r="WUB2" s="9"/>
      <c r="WUC2" s="9"/>
      <c r="WUD2" s="9"/>
      <c r="WUE2" s="9"/>
      <c r="WUF2" s="9"/>
      <c r="WUG2" s="9"/>
      <c r="WUH2" s="9"/>
      <c r="WUI2" s="9"/>
      <c r="WUJ2" s="9"/>
      <c r="WUK2" s="9"/>
      <c r="WUL2" s="9"/>
      <c r="WUM2" s="9"/>
      <c r="WUN2" s="9"/>
      <c r="WUO2" s="9"/>
      <c r="WUP2" s="9"/>
      <c r="WUQ2" s="9"/>
      <c r="WUR2" s="9"/>
      <c r="WUS2" s="9"/>
      <c r="WUT2" s="9"/>
      <c r="WUU2" s="9"/>
      <c r="WUV2" s="9"/>
      <c r="WUW2" s="9"/>
      <c r="WUX2" s="9"/>
      <c r="WUY2" s="9"/>
      <c r="WUZ2" s="9"/>
      <c r="WVA2" s="9"/>
      <c r="WVB2" s="9"/>
      <c r="WVC2" s="9"/>
      <c r="WVD2" s="9"/>
      <c r="WVE2" s="9"/>
      <c r="WVF2" s="9"/>
      <c r="WVG2" s="9"/>
      <c r="WVH2" s="9"/>
      <c r="WVI2" s="9"/>
      <c r="WVJ2" s="9"/>
      <c r="WVK2" s="9"/>
      <c r="WVL2" s="9"/>
      <c r="WVM2" s="9"/>
      <c r="WVN2" s="9"/>
      <c r="WVO2" s="9"/>
      <c r="WVP2" s="9"/>
      <c r="WVQ2" s="9"/>
      <c r="WVR2" s="9"/>
      <c r="WVS2" s="9"/>
      <c r="WVT2" s="9"/>
      <c r="WVU2" s="9"/>
      <c r="WVV2" s="9"/>
      <c r="WVW2" s="9"/>
      <c r="WVX2" s="9"/>
      <c r="WVY2" s="9"/>
      <c r="WVZ2" s="9"/>
      <c r="WWA2" s="9"/>
      <c r="WWB2" s="9"/>
      <c r="WWC2" s="9"/>
      <c r="WWD2" s="9"/>
      <c r="WWE2" s="9"/>
      <c r="WWF2" s="9"/>
      <c r="WWG2" s="9"/>
      <c r="WWH2" s="9"/>
      <c r="WWI2" s="9"/>
      <c r="WWJ2" s="9"/>
      <c r="WWK2" s="9"/>
      <c r="WWL2" s="9"/>
      <c r="WWM2" s="9"/>
      <c r="WWN2" s="9"/>
      <c r="WWO2" s="9"/>
      <c r="WWP2" s="9"/>
      <c r="WWQ2" s="9"/>
      <c r="WWR2" s="9"/>
      <c r="WWS2" s="9"/>
      <c r="WWT2" s="9"/>
      <c r="WWU2" s="9"/>
      <c r="WWV2" s="9"/>
      <c r="WWW2" s="9"/>
      <c r="WWX2" s="9"/>
      <c r="WWY2" s="9"/>
      <c r="WWZ2" s="9"/>
      <c r="WXA2" s="9"/>
      <c r="WXB2" s="9"/>
      <c r="WXC2" s="9"/>
      <c r="WXD2" s="9"/>
      <c r="WXE2" s="9"/>
      <c r="WXF2" s="9"/>
      <c r="WXG2" s="9"/>
      <c r="WXH2" s="9"/>
      <c r="WXI2" s="9"/>
      <c r="WXJ2" s="9"/>
      <c r="WXK2" s="9"/>
      <c r="WXL2" s="9"/>
      <c r="WXM2" s="9"/>
      <c r="WXN2" s="9"/>
      <c r="WXO2" s="9"/>
      <c r="WXP2" s="9"/>
      <c r="WXQ2" s="9"/>
      <c r="WXR2" s="9"/>
      <c r="WXS2" s="9"/>
      <c r="WXT2" s="9"/>
      <c r="WXU2" s="9"/>
      <c r="WXV2" s="9"/>
      <c r="WXW2" s="9"/>
      <c r="WXX2" s="9"/>
      <c r="WXY2" s="9"/>
      <c r="WXZ2" s="9"/>
      <c r="WYA2" s="9"/>
      <c r="WYB2" s="9"/>
      <c r="WYC2" s="9"/>
      <c r="WYD2" s="9"/>
      <c r="WYE2" s="9"/>
      <c r="WYF2" s="9"/>
      <c r="WYG2" s="9"/>
      <c r="WYH2" s="9"/>
      <c r="WYI2" s="9"/>
      <c r="WYJ2" s="9"/>
      <c r="WYK2" s="9"/>
      <c r="WYL2" s="9"/>
      <c r="WYM2" s="9"/>
      <c r="WYN2" s="9"/>
      <c r="WYO2" s="9"/>
      <c r="WYP2" s="9"/>
      <c r="WYQ2" s="9"/>
      <c r="WYR2" s="9"/>
      <c r="WYS2" s="9"/>
      <c r="WYT2" s="9"/>
      <c r="WYU2" s="9"/>
      <c r="WYV2" s="9"/>
      <c r="WYW2" s="9"/>
      <c r="WYX2" s="9"/>
      <c r="WYY2" s="9"/>
      <c r="WYZ2" s="9"/>
      <c r="WZA2" s="9"/>
      <c r="WZB2" s="9"/>
      <c r="WZC2" s="9"/>
      <c r="WZD2" s="9"/>
      <c r="WZE2" s="9"/>
      <c r="WZF2" s="9"/>
      <c r="WZG2" s="9"/>
      <c r="WZH2" s="9"/>
      <c r="WZI2" s="9"/>
      <c r="WZJ2" s="9"/>
      <c r="WZK2" s="9"/>
      <c r="WZL2" s="9"/>
      <c r="WZM2" s="9"/>
      <c r="WZN2" s="9"/>
      <c r="WZO2" s="9"/>
      <c r="WZP2" s="9"/>
      <c r="WZQ2" s="9"/>
      <c r="WZR2" s="9"/>
      <c r="WZS2" s="9"/>
      <c r="WZT2" s="9"/>
      <c r="WZU2" s="9"/>
      <c r="WZV2" s="9"/>
      <c r="WZW2" s="9"/>
      <c r="WZX2" s="9"/>
      <c r="WZY2" s="9"/>
      <c r="WZZ2" s="9"/>
      <c r="XAA2" s="9"/>
      <c r="XAB2" s="9"/>
      <c r="XAC2" s="9"/>
      <c r="XAD2" s="9"/>
      <c r="XAE2" s="9"/>
      <c r="XAF2" s="9"/>
      <c r="XAG2" s="9"/>
      <c r="XAH2" s="9"/>
      <c r="XAI2" s="9"/>
      <c r="XAJ2" s="9"/>
      <c r="XAK2" s="9"/>
      <c r="XAL2" s="9"/>
      <c r="XAM2" s="9"/>
      <c r="XAN2" s="9"/>
      <c r="XAO2" s="9"/>
      <c r="XAP2" s="9"/>
      <c r="XAQ2" s="9"/>
      <c r="XAR2" s="9"/>
      <c r="XAS2" s="9"/>
      <c r="XAT2" s="9"/>
      <c r="XAU2" s="9"/>
      <c r="XAV2" s="9"/>
      <c r="XAW2" s="9"/>
      <c r="XAX2" s="9"/>
      <c r="XAY2" s="9"/>
      <c r="XAZ2" s="9"/>
      <c r="XBA2" s="9"/>
      <c r="XBB2" s="9"/>
      <c r="XBC2" s="9"/>
      <c r="XBD2" s="9"/>
      <c r="XBE2" s="9"/>
      <c r="XBF2" s="9"/>
      <c r="XBG2" s="9"/>
      <c r="XBH2" s="9"/>
      <c r="XBI2" s="9"/>
      <c r="XBJ2" s="9"/>
      <c r="XBK2" s="9"/>
      <c r="XBL2" s="9"/>
      <c r="XBM2" s="9"/>
      <c r="XBN2" s="9"/>
      <c r="XBO2" s="9"/>
      <c r="XBP2" s="9"/>
      <c r="XBQ2" s="9"/>
      <c r="XBR2" s="9"/>
      <c r="XBS2" s="9"/>
      <c r="XBT2" s="9"/>
      <c r="XBU2" s="9"/>
      <c r="XBV2" s="9"/>
      <c r="XBW2" s="9"/>
      <c r="XBX2" s="9"/>
      <c r="XBY2" s="9"/>
      <c r="XBZ2" s="9"/>
      <c r="XCA2" s="9"/>
      <c r="XCB2" s="9"/>
      <c r="XCC2" s="9"/>
      <c r="XCD2" s="9"/>
      <c r="XCE2" s="9"/>
      <c r="XCF2" s="9"/>
      <c r="XCG2" s="9"/>
      <c r="XCH2" s="9"/>
      <c r="XCI2" s="9"/>
      <c r="XCJ2" s="9"/>
      <c r="XCK2" s="9"/>
      <c r="XCL2" s="9"/>
      <c r="XCM2" s="9"/>
      <c r="XCN2" s="9"/>
      <c r="XCO2" s="9"/>
      <c r="XCP2" s="9"/>
      <c r="XCQ2" s="9"/>
      <c r="XCR2" s="9"/>
      <c r="XCS2" s="9"/>
      <c r="XCT2" s="9"/>
      <c r="XCU2" s="9"/>
      <c r="XCV2" s="9"/>
      <c r="XCW2" s="9"/>
      <c r="XCX2" s="9"/>
      <c r="XCY2" s="9"/>
      <c r="XCZ2" s="9"/>
      <c r="XDA2" s="9"/>
      <c r="XDB2" s="9"/>
      <c r="XDC2" s="9"/>
      <c r="XDD2" s="9"/>
      <c r="XDE2" s="9"/>
      <c r="XDF2" s="9"/>
      <c r="XDG2" s="9"/>
      <c r="XDH2" s="9"/>
      <c r="XDI2" s="9"/>
      <c r="XDJ2" s="9"/>
      <c r="XDK2" s="9"/>
      <c r="XDL2" s="9"/>
      <c r="XDM2" s="9"/>
      <c r="XDN2" s="9"/>
      <c r="XDO2" s="9"/>
      <c r="XDP2" s="9"/>
      <c r="XDQ2" s="9"/>
      <c r="XDR2" s="9"/>
      <c r="XDS2" s="9"/>
      <c r="XDT2" s="9"/>
      <c r="XDU2" s="9"/>
      <c r="XDV2" s="9"/>
      <c r="XDW2" s="9"/>
      <c r="XDX2" s="9"/>
      <c r="XDY2" s="9"/>
      <c r="XDZ2" s="9"/>
      <c r="XEA2" s="9"/>
      <c r="XEB2" s="9"/>
      <c r="XEC2" s="9"/>
      <c r="XED2" s="9"/>
      <c r="XEE2" s="9"/>
      <c r="XEF2" s="9"/>
      <c r="XEG2" s="9"/>
      <c r="XEH2" s="9"/>
      <c r="XEI2" s="9"/>
      <c r="XEJ2" s="9"/>
      <c r="XEK2" s="9"/>
      <c r="XEL2" s="9"/>
      <c r="XEM2" s="9"/>
      <c r="XEN2" s="9"/>
      <c r="XEO2" s="9"/>
      <c r="XEP2" s="9"/>
      <c r="XEQ2" s="9"/>
      <c r="XER2" s="9"/>
      <c r="XES2" s="9"/>
      <c r="XET2" s="9"/>
      <c r="XEU2" s="9"/>
      <c r="XEV2" s="9"/>
      <c r="XEW2" s="9"/>
      <c r="XEX2" s="9"/>
      <c r="XEY2" s="9"/>
      <c r="XEZ2" s="9"/>
      <c r="XFA2" s="9"/>
      <c r="XFB2" s="9"/>
      <c r="XFC2" s="9"/>
      <c r="XFD2" s="9"/>
    </row>
    <row r="3" spans="1:8">
      <c r="A3" s="8">
        <v>2</v>
      </c>
      <c r="B3" s="8" t="s">
        <v>16387</v>
      </c>
      <c r="C3" s="8"/>
      <c r="D3" s="8"/>
      <c r="E3" s="8">
        <v>1</v>
      </c>
      <c r="F3" s="8"/>
      <c r="G3" s="8"/>
      <c r="H3" s="8"/>
    </row>
    <row r="4" s="4" customFormat="1" spans="1:16384">
      <c r="A4" s="7">
        <v>3</v>
      </c>
      <c r="B4" s="7" t="s">
        <v>16388</v>
      </c>
      <c r="C4" s="7" t="s">
        <v>16389</v>
      </c>
      <c r="D4" s="7" t="s">
        <v>16390</v>
      </c>
      <c r="E4" s="7"/>
      <c r="F4" s="7" t="s">
        <v>16391</v>
      </c>
      <c r="G4" s="7" t="s">
        <v>16392</v>
      </c>
      <c r="H4" s="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  <c r="XFD4" s="10"/>
    </row>
    <row r="5" s="4" customFormat="1" spans="1:16384">
      <c r="A5" s="8">
        <v>4</v>
      </c>
      <c r="B5" s="8" t="s">
        <v>16393</v>
      </c>
      <c r="C5" s="8"/>
      <c r="D5" s="8"/>
      <c r="E5" s="8">
        <v>5</v>
      </c>
      <c r="F5" s="8"/>
      <c r="G5" s="8"/>
      <c r="H5" s="8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8">
      <c r="A6" s="7">
        <v>5</v>
      </c>
      <c r="B6" s="7" t="s">
        <v>16394</v>
      </c>
      <c r="C6" s="7" t="s">
        <v>16395</v>
      </c>
      <c r="D6" s="7" t="s">
        <v>16396</v>
      </c>
      <c r="E6" s="7"/>
      <c r="F6" s="7"/>
      <c r="G6" s="7"/>
      <c r="H6" s="7"/>
    </row>
    <row r="7" s="5" customFormat="1" spans="1:8">
      <c r="A7" s="8">
        <v>6</v>
      </c>
      <c r="B7" s="8" t="s">
        <v>16394</v>
      </c>
      <c r="C7" s="8" t="s">
        <v>16395</v>
      </c>
      <c r="D7" s="8" t="s">
        <v>16397</v>
      </c>
      <c r="E7" s="8"/>
      <c r="F7" s="8"/>
      <c r="G7" s="8"/>
      <c r="H7" s="8"/>
    </row>
    <row r="8" spans="1:8">
      <c r="A8" s="7">
        <v>7</v>
      </c>
      <c r="B8" s="7" t="s">
        <v>16394</v>
      </c>
      <c r="C8" s="7" t="s">
        <v>16395</v>
      </c>
      <c r="D8" s="7" t="s">
        <v>16398</v>
      </c>
      <c r="E8" s="7"/>
      <c r="F8" s="7"/>
      <c r="G8" s="7"/>
      <c r="H8" s="7"/>
    </row>
    <row r="9" spans="1:8">
      <c r="A9" s="8">
        <v>8</v>
      </c>
      <c r="B9" s="8" t="s">
        <v>16394</v>
      </c>
      <c r="C9" s="8" t="s">
        <v>16395</v>
      </c>
      <c r="D9" s="8" t="s">
        <v>16399</v>
      </c>
      <c r="E9" s="8"/>
      <c r="F9" s="8"/>
      <c r="G9" s="8"/>
      <c r="H9" s="8"/>
    </row>
    <row r="10" spans="1:8">
      <c r="A10" s="7">
        <v>9</v>
      </c>
      <c r="B10" s="7" t="s">
        <v>16394</v>
      </c>
      <c r="C10" s="7" t="s">
        <v>16395</v>
      </c>
      <c r="D10" s="7" t="s">
        <v>16400</v>
      </c>
      <c r="E10" s="7"/>
      <c r="F10" s="7"/>
      <c r="G10" s="7"/>
      <c r="H10" s="7"/>
    </row>
    <row r="11" spans="1:8">
      <c r="A11" s="8">
        <v>10</v>
      </c>
      <c r="B11" s="8" t="s">
        <v>16394</v>
      </c>
      <c r="C11" s="8" t="s">
        <v>16395</v>
      </c>
      <c r="D11" s="8" t="s">
        <v>16401</v>
      </c>
      <c r="E11" s="8"/>
      <c r="F11" s="8"/>
      <c r="G11" s="8"/>
      <c r="H11" s="8"/>
    </row>
    <row r="12" spans="1:8">
      <c r="A12" s="7">
        <v>11</v>
      </c>
      <c r="B12" s="7" t="s">
        <v>16394</v>
      </c>
      <c r="C12" s="7" t="s">
        <v>16395</v>
      </c>
      <c r="D12" s="7" t="s">
        <v>16402</v>
      </c>
      <c r="E12" s="7"/>
      <c r="F12" s="7"/>
      <c r="G12" s="7"/>
      <c r="H12" s="7"/>
    </row>
    <row r="13" spans="1:8">
      <c r="A13" s="8">
        <v>12</v>
      </c>
      <c r="B13" s="8" t="s">
        <v>16403</v>
      </c>
      <c r="C13" s="8" t="s">
        <v>16389</v>
      </c>
      <c r="D13" s="8" t="s">
        <v>16404</v>
      </c>
      <c r="E13" s="8" t="s">
        <v>16405</v>
      </c>
      <c r="F13" s="8"/>
      <c r="G13" s="8"/>
      <c r="H13" s="8"/>
    </row>
    <row r="14" spans="1:16384">
      <c r="A14" s="7">
        <v>13</v>
      </c>
      <c r="B14" s="7" t="s">
        <v>16406</v>
      </c>
      <c r="C14" s="7" t="s">
        <v>16395</v>
      </c>
      <c r="D14" s="7" t="s">
        <v>16407</v>
      </c>
      <c r="E14" s="7" t="s">
        <v>16408</v>
      </c>
      <c r="F14" s="7" t="s">
        <v>16409</v>
      </c>
      <c r="G14" s="7" t="s">
        <v>16410</v>
      </c>
      <c r="H14" s="7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  <c r="WVK14" s="9"/>
      <c r="WVL14" s="9"/>
      <c r="WVM14" s="9"/>
      <c r="WVN14" s="9"/>
      <c r="WVO14" s="9"/>
      <c r="WVP14" s="9"/>
      <c r="WVQ14" s="9"/>
      <c r="WVR14" s="9"/>
      <c r="WVS14" s="9"/>
      <c r="WVT14" s="9"/>
      <c r="WVU14" s="9"/>
      <c r="WVV14" s="9"/>
      <c r="WVW14" s="9"/>
      <c r="WVX14" s="9"/>
      <c r="WVY14" s="9"/>
      <c r="WVZ14" s="9"/>
      <c r="WWA14" s="9"/>
      <c r="WWB14" s="9"/>
      <c r="WWC14" s="9"/>
      <c r="WWD14" s="9"/>
      <c r="WWE14" s="9"/>
      <c r="WWF14" s="9"/>
      <c r="WWG14" s="9"/>
      <c r="WWH14" s="9"/>
      <c r="WWI14" s="9"/>
      <c r="WWJ14" s="9"/>
      <c r="WWK14" s="9"/>
      <c r="WWL14" s="9"/>
      <c r="WWM14" s="9"/>
      <c r="WWN14" s="9"/>
      <c r="WWO14" s="9"/>
      <c r="WWP14" s="9"/>
      <c r="WWQ14" s="9"/>
      <c r="WWR14" s="9"/>
      <c r="WWS14" s="9"/>
      <c r="WWT14" s="9"/>
      <c r="WWU14" s="9"/>
      <c r="WWV14" s="9"/>
      <c r="WWW14" s="9"/>
      <c r="WWX14" s="9"/>
      <c r="WWY14" s="9"/>
      <c r="WWZ14" s="9"/>
      <c r="WXA14" s="9"/>
      <c r="WXB14" s="9"/>
      <c r="WXC14" s="9"/>
      <c r="WXD14" s="9"/>
      <c r="WXE14" s="9"/>
      <c r="WXF14" s="9"/>
      <c r="WXG14" s="9"/>
      <c r="WXH14" s="9"/>
      <c r="WXI14" s="9"/>
      <c r="WXJ14" s="9"/>
      <c r="WXK14" s="9"/>
      <c r="WXL14" s="9"/>
      <c r="WXM14" s="9"/>
      <c r="WXN14" s="9"/>
      <c r="WXO14" s="9"/>
      <c r="WXP14" s="9"/>
      <c r="WXQ14" s="9"/>
      <c r="WXR14" s="9"/>
      <c r="WXS14" s="9"/>
      <c r="WXT14" s="9"/>
      <c r="WXU14" s="9"/>
      <c r="WXV14" s="9"/>
      <c r="WXW14" s="9"/>
      <c r="WXX14" s="9"/>
      <c r="WXY14" s="9"/>
      <c r="WXZ14" s="9"/>
      <c r="WYA14" s="9"/>
      <c r="WYB14" s="9"/>
      <c r="WYC14" s="9"/>
      <c r="WYD14" s="9"/>
      <c r="WYE14" s="9"/>
      <c r="WYF14" s="9"/>
      <c r="WYG14" s="9"/>
      <c r="WYH14" s="9"/>
      <c r="WYI14" s="9"/>
      <c r="WYJ14" s="9"/>
      <c r="WYK14" s="9"/>
      <c r="WYL14" s="9"/>
      <c r="WYM14" s="9"/>
      <c r="WYN14" s="9"/>
      <c r="WYO14" s="9"/>
      <c r="WYP14" s="9"/>
      <c r="WYQ14" s="9"/>
      <c r="WYR14" s="9"/>
      <c r="WYS14" s="9"/>
      <c r="WYT14" s="9"/>
      <c r="WYU14" s="9"/>
      <c r="WYV14" s="9"/>
      <c r="WYW14" s="9"/>
      <c r="WYX14" s="9"/>
      <c r="WYY14" s="9"/>
      <c r="WYZ14" s="9"/>
      <c r="WZA14" s="9"/>
      <c r="WZB14" s="9"/>
      <c r="WZC14" s="9"/>
      <c r="WZD14" s="9"/>
      <c r="WZE14" s="9"/>
      <c r="WZF14" s="9"/>
      <c r="WZG14" s="9"/>
      <c r="WZH14" s="9"/>
      <c r="WZI14" s="9"/>
      <c r="WZJ14" s="9"/>
      <c r="WZK14" s="9"/>
      <c r="WZL14" s="9"/>
      <c r="WZM14" s="9"/>
      <c r="WZN14" s="9"/>
      <c r="WZO14" s="9"/>
      <c r="WZP14" s="9"/>
      <c r="WZQ14" s="9"/>
      <c r="WZR14" s="9"/>
      <c r="WZS14" s="9"/>
      <c r="WZT14" s="9"/>
      <c r="WZU14" s="9"/>
      <c r="WZV14" s="9"/>
      <c r="WZW14" s="9"/>
      <c r="WZX14" s="9"/>
      <c r="WZY14" s="9"/>
      <c r="WZZ14" s="9"/>
      <c r="XAA14" s="9"/>
      <c r="XAB14" s="9"/>
      <c r="XAC14" s="9"/>
      <c r="XAD14" s="9"/>
      <c r="XAE14" s="9"/>
      <c r="XAF14" s="9"/>
      <c r="XAG14" s="9"/>
      <c r="XAH14" s="9"/>
      <c r="XAI14" s="9"/>
      <c r="XAJ14" s="9"/>
      <c r="XAK14" s="9"/>
      <c r="XAL14" s="9"/>
      <c r="XAM14" s="9"/>
      <c r="XAN14" s="9"/>
      <c r="XAO14" s="9"/>
      <c r="XAP14" s="9"/>
      <c r="XAQ14" s="9"/>
      <c r="XAR14" s="9"/>
      <c r="XAS14" s="9"/>
      <c r="XAT14" s="9"/>
      <c r="XAU14" s="9"/>
      <c r="XAV14" s="9"/>
      <c r="XAW14" s="9"/>
      <c r="XAX14" s="9"/>
      <c r="XAY14" s="9"/>
      <c r="XAZ14" s="9"/>
      <c r="XBA14" s="9"/>
      <c r="XBB14" s="9"/>
      <c r="XBC14" s="9"/>
      <c r="XBD14" s="9"/>
      <c r="XBE14" s="9"/>
      <c r="XBF14" s="9"/>
      <c r="XBG14" s="9"/>
      <c r="XBH14" s="9"/>
      <c r="XBI14" s="9"/>
      <c r="XBJ14" s="9"/>
      <c r="XBK14" s="9"/>
      <c r="XBL14" s="9"/>
      <c r="XBM14" s="9"/>
      <c r="XBN14" s="9"/>
      <c r="XBO14" s="9"/>
      <c r="XBP14" s="9"/>
      <c r="XBQ14" s="9"/>
      <c r="XBR14" s="9"/>
      <c r="XBS14" s="9"/>
      <c r="XBT14" s="9"/>
      <c r="XBU14" s="9"/>
      <c r="XBV14" s="9"/>
      <c r="XBW14" s="9"/>
      <c r="XBX14" s="9"/>
      <c r="XBY14" s="9"/>
      <c r="XBZ14" s="9"/>
      <c r="XCA14" s="9"/>
      <c r="XCB14" s="9"/>
      <c r="XCC14" s="9"/>
      <c r="XCD14" s="9"/>
      <c r="XCE14" s="9"/>
      <c r="XCF14" s="9"/>
      <c r="XCG14" s="9"/>
      <c r="XCH14" s="9"/>
      <c r="XCI14" s="9"/>
      <c r="XCJ14" s="9"/>
      <c r="XCK14" s="9"/>
      <c r="XCL14" s="9"/>
      <c r="XCM14" s="9"/>
      <c r="XCN14" s="9"/>
      <c r="XCO14" s="9"/>
      <c r="XCP14" s="9"/>
      <c r="XCQ14" s="9"/>
      <c r="XCR14" s="9"/>
      <c r="XCS14" s="9"/>
      <c r="XCT14" s="9"/>
      <c r="XCU14" s="9"/>
      <c r="XCV14" s="9"/>
      <c r="XCW14" s="9"/>
      <c r="XCX14" s="9"/>
      <c r="XCY14" s="9"/>
      <c r="XCZ14" s="9"/>
      <c r="XDA14" s="9"/>
      <c r="XDB14" s="9"/>
      <c r="XDC14" s="9"/>
      <c r="XDD14" s="9"/>
      <c r="XDE14" s="9"/>
      <c r="XDF14" s="9"/>
      <c r="XDG14" s="9"/>
      <c r="XDH14" s="9"/>
      <c r="XDI14" s="9"/>
      <c r="XDJ14" s="9"/>
      <c r="XDK14" s="9"/>
      <c r="XDL14" s="9"/>
      <c r="XDM14" s="9"/>
      <c r="XDN14" s="9"/>
      <c r="XDO14" s="9"/>
      <c r="XDP14" s="9"/>
      <c r="XDQ14" s="9"/>
      <c r="XDR14" s="9"/>
      <c r="XDS14" s="9"/>
      <c r="XDT14" s="9"/>
      <c r="XDU14" s="9"/>
      <c r="XDV14" s="9"/>
      <c r="XDW14" s="9"/>
      <c r="XDX14" s="9"/>
      <c r="XDY14" s="9"/>
      <c r="XDZ14" s="9"/>
      <c r="XEA14" s="9"/>
      <c r="XEB14" s="9"/>
      <c r="XEC14" s="9"/>
      <c r="XED14" s="9"/>
      <c r="XEE14" s="9"/>
      <c r="XEF14" s="9"/>
      <c r="XEG14" s="9"/>
      <c r="XEH14" s="9"/>
      <c r="XEI14" s="9"/>
      <c r="XEJ14" s="9"/>
      <c r="XEK14" s="9"/>
      <c r="XEL14" s="9"/>
      <c r="XEM14" s="9"/>
      <c r="XEN14" s="9"/>
      <c r="XEO14" s="9"/>
      <c r="XEP14" s="9"/>
      <c r="XEQ14" s="9"/>
      <c r="XER14" s="9"/>
      <c r="XES14" s="9"/>
      <c r="XET14" s="9"/>
      <c r="XEU14" s="9"/>
      <c r="XEV14" s="9"/>
      <c r="XEW14" s="9"/>
      <c r="XEX14" s="9"/>
      <c r="XEY14" s="9"/>
      <c r="XEZ14" s="9"/>
      <c r="XFA14" s="9"/>
      <c r="XFB14" s="9"/>
      <c r="XFC14" s="9"/>
      <c r="XFD14" s="9"/>
    </row>
    <row r="15" spans="1:16384">
      <c r="A15" s="8">
        <v>14</v>
      </c>
      <c r="B15" s="8" t="s">
        <v>16406</v>
      </c>
      <c r="C15" s="8" t="s">
        <v>16395</v>
      </c>
      <c r="D15" s="8" t="s">
        <v>16411</v>
      </c>
      <c r="E15" s="8" t="s">
        <v>16412</v>
      </c>
      <c r="F15" s="8" t="s">
        <v>16413</v>
      </c>
      <c r="G15" s="8" t="s">
        <v>16414</v>
      </c>
      <c r="H15" s="8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  <c r="DIY15" s="9"/>
      <c r="DIZ15" s="9"/>
      <c r="DJA15" s="9"/>
      <c r="DJB15" s="9"/>
      <c r="DJC15" s="9"/>
      <c r="DJD15" s="9"/>
      <c r="DJE15" s="9"/>
      <c r="DJF15" s="9"/>
      <c r="DJG15" s="9"/>
      <c r="DJH15" s="9"/>
      <c r="DJI15" s="9"/>
      <c r="DJJ15" s="9"/>
      <c r="DJK15" s="9"/>
      <c r="DJL15" s="9"/>
      <c r="DJM15" s="9"/>
      <c r="DJN15" s="9"/>
      <c r="DJO15" s="9"/>
      <c r="DJP15" s="9"/>
      <c r="DJQ15" s="9"/>
      <c r="DJR15" s="9"/>
      <c r="DJS15" s="9"/>
      <c r="DJT15" s="9"/>
      <c r="DJU15" s="9"/>
      <c r="DJV15" s="9"/>
      <c r="DJW15" s="9"/>
      <c r="DJX15" s="9"/>
      <c r="DJY15" s="9"/>
      <c r="DJZ15" s="9"/>
      <c r="DKA15" s="9"/>
      <c r="DKB15" s="9"/>
      <c r="DKC15" s="9"/>
      <c r="DKD15" s="9"/>
      <c r="DKE15" s="9"/>
      <c r="DKF15" s="9"/>
      <c r="DKG15" s="9"/>
      <c r="DKH15" s="9"/>
      <c r="DKI15" s="9"/>
      <c r="DKJ15" s="9"/>
      <c r="DKK15" s="9"/>
      <c r="DKL15" s="9"/>
      <c r="DKM15" s="9"/>
      <c r="DKN15" s="9"/>
      <c r="DKO15" s="9"/>
      <c r="DKP15" s="9"/>
      <c r="DKQ15" s="9"/>
      <c r="DKR15" s="9"/>
      <c r="DKS15" s="9"/>
      <c r="DKT15" s="9"/>
      <c r="DKU15" s="9"/>
      <c r="DKV15" s="9"/>
      <c r="DKW15" s="9"/>
      <c r="DKX15" s="9"/>
      <c r="DKY15" s="9"/>
      <c r="DKZ15" s="9"/>
      <c r="DLA15" s="9"/>
      <c r="DLB15" s="9"/>
      <c r="DLC15" s="9"/>
      <c r="DLD15" s="9"/>
      <c r="DLE15" s="9"/>
      <c r="DLF15" s="9"/>
      <c r="DLG15" s="9"/>
      <c r="DLH15" s="9"/>
      <c r="DLI15" s="9"/>
      <c r="DLJ15" s="9"/>
      <c r="DLK15" s="9"/>
      <c r="DLL15" s="9"/>
      <c r="DLM15" s="9"/>
      <c r="DLN15" s="9"/>
      <c r="DLO15" s="9"/>
      <c r="DLP15" s="9"/>
      <c r="DLQ15" s="9"/>
      <c r="DLR15" s="9"/>
      <c r="DLS15" s="9"/>
      <c r="DLT15" s="9"/>
      <c r="DLU15" s="9"/>
      <c r="DLV15" s="9"/>
      <c r="DLW15" s="9"/>
      <c r="DLX15" s="9"/>
      <c r="DLY15" s="9"/>
      <c r="DLZ15" s="9"/>
      <c r="DMA15" s="9"/>
      <c r="DMB15" s="9"/>
      <c r="DMC15" s="9"/>
      <c r="DMD15" s="9"/>
      <c r="DME15" s="9"/>
      <c r="DMF15" s="9"/>
      <c r="DMG15" s="9"/>
      <c r="DMH15" s="9"/>
      <c r="DMI15" s="9"/>
      <c r="DMJ15" s="9"/>
      <c r="DMK15" s="9"/>
      <c r="DML15" s="9"/>
      <c r="DMM15" s="9"/>
      <c r="DMN15" s="9"/>
      <c r="DMO15" s="9"/>
      <c r="DMP15" s="9"/>
      <c r="DMQ15" s="9"/>
      <c r="DMR15" s="9"/>
      <c r="DMS15" s="9"/>
      <c r="DMT15" s="9"/>
      <c r="DMU15" s="9"/>
      <c r="DMV15" s="9"/>
      <c r="DMW15" s="9"/>
      <c r="DMX15" s="9"/>
      <c r="DMY15" s="9"/>
      <c r="DMZ15" s="9"/>
      <c r="DNA15" s="9"/>
      <c r="DNB15" s="9"/>
      <c r="DNC15" s="9"/>
      <c r="DND15" s="9"/>
      <c r="DNE15" s="9"/>
      <c r="DNF15" s="9"/>
      <c r="DNG15" s="9"/>
      <c r="DNH15" s="9"/>
      <c r="DNI15" s="9"/>
      <c r="DNJ15" s="9"/>
      <c r="DNK15" s="9"/>
      <c r="DNL15" s="9"/>
      <c r="DNM15" s="9"/>
      <c r="DNN15" s="9"/>
      <c r="DNO15" s="9"/>
      <c r="DNP15" s="9"/>
      <c r="DNQ15" s="9"/>
      <c r="DNR15" s="9"/>
      <c r="DNS15" s="9"/>
      <c r="DNT15" s="9"/>
      <c r="DNU15" s="9"/>
      <c r="DNV15" s="9"/>
      <c r="DNW15" s="9"/>
      <c r="DNX15" s="9"/>
      <c r="DNY15" s="9"/>
      <c r="DNZ15" s="9"/>
      <c r="DOA15" s="9"/>
      <c r="DOB15" s="9"/>
      <c r="DOC15" s="9"/>
      <c r="DOD15" s="9"/>
      <c r="DOE15" s="9"/>
      <c r="DOF15" s="9"/>
      <c r="DOG15" s="9"/>
      <c r="DOH15" s="9"/>
      <c r="DOI15" s="9"/>
      <c r="DOJ15" s="9"/>
      <c r="DOK15" s="9"/>
      <c r="DOL15" s="9"/>
      <c r="DOM15" s="9"/>
      <c r="DON15" s="9"/>
      <c r="DOO15" s="9"/>
      <c r="DOP15" s="9"/>
      <c r="DOQ15" s="9"/>
      <c r="DOR15" s="9"/>
      <c r="DOS15" s="9"/>
      <c r="DOT15" s="9"/>
      <c r="DOU15" s="9"/>
      <c r="DOV15" s="9"/>
      <c r="DOW15" s="9"/>
      <c r="DOX15" s="9"/>
      <c r="DOY15" s="9"/>
      <c r="DOZ15" s="9"/>
      <c r="DPA15" s="9"/>
      <c r="DPB15" s="9"/>
      <c r="DPC15" s="9"/>
      <c r="DPD15" s="9"/>
      <c r="DPE15" s="9"/>
      <c r="DPF15" s="9"/>
      <c r="DPG15" s="9"/>
      <c r="DPH15" s="9"/>
      <c r="DPI15" s="9"/>
      <c r="DPJ15" s="9"/>
      <c r="DPK15" s="9"/>
      <c r="DPL15" s="9"/>
      <c r="DPM15" s="9"/>
      <c r="DPN15" s="9"/>
      <c r="DPO15" s="9"/>
      <c r="DPP15" s="9"/>
      <c r="DPQ15" s="9"/>
      <c r="DPR15" s="9"/>
      <c r="DPS15" s="9"/>
      <c r="DPT15" s="9"/>
      <c r="DPU15" s="9"/>
      <c r="DPV15" s="9"/>
      <c r="DPW15" s="9"/>
      <c r="DPX15" s="9"/>
      <c r="DPY15" s="9"/>
      <c r="DPZ15" s="9"/>
      <c r="DQA15" s="9"/>
      <c r="DQB15" s="9"/>
      <c r="DQC15" s="9"/>
      <c r="DQD15" s="9"/>
      <c r="DQE15" s="9"/>
      <c r="DQF15" s="9"/>
      <c r="DQG15" s="9"/>
      <c r="DQH15" s="9"/>
      <c r="DQI15" s="9"/>
      <c r="DQJ15" s="9"/>
      <c r="DQK15" s="9"/>
      <c r="DQL15" s="9"/>
      <c r="DQM15" s="9"/>
      <c r="DQN15" s="9"/>
      <c r="DQO15" s="9"/>
      <c r="DQP15" s="9"/>
      <c r="DQQ15" s="9"/>
      <c r="DQR15" s="9"/>
      <c r="DQS15" s="9"/>
      <c r="DQT15" s="9"/>
      <c r="DQU15" s="9"/>
      <c r="DQV15" s="9"/>
      <c r="DQW15" s="9"/>
      <c r="DQX15" s="9"/>
      <c r="DQY15" s="9"/>
      <c r="DQZ15" s="9"/>
      <c r="DRA15" s="9"/>
      <c r="DRB15" s="9"/>
      <c r="DRC15" s="9"/>
      <c r="DRD15" s="9"/>
      <c r="DRE15" s="9"/>
      <c r="DRF15" s="9"/>
      <c r="DRG15" s="9"/>
      <c r="DRH15" s="9"/>
      <c r="DRI15" s="9"/>
      <c r="DRJ15" s="9"/>
      <c r="DRK15" s="9"/>
      <c r="DRL15" s="9"/>
      <c r="DRM15" s="9"/>
      <c r="DRN15" s="9"/>
      <c r="DRO15" s="9"/>
      <c r="DRP15" s="9"/>
      <c r="DRQ15" s="9"/>
      <c r="DRR15" s="9"/>
      <c r="DRS15" s="9"/>
      <c r="DRT15" s="9"/>
      <c r="DRU15" s="9"/>
      <c r="DRV15" s="9"/>
      <c r="DRW15" s="9"/>
      <c r="DRX15" s="9"/>
      <c r="DRY15" s="9"/>
      <c r="DRZ15" s="9"/>
      <c r="DSA15" s="9"/>
      <c r="DSB15" s="9"/>
      <c r="DSC15" s="9"/>
      <c r="DSD15" s="9"/>
      <c r="DSE15" s="9"/>
      <c r="DSF15" s="9"/>
      <c r="DSG15" s="9"/>
      <c r="DSH15" s="9"/>
      <c r="DSI15" s="9"/>
      <c r="DSJ15" s="9"/>
      <c r="DSK15" s="9"/>
      <c r="DSL15" s="9"/>
      <c r="DSM15" s="9"/>
      <c r="DSN15" s="9"/>
      <c r="DSO15" s="9"/>
      <c r="DSP15" s="9"/>
      <c r="DSQ15" s="9"/>
      <c r="DSR15" s="9"/>
      <c r="DSS15" s="9"/>
      <c r="DST15" s="9"/>
      <c r="DSU15" s="9"/>
      <c r="DSV15" s="9"/>
      <c r="DSW15" s="9"/>
      <c r="DSX15" s="9"/>
      <c r="DSY15" s="9"/>
      <c r="DSZ15" s="9"/>
      <c r="DTA15" s="9"/>
      <c r="DTB15" s="9"/>
      <c r="DTC15" s="9"/>
      <c r="DTD15" s="9"/>
      <c r="DTE15" s="9"/>
      <c r="DTF15" s="9"/>
      <c r="DTG15" s="9"/>
      <c r="DTH15" s="9"/>
      <c r="DTI15" s="9"/>
      <c r="DTJ15" s="9"/>
      <c r="DTK15" s="9"/>
      <c r="DTL15" s="9"/>
      <c r="DTM15" s="9"/>
      <c r="DTN15" s="9"/>
      <c r="DTO15" s="9"/>
      <c r="DTP15" s="9"/>
      <c r="DTQ15" s="9"/>
      <c r="DTR15" s="9"/>
      <c r="DTS15" s="9"/>
      <c r="DTT15" s="9"/>
      <c r="DTU15" s="9"/>
      <c r="DTV15" s="9"/>
      <c r="DTW15" s="9"/>
      <c r="DTX15" s="9"/>
      <c r="DTY15" s="9"/>
      <c r="DTZ15" s="9"/>
      <c r="DUA15" s="9"/>
      <c r="DUB15" s="9"/>
      <c r="DUC15" s="9"/>
      <c r="DUD15" s="9"/>
      <c r="DUE15" s="9"/>
      <c r="DUF15" s="9"/>
      <c r="DUG15" s="9"/>
      <c r="DUH15" s="9"/>
      <c r="DUI15" s="9"/>
      <c r="DUJ15" s="9"/>
      <c r="DUK15" s="9"/>
      <c r="DUL15" s="9"/>
      <c r="DUM15" s="9"/>
      <c r="DUN15" s="9"/>
      <c r="DUO15" s="9"/>
      <c r="DUP15" s="9"/>
      <c r="DUQ15" s="9"/>
      <c r="DUR15" s="9"/>
      <c r="DUS15" s="9"/>
      <c r="DUT15" s="9"/>
      <c r="DUU15" s="9"/>
      <c r="DUV15" s="9"/>
      <c r="DUW15" s="9"/>
      <c r="DUX15" s="9"/>
      <c r="DUY15" s="9"/>
      <c r="DUZ15" s="9"/>
      <c r="DVA15" s="9"/>
      <c r="DVB15" s="9"/>
      <c r="DVC15" s="9"/>
      <c r="DVD15" s="9"/>
      <c r="DVE15" s="9"/>
      <c r="DVF15" s="9"/>
      <c r="DVG15" s="9"/>
      <c r="DVH15" s="9"/>
      <c r="DVI15" s="9"/>
      <c r="DVJ15" s="9"/>
      <c r="DVK15" s="9"/>
      <c r="DVL15" s="9"/>
      <c r="DVM15" s="9"/>
      <c r="DVN15" s="9"/>
      <c r="DVO15" s="9"/>
      <c r="DVP15" s="9"/>
      <c r="DVQ15" s="9"/>
      <c r="DVR15" s="9"/>
      <c r="DVS15" s="9"/>
      <c r="DVT15" s="9"/>
      <c r="DVU15" s="9"/>
      <c r="DVV15" s="9"/>
      <c r="DVW15" s="9"/>
      <c r="DVX15" s="9"/>
      <c r="DVY15" s="9"/>
      <c r="DVZ15" s="9"/>
      <c r="DWA15" s="9"/>
      <c r="DWB15" s="9"/>
      <c r="DWC15" s="9"/>
      <c r="DWD15" s="9"/>
      <c r="DWE15" s="9"/>
      <c r="DWF15" s="9"/>
      <c r="DWG15" s="9"/>
      <c r="DWH15" s="9"/>
      <c r="DWI15" s="9"/>
      <c r="DWJ15" s="9"/>
      <c r="DWK15" s="9"/>
      <c r="DWL15" s="9"/>
      <c r="DWM15" s="9"/>
      <c r="DWN15" s="9"/>
      <c r="DWO15" s="9"/>
      <c r="DWP15" s="9"/>
      <c r="DWQ15" s="9"/>
      <c r="DWR15" s="9"/>
      <c r="DWS15" s="9"/>
      <c r="DWT15" s="9"/>
      <c r="DWU15" s="9"/>
      <c r="DWV15" s="9"/>
      <c r="DWW15" s="9"/>
      <c r="DWX15" s="9"/>
      <c r="DWY15" s="9"/>
      <c r="DWZ15" s="9"/>
      <c r="DXA15" s="9"/>
      <c r="DXB15" s="9"/>
      <c r="DXC15" s="9"/>
      <c r="DXD15" s="9"/>
      <c r="DXE15" s="9"/>
      <c r="DXF15" s="9"/>
      <c r="DXG15" s="9"/>
      <c r="DXH15" s="9"/>
      <c r="DXI15" s="9"/>
      <c r="DXJ15" s="9"/>
      <c r="DXK15" s="9"/>
      <c r="DXL15" s="9"/>
      <c r="DXM15" s="9"/>
      <c r="DXN15" s="9"/>
      <c r="DXO15" s="9"/>
      <c r="DXP15" s="9"/>
      <c r="DXQ15" s="9"/>
      <c r="DXR15" s="9"/>
      <c r="DXS15" s="9"/>
      <c r="DXT15" s="9"/>
      <c r="DXU15" s="9"/>
      <c r="DXV15" s="9"/>
      <c r="DXW15" s="9"/>
      <c r="DXX15" s="9"/>
      <c r="DXY15" s="9"/>
      <c r="DXZ15" s="9"/>
      <c r="DYA15" s="9"/>
      <c r="DYB15" s="9"/>
      <c r="DYC15" s="9"/>
      <c r="DYD15" s="9"/>
      <c r="DYE15" s="9"/>
      <c r="DYF15" s="9"/>
      <c r="DYG15" s="9"/>
      <c r="DYH15" s="9"/>
      <c r="DYI15" s="9"/>
      <c r="DYJ15" s="9"/>
      <c r="DYK15" s="9"/>
      <c r="DYL15" s="9"/>
      <c r="DYM15" s="9"/>
      <c r="DYN15" s="9"/>
      <c r="DYO15" s="9"/>
      <c r="DYP15" s="9"/>
      <c r="DYQ15" s="9"/>
      <c r="DYR15" s="9"/>
      <c r="DYS15" s="9"/>
      <c r="DYT15" s="9"/>
      <c r="DYU15" s="9"/>
      <c r="DYV15" s="9"/>
      <c r="DYW15" s="9"/>
      <c r="DYX15" s="9"/>
      <c r="DYY15" s="9"/>
      <c r="DYZ15" s="9"/>
      <c r="DZA15" s="9"/>
      <c r="DZB15" s="9"/>
      <c r="DZC15" s="9"/>
      <c r="DZD15" s="9"/>
      <c r="DZE15" s="9"/>
      <c r="DZF15" s="9"/>
      <c r="DZG15" s="9"/>
      <c r="DZH15" s="9"/>
      <c r="DZI15" s="9"/>
      <c r="DZJ15" s="9"/>
      <c r="DZK15" s="9"/>
      <c r="DZL15" s="9"/>
      <c r="DZM15" s="9"/>
      <c r="DZN15" s="9"/>
      <c r="DZO15" s="9"/>
      <c r="DZP15" s="9"/>
      <c r="DZQ15" s="9"/>
      <c r="DZR15" s="9"/>
      <c r="DZS15" s="9"/>
      <c r="DZT15" s="9"/>
      <c r="DZU15" s="9"/>
      <c r="DZV15" s="9"/>
      <c r="DZW15" s="9"/>
      <c r="DZX15" s="9"/>
      <c r="DZY15" s="9"/>
      <c r="DZZ15" s="9"/>
      <c r="EAA15" s="9"/>
      <c r="EAB15" s="9"/>
      <c r="EAC15" s="9"/>
      <c r="EAD15" s="9"/>
      <c r="EAE15" s="9"/>
      <c r="EAF15" s="9"/>
      <c r="EAG15" s="9"/>
      <c r="EAH15" s="9"/>
      <c r="EAI15" s="9"/>
      <c r="EAJ15" s="9"/>
      <c r="EAK15" s="9"/>
      <c r="EAL15" s="9"/>
      <c r="EAM15" s="9"/>
      <c r="EAN15" s="9"/>
      <c r="EAO15" s="9"/>
      <c r="EAP15" s="9"/>
      <c r="EAQ15" s="9"/>
      <c r="EAR15" s="9"/>
      <c r="EAS15" s="9"/>
      <c r="EAT15" s="9"/>
      <c r="EAU15" s="9"/>
      <c r="EAV15" s="9"/>
      <c r="EAW15" s="9"/>
      <c r="EAX15" s="9"/>
      <c r="EAY15" s="9"/>
      <c r="EAZ15" s="9"/>
      <c r="EBA15" s="9"/>
      <c r="EBB15" s="9"/>
      <c r="EBC15" s="9"/>
      <c r="EBD15" s="9"/>
      <c r="EBE15" s="9"/>
      <c r="EBF15" s="9"/>
      <c r="EBG15" s="9"/>
      <c r="EBH15" s="9"/>
      <c r="EBI15" s="9"/>
      <c r="EBJ15" s="9"/>
      <c r="EBK15" s="9"/>
      <c r="EBL15" s="9"/>
      <c r="EBM15" s="9"/>
      <c r="EBN15" s="9"/>
      <c r="EBO15" s="9"/>
      <c r="EBP15" s="9"/>
      <c r="EBQ15" s="9"/>
      <c r="EBR15" s="9"/>
      <c r="EBS15" s="9"/>
      <c r="EBT15" s="9"/>
      <c r="EBU15" s="9"/>
      <c r="EBV15" s="9"/>
      <c r="EBW15" s="9"/>
      <c r="EBX15" s="9"/>
      <c r="EBY15" s="9"/>
      <c r="EBZ15" s="9"/>
      <c r="ECA15" s="9"/>
      <c r="ECB15" s="9"/>
      <c r="ECC15" s="9"/>
      <c r="ECD15" s="9"/>
      <c r="ECE15" s="9"/>
      <c r="ECF15" s="9"/>
      <c r="ECG15" s="9"/>
      <c r="ECH15" s="9"/>
      <c r="ECI15" s="9"/>
      <c r="ECJ15" s="9"/>
      <c r="ECK15" s="9"/>
      <c r="ECL15" s="9"/>
      <c r="ECM15" s="9"/>
      <c r="ECN15" s="9"/>
      <c r="ECO15" s="9"/>
      <c r="ECP15" s="9"/>
      <c r="ECQ15" s="9"/>
      <c r="ECR15" s="9"/>
      <c r="ECS15" s="9"/>
      <c r="ECT15" s="9"/>
      <c r="ECU15" s="9"/>
      <c r="ECV15" s="9"/>
      <c r="ECW15" s="9"/>
      <c r="ECX15" s="9"/>
      <c r="ECY15" s="9"/>
      <c r="ECZ15" s="9"/>
      <c r="EDA15" s="9"/>
      <c r="EDB15" s="9"/>
      <c r="EDC15" s="9"/>
      <c r="EDD15" s="9"/>
      <c r="EDE15" s="9"/>
      <c r="EDF15" s="9"/>
      <c r="EDG15" s="9"/>
      <c r="EDH15" s="9"/>
      <c r="EDI15" s="9"/>
      <c r="EDJ15" s="9"/>
      <c r="EDK15" s="9"/>
      <c r="EDL15" s="9"/>
      <c r="EDM15" s="9"/>
      <c r="EDN15" s="9"/>
      <c r="EDO15" s="9"/>
      <c r="EDP15" s="9"/>
      <c r="EDQ15" s="9"/>
      <c r="EDR15" s="9"/>
      <c r="EDS15" s="9"/>
      <c r="EDT15" s="9"/>
      <c r="EDU15" s="9"/>
      <c r="EDV15" s="9"/>
      <c r="EDW15" s="9"/>
      <c r="EDX15" s="9"/>
      <c r="EDY15" s="9"/>
      <c r="EDZ15" s="9"/>
      <c r="EEA15" s="9"/>
      <c r="EEB15" s="9"/>
      <c r="EEC15" s="9"/>
      <c r="EED15" s="9"/>
      <c r="EEE15" s="9"/>
      <c r="EEF15" s="9"/>
      <c r="EEG15" s="9"/>
      <c r="EEH15" s="9"/>
      <c r="EEI15" s="9"/>
      <c r="EEJ15" s="9"/>
      <c r="EEK15" s="9"/>
      <c r="EEL15" s="9"/>
      <c r="EEM15" s="9"/>
      <c r="EEN15" s="9"/>
      <c r="EEO15" s="9"/>
      <c r="EEP15" s="9"/>
      <c r="EEQ15" s="9"/>
      <c r="EER15" s="9"/>
      <c r="EES15" s="9"/>
      <c r="EET15" s="9"/>
      <c r="EEU15" s="9"/>
      <c r="EEV15" s="9"/>
      <c r="EEW15" s="9"/>
      <c r="EEX15" s="9"/>
      <c r="EEY15" s="9"/>
      <c r="EEZ15" s="9"/>
      <c r="EFA15" s="9"/>
      <c r="EFB15" s="9"/>
      <c r="EFC15" s="9"/>
      <c r="EFD15" s="9"/>
      <c r="EFE15" s="9"/>
      <c r="EFF15" s="9"/>
      <c r="EFG15" s="9"/>
      <c r="EFH15" s="9"/>
      <c r="EFI15" s="9"/>
      <c r="EFJ15" s="9"/>
      <c r="EFK15" s="9"/>
      <c r="EFL15" s="9"/>
      <c r="EFM15" s="9"/>
      <c r="EFN15" s="9"/>
      <c r="EFO15" s="9"/>
      <c r="EFP15" s="9"/>
      <c r="EFQ15" s="9"/>
      <c r="EFR15" s="9"/>
      <c r="EFS15" s="9"/>
      <c r="EFT15" s="9"/>
      <c r="EFU15" s="9"/>
      <c r="EFV15" s="9"/>
      <c r="EFW15" s="9"/>
      <c r="EFX15" s="9"/>
      <c r="EFY15" s="9"/>
      <c r="EFZ15" s="9"/>
      <c r="EGA15" s="9"/>
      <c r="EGB15" s="9"/>
      <c r="EGC15" s="9"/>
      <c r="EGD15" s="9"/>
      <c r="EGE15" s="9"/>
      <c r="EGF15" s="9"/>
      <c r="EGG15" s="9"/>
      <c r="EGH15" s="9"/>
      <c r="EGI15" s="9"/>
      <c r="EGJ15" s="9"/>
      <c r="EGK15" s="9"/>
      <c r="EGL15" s="9"/>
      <c r="EGM15" s="9"/>
      <c r="EGN15" s="9"/>
      <c r="EGO15" s="9"/>
      <c r="EGP15" s="9"/>
      <c r="EGQ15" s="9"/>
      <c r="EGR15" s="9"/>
      <c r="EGS15" s="9"/>
      <c r="EGT15" s="9"/>
      <c r="EGU15" s="9"/>
      <c r="EGV15" s="9"/>
      <c r="EGW15" s="9"/>
      <c r="EGX15" s="9"/>
      <c r="EGY15" s="9"/>
      <c r="EGZ15" s="9"/>
      <c r="EHA15" s="9"/>
      <c r="EHB15" s="9"/>
      <c r="EHC15" s="9"/>
      <c r="EHD15" s="9"/>
      <c r="EHE15" s="9"/>
      <c r="EHF15" s="9"/>
      <c r="EHG15" s="9"/>
      <c r="EHH15" s="9"/>
      <c r="EHI15" s="9"/>
      <c r="EHJ15" s="9"/>
      <c r="EHK15" s="9"/>
      <c r="EHL15" s="9"/>
      <c r="EHM15" s="9"/>
      <c r="EHN15" s="9"/>
      <c r="EHO15" s="9"/>
      <c r="EHP15" s="9"/>
      <c r="EHQ15" s="9"/>
      <c r="EHR15" s="9"/>
      <c r="EHS15" s="9"/>
      <c r="EHT15" s="9"/>
      <c r="EHU15" s="9"/>
      <c r="EHV15" s="9"/>
      <c r="EHW15" s="9"/>
      <c r="EHX15" s="9"/>
      <c r="EHY15" s="9"/>
      <c r="EHZ15" s="9"/>
      <c r="EIA15" s="9"/>
      <c r="EIB15" s="9"/>
      <c r="EIC15" s="9"/>
      <c r="EID15" s="9"/>
      <c r="EIE15" s="9"/>
      <c r="EIF15" s="9"/>
      <c r="EIG15" s="9"/>
      <c r="EIH15" s="9"/>
      <c r="EII15" s="9"/>
      <c r="EIJ15" s="9"/>
      <c r="EIK15" s="9"/>
      <c r="EIL15" s="9"/>
      <c r="EIM15" s="9"/>
      <c r="EIN15" s="9"/>
      <c r="EIO15" s="9"/>
      <c r="EIP15" s="9"/>
      <c r="EIQ15" s="9"/>
      <c r="EIR15" s="9"/>
      <c r="EIS15" s="9"/>
      <c r="EIT15" s="9"/>
      <c r="EIU15" s="9"/>
      <c r="EIV15" s="9"/>
      <c r="EIW15" s="9"/>
      <c r="EIX15" s="9"/>
      <c r="EIY15" s="9"/>
      <c r="EIZ15" s="9"/>
      <c r="EJA15" s="9"/>
      <c r="EJB15" s="9"/>
      <c r="EJC15" s="9"/>
      <c r="EJD15" s="9"/>
      <c r="EJE15" s="9"/>
      <c r="EJF15" s="9"/>
      <c r="EJG15" s="9"/>
      <c r="EJH15" s="9"/>
      <c r="EJI15" s="9"/>
      <c r="EJJ15" s="9"/>
      <c r="EJK15" s="9"/>
      <c r="EJL15" s="9"/>
      <c r="EJM15" s="9"/>
      <c r="EJN15" s="9"/>
      <c r="EJO15" s="9"/>
      <c r="EJP15" s="9"/>
      <c r="EJQ15" s="9"/>
      <c r="EJR15" s="9"/>
      <c r="EJS15" s="9"/>
      <c r="EJT15" s="9"/>
      <c r="EJU15" s="9"/>
      <c r="EJV15" s="9"/>
      <c r="EJW15" s="9"/>
      <c r="EJX15" s="9"/>
      <c r="EJY15" s="9"/>
      <c r="EJZ15" s="9"/>
      <c r="EKA15" s="9"/>
      <c r="EKB15" s="9"/>
      <c r="EKC15" s="9"/>
      <c r="EKD15" s="9"/>
      <c r="EKE15" s="9"/>
      <c r="EKF15" s="9"/>
      <c r="EKG15" s="9"/>
      <c r="EKH15" s="9"/>
      <c r="EKI15" s="9"/>
      <c r="EKJ15" s="9"/>
      <c r="EKK15" s="9"/>
      <c r="EKL15" s="9"/>
      <c r="EKM15" s="9"/>
      <c r="EKN15" s="9"/>
      <c r="EKO15" s="9"/>
      <c r="EKP15" s="9"/>
      <c r="EKQ15" s="9"/>
      <c r="EKR15" s="9"/>
      <c r="EKS15" s="9"/>
      <c r="EKT15" s="9"/>
      <c r="EKU15" s="9"/>
      <c r="EKV15" s="9"/>
      <c r="EKW15" s="9"/>
      <c r="EKX15" s="9"/>
      <c r="EKY15" s="9"/>
      <c r="EKZ15" s="9"/>
      <c r="ELA15" s="9"/>
      <c r="ELB15" s="9"/>
      <c r="ELC15" s="9"/>
      <c r="ELD15" s="9"/>
      <c r="ELE15" s="9"/>
      <c r="ELF15" s="9"/>
      <c r="ELG15" s="9"/>
      <c r="ELH15" s="9"/>
      <c r="ELI15" s="9"/>
      <c r="ELJ15" s="9"/>
      <c r="ELK15" s="9"/>
      <c r="ELL15" s="9"/>
      <c r="ELM15" s="9"/>
      <c r="ELN15" s="9"/>
      <c r="ELO15" s="9"/>
      <c r="ELP15" s="9"/>
      <c r="ELQ15" s="9"/>
      <c r="ELR15" s="9"/>
      <c r="ELS15" s="9"/>
      <c r="ELT15" s="9"/>
      <c r="ELU15" s="9"/>
      <c r="ELV15" s="9"/>
      <c r="ELW15" s="9"/>
      <c r="ELX15" s="9"/>
      <c r="ELY15" s="9"/>
      <c r="ELZ15" s="9"/>
      <c r="EMA15" s="9"/>
      <c r="EMB15" s="9"/>
      <c r="EMC15" s="9"/>
      <c r="EMD15" s="9"/>
      <c r="EME15" s="9"/>
      <c r="EMF15" s="9"/>
      <c r="EMG15" s="9"/>
      <c r="EMH15" s="9"/>
      <c r="EMI15" s="9"/>
      <c r="EMJ15" s="9"/>
      <c r="EMK15" s="9"/>
      <c r="EML15" s="9"/>
      <c r="EMM15" s="9"/>
      <c r="EMN15" s="9"/>
      <c r="EMO15" s="9"/>
      <c r="EMP15" s="9"/>
      <c r="EMQ15" s="9"/>
      <c r="EMR15" s="9"/>
      <c r="EMS15" s="9"/>
      <c r="EMT15" s="9"/>
      <c r="EMU15" s="9"/>
      <c r="EMV15" s="9"/>
      <c r="EMW15" s="9"/>
      <c r="EMX15" s="9"/>
      <c r="EMY15" s="9"/>
      <c r="EMZ15" s="9"/>
      <c r="ENA15" s="9"/>
      <c r="ENB15" s="9"/>
      <c r="ENC15" s="9"/>
      <c r="END15" s="9"/>
      <c r="ENE15" s="9"/>
      <c r="ENF15" s="9"/>
      <c r="ENG15" s="9"/>
      <c r="ENH15" s="9"/>
      <c r="ENI15" s="9"/>
      <c r="ENJ15" s="9"/>
      <c r="ENK15" s="9"/>
      <c r="ENL15" s="9"/>
      <c r="ENM15" s="9"/>
      <c r="ENN15" s="9"/>
      <c r="ENO15" s="9"/>
      <c r="ENP15" s="9"/>
      <c r="ENQ15" s="9"/>
      <c r="ENR15" s="9"/>
      <c r="ENS15" s="9"/>
      <c r="ENT15" s="9"/>
      <c r="ENU15" s="9"/>
      <c r="ENV15" s="9"/>
      <c r="ENW15" s="9"/>
      <c r="ENX15" s="9"/>
      <c r="ENY15" s="9"/>
      <c r="ENZ15" s="9"/>
      <c r="EOA15" s="9"/>
      <c r="EOB15" s="9"/>
      <c r="EOC15" s="9"/>
      <c r="EOD15" s="9"/>
      <c r="EOE15" s="9"/>
      <c r="EOF15" s="9"/>
      <c r="EOG15" s="9"/>
      <c r="EOH15" s="9"/>
      <c r="EOI15" s="9"/>
      <c r="EOJ15" s="9"/>
      <c r="EOK15" s="9"/>
      <c r="EOL15" s="9"/>
      <c r="EOM15" s="9"/>
      <c r="EON15" s="9"/>
      <c r="EOO15" s="9"/>
      <c r="EOP15" s="9"/>
      <c r="EOQ15" s="9"/>
      <c r="EOR15" s="9"/>
      <c r="EOS15" s="9"/>
      <c r="EOT15" s="9"/>
      <c r="EOU15" s="9"/>
      <c r="EOV15" s="9"/>
      <c r="EOW15" s="9"/>
      <c r="EOX15" s="9"/>
      <c r="EOY15" s="9"/>
      <c r="EOZ15" s="9"/>
      <c r="EPA15" s="9"/>
      <c r="EPB15" s="9"/>
      <c r="EPC15" s="9"/>
      <c r="EPD15" s="9"/>
      <c r="EPE15" s="9"/>
      <c r="EPF15" s="9"/>
      <c r="EPG15" s="9"/>
      <c r="EPH15" s="9"/>
      <c r="EPI15" s="9"/>
      <c r="EPJ15" s="9"/>
      <c r="EPK15" s="9"/>
      <c r="EPL15" s="9"/>
      <c r="EPM15" s="9"/>
      <c r="EPN15" s="9"/>
      <c r="EPO15" s="9"/>
      <c r="EPP15" s="9"/>
      <c r="EPQ15" s="9"/>
      <c r="EPR15" s="9"/>
      <c r="EPS15" s="9"/>
      <c r="EPT15" s="9"/>
      <c r="EPU15" s="9"/>
      <c r="EPV15" s="9"/>
      <c r="EPW15" s="9"/>
      <c r="EPX15" s="9"/>
      <c r="EPY15" s="9"/>
      <c r="EPZ15" s="9"/>
      <c r="EQA15" s="9"/>
      <c r="EQB15" s="9"/>
      <c r="EQC15" s="9"/>
      <c r="EQD15" s="9"/>
      <c r="EQE15" s="9"/>
      <c r="EQF15" s="9"/>
      <c r="EQG15" s="9"/>
      <c r="EQH15" s="9"/>
      <c r="EQI15" s="9"/>
      <c r="EQJ15" s="9"/>
      <c r="EQK15" s="9"/>
      <c r="EQL15" s="9"/>
      <c r="EQM15" s="9"/>
      <c r="EQN15" s="9"/>
      <c r="EQO15" s="9"/>
      <c r="EQP15" s="9"/>
      <c r="EQQ15" s="9"/>
      <c r="EQR15" s="9"/>
      <c r="EQS15" s="9"/>
      <c r="EQT15" s="9"/>
      <c r="EQU15" s="9"/>
      <c r="EQV15" s="9"/>
      <c r="EQW15" s="9"/>
      <c r="EQX15" s="9"/>
      <c r="EQY15" s="9"/>
      <c r="EQZ15" s="9"/>
      <c r="ERA15" s="9"/>
      <c r="ERB15" s="9"/>
      <c r="ERC15" s="9"/>
      <c r="ERD15" s="9"/>
      <c r="ERE15" s="9"/>
      <c r="ERF15" s="9"/>
      <c r="ERG15" s="9"/>
      <c r="ERH15" s="9"/>
      <c r="ERI15" s="9"/>
      <c r="ERJ15" s="9"/>
      <c r="ERK15" s="9"/>
      <c r="ERL15" s="9"/>
      <c r="ERM15" s="9"/>
      <c r="ERN15" s="9"/>
      <c r="ERO15" s="9"/>
      <c r="ERP15" s="9"/>
      <c r="ERQ15" s="9"/>
      <c r="ERR15" s="9"/>
      <c r="ERS15" s="9"/>
      <c r="ERT15" s="9"/>
      <c r="ERU15" s="9"/>
      <c r="ERV15" s="9"/>
      <c r="ERW15" s="9"/>
      <c r="ERX15" s="9"/>
      <c r="ERY15" s="9"/>
      <c r="ERZ15" s="9"/>
      <c r="ESA15" s="9"/>
      <c r="ESB15" s="9"/>
      <c r="ESC15" s="9"/>
      <c r="ESD15" s="9"/>
      <c r="ESE15" s="9"/>
      <c r="ESF15" s="9"/>
      <c r="ESG15" s="9"/>
      <c r="ESH15" s="9"/>
      <c r="ESI15" s="9"/>
      <c r="ESJ15" s="9"/>
      <c r="ESK15" s="9"/>
      <c r="ESL15" s="9"/>
      <c r="ESM15" s="9"/>
      <c r="ESN15" s="9"/>
      <c r="ESO15" s="9"/>
      <c r="ESP15" s="9"/>
      <c r="ESQ15" s="9"/>
      <c r="ESR15" s="9"/>
      <c r="ESS15" s="9"/>
      <c r="EST15" s="9"/>
      <c r="ESU15" s="9"/>
      <c r="ESV15" s="9"/>
      <c r="ESW15" s="9"/>
      <c r="ESX15" s="9"/>
      <c r="ESY15" s="9"/>
      <c r="ESZ15" s="9"/>
      <c r="ETA15" s="9"/>
      <c r="ETB15" s="9"/>
      <c r="ETC15" s="9"/>
      <c r="ETD15" s="9"/>
      <c r="ETE15" s="9"/>
      <c r="ETF15" s="9"/>
      <c r="ETG15" s="9"/>
      <c r="ETH15" s="9"/>
      <c r="ETI15" s="9"/>
      <c r="ETJ15" s="9"/>
      <c r="ETK15" s="9"/>
      <c r="ETL15" s="9"/>
      <c r="ETM15" s="9"/>
      <c r="ETN15" s="9"/>
      <c r="ETO15" s="9"/>
      <c r="ETP15" s="9"/>
      <c r="ETQ15" s="9"/>
      <c r="ETR15" s="9"/>
      <c r="ETS15" s="9"/>
      <c r="ETT15" s="9"/>
      <c r="ETU15" s="9"/>
      <c r="ETV15" s="9"/>
      <c r="ETW15" s="9"/>
      <c r="ETX15" s="9"/>
      <c r="ETY15" s="9"/>
      <c r="ETZ15" s="9"/>
      <c r="EUA15" s="9"/>
      <c r="EUB15" s="9"/>
      <c r="EUC15" s="9"/>
      <c r="EUD15" s="9"/>
      <c r="EUE15" s="9"/>
      <c r="EUF15" s="9"/>
      <c r="EUG15" s="9"/>
      <c r="EUH15" s="9"/>
      <c r="EUI15" s="9"/>
      <c r="EUJ15" s="9"/>
      <c r="EUK15" s="9"/>
      <c r="EUL15" s="9"/>
      <c r="EUM15" s="9"/>
      <c r="EUN15" s="9"/>
      <c r="EUO15" s="9"/>
      <c r="EUP15" s="9"/>
      <c r="EUQ15" s="9"/>
      <c r="EUR15" s="9"/>
      <c r="EUS15" s="9"/>
      <c r="EUT15" s="9"/>
      <c r="EUU15" s="9"/>
      <c r="EUV15" s="9"/>
      <c r="EUW15" s="9"/>
      <c r="EUX15" s="9"/>
      <c r="EUY15" s="9"/>
      <c r="EUZ15" s="9"/>
      <c r="EVA15" s="9"/>
      <c r="EVB15" s="9"/>
      <c r="EVC15" s="9"/>
      <c r="EVD15" s="9"/>
      <c r="EVE15" s="9"/>
      <c r="EVF15" s="9"/>
      <c r="EVG15" s="9"/>
      <c r="EVH15" s="9"/>
      <c r="EVI15" s="9"/>
      <c r="EVJ15" s="9"/>
      <c r="EVK15" s="9"/>
      <c r="EVL15" s="9"/>
      <c r="EVM15" s="9"/>
      <c r="EVN15" s="9"/>
      <c r="EVO15" s="9"/>
      <c r="EVP15" s="9"/>
      <c r="EVQ15" s="9"/>
      <c r="EVR15" s="9"/>
      <c r="EVS15" s="9"/>
      <c r="EVT15" s="9"/>
      <c r="EVU15" s="9"/>
      <c r="EVV15" s="9"/>
      <c r="EVW15" s="9"/>
      <c r="EVX15" s="9"/>
      <c r="EVY15" s="9"/>
      <c r="EVZ15" s="9"/>
      <c r="EWA15" s="9"/>
      <c r="EWB15" s="9"/>
      <c r="EWC15" s="9"/>
      <c r="EWD15" s="9"/>
      <c r="EWE15" s="9"/>
      <c r="EWF15" s="9"/>
      <c r="EWG15" s="9"/>
      <c r="EWH15" s="9"/>
      <c r="EWI15" s="9"/>
      <c r="EWJ15" s="9"/>
      <c r="EWK15" s="9"/>
      <c r="EWL15" s="9"/>
      <c r="EWM15" s="9"/>
      <c r="EWN15" s="9"/>
      <c r="EWO15" s="9"/>
      <c r="EWP15" s="9"/>
      <c r="EWQ15" s="9"/>
      <c r="EWR15" s="9"/>
      <c r="EWS15" s="9"/>
      <c r="EWT15" s="9"/>
      <c r="EWU15" s="9"/>
      <c r="EWV15" s="9"/>
      <c r="EWW15" s="9"/>
      <c r="EWX15" s="9"/>
      <c r="EWY15" s="9"/>
      <c r="EWZ15" s="9"/>
      <c r="EXA15" s="9"/>
      <c r="EXB15" s="9"/>
      <c r="EXC15" s="9"/>
      <c r="EXD15" s="9"/>
      <c r="EXE15" s="9"/>
      <c r="EXF15" s="9"/>
      <c r="EXG15" s="9"/>
      <c r="EXH15" s="9"/>
      <c r="EXI15" s="9"/>
      <c r="EXJ15" s="9"/>
      <c r="EXK15" s="9"/>
      <c r="EXL15" s="9"/>
      <c r="EXM15" s="9"/>
      <c r="EXN15" s="9"/>
      <c r="EXO15" s="9"/>
      <c r="EXP15" s="9"/>
      <c r="EXQ15" s="9"/>
      <c r="EXR15" s="9"/>
      <c r="EXS15" s="9"/>
      <c r="EXT15" s="9"/>
      <c r="EXU15" s="9"/>
      <c r="EXV15" s="9"/>
      <c r="EXW15" s="9"/>
      <c r="EXX15" s="9"/>
      <c r="EXY15" s="9"/>
      <c r="EXZ15" s="9"/>
      <c r="EYA15" s="9"/>
      <c r="EYB15" s="9"/>
      <c r="EYC15" s="9"/>
      <c r="EYD15" s="9"/>
      <c r="EYE15" s="9"/>
      <c r="EYF15" s="9"/>
      <c r="EYG15" s="9"/>
      <c r="EYH15" s="9"/>
      <c r="EYI15" s="9"/>
      <c r="EYJ15" s="9"/>
      <c r="EYK15" s="9"/>
      <c r="EYL15" s="9"/>
      <c r="EYM15" s="9"/>
      <c r="EYN15" s="9"/>
      <c r="EYO15" s="9"/>
      <c r="EYP15" s="9"/>
      <c r="EYQ15" s="9"/>
      <c r="EYR15" s="9"/>
      <c r="EYS15" s="9"/>
      <c r="EYT15" s="9"/>
      <c r="EYU15" s="9"/>
      <c r="EYV15" s="9"/>
      <c r="EYW15" s="9"/>
      <c r="EYX15" s="9"/>
      <c r="EYY15" s="9"/>
      <c r="EYZ15" s="9"/>
      <c r="EZA15" s="9"/>
      <c r="EZB15" s="9"/>
      <c r="EZC15" s="9"/>
      <c r="EZD15" s="9"/>
      <c r="EZE15" s="9"/>
      <c r="EZF15" s="9"/>
      <c r="EZG15" s="9"/>
      <c r="EZH15" s="9"/>
      <c r="EZI15" s="9"/>
      <c r="EZJ15" s="9"/>
      <c r="EZK15" s="9"/>
      <c r="EZL15" s="9"/>
      <c r="EZM15" s="9"/>
      <c r="EZN15" s="9"/>
      <c r="EZO15" s="9"/>
      <c r="EZP15" s="9"/>
      <c r="EZQ15" s="9"/>
      <c r="EZR15" s="9"/>
      <c r="EZS15" s="9"/>
      <c r="EZT15" s="9"/>
      <c r="EZU15" s="9"/>
      <c r="EZV15" s="9"/>
      <c r="EZW15" s="9"/>
      <c r="EZX15" s="9"/>
      <c r="EZY15" s="9"/>
      <c r="EZZ15" s="9"/>
      <c r="FAA15" s="9"/>
      <c r="FAB15" s="9"/>
      <c r="FAC15" s="9"/>
      <c r="FAD15" s="9"/>
      <c r="FAE15" s="9"/>
      <c r="FAF15" s="9"/>
      <c r="FAG15" s="9"/>
      <c r="FAH15" s="9"/>
      <c r="FAI15" s="9"/>
      <c r="FAJ15" s="9"/>
      <c r="FAK15" s="9"/>
      <c r="FAL15" s="9"/>
      <c r="FAM15" s="9"/>
      <c r="FAN15" s="9"/>
      <c r="FAO15" s="9"/>
      <c r="FAP15" s="9"/>
      <c r="FAQ15" s="9"/>
      <c r="FAR15" s="9"/>
      <c r="FAS15" s="9"/>
      <c r="FAT15" s="9"/>
      <c r="FAU15" s="9"/>
      <c r="FAV15" s="9"/>
      <c r="FAW15" s="9"/>
      <c r="FAX15" s="9"/>
      <c r="FAY15" s="9"/>
      <c r="FAZ15" s="9"/>
      <c r="FBA15" s="9"/>
      <c r="FBB15" s="9"/>
      <c r="FBC15" s="9"/>
      <c r="FBD15" s="9"/>
      <c r="FBE15" s="9"/>
      <c r="FBF15" s="9"/>
      <c r="FBG15" s="9"/>
      <c r="FBH15" s="9"/>
      <c r="FBI15" s="9"/>
      <c r="FBJ15" s="9"/>
      <c r="FBK15" s="9"/>
      <c r="FBL15" s="9"/>
      <c r="FBM15" s="9"/>
      <c r="FBN15" s="9"/>
      <c r="FBO15" s="9"/>
      <c r="FBP15" s="9"/>
      <c r="FBQ15" s="9"/>
      <c r="FBR15" s="9"/>
      <c r="FBS15" s="9"/>
      <c r="FBT15" s="9"/>
      <c r="FBU15" s="9"/>
      <c r="FBV15" s="9"/>
      <c r="FBW15" s="9"/>
      <c r="FBX15" s="9"/>
      <c r="FBY15" s="9"/>
      <c r="FBZ15" s="9"/>
      <c r="FCA15" s="9"/>
      <c r="FCB15" s="9"/>
      <c r="FCC15" s="9"/>
      <c r="FCD15" s="9"/>
      <c r="FCE15" s="9"/>
      <c r="FCF15" s="9"/>
      <c r="FCG15" s="9"/>
      <c r="FCH15" s="9"/>
      <c r="FCI15" s="9"/>
      <c r="FCJ15" s="9"/>
      <c r="FCK15" s="9"/>
      <c r="FCL15" s="9"/>
      <c r="FCM15" s="9"/>
      <c r="FCN15" s="9"/>
      <c r="FCO15" s="9"/>
      <c r="FCP15" s="9"/>
      <c r="FCQ15" s="9"/>
      <c r="FCR15" s="9"/>
      <c r="FCS15" s="9"/>
      <c r="FCT15" s="9"/>
      <c r="FCU15" s="9"/>
      <c r="FCV15" s="9"/>
      <c r="FCW15" s="9"/>
      <c r="FCX15" s="9"/>
      <c r="FCY15" s="9"/>
      <c r="FCZ15" s="9"/>
      <c r="FDA15" s="9"/>
      <c r="FDB15" s="9"/>
      <c r="FDC15" s="9"/>
      <c r="FDD15" s="9"/>
      <c r="FDE15" s="9"/>
      <c r="FDF15" s="9"/>
      <c r="FDG15" s="9"/>
      <c r="FDH15" s="9"/>
      <c r="FDI15" s="9"/>
      <c r="FDJ15" s="9"/>
      <c r="FDK15" s="9"/>
      <c r="FDL15" s="9"/>
      <c r="FDM15" s="9"/>
      <c r="FDN15" s="9"/>
      <c r="FDO15" s="9"/>
      <c r="FDP15" s="9"/>
      <c r="FDQ15" s="9"/>
      <c r="FDR15" s="9"/>
      <c r="FDS15" s="9"/>
      <c r="FDT15" s="9"/>
      <c r="FDU15" s="9"/>
      <c r="FDV15" s="9"/>
      <c r="FDW15" s="9"/>
      <c r="FDX15" s="9"/>
      <c r="FDY15" s="9"/>
      <c r="FDZ15" s="9"/>
      <c r="FEA15" s="9"/>
      <c r="FEB15" s="9"/>
      <c r="FEC15" s="9"/>
      <c r="FED15" s="9"/>
      <c r="FEE15" s="9"/>
      <c r="FEF15" s="9"/>
      <c r="FEG15" s="9"/>
      <c r="FEH15" s="9"/>
      <c r="FEI15" s="9"/>
      <c r="FEJ15" s="9"/>
      <c r="FEK15" s="9"/>
      <c r="FEL15" s="9"/>
      <c r="FEM15" s="9"/>
      <c r="FEN15" s="9"/>
      <c r="FEO15" s="9"/>
      <c r="FEP15" s="9"/>
      <c r="FEQ15" s="9"/>
      <c r="FER15" s="9"/>
      <c r="FES15" s="9"/>
      <c r="FET15" s="9"/>
      <c r="FEU15" s="9"/>
      <c r="FEV15" s="9"/>
      <c r="FEW15" s="9"/>
      <c r="FEX15" s="9"/>
      <c r="FEY15" s="9"/>
      <c r="FEZ15" s="9"/>
      <c r="FFA15" s="9"/>
      <c r="FFB15" s="9"/>
      <c r="FFC15" s="9"/>
      <c r="FFD15" s="9"/>
      <c r="FFE15" s="9"/>
      <c r="FFF15" s="9"/>
      <c r="FFG15" s="9"/>
      <c r="FFH15" s="9"/>
      <c r="FFI15" s="9"/>
      <c r="FFJ15" s="9"/>
      <c r="FFK15" s="9"/>
      <c r="FFL15" s="9"/>
      <c r="FFM15" s="9"/>
      <c r="FFN15" s="9"/>
      <c r="FFO15" s="9"/>
      <c r="FFP15" s="9"/>
      <c r="FFQ15" s="9"/>
      <c r="FFR15" s="9"/>
      <c r="FFS15" s="9"/>
      <c r="FFT15" s="9"/>
      <c r="FFU15" s="9"/>
      <c r="FFV15" s="9"/>
      <c r="FFW15" s="9"/>
      <c r="FFX15" s="9"/>
      <c r="FFY15" s="9"/>
      <c r="FFZ15" s="9"/>
      <c r="FGA15" s="9"/>
      <c r="FGB15" s="9"/>
      <c r="FGC15" s="9"/>
      <c r="FGD15" s="9"/>
      <c r="FGE15" s="9"/>
      <c r="FGF15" s="9"/>
      <c r="FGG15" s="9"/>
      <c r="FGH15" s="9"/>
      <c r="FGI15" s="9"/>
      <c r="FGJ15" s="9"/>
      <c r="FGK15" s="9"/>
      <c r="FGL15" s="9"/>
      <c r="FGM15" s="9"/>
      <c r="FGN15" s="9"/>
      <c r="FGO15" s="9"/>
      <c r="FGP15" s="9"/>
      <c r="FGQ15" s="9"/>
      <c r="FGR15" s="9"/>
      <c r="FGS15" s="9"/>
      <c r="FGT15" s="9"/>
      <c r="FGU15" s="9"/>
      <c r="FGV15" s="9"/>
      <c r="FGW15" s="9"/>
      <c r="FGX15" s="9"/>
      <c r="FGY15" s="9"/>
      <c r="FGZ15" s="9"/>
      <c r="FHA15" s="9"/>
      <c r="FHB15" s="9"/>
      <c r="FHC15" s="9"/>
      <c r="FHD15" s="9"/>
      <c r="FHE15" s="9"/>
      <c r="FHF15" s="9"/>
      <c r="FHG15" s="9"/>
      <c r="FHH15" s="9"/>
      <c r="FHI15" s="9"/>
      <c r="FHJ15" s="9"/>
      <c r="FHK15" s="9"/>
      <c r="FHL15" s="9"/>
      <c r="FHM15" s="9"/>
      <c r="FHN15" s="9"/>
      <c r="FHO15" s="9"/>
      <c r="FHP15" s="9"/>
      <c r="FHQ15" s="9"/>
      <c r="FHR15" s="9"/>
      <c r="FHS15" s="9"/>
      <c r="FHT15" s="9"/>
      <c r="FHU15" s="9"/>
      <c r="FHV15" s="9"/>
      <c r="FHW15" s="9"/>
      <c r="FHX15" s="9"/>
      <c r="FHY15" s="9"/>
      <c r="FHZ15" s="9"/>
      <c r="FIA15" s="9"/>
      <c r="FIB15" s="9"/>
      <c r="FIC15" s="9"/>
      <c r="FID15" s="9"/>
      <c r="FIE15" s="9"/>
      <c r="FIF15" s="9"/>
      <c r="FIG15" s="9"/>
      <c r="FIH15" s="9"/>
      <c r="FII15" s="9"/>
      <c r="FIJ15" s="9"/>
      <c r="FIK15" s="9"/>
      <c r="FIL15" s="9"/>
      <c r="FIM15" s="9"/>
      <c r="FIN15" s="9"/>
      <c r="FIO15" s="9"/>
      <c r="FIP15" s="9"/>
      <c r="FIQ15" s="9"/>
      <c r="FIR15" s="9"/>
      <c r="FIS15" s="9"/>
      <c r="FIT15" s="9"/>
      <c r="FIU15" s="9"/>
      <c r="FIV15" s="9"/>
      <c r="FIW15" s="9"/>
      <c r="FIX15" s="9"/>
      <c r="FIY15" s="9"/>
      <c r="FIZ15" s="9"/>
      <c r="FJA15" s="9"/>
      <c r="FJB15" s="9"/>
      <c r="FJC15" s="9"/>
      <c r="FJD15" s="9"/>
      <c r="FJE15" s="9"/>
      <c r="FJF15" s="9"/>
      <c r="FJG15" s="9"/>
      <c r="FJH15" s="9"/>
      <c r="FJI15" s="9"/>
      <c r="FJJ15" s="9"/>
      <c r="FJK15" s="9"/>
      <c r="FJL15" s="9"/>
      <c r="FJM15" s="9"/>
      <c r="FJN15" s="9"/>
      <c r="FJO15" s="9"/>
      <c r="FJP15" s="9"/>
      <c r="FJQ15" s="9"/>
      <c r="FJR15" s="9"/>
      <c r="FJS15" s="9"/>
      <c r="FJT15" s="9"/>
      <c r="FJU15" s="9"/>
      <c r="FJV15" s="9"/>
      <c r="FJW15" s="9"/>
      <c r="FJX15" s="9"/>
      <c r="FJY15" s="9"/>
      <c r="FJZ15" s="9"/>
      <c r="FKA15" s="9"/>
      <c r="FKB15" s="9"/>
      <c r="FKC15" s="9"/>
      <c r="FKD15" s="9"/>
      <c r="FKE15" s="9"/>
      <c r="FKF15" s="9"/>
      <c r="FKG15" s="9"/>
      <c r="FKH15" s="9"/>
      <c r="FKI15" s="9"/>
      <c r="FKJ15" s="9"/>
      <c r="FKK15" s="9"/>
      <c r="FKL15" s="9"/>
      <c r="FKM15" s="9"/>
      <c r="FKN15" s="9"/>
      <c r="FKO15" s="9"/>
      <c r="FKP15" s="9"/>
      <c r="FKQ15" s="9"/>
      <c r="FKR15" s="9"/>
      <c r="FKS15" s="9"/>
      <c r="FKT15" s="9"/>
      <c r="FKU15" s="9"/>
      <c r="FKV15" s="9"/>
      <c r="FKW15" s="9"/>
      <c r="FKX15" s="9"/>
      <c r="FKY15" s="9"/>
      <c r="FKZ15" s="9"/>
      <c r="FLA15" s="9"/>
      <c r="FLB15" s="9"/>
      <c r="FLC15" s="9"/>
      <c r="FLD15" s="9"/>
      <c r="FLE15" s="9"/>
      <c r="FLF15" s="9"/>
      <c r="FLG15" s="9"/>
      <c r="FLH15" s="9"/>
      <c r="FLI15" s="9"/>
      <c r="FLJ15" s="9"/>
      <c r="FLK15" s="9"/>
      <c r="FLL15" s="9"/>
      <c r="FLM15" s="9"/>
      <c r="FLN15" s="9"/>
      <c r="FLO15" s="9"/>
      <c r="FLP15" s="9"/>
      <c r="FLQ15" s="9"/>
      <c r="FLR15" s="9"/>
      <c r="FLS15" s="9"/>
      <c r="FLT15" s="9"/>
      <c r="FLU15" s="9"/>
      <c r="FLV15" s="9"/>
      <c r="FLW15" s="9"/>
      <c r="FLX15" s="9"/>
      <c r="FLY15" s="9"/>
      <c r="FLZ15" s="9"/>
      <c r="FMA15" s="9"/>
      <c r="FMB15" s="9"/>
      <c r="FMC15" s="9"/>
      <c r="FMD15" s="9"/>
      <c r="FME15" s="9"/>
      <c r="FMF15" s="9"/>
      <c r="FMG15" s="9"/>
      <c r="FMH15" s="9"/>
      <c r="FMI15" s="9"/>
      <c r="FMJ15" s="9"/>
      <c r="FMK15" s="9"/>
      <c r="FML15" s="9"/>
      <c r="FMM15" s="9"/>
      <c r="FMN15" s="9"/>
      <c r="FMO15" s="9"/>
      <c r="FMP15" s="9"/>
      <c r="FMQ15" s="9"/>
      <c r="FMR15" s="9"/>
      <c r="FMS15" s="9"/>
      <c r="FMT15" s="9"/>
      <c r="FMU15" s="9"/>
      <c r="FMV15" s="9"/>
      <c r="FMW15" s="9"/>
      <c r="FMX15" s="9"/>
      <c r="FMY15" s="9"/>
      <c r="FMZ15" s="9"/>
      <c r="FNA15" s="9"/>
      <c r="FNB15" s="9"/>
      <c r="FNC15" s="9"/>
      <c r="FND15" s="9"/>
      <c r="FNE15" s="9"/>
      <c r="FNF15" s="9"/>
      <c r="FNG15" s="9"/>
      <c r="FNH15" s="9"/>
      <c r="FNI15" s="9"/>
      <c r="FNJ15" s="9"/>
      <c r="FNK15" s="9"/>
      <c r="FNL15" s="9"/>
      <c r="FNM15" s="9"/>
      <c r="FNN15" s="9"/>
      <c r="FNO15" s="9"/>
      <c r="FNP15" s="9"/>
      <c r="FNQ15" s="9"/>
      <c r="FNR15" s="9"/>
      <c r="FNS15" s="9"/>
      <c r="FNT15" s="9"/>
      <c r="FNU15" s="9"/>
      <c r="FNV15" s="9"/>
      <c r="FNW15" s="9"/>
      <c r="FNX15" s="9"/>
      <c r="FNY15" s="9"/>
      <c r="FNZ15" s="9"/>
      <c r="FOA15" s="9"/>
      <c r="FOB15" s="9"/>
      <c r="FOC15" s="9"/>
      <c r="FOD15" s="9"/>
      <c r="FOE15" s="9"/>
      <c r="FOF15" s="9"/>
      <c r="FOG15" s="9"/>
      <c r="FOH15" s="9"/>
      <c r="FOI15" s="9"/>
      <c r="FOJ15" s="9"/>
      <c r="FOK15" s="9"/>
      <c r="FOL15" s="9"/>
      <c r="FOM15" s="9"/>
      <c r="FON15" s="9"/>
      <c r="FOO15" s="9"/>
      <c r="FOP15" s="9"/>
      <c r="FOQ15" s="9"/>
      <c r="FOR15" s="9"/>
      <c r="FOS15" s="9"/>
      <c r="FOT15" s="9"/>
      <c r="FOU15" s="9"/>
      <c r="FOV15" s="9"/>
      <c r="FOW15" s="9"/>
      <c r="FOX15" s="9"/>
      <c r="FOY15" s="9"/>
      <c r="FOZ15" s="9"/>
      <c r="FPA15" s="9"/>
      <c r="FPB15" s="9"/>
      <c r="FPC15" s="9"/>
      <c r="FPD15" s="9"/>
      <c r="FPE15" s="9"/>
      <c r="FPF15" s="9"/>
      <c r="FPG15" s="9"/>
      <c r="FPH15" s="9"/>
      <c r="FPI15" s="9"/>
      <c r="FPJ15" s="9"/>
      <c r="FPK15" s="9"/>
      <c r="FPL15" s="9"/>
      <c r="FPM15" s="9"/>
      <c r="FPN15" s="9"/>
      <c r="FPO15" s="9"/>
      <c r="FPP15" s="9"/>
      <c r="FPQ15" s="9"/>
      <c r="FPR15" s="9"/>
      <c r="FPS15" s="9"/>
      <c r="FPT15" s="9"/>
      <c r="FPU15" s="9"/>
      <c r="FPV15" s="9"/>
      <c r="FPW15" s="9"/>
      <c r="FPX15" s="9"/>
      <c r="FPY15" s="9"/>
      <c r="FPZ15" s="9"/>
      <c r="FQA15" s="9"/>
      <c r="FQB15" s="9"/>
      <c r="FQC15" s="9"/>
      <c r="FQD15" s="9"/>
      <c r="FQE15" s="9"/>
      <c r="FQF15" s="9"/>
      <c r="FQG15" s="9"/>
      <c r="FQH15" s="9"/>
      <c r="FQI15" s="9"/>
      <c r="FQJ15" s="9"/>
      <c r="FQK15" s="9"/>
      <c r="FQL15" s="9"/>
      <c r="FQM15" s="9"/>
      <c r="FQN15" s="9"/>
      <c r="FQO15" s="9"/>
      <c r="FQP15" s="9"/>
      <c r="FQQ15" s="9"/>
      <c r="FQR15" s="9"/>
      <c r="FQS15" s="9"/>
      <c r="FQT15" s="9"/>
      <c r="FQU15" s="9"/>
      <c r="FQV15" s="9"/>
      <c r="FQW15" s="9"/>
      <c r="FQX15" s="9"/>
      <c r="FQY15" s="9"/>
      <c r="FQZ15" s="9"/>
      <c r="FRA15" s="9"/>
      <c r="FRB15" s="9"/>
      <c r="FRC15" s="9"/>
      <c r="FRD15" s="9"/>
      <c r="FRE15" s="9"/>
      <c r="FRF15" s="9"/>
      <c r="FRG15" s="9"/>
      <c r="FRH15" s="9"/>
      <c r="FRI15" s="9"/>
      <c r="FRJ15" s="9"/>
      <c r="FRK15" s="9"/>
      <c r="FRL15" s="9"/>
      <c r="FRM15" s="9"/>
      <c r="FRN15" s="9"/>
      <c r="FRO15" s="9"/>
      <c r="FRP15" s="9"/>
      <c r="FRQ15" s="9"/>
      <c r="FRR15" s="9"/>
      <c r="FRS15" s="9"/>
      <c r="FRT15" s="9"/>
      <c r="FRU15" s="9"/>
      <c r="FRV15" s="9"/>
      <c r="FRW15" s="9"/>
      <c r="FRX15" s="9"/>
      <c r="FRY15" s="9"/>
      <c r="FRZ15" s="9"/>
      <c r="FSA15" s="9"/>
      <c r="FSB15" s="9"/>
      <c r="FSC15" s="9"/>
      <c r="FSD15" s="9"/>
      <c r="FSE15" s="9"/>
      <c r="FSF15" s="9"/>
      <c r="FSG15" s="9"/>
      <c r="FSH15" s="9"/>
      <c r="FSI15" s="9"/>
      <c r="FSJ15" s="9"/>
      <c r="FSK15" s="9"/>
      <c r="FSL15" s="9"/>
      <c r="FSM15" s="9"/>
      <c r="FSN15" s="9"/>
      <c r="FSO15" s="9"/>
      <c r="FSP15" s="9"/>
      <c r="FSQ15" s="9"/>
      <c r="FSR15" s="9"/>
      <c r="FSS15" s="9"/>
      <c r="FST15" s="9"/>
      <c r="FSU15" s="9"/>
      <c r="FSV15" s="9"/>
      <c r="FSW15" s="9"/>
      <c r="FSX15" s="9"/>
      <c r="FSY15" s="9"/>
      <c r="FSZ15" s="9"/>
      <c r="FTA15" s="9"/>
      <c r="FTB15" s="9"/>
      <c r="FTC15" s="9"/>
      <c r="FTD15" s="9"/>
      <c r="FTE15" s="9"/>
      <c r="FTF15" s="9"/>
      <c r="FTG15" s="9"/>
      <c r="FTH15" s="9"/>
      <c r="FTI15" s="9"/>
      <c r="FTJ15" s="9"/>
      <c r="FTK15" s="9"/>
      <c r="FTL15" s="9"/>
      <c r="FTM15" s="9"/>
      <c r="FTN15" s="9"/>
      <c r="FTO15" s="9"/>
      <c r="FTP15" s="9"/>
      <c r="FTQ15" s="9"/>
      <c r="FTR15" s="9"/>
      <c r="FTS15" s="9"/>
      <c r="FTT15" s="9"/>
      <c r="FTU15" s="9"/>
      <c r="FTV15" s="9"/>
      <c r="FTW15" s="9"/>
      <c r="FTX15" s="9"/>
      <c r="FTY15" s="9"/>
      <c r="FTZ15" s="9"/>
      <c r="FUA15" s="9"/>
      <c r="FUB15" s="9"/>
      <c r="FUC15" s="9"/>
      <c r="FUD15" s="9"/>
      <c r="FUE15" s="9"/>
      <c r="FUF15" s="9"/>
      <c r="FUG15" s="9"/>
      <c r="FUH15" s="9"/>
      <c r="FUI15" s="9"/>
      <c r="FUJ15" s="9"/>
      <c r="FUK15" s="9"/>
      <c r="FUL15" s="9"/>
      <c r="FUM15" s="9"/>
      <c r="FUN15" s="9"/>
      <c r="FUO15" s="9"/>
      <c r="FUP15" s="9"/>
      <c r="FUQ15" s="9"/>
      <c r="FUR15" s="9"/>
      <c r="FUS15" s="9"/>
      <c r="FUT15" s="9"/>
      <c r="FUU15" s="9"/>
      <c r="FUV15" s="9"/>
      <c r="FUW15" s="9"/>
      <c r="FUX15" s="9"/>
      <c r="FUY15" s="9"/>
      <c r="FUZ15" s="9"/>
      <c r="FVA15" s="9"/>
      <c r="FVB15" s="9"/>
      <c r="FVC15" s="9"/>
      <c r="FVD15" s="9"/>
      <c r="FVE15" s="9"/>
      <c r="FVF15" s="9"/>
      <c r="FVG15" s="9"/>
      <c r="FVH15" s="9"/>
      <c r="FVI15" s="9"/>
      <c r="FVJ15" s="9"/>
      <c r="FVK15" s="9"/>
      <c r="FVL15" s="9"/>
      <c r="FVM15" s="9"/>
      <c r="FVN15" s="9"/>
      <c r="FVO15" s="9"/>
      <c r="FVP15" s="9"/>
      <c r="FVQ15" s="9"/>
      <c r="FVR15" s="9"/>
      <c r="FVS15" s="9"/>
      <c r="FVT15" s="9"/>
      <c r="FVU15" s="9"/>
      <c r="FVV15" s="9"/>
      <c r="FVW15" s="9"/>
      <c r="FVX15" s="9"/>
      <c r="FVY15" s="9"/>
      <c r="FVZ15" s="9"/>
      <c r="FWA15" s="9"/>
      <c r="FWB15" s="9"/>
      <c r="FWC15" s="9"/>
      <c r="FWD15" s="9"/>
      <c r="FWE15" s="9"/>
      <c r="FWF15" s="9"/>
      <c r="FWG15" s="9"/>
      <c r="FWH15" s="9"/>
      <c r="FWI15" s="9"/>
      <c r="FWJ15" s="9"/>
      <c r="FWK15" s="9"/>
      <c r="FWL15" s="9"/>
      <c r="FWM15" s="9"/>
      <c r="FWN15" s="9"/>
      <c r="FWO15" s="9"/>
      <c r="FWP15" s="9"/>
      <c r="FWQ15" s="9"/>
      <c r="FWR15" s="9"/>
      <c r="FWS15" s="9"/>
      <c r="FWT15" s="9"/>
      <c r="FWU15" s="9"/>
      <c r="FWV15" s="9"/>
      <c r="FWW15" s="9"/>
      <c r="FWX15" s="9"/>
      <c r="FWY15" s="9"/>
      <c r="FWZ15" s="9"/>
      <c r="FXA15" s="9"/>
      <c r="FXB15" s="9"/>
      <c r="FXC15" s="9"/>
      <c r="FXD15" s="9"/>
      <c r="FXE15" s="9"/>
      <c r="FXF15" s="9"/>
      <c r="FXG15" s="9"/>
      <c r="FXH15" s="9"/>
      <c r="FXI15" s="9"/>
      <c r="FXJ15" s="9"/>
      <c r="FXK15" s="9"/>
      <c r="FXL15" s="9"/>
      <c r="FXM15" s="9"/>
      <c r="FXN15" s="9"/>
      <c r="FXO15" s="9"/>
      <c r="FXP15" s="9"/>
      <c r="FXQ15" s="9"/>
      <c r="FXR15" s="9"/>
      <c r="FXS15" s="9"/>
      <c r="FXT15" s="9"/>
      <c r="FXU15" s="9"/>
      <c r="FXV15" s="9"/>
      <c r="FXW15" s="9"/>
      <c r="FXX15" s="9"/>
      <c r="FXY15" s="9"/>
      <c r="FXZ15" s="9"/>
      <c r="FYA15" s="9"/>
      <c r="FYB15" s="9"/>
      <c r="FYC15" s="9"/>
      <c r="FYD15" s="9"/>
      <c r="FYE15" s="9"/>
      <c r="FYF15" s="9"/>
      <c r="FYG15" s="9"/>
      <c r="FYH15" s="9"/>
      <c r="FYI15" s="9"/>
      <c r="FYJ15" s="9"/>
      <c r="FYK15" s="9"/>
      <c r="FYL15" s="9"/>
      <c r="FYM15" s="9"/>
      <c r="FYN15" s="9"/>
      <c r="FYO15" s="9"/>
      <c r="FYP15" s="9"/>
      <c r="FYQ15" s="9"/>
      <c r="FYR15" s="9"/>
      <c r="FYS15" s="9"/>
      <c r="FYT15" s="9"/>
      <c r="FYU15" s="9"/>
      <c r="FYV15" s="9"/>
      <c r="FYW15" s="9"/>
      <c r="FYX15" s="9"/>
      <c r="FYY15" s="9"/>
      <c r="FYZ15" s="9"/>
      <c r="FZA15" s="9"/>
      <c r="FZB15" s="9"/>
      <c r="FZC15" s="9"/>
      <c r="FZD15" s="9"/>
      <c r="FZE15" s="9"/>
      <c r="FZF15" s="9"/>
      <c r="FZG15" s="9"/>
      <c r="FZH15" s="9"/>
      <c r="FZI15" s="9"/>
      <c r="FZJ15" s="9"/>
      <c r="FZK15" s="9"/>
      <c r="FZL15" s="9"/>
      <c r="FZM15" s="9"/>
      <c r="FZN15" s="9"/>
      <c r="FZO15" s="9"/>
      <c r="FZP15" s="9"/>
      <c r="FZQ15" s="9"/>
      <c r="FZR15" s="9"/>
      <c r="FZS15" s="9"/>
      <c r="FZT15" s="9"/>
      <c r="FZU15" s="9"/>
      <c r="FZV15" s="9"/>
      <c r="FZW15" s="9"/>
      <c r="FZX15" s="9"/>
      <c r="FZY15" s="9"/>
      <c r="FZZ15" s="9"/>
      <c r="GAA15" s="9"/>
      <c r="GAB15" s="9"/>
      <c r="GAC15" s="9"/>
      <c r="GAD15" s="9"/>
      <c r="GAE15" s="9"/>
      <c r="GAF15" s="9"/>
      <c r="GAG15" s="9"/>
      <c r="GAH15" s="9"/>
      <c r="GAI15" s="9"/>
      <c r="GAJ15" s="9"/>
      <c r="GAK15" s="9"/>
      <c r="GAL15" s="9"/>
      <c r="GAM15" s="9"/>
      <c r="GAN15" s="9"/>
      <c r="GAO15" s="9"/>
      <c r="GAP15" s="9"/>
      <c r="GAQ15" s="9"/>
      <c r="GAR15" s="9"/>
      <c r="GAS15" s="9"/>
      <c r="GAT15" s="9"/>
      <c r="GAU15" s="9"/>
      <c r="GAV15" s="9"/>
      <c r="GAW15" s="9"/>
      <c r="GAX15" s="9"/>
      <c r="GAY15" s="9"/>
      <c r="GAZ15" s="9"/>
      <c r="GBA15" s="9"/>
      <c r="GBB15" s="9"/>
      <c r="GBC15" s="9"/>
      <c r="GBD15" s="9"/>
      <c r="GBE15" s="9"/>
      <c r="GBF15" s="9"/>
      <c r="GBG15" s="9"/>
      <c r="GBH15" s="9"/>
      <c r="GBI15" s="9"/>
      <c r="GBJ15" s="9"/>
      <c r="GBK15" s="9"/>
      <c r="GBL15" s="9"/>
      <c r="GBM15" s="9"/>
      <c r="GBN15" s="9"/>
      <c r="GBO15" s="9"/>
      <c r="GBP15" s="9"/>
      <c r="GBQ15" s="9"/>
      <c r="GBR15" s="9"/>
      <c r="GBS15" s="9"/>
      <c r="GBT15" s="9"/>
      <c r="GBU15" s="9"/>
      <c r="GBV15" s="9"/>
      <c r="GBW15" s="9"/>
      <c r="GBX15" s="9"/>
      <c r="GBY15" s="9"/>
      <c r="GBZ15" s="9"/>
      <c r="GCA15" s="9"/>
      <c r="GCB15" s="9"/>
      <c r="GCC15" s="9"/>
      <c r="GCD15" s="9"/>
      <c r="GCE15" s="9"/>
      <c r="GCF15" s="9"/>
      <c r="GCG15" s="9"/>
      <c r="GCH15" s="9"/>
      <c r="GCI15" s="9"/>
      <c r="GCJ15" s="9"/>
      <c r="GCK15" s="9"/>
      <c r="GCL15" s="9"/>
      <c r="GCM15" s="9"/>
      <c r="GCN15" s="9"/>
      <c r="GCO15" s="9"/>
      <c r="GCP15" s="9"/>
      <c r="GCQ15" s="9"/>
      <c r="GCR15" s="9"/>
      <c r="GCS15" s="9"/>
      <c r="GCT15" s="9"/>
      <c r="GCU15" s="9"/>
      <c r="GCV15" s="9"/>
      <c r="GCW15" s="9"/>
      <c r="GCX15" s="9"/>
      <c r="GCY15" s="9"/>
      <c r="GCZ15" s="9"/>
      <c r="GDA15" s="9"/>
      <c r="GDB15" s="9"/>
      <c r="GDC15" s="9"/>
      <c r="GDD15" s="9"/>
      <c r="GDE15" s="9"/>
      <c r="GDF15" s="9"/>
      <c r="GDG15" s="9"/>
      <c r="GDH15" s="9"/>
      <c r="GDI15" s="9"/>
      <c r="GDJ15" s="9"/>
      <c r="GDK15" s="9"/>
      <c r="GDL15" s="9"/>
      <c r="GDM15" s="9"/>
      <c r="GDN15" s="9"/>
      <c r="GDO15" s="9"/>
      <c r="GDP15" s="9"/>
      <c r="GDQ15" s="9"/>
      <c r="GDR15" s="9"/>
      <c r="GDS15" s="9"/>
      <c r="GDT15" s="9"/>
      <c r="GDU15" s="9"/>
      <c r="GDV15" s="9"/>
      <c r="GDW15" s="9"/>
      <c r="GDX15" s="9"/>
      <c r="GDY15" s="9"/>
      <c r="GDZ15" s="9"/>
      <c r="GEA15" s="9"/>
      <c r="GEB15" s="9"/>
      <c r="GEC15" s="9"/>
      <c r="GED15" s="9"/>
      <c r="GEE15" s="9"/>
      <c r="GEF15" s="9"/>
      <c r="GEG15" s="9"/>
      <c r="GEH15" s="9"/>
      <c r="GEI15" s="9"/>
      <c r="GEJ15" s="9"/>
      <c r="GEK15" s="9"/>
      <c r="GEL15" s="9"/>
      <c r="GEM15" s="9"/>
      <c r="GEN15" s="9"/>
      <c r="GEO15" s="9"/>
      <c r="GEP15" s="9"/>
      <c r="GEQ15" s="9"/>
      <c r="GER15" s="9"/>
      <c r="GES15" s="9"/>
      <c r="GET15" s="9"/>
      <c r="GEU15" s="9"/>
      <c r="GEV15" s="9"/>
      <c r="GEW15" s="9"/>
      <c r="GEX15" s="9"/>
      <c r="GEY15" s="9"/>
      <c r="GEZ15" s="9"/>
      <c r="GFA15" s="9"/>
      <c r="GFB15" s="9"/>
      <c r="GFC15" s="9"/>
      <c r="GFD15" s="9"/>
      <c r="GFE15" s="9"/>
      <c r="GFF15" s="9"/>
      <c r="GFG15" s="9"/>
      <c r="GFH15" s="9"/>
      <c r="GFI15" s="9"/>
      <c r="GFJ15" s="9"/>
      <c r="GFK15" s="9"/>
      <c r="GFL15" s="9"/>
      <c r="GFM15" s="9"/>
      <c r="GFN15" s="9"/>
      <c r="GFO15" s="9"/>
      <c r="GFP15" s="9"/>
      <c r="GFQ15" s="9"/>
      <c r="GFR15" s="9"/>
      <c r="GFS15" s="9"/>
      <c r="GFT15" s="9"/>
      <c r="GFU15" s="9"/>
      <c r="GFV15" s="9"/>
      <c r="GFW15" s="9"/>
      <c r="GFX15" s="9"/>
      <c r="GFY15" s="9"/>
      <c r="GFZ15" s="9"/>
      <c r="GGA15" s="9"/>
      <c r="GGB15" s="9"/>
      <c r="GGC15" s="9"/>
      <c r="GGD15" s="9"/>
      <c r="GGE15" s="9"/>
      <c r="GGF15" s="9"/>
      <c r="GGG15" s="9"/>
      <c r="GGH15" s="9"/>
      <c r="GGI15" s="9"/>
      <c r="GGJ15" s="9"/>
      <c r="GGK15" s="9"/>
      <c r="GGL15" s="9"/>
      <c r="GGM15" s="9"/>
      <c r="GGN15" s="9"/>
      <c r="GGO15" s="9"/>
      <c r="GGP15" s="9"/>
      <c r="GGQ15" s="9"/>
      <c r="GGR15" s="9"/>
      <c r="GGS15" s="9"/>
      <c r="GGT15" s="9"/>
      <c r="GGU15" s="9"/>
      <c r="GGV15" s="9"/>
      <c r="GGW15" s="9"/>
      <c r="GGX15" s="9"/>
      <c r="GGY15" s="9"/>
      <c r="GGZ15" s="9"/>
      <c r="GHA15" s="9"/>
      <c r="GHB15" s="9"/>
      <c r="GHC15" s="9"/>
      <c r="GHD15" s="9"/>
      <c r="GHE15" s="9"/>
      <c r="GHF15" s="9"/>
      <c r="GHG15" s="9"/>
      <c r="GHH15" s="9"/>
      <c r="GHI15" s="9"/>
      <c r="GHJ15" s="9"/>
      <c r="GHK15" s="9"/>
      <c r="GHL15" s="9"/>
      <c r="GHM15" s="9"/>
      <c r="GHN15" s="9"/>
      <c r="GHO15" s="9"/>
      <c r="GHP15" s="9"/>
      <c r="GHQ15" s="9"/>
      <c r="GHR15" s="9"/>
      <c r="GHS15" s="9"/>
      <c r="GHT15" s="9"/>
      <c r="GHU15" s="9"/>
      <c r="GHV15" s="9"/>
      <c r="GHW15" s="9"/>
      <c r="GHX15" s="9"/>
      <c r="GHY15" s="9"/>
      <c r="GHZ15" s="9"/>
      <c r="GIA15" s="9"/>
      <c r="GIB15" s="9"/>
      <c r="GIC15" s="9"/>
      <c r="GID15" s="9"/>
      <c r="GIE15" s="9"/>
      <c r="GIF15" s="9"/>
      <c r="GIG15" s="9"/>
      <c r="GIH15" s="9"/>
      <c r="GII15" s="9"/>
      <c r="GIJ15" s="9"/>
      <c r="GIK15" s="9"/>
      <c r="GIL15" s="9"/>
      <c r="GIM15" s="9"/>
      <c r="GIN15" s="9"/>
      <c r="GIO15" s="9"/>
      <c r="GIP15" s="9"/>
      <c r="GIQ15" s="9"/>
      <c r="GIR15" s="9"/>
      <c r="GIS15" s="9"/>
      <c r="GIT15" s="9"/>
      <c r="GIU15" s="9"/>
      <c r="GIV15" s="9"/>
      <c r="GIW15" s="9"/>
      <c r="GIX15" s="9"/>
      <c r="GIY15" s="9"/>
      <c r="GIZ15" s="9"/>
      <c r="GJA15" s="9"/>
      <c r="GJB15" s="9"/>
      <c r="GJC15" s="9"/>
      <c r="GJD15" s="9"/>
      <c r="GJE15" s="9"/>
      <c r="GJF15" s="9"/>
      <c r="GJG15" s="9"/>
      <c r="GJH15" s="9"/>
      <c r="GJI15" s="9"/>
      <c r="GJJ15" s="9"/>
      <c r="GJK15" s="9"/>
      <c r="GJL15" s="9"/>
      <c r="GJM15" s="9"/>
      <c r="GJN15" s="9"/>
      <c r="GJO15" s="9"/>
      <c r="GJP15" s="9"/>
      <c r="GJQ15" s="9"/>
      <c r="GJR15" s="9"/>
      <c r="GJS15" s="9"/>
      <c r="GJT15" s="9"/>
      <c r="GJU15" s="9"/>
      <c r="GJV15" s="9"/>
      <c r="GJW15" s="9"/>
      <c r="GJX15" s="9"/>
      <c r="GJY15" s="9"/>
      <c r="GJZ15" s="9"/>
      <c r="GKA15" s="9"/>
      <c r="GKB15" s="9"/>
      <c r="GKC15" s="9"/>
      <c r="GKD15" s="9"/>
      <c r="GKE15" s="9"/>
      <c r="GKF15" s="9"/>
      <c r="GKG15" s="9"/>
      <c r="GKH15" s="9"/>
      <c r="GKI15" s="9"/>
      <c r="GKJ15" s="9"/>
      <c r="GKK15" s="9"/>
      <c r="GKL15" s="9"/>
      <c r="GKM15" s="9"/>
      <c r="GKN15" s="9"/>
      <c r="GKO15" s="9"/>
      <c r="GKP15" s="9"/>
      <c r="GKQ15" s="9"/>
      <c r="GKR15" s="9"/>
      <c r="GKS15" s="9"/>
      <c r="GKT15" s="9"/>
      <c r="GKU15" s="9"/>
      <c r="GKV15" s="9"/>
      <c r="GKW15" s="9"/>
      <c r="GKX15" s="9"/>
      <c r="GKY15" s="9"/>
      <c r="GKZ15" s="9"/>
      <c r="GLA15" s="9"/>
      <c r="GLB15" s="9"/>
      <c r="GLC15" s="9"/>
      <c r="GLD15" s="9"/>
      <c r="GLE15" s="9"/>
      <c r="GLF15" s="9"/>
      <c r="GLG15" s="9"/>
      <c r="GLH15" s="9"/>
      <c r="GLI15" s="9"/>
      <c r="GLJ15" s="9"/>
      <c r="GLK15" s="9"/>
      <c r="GLL15" s="9"/>
      <c r="GLM15" s="9"/>
      <c r="GLN15" s="9"/>
      <c r="GLO15" s="9"/>
      <c r="GLP15" s="9"/>
      <c r="GLQ15" s="9"/>
      <c r="GLR15" s="9"/>
      <c r="GLS15" s="9"/>
      <c r="GLT15" s="9"/>
      <c r="GLU15" s="9"/>
      <c r="GLV15" s="9"/>
      <c r="GLW15" s="9"/>
      <c r="GLX15" s="9"/>
      <c r="GLY15" s="9"/>
      <c r="GLZ15" s="9"/>
      <c r="GMA15" s="9"/>
      <c r="GMB15" s="9"/>
      <c r="GMC15" s="9"/>
      <c r="GMD15" s="9"/>
      <c r="GME15" s="9"/>
      <c r="GMF15" s="9"/>
      <c r="GMG15" s="9"/>
      <c r="GMH15" s="9"/>
      <c r="GMI15" s="9"/>
      <c r="GMJ15" s="9"/>
      <c r="GMK15" s="9"/>
      <c r="GML15" s="9"/>
      <c r="GMM15" s="9"/>
      <c r="GMN15" s="9"/>
      <c r="GMO15" s="9"/>
      <c r="GMP15" s="9"/>
      <c r="GMQ15" s="9"/>
      <c r="GMR15" s="9"/>
      <c r="GMS15" s="9"/>
      <c r="GMT15" s="9"/>
      <c r="GMU15" s="9"/>
      <c r="GMV15" s="9"/>
      <c r="GMW15" s="9"/>
      <c r="GMX15" s="9"/>
      <c r="GMY15" s="9"/>
      <c r="GMZ15" s="9"/>
      <c r="GNA15" s="9"/>
      <c r="GNB15" s="9"/>
      <c r="GNC15" s="9"/>
      <c r="GND15" s="9"/>
      <c r="GNE15" s="9"/>
      <c r="GNF15" s="9"/>
      <c r="GNG15" s="9"/>
      <c r="GNH15" s="9"/>
      <c r="GNI15" s="9"/>
      <c r="GNJ15" s="9"/>
      <c r="GNK15" s="9"/>
      <c r="GNL15" s="9"/>
      <c r="GNM15" s="9"/>
      <c r="GNN15" s="9"/>
      <c r="GNO15" s="9"/>
      <c r="GNP15" s="9"/>
      <c r="GNQ15" s="9"/>
      <c r="GNR15" s="9"/>
      <c r="GNS15" s="9"/>
      <c r="GNT15" s="9"/>
      <c r="GNU15" s="9"/>
      <c r="GNV15" s="9"/>
      <c r="GNW15" s="9"/>
      <c r="GNX15" s="9"/>
      <c r="GNY15" s="9"/>
      <c r="GNZ15" s="9"/>
      <c r="GOA15" s="9"/>
      <c r="GOB15" s="9"/>
      <c r="GOC15" s="9"/>
      <c r="GOD15" s="9"/>
      <c r="GOE15" s="9"/>
      <c r="GOF15" s="9"/>
      <c r="GOG15" s="9"/>
      <c r="GOH15" s="9"/>
      <c r="GOI15" s="9"/>
      <c r="GOJ15" s="9"/>
      <c r="GOK15" s="9"/>
      <c r="GOL15" s="9"/>
      <c r="GOM15" s="9"/>
      <c r="GON15" s="9"/>
      <c r="GOO15" s="9"/>
      <c r="GOP15" s="9"/>
      <c r="GOQ15" s="9"/>
      <c r="GOR15" s="9"/>
      <c r="GOS15" s="9"/>
      <c r="GOT15" s="9"/>
      <c r="GOU15" s="9"/>
      <c r="GOV15" s="9"/>
      <c r="GOW15" s="9"/>
      <c r="GOX15" s="9"/>
      <c r="GOY15" s="9"/>
      <c r="GOZ15" s="9"/>
      <c r="GPA15" s="9"/>
      <c r="GPB15" s="9"/>
      <c r="GPC15" s="9"/>
      <c r="GPD15" s="9"/>
      <c r="GPE15" s="9"/>
      <c r="GPF15" s="9"/>
      <c r="GPG15" s="9"/>
      <c r="GPH15" s="9"/>
      <c r="GPI15" s="9"/>
      <c r="GPJ15" s="9"/>
      <c r="GPK15" s="9"/>
      <c r="GPL15" s="9"/>
      <c r="GPM15" s="9"/>
      <c r="GPN15" s="9"/>
      <c r="GPO15" s="9"/>
      <c r="GPP15" s="9"/>
      <c r="GPQ15" s="9"/>
      <c r="GPR15" s="9"/>
      <c r="GPS15" s="9"/>
      <c r="GPT15" s="9"/>
      <c r="GPU15" s="9"/>
      <c r="GPV15" s="9"/>
      <c r="GPW15" s="9"/>
      <c r="GPX15" s="9"/>
      <c r="GPY15" s="9"/>
      <c r="GPZ15" s="9"/>
      <c r="GQA15" s="9"/>
      <c r="GQB15" s="9"/>
      <c r="GQC15" s="9"/>
      <c r="GQD15" s="9"/>
      <c r="GQE15" s="9"/>
      <c r="GQF15" s="9"/>
      <c r="GQG15" s="9"/>
      <c r="GQH15" s="9"/>
      <c r="GQI15" s="9"/>
      <c r="GQJ15" s="9"/>
      <c r="GQK15" s="9"/>
      <c r="GQL15" s="9"/>
      <c r="GQM15" s="9"/>
      <c r="GQN15" s="9"/>
      <c r="GQO15" s="9"/>
      <c r="GQP15" s="9"/>
      <c r="GQQ15" s="9"/>
      <c r="GQR15" s="9"/>
      <c r="GQS15" s="9"/>
      <c r="GQT15" s="9"/>
      <c r="GQU15" s="9"/>
      <c r="GQV15" s="9"/>
      <c r="GQW15" s="9"/>
      <c r="GQX15" s="9"/>
      <c r="GQY15" s="9"/>
      <c r="GQZ15" s="9"/>
      <c r="GRA15" s="9"/>
      <c r="GRB15" s="9"/>
      <c r="GRC15" s="9"/>
      <c r="GRD15" s="9"/>
      <c r="GRE15" s="9"/>
      <c r="GRF15" s="9"/>
      <c r="GRG15" s="9"/>
      <c r="GRH15" s="9"/>
      <c r="GRI15" s="9"/>
      <c r="GRJ15" s="9"/>
      <c r="GRK15" s="9"/>
      <c r="GRL15" s="9"/>
      <c r="GRM15" s="9"/>
      <c r="GRN15" s="9"/>
      <c r="GRO15" s="9"/>
      <c r="GRP15" s="9"/>
      <c r="GRQ15" s="9"/>
      <c r="GRR15" s="9"/>
      <c r="GRS15" s="9"/>
      <c r="GRT15" s="9"/>
      <c r="GRU15" s="9"/>
      <c r="GRV15" s="9"/>
      <c r="GRW15" s="9"/>
      <c r="GRX15" s="9"/>
      <c r="GRY15" s="9"/>
      <c r="GRZ15" s="9"/>
      <c r="GSA15" s="9"/>
      <c r="GSB15" s="9"/>
      <c r="GSC15" s="9"/>
      <c r="GSD15" s="9"/>
      <c r="GSE15" s="9"/>
      <c r="GSF15" s="9"/>
      <c r="GSG15" s="9"/>
      <c r="GSH15" s="9"/>
      <c r="GSI15" s="9"/>
      <c r="GSJ15" s="9"/>
      <c r="GSK15" s="9"/>
      <c r="GSL15" s="9"/>
      <c r="GSM15" s="9"/>
      <c r="GSN15" s="9"/>
      <c r="GSO15" s="9"/>
      <c r="GSP15" s="9"/>
      <c r="GSQ15" s="9"/>
      <c r="GSR15" s="9"/>
      <c r="GSS15" s="9"/>
      <c r="GST15" s="9"/>
      <c r="GSU15" s="9"/>
      <c r="GSV15" s="9"/>
      <c r="GSW15" s="9"/>
      <c r="GSX15" s="9"/>
      <c r="GSY15" s="9"/>
      <c r="GSZ15" s="9"/>
      <c r="GTA15" s="9"/>
      <c r="GTB15" s="9"/>
      <c r="GTC15" s="9"/>
      <c r="GTD15" s="9"/>
      <c r="GTE15" s="9"/>
      <c r="GTF15" s="9"/>
      <c r="GTG15" s="9"/>
      <c r="GTH15" s="9"/>
      <c r="GTI15" s="9"/>
      <c r="GTJ15" s="9"/>
      <c r="GTK15" s="9"/>
      <c r="GTL15" s="9"/>
      <c r="GTM15" s="9"/>
      <c r="GTN15" s="9"/>
      <c r="GTO15" s="9"/>
      <c r="GTP15" s="9"/>
      <c r="GTQ15" s="9"/>
      <c r="GTR15" s="9"/>
      <c r="GTS15" s="9"/>
      <c r="GTT15" s="9"/>
      <c r="GTU15" s="9"/>
      <c r="GTV15" s="9"/>
      <c r="GTW15" s="9"/>
      <c r="GTX15" s="9"/>
      <c r="GTY15" s="9"/>
      <c r="GTZ15" s="9"/>
      <c r="GUA15" s="9"/>
      <c r="GUB15" s="9"/>
      <c r="GUC15" s="9"/>
      <c r="GUD15" s="9"/>
      <c r="GUE15" s="9"/>
      <c r="GUF15" s="9"/>
      <c r="GUG15" s="9"/>
      <c r="GUH15" s="9"/>
      <c r="GUI15" s="9"/>
      <c r="GUJ15" s="9"/>
      <c r="GUK15" s="9"/>
      <c r="GUL15" s="9"/>
      <c r="GUM15" s="9"/>
      <c r="GUN15" s="9"/>
      <c r="GUO15" s="9"/>
      <c r="GUP15" s="9"/>
      <c r="GUQ15" s="9"/>
      <c r="GUR15" s="9"/>
      <c r="GUS15" s="9"/>
      <c r="GUT15" s="9"/>
      <c r="GUU15" s="9"/>
      <c r="GUV15" s="9"/>
      <c r="GUW15" s="9"/>
      <c r="GUX15" s="9"/>
      <c r="GUY15" s="9"/>
      <c r="GUZ15" s="9"/>
      <c r="GVA15" s="9"/>
      <c r="GVB15" s="9"/>
      <c r="GVC15" s="9"/>
      <c r="GVD15" s="9"/>
      <c r="GVE15" s="9"/>
      <c r="GVF15" s="9"/>
      <c r="GVG15" s="9"/>
      <c r="GVH15" s="9"/>
      <c r="GVI15" s="9"/>
      <c r="GVJ15" s="9"/>
      <c r="GVK15" s="9"/>
      <c r="GVL15" s="9"/>
      <c r="GVM15" s="9"/>
      <c r="GVN15" s="9"/>
      <c r="GVO15" s="9"/>
      <c r="GVP15" s="9"/>
      <c r="GVQ15" s="9"/>
      <c r="GVR15" s="9"/>
      <c r="GVS15" s="9"/>
      <c r="GVT15" s="9"/>
      <c r="GVU15" s="9"/>
      <c r="GVV15" s="9"/>
      <c r="GVW15" s="9"/>
      <c r="GVX15" s="9"/>
      <c r="GVY15" s="9"/>
      <c r="GVZ15" s="9"/>
      <c r="GWA15" s="9"/>
      <c r="GWB15" s="9"/>
      <c r="GWC15" s="9"/>
      <c r="GWD15" s="9"/>
      <c r="GWE15" s="9"/>
      <c r="GWF15" s="9"/>
      <c r="GWG15" s="9"/>
      <c r="GWH15" s="9"/>
      <c r="GWI15" s="9"/>
      <c r="GWJ15" s="9"/>
      <c r="GWK15" s="9"/>
      <c r="GWL15" s="9"/>
      <c r="GWM15" s="9"/>
      <c r="GWN15" s="9"/>
      <c r="GWO15" s="9"/>
      <c r="GWP15" s="9"/>
      <c r="GWQ15" s="9"/>
      <c r="GWR15" s="9"/>
      <c r="GWS15" s="9"/>
      <c r="GWT15" s="9"/>
      <c r="GWU15" s="9"/>
      <c r="GWV15" s="9"/>
      <c r="GWW15" s="9"/>
      <c r="GWX15" s="9"/>
      <c r="GWY15" s="9"/>
      <c r="GWZ15" s="9"/>
      <c r="GXA15" s="9"/>
      <c r="GXB15" s="9"/>
      <c r="GXC15" s="9"/>
      <c r="GXD15" s="9"/>
      <c r="GXE15" s="9"/>
      <c r="GXF15" s="9"/>
      <c r="GXG15" s="9"/>
      <c r="GXH15" s="9"/>
      <c r="GXI15" s="9"/>
      <c r="GXJ15" s="9"/>
      <c r="GXK15" s="9"/>
      <c r="GXL15" s="9"/>
      <c r="GXM15" s="9"/>
      <c r="GXN15" s="9"/>
      <c r="GXO15" s="9"/>
      <c r="GXP15" s="9"/>
      <c r="GXQ15" s="9"/>
      <c r="GXR15" s="9"/>
      <c r="GXS15" s="9"/>
      <c r="GXT15" s="9"/>
      <c r="GXU15" s="9"/>
      <c r="GXV15" s="9"/>
      <c r="GXW15" s="9"/>
      <c r="GXX15" s="9"/>
      <c r="GXY15" s="9"/>
      <c r="GXZ15" s="9"/>
      <c r="GYA15" s="9"/>
      <c r="GYB15" s="9"/>
      <c r="GYC15" s="9"/>
      <c r="GYD15" s="9"/>
      <c r="GYE15" s="9"/>
      <c r="GYF15" s="9"/>
      <c r="GYG15" s="9"/>
      <c r="GYH15" s="9"/>
      <c r="GYI15" s="9"/>
      <c r="GYJ15" s="9"/>
      <c r="GYK15" s="9"/>
      <c r="GYL15" s="9"/>
      <c r="GYM15" s="9"/>
      <c r="GYN15" s="9"/>
      <c r="GYO15" s="9"/>
      <c r="GYP15" s="9"/>
      <c r="GYQ15" s="9"/>
      <c r="GYR15" s="9"/>
      <c r="GYS15" s="9"/>
      <c r="GYT15" s="9"/>
      <c r="GYU15" s="9"/>
      <c r="GYV15" s="9"/>
      <c r="GYW15" s="9"/>
      <c r="GYX15" s="9"/>
      <c r="GYY15" s="9"/>
      <c r="GYZ15" s="9"/>
      <c r="GZA15" s="9"/>
      <c r="GZB15" s="9"/>
      <c r="GZC15" s="9"/>
      <c r="GZD15" s="9"/>
      <c r="GZE15" s="9"/>
      <c r="GZF15" s="9"/>
      <c r="GZG15" s="9"/>
      <c r="GZH15" s="9"/>
      <c r="GZI15" s="9"/>
      <c r="GZJ15" s="9"/>
      <c r="GZK15" s="9"/>
      <c r="GZL15" s="9"/>
      <c r="GZM15" s="9"/>
      <c r="GZN15" s="9"/>
      <c r="GZO15" s="9"/>
      <c r="GZP15" s="9"/>
      <c r="GZQ15" s="9"/>
      <c r="GZR15" s="9"/>
      <c r="GZS15" s="9"/>
      <c r="GZT15" s="9"/>
      <c r="GZU15" s="9"/>
      <c r="GZV15" s="9"/>
      <c r="GZW15" s="9"/>
      <c r="GZX15" s="9"/>
      <c r="GZY15" s="9"/>
      <c r="GZZ15" s="9"/>
      <c r="HAA15" s="9"/>
      <c r="HAB15" s="9"/>
      <c r="HAC15" s="9"/>
      <c r="HAD15" s="9"/>
      <c r="HAE15" s="9"/>
      <c r="HAF15" s="9"/>
      <c r="HAG15" s="9"/>
      <c r="HAH15" s="9"/>
      <c r="HAI15" s="9"/>
      <c r="HAJ15" s="9"/>
      <c r="HAK15" s="9"/>
      <c r="HAL15" s="9"/>
      <c r="HAM15" s="9"/>
      <c r="HAN15" s="9"/>
      <c r="HAO15" s="9"/>
      <c r="HAP15" s="9"/>
      <c r="HAQ15" s="9"/>
      <c r="HAR15" s="9"/>
      <c r="HAS15" s="9"/>
      <c r="HAT15" s="9"/>
      <c r="HAU15" s="9"/>
      <c r="HAV15" s="9"/>
      <c r="HAW15" s="9"/>
      <c r="HAX15" s="9"/>
      <c r="HAY15" s="9"/>
      <c r="HAZ15" s="9"/>
      <c r="HBA15" s="9"/>
      <c r="HBB15" s="9"/>
      <c r="HBC15" s="9"/>
      <c r="HBD15" s="9"/>
      <c r="HBE15" s="9"/>
      <c r="HBF15" s="9"/>
      <c r="HBG15" s="9"/>
      <c r="HBH15" s="9"/>
      <c r="HBI15" s="9"/>
      <c r="HBJ15" s="9"/>
      <c r="HBK15" s="9"/>
      <c r="HBL15" s="9"/>
      <c r="HBM15" s="9"/>
      <c r="HBN15" s="9"/>
      <c r="HBO15" s="9"/>
      <c r="HBP15" s="9"/>
      <c r="HBQ15" s="9"/>
      <c r="HBR15" s="9"/>
      <c r="HBS15" s="9"/>
      <c r="HBT15" s="9"/>
      <c r="HBU15" s="9"/>
      <c r="HBV15" s="9"/>
      <c r="HBW15" s="9"/>
      <c r="HBX15" s="9"/>
      <c r="HBY15" s="9"/>
      <c r="HBZ15" s="9"/>
      <c r="HCA15" s="9"/>
      <c r="HCB15" s="9"/>
      <c r="HCC15" s="9"/>
      <c r="HCD15" s="9"/>
      <c r="HCE15" s="9"/>
      <c r="HCF15" s="9"/>
      <c r="HCG15" s="9"/>
      <c r="HCH15" s="9"/>
      <c r="HCI15" s="9"/>
      <c r="HCJ15" s="9"/>
      <c r="HCK15" s="9"/>
      <c r="HCL15" s="9"/>
      <c r="HCM15" s="9"/>
      <c r="HCN15" s="9"/>
      <c r="HCO15" s="9"/>
      <c r="HCP15" s="9"/>
      <c r="HCQ15" s="9"/>
      <c r="HCR15" s="9"/>
      <c r="HCS15" s="9"/>
      <c r="HCT15" s="9"/>
      <c r="HCU15" s="9"/>
      <c r="HCV15" s="9"/>
      <c r="HCW15" s="9"/>
      <c r="HCX15" s="9"/>
      <c r="HCY15" s="9"/>
      <c r="HCZ15" s="9"/>
      <c r="HDA15" s="9"/>
      <c r="HDB15" s="9"/>
      <c r="HDC15" s="9"/>
      <c r="HDD15" s="9"/>
      <c r="HDE15" s="9"/>
      <c r="HDF15" s="9"/>
      <c r="HDG15" s="9"/>
      <c r="HDH15" s="9"/>
      <c r="HDI15" s="9"/>
      <c r="HDJ15" s="9"/>
      <c r="HDK15" s="9"/>
      <c r="HDL15" s="9"/>
      <c r="HDM15" s="9"/>
      <c r="HDN15" s="9"/>
      <c r="HDO15" s="9"/>
      <c r="HDP15" s="9"/>
      <c r="HDQ15" s="9"/>
      <c r="HDR15" s="9"/>
      <c r="HDS15" s="9"/>
      <c r="HDT15" s="9"/>
      <c r="HDU15" s="9"/>
      <c r="HDV15" s="9"/>
      <c r="HDW15" s="9"/>
      <c r="HDX15" s="9"/>
      <c r="HDY15" s="9"/>
      <c r="HDZ15" s="9"/>
      <c r="HEA15" s="9"/>
      <c r="HEB15" s="9"/>
      <c r="HEC15" s="9"/>
      <c r="HED15" s="9"/>
      <c r="HEE15" s="9"/>
      <c r="HEF15" s="9"/>
      <c r="HEG15" s="9"/>
      <c r="HEH15" s="9"/>
      <c r="HEI15" s="9"/>
      <c r="HEJ15" s="9"/>
      <c r="HEK15" s="9"/>
      <c r="HEL15" s="9"/>
      <c r="HEM15" s="9"/>
      <c r="HEN15" s="9"/>
      <c r="HEO15" s="9"/>
      <c r="HEP15" s="9"/>
      <c r="HEQ15" s="9"/>
      <c r="HER15" s="9"/>
      <c r="HES15" s="9"/>
      <c r="HET15" s="9"/>
      <c r="HEU15" s="9"/>
      <c r="HEV15" s="9"/>
      <c r="HEW15" s="9"/>
      <c r="HEX15" s="9"/>
      <c r="HEY15" s="9"/>
      <c r="HEZ15" s="9"/>
      <c r="HFA15" s="9"/>
      <c r="HFB15" s="9"/>
      <c r="HFC15" s="9"/>
      <c r="HFD15" s="9"/>
      <c r="HFE15" s="9"/>
      <c r="HFF15" s="9"/>
      <c r="HFG15" s="9"/>
      <c r="HFH15" s="9"/>
      <c r="HFI15" s="9"/>
      <c r="HFJ15" s="9"/>
      <c r="HFK15" s="9"/>
      <c r="HFL15" s="9"/>
      <c r="HFM15" s="9"/>
      <c r="HFN15" s="9"/>
      <c r="HFO15" s="9"/>
      <c r="HFP15" s="9"/>
      <c r="HFQ15" s="9"/>
      <c r="HFR15" s="9"/>
      <c r="HFS15" s="9"/>
      <c r="HFT15" s="9"/>
      <c r="HFU15" s="9"/>
      <c r="HFV15" s="9"/>
      <c r="HFW15" s="9"/>
      <c r="HFX15" s="9"/>
      <c r="HFY15" s="9"/>
      <c r="HFZ15" s="9"/>
      <c r="HGA15" s="9"/>
      <c r="HGB15" s="9"/>
      <c r="HGC15" s="9"/>
      <c r="HGD15" s="9"/>
      <c r="HGE15" s="9"/>
      <c r="HGF15" s="9"/>
      <c r="HGG15" s="9"/>
      <c r="HGH15" s="9"/>
      <c r="HGI15" s="9"/>
      <c r="HGJ15" s="9"/>
      <c r="HGK15" s="9"/>
      <c r="HGL15" s="9"/>
      <c r="HGM15" s="9"/>
      <c r="HGN15" s="9"/>
      <c r="HGO15" s="9"/>
      <c r="HGP15" s="9"/>
      <c r="HGQ15" s="9"/>
      <c r="HGR15" s="9"/>
      <c r="HGS15" s="9"/>
      <c r="HGT15" s="9"/>
      <c r="HGU15" s="9"/>
      <c r="HGV15" s="9"/>
      <c r="HGW15" s="9"/>
      <c r="HGX15" s="9"/>
      <c r="HGY15" s="9"/>
      <c r="HGZ15" s="9"/>
      <c r="HHA15" s="9"/>
      <c r="HHB15" s="9"/>
      <c r="HHC15" s="9"/>
      <c r="HHD15" s="9"/>
      <c r="HHE15" s="9"/>
      <c r="HHF15" s="9"/>
      <c r="HHG15" s="9"/>
      <c r="HHH15" s="9"/>
      <c r="HHI15" s="9"/>
      <c r="HHJ15" s="9"/>
      <c r="HHK15" s="9"/>
      <c r="HHL15" s="9"/>
      <c r="HHM15" s="9"/>
      <c r="HHN15" s="9"/>
      <c r="HHO15" s="9"/>
      <c r="HHP15" s="9"/>
      <c r="HHQ15" s="9"/>
      <c r="HHR15" s="9"/>
      <c r="HHS15" s="9"/>
      <c r="HHT15" s="9"/>
      <c r="HHU15" s="9"/>
      <c r="HHV15" s="9"/>
      <c r="HHW15" s="9"/>
      <c r="HHX15" s="9"/>
      <c r="HHY15" s="9"/>
      <c r="HHZ15" s="9"/>
      <c r="HIA15" s="9"/>
      <c r="HIB15" s="9"/>
      <c r="HIC15" s="9"/>
      <c r="HID15" s="9"/>
      <c r="HIE15" s="9"/>
      <c r="HIF15" s="9"/>
      <c r="HIG15" s="9"/>
      <c r="HIH15" s="9"/>
      <c r="HII15" s="9"/>
      <c r="HIJ15" s="9"/>
      <c r="HIK15" s="9"/>
      <c r="HIL15" s="9"/>
      <c r="HIM15" s="9"/>
      <c r="HIN15" s="9"/>
      <c r="HIO15" s="9"/>
      <c r="HIP15" s="9"/>
      <c r="HIQ15" s="9"/>
      <c r="HIR15" s="9"/>
      <c r="HIS15" s="9"/>
      <c r="HIT15" s="9"/>
      <c r="HIU15" s="9"/>
      <c r="HIV15" s="9"/>
      <c r="HIW15" s="9"/>
      <c r="HIX15" s="9"/>
      <c r="HIY15" s="9"/>
      <c r="HIZ15" s="9"/>
      <c r="HJA15" s="9"/>
      <c r="HJB15" s="9"/>
      <c r="HJC15" s="9"/>
      <c r="HJD15" s="9"/>
      <c r="HJE15" s="9"/>
      <c r="HJF15" s="9"/>
      <c r="HJG15" s="9"/>
      <c r="HJH15" s="9"/>
      <c r="HJI15" s="9"/>
      <c r="HJJ15" s="9"/>
      <c r="HJK15" s="9"/>
      <c r="HJL15" s="9"/>
      <c r="HJM15" s="9"/>
      <c r="HJN15" s="9"/>
      <c r="HJO15" s="9"/>
      <c r="HJP15" s="9"/>
      <c r="HJQ15" s="9"/>
      <c r="HJR15" s="9"/>
      <c r="HJS15" s="9"/>
      <c r="HJT15" s="9"/>
      <c r="HJU15" s="9"/>
      <c r="HJV15" s="9"/>
      <c r="HJW15" s="9"/>
      <c r="HJX15" s="9"/>
      <c r="HJY15" s="9"/>
      <c r="HJZ15" s="9"/>
      <c r="HKA15" s="9"/>
      <c r="HKB15" s="9"/>
      <c r="HKC15" s="9"/>
      <c r="HKD15" s="9"/>
      <c r="HKE15" s="9"/>
      <c r="HKF15" s="9"/>
      <c r="HKG15" s="9"/>
      <c r="HKH15" s="9"/>
      <c r="HKI15" s="9"/>
      <c r="HKJ15" s="9"/>
      <c r="HKK15" s="9"/>
      <c r="HKL15" s="9"/>
      <c r="HKM15" s="9"/>
      <c r="HKN15" s="9"/>
      <c r="HKO15" s="9"/>
      <c r="HKP15" s="9"/>
      <c r="HKQ15" s="9"/>
      <c r="HKR15" s="9"/>
      <c r="HKS15" s="9"/>
      <c r="HKT15" s="9"/>
      <c r="HKU15" s="9"/>
      <c r="HKV15" s="9"/>
      <c r="HKW15" s="9"/>
      <c r="HKX15" s="9"/>
      <c r="HKY15" s="9"/>
      <c r="HKZ15" s="9"/>
      <c r="HLA15" s="9"/>
      <c r="HLB15" s="9"/>
      <c r="HLC15" s="9"/>
      <c r="HLD15" s="9"/>
      <c r="HLE15" s="9"/>
      <c r="HLF15" s="9"/>
      <c r="HLG15" s="9"/>
      <c r="HLH15" s="9"/>
      <c r="HLI15" s="9"/>
      <c r="HLJ15" s="9"/>
      <c r="HLK15" s="9"/>
      <c r="HLL15" s="9"/>
      <c r="HLM15" s="9"/>
      <c r="HLN15" s="9"/>
      <c r="HLO15" s="9"/>
      <c r="HLP15" s="9"/>
      <c r="HLQ15" s="9"/>
      <c r="HLR15" s="9"/>
      <c r="HLS15" s="9"/>
      <c r="HLT15" s="9"/>
      <c r="HLU15" s="9"/>
      <c r="HLV15" s="9"/>
      <c r="HLW15" s="9"/>
      <c r="HLX15" s="9"/>
      <c r="HLY15" s="9"/>
      <c r="HLZ15" s="9"/>
      <c r="HMA15" s="9"/>
      <c r="HMB15" s="9"/>
      <c r="HMC15" s="9"/>
      <c r="HMD15" s="9"/>
      <c r="HME15" s="9"/>
      <c r="HMF15" s="9"/>
      <c r="HMG15" s="9"/>
      <c r="HMH15" s="9"/>
      <c r="HMI15" s="9"/>
      <c r="HMJ15" s="9"/>
      <c r="HMK15" s="9"/>
      <c r="HML15" s="9"/>
      <c r="HMM15" s="9"/>
      <c r="HMN15" s="9"/>
      <c r="HMO15" s="9"/>
      <c r="HMP15" s="9"/>
      <c r="HMQ15" s="9"/>
      <c r="HMR15" s="9"/>
      <c r="HMS15" s="9"/>
      <c r="HMT15" s="9"/>
      <c r="HMU15" s="9"/>
      <c r="HMV15" s="9"/>
      <c r="HMW15" s="9"/>
      <c r="HMX15" s="9"/>
      <c r="HMY15" s="9"/>
      <c r="HMZ15" s="9"/>
      <c r="HNA15" s="9"/>
      <c r="HNB15" s="9"/>
      <c r="HNC15" s="9"/>
      <c r="HND15" s="9"/>
      <c r="HNE15" s="9"/>
      <c r="HNF15" s="9"/>
      <c r="HNG15" s="9"/>
      <c r="HNH15" s="9"/>
      <c r="HNI15" s="9"/>
      <c r="HNJ15" s="9"/>
      <c r="HNK15" s="9"/>
      <c r="HNL15" s="9"/>
      <c r="HNM15" s="9"/>
      <c r="HNN15" s="9"/>
      <c r="HNO15" s="9"/>
      <c r="HNP15" s="9"/>
      <c r="HNQ15" s="9"/>
      <c r="HNR15" s="9"/>
      <c r="HNS15" s="9"/>
      <c r="HNT15" s="9"/>
      <c r="HNU15" s="9"/>
      <c r="HNV15" s="9"/>
      <c r="HNW15" s="9"/>
      <c r="HNX15" s="9"/>
      <c r="HNY15" s="9"/>
      <c r="HNZ15" s="9"/>
      <c r="HOA15" s="9"/>
      <c r="HOB15" s="9"/>
      <c r="HOC15" s="9"/>
      <c r="HOD15" s="9"/>
      <c r="HOE15" s="9"/>
      <c r="HOF15" s="9"/>
      <c r="HOG15" s="9"/>
      <c r="HOH15" s="9"/>
      <c r="HOI15" s="9"/>
      <c r="HOJ15" s="9"/>
      <c r="HOK15" s="9"/>
      <c r="HOL15" s="9"/>
      <c r="HOM15" s="9"/>
      <c r="HON15" s="9"/>
      <c r="HOO15" s="9"/>
      <c r="HOP15" s="9"/>
      <c r="HOQ15" s="9"/>
      <c r="HOR15" s="9"/>
      <c r="HOS15" s="9"/>
      <c r="HOT15" s="9"/>
      <c r="HOU15" s="9"/>
      <c r="HOV15" s="9"/>
      <c r="HOW15" s="9"/>
      <c r="HOX15" s="9"/>
      <c r="HOY15" s="9"/>
      <c r="HOZ15" s="9"/>
      <c r="HPA15" s="9"/>
      <c r="HPB15" s="9"/>
      <c r="HPC15" s="9"/>
      <c r="HPD15" s="9"/>
      <c r="HPE15" s="9"/>
      <c r="HPF15" s="9"/>
      <c r="HPG15" s="9"/>
      <c r="HPH15" s="9"/>
      <c r="HPI15" s="9"/>
      <c r="HPJ15" s="9"/>
      <c r="HPK15" s="9"/>
      <c r="HPL15" s="9"/>
      <c r="HPM15" s="9"/>
      <c r="HPN15" s="9"/>
      <c r="HPO15" s="9"/>
      <c r="HPP15" s="9"/>
      <c r="HPQ15" s="9"/>
      <c r="HPR15" s="9"/>
      <c r="HPS15" s="9"/>
      <c r="HPT15" s="9"/>
      <c r="HPU15" s="9"/>
      <c r="HPV15" s="9"/>
      <c r="HPW15" s="9"/>
      <c r="HPX15" s="9"/>
      <c r="HPY15" s="9"/>
      <c r="HPZ15" s="9"/>
      <c r="HQA15" s="9"/>
      <c r="HQB15" s="9"/>
      <c r="HQC15" s="9"/>
      <c r="HQD15" s="9"/>
      <c r="HQE15" s="9"/>
      <c r="HQF15" s="9"/>
      <c r="HQG15" s="9"/>
      <c r="HQH15" s="9"/>
      <c r="HQI15" s="9"/>
      <c r="HQJ15" s="9"/>
      <c r="HQK15" s="9"/>
      <c r="HQL15" s="9"/>
      <c r="HQM15" s="9"/>
      <c r="HQN15" s="9"/>
      <c r="HQO15" s="9"/>
      <c r="HQP15" s="9"/>
      <c r="HQQ15" s="9"/>
      <c r="HQR15" s="9"/>
      <c r="HQS15" s="9"/>
      <c r="HQT15" s="9"/>
      <c r="HQU15" s="9"/>
      <c r="HQV15" s="9"/>
      <c r="HQW15" s="9"/>
      <c r="HQX15" s="9"/>
      <c r="HQY15" s="9"/>
      <c r="HQZ15" s="9"/>
      <c r="HRA15" s="9"/>
      <c r="HRB15" s="9"/>
      <c r="HRC15" s="9"/>
      <c r="HRD15" s="9"/>
      <c r="HRE15" s="9"/>
      <c r="HRF15" s="9"/>
      <c r="HRG15" s="9"/>
      <c r="HRH15" s="9"/>
      <c r="HRI15" s="9"/>
      <c r="HRJ15" s="9"/>
      <c r="HRK15" s="9"/>
      <c r="HRL15" s="9"/>
      <c r="HRM15" s="9"/>
      <c r="HRN15" s="9"/>
      <c r="HRO15" s="9"/>
      <c r="HRP15" s="9"/>
      <c r="HRQ15" s="9"/>
      <c r="HRR15" s="9"/>
      <c r="HRS15" s="9"/>
      <c r="HRT15" s="9"/>
      <c r="HRU15" s="9"/>
      <c r="HRV15" s="9"/>
      <c r="HRW15" s="9"/>
      <c r="HRX15" s="9"/>
      <c r="HRY15" s="9"/>
      <c r="HRZ15" s="9"/>
      <c r="HSA15" s="9"/>
      <c r="HSB15" s="9"/>
      <c r="HSC15" s="9"/>
      <c r="HSD15" s="9"/>
      <c r="HSE15" s="9"/>
      <c r="HSF15" s="9"/>
      <c r="HSG15" s="9"/>
      <c r="HSH15" s="9"/>
      <c r="HSI15" s="9"/>
      <c r="HSJ15" s="9"/>
      <c r="HSK15" s="9"/>
      <c r="HSL15" s="9"/>
      <c r="HSM15" s="9"/>
      <c r="HSN15" s="9"/>
      <c r="HSO15" s="9"/>
      <c r="HSP15" s="9"/>
      <c r="HSQ15" s="9"/>
      <c r="HSR15" s="9"/>
      <c r="HSS15" s="9"/>
      <c r="HST15" s="9"/>
      <c r="HSU15" s="9"/>
      <c r="HSV15" s="9"/>
      <c r="HSW15" s="9"/>
      <c r="HSX15" s="9"/>
      <c r="HSY15" s="9"/>
      <c r="HSZ15" s="9"/>
      <c r="HTA15" s="9"/>
      <c r="HTB15" s="9"/>
      <c r="HTC15" s="9"/>
      <c r="HTD15" s="9"/>
      <c r="HTE15" s="9"/>
      <c r="HTF15" s="9"/>
      <c r="HTG15" s="9"/>
      <c r="HTH15" s="9"/>
      <c r="HTI15" s="9"/>
      <c r="HTJ15" s="9"/>
      <c r="HTK15" s="9"/>
      <c r="HTL15" s="9"/>
      <c r="HTM15" s="9"/>
      <c r="HTN15" s="9"/>
      <c r="HTO15" s="9"/>
      <c r="HTP15" s="9"/>
      <c r="HTQ15" s="9"/>
      <c r="HTR15" s="9"/>
      <c r="HTS15" s="9"/>
      <c r="HTT15" s="9"/>
      <c r="HTU15" s="9"/>
      <c r="HTV15" s="9"/>
      <c r="HTW15" s="9"/>
      <c r="HTX15" s="9"/>
      <c r="HTY15" s="9"/>
      <c r="HTZ15" s="9"/>
      <c r="HUA15" s="9"/>
      <c r="HUB15" s="9"/>
      <c r="HUC15" s="9"/>
      <c r="HUD15" s="9"/>
      <c r="HUE15" s="9"/>
      <c r="HUF15" s="9"/>
      <c r="HUG15" s="9"/>
      <c r="HUH15" s="9"/>
      <c r="HUI15" s="9"/>
      <c r="HUJ15" s="9"/>
      <c r="HUK15" s="9"/>
      <c r="HUL15" s="9"/>
      <c r="HUM15" s="9"/>
      <c r="HUN15" s="9"/>
      <c r="HUO15" s="9"/>
      <c r="HUP15" s="9"/>
      <c r="HUQ15" s="9"/>
      <c r="HUR15" s="9"/>
      <c r="HUS15" s="9"/>
      <c r="HUT15" s="9"/>
      <c r="HUU15" s="9"/>
      <c r="HUV15" s="9"/>
      <c r="HUW15" s="9"/>
      <c r="HUX15" s="9"/>
      <c r="HUY15" s="9"/>
      <c r="HUZ15" s="9"/>
      <c r="HVA15" s="9"/>
      <c r="HVB15" s="9"/>
      <c r="HVC15" s="9"/>
      <c r="HVD15" s="9"/>
      <c r="HVE15" s="9"/>
      <c r="HVF15" s="9"/>
      <c r="HVG15" s="9"/>
      <c r="HVH15" s="9"/>
      <c r="HVI15" s="9"/>
      <c r="HVJ15" s="9"/>
      <c r="HVK15" s="9"/>
      <c r="HVL15" s="9"/>
      <c r="HVM15" s="9"/>
      <c r="HVN15" s="9"/>
      <c r="HVO15" s="9"/>
      <c r="HVP15" s="9"/>
      <c r="HVQ15" s="9"/>
      <c r="HVR15" s="9"/>
      <c r="HVS15" s="9"/>
      <c r="HVT15" s="9"/>
      <c r="HVU15" s="9"/>
      <c r="HVV15" s="9"/>
      <c r="HVW15" s="9"/>
      <c r="HVX15" s="9"/>
      <c r="HVY15" s="9"/>
      <c r="HVZ15" s="9"/>
      <c r="HWA15" s="9"/>
      <c r="HWB15" s="9"/>
      <c r="HWC15" s="9"/>
      <c r="HWD15" s="9"/>
      <c r="HWE15" s="9"/>
      <c r="HWF15" s="9"/>
      <c r="HWG15" s="9"/>
      <c r="HWH15" s="9"/>
      <c r="HWI15" s="9"/>
      <c r="HWJ15" s="9"/>
      <c r="HWK15" s="9"/>
      <c r="HWL15" s="9"/>
      <c r="HWM15" s="9"/>
      <c r="HWN15" s="9"/>
      <c r="HWO15" s="9"/>
      <c r="HWP15" s="9"/>
      <c r="HWQ15" s="9"/>
      <c r="HWR15" s="9"/>
      <c r="HWS15" s="9"/>
      <c r="HWT15" s="9"/>
      <c r="HWU15" s="9"/>
      <c r="HWV15" s="9"/>
      <c r="HWW15" s="9"/>
      <c r="HWX15" s="9"/>
      <c r="HWY15" s="9"/>
      <c r="HWZ15" s="9"/>
      <c r="HXA15" s="9"/>
      <c r="HXB15" s="9"/>
      <c r="HXC15" s="9"/>
      <c r="HXD15" s="9"/>
      <c r="HXE15" s="9"/>
      <c r="HXF15" s="9"/>
      <c r="HXG15" s="9"/>
      <c r="HXH15" s="9"/>
      <c r="HXI15" s="9"/>
      <c r="HXJ15" s="9"/>
      <c r="HXK15" s="9"/>
      <c r="HXL15" s="9"/>
      <c r="HXM15" s="9"/>
      <c r="HXN15" s="9"/>
      <c r="HXO15" s="9"/>
      <c r="HXP15" s="9"/>
      <c r="HXQ15" s="9"/>
      <c r="HXR15" s="9"/>
      <c r="HXS15" s="9"/>
      <c r="HXT15" s="9"/>
      <c r="HXU15" s="9"/>
      <c r="HXV15" s="9"/>
      <c r="HXW15" s="9"/>
      <c r="HXX15" s="9"/>
      <c r="HXY15" s="9"/>
      <c r="HXZ15" s="9"/>
      <c r="HYA15" s="9"/>
      <c r="HYB15" s="9"/>
      <c r="HYC15" s="9"/>
      <c r="HYD15" s="9"/>
      <c r="HYE15" s="9"/>
      <c r="HYF15" s="9"/>
      <c r="HYG15" s="9"/>
      <c r="HYH15" s="9"/>
      <c r="HYI15" s="9"/>
      <c r="HYJ15" s="9"/>
      <c r="HYK15" s="9"/>
      <c r="HYL15" s="9"/>
      <c r="HYM15" s="9"/>
      <c r="HYN15" s="9"/>
      <c r="HYO15" s="9"/>
      <c r="HYP15" s="9"/>
      <c r="HYQ15" s="9"/>
      <c r="HYR15" s="9"/>
      <c r="HYS15" s="9"/>
      <c r="HYT15" s="9"/>
      <c r="HYU15" s="9"/>
      <c r="HYV15" s="9"/>
      <c r="HYW15" s="9"/>
      <c r="HYX15" s="9"/>
      <c r="HYY15" s="9"/>
      <c r="HYZ15" s="9"/>
      <c r="HZA15" s="9"/>
      <c r="HZB15" s="9"/>
      <c r="HZC15" s="9"/>
      <c r="HZD15" s="9"/>
      <c r="HZE15" s="9"/>
      <c r="HZF15" s="9"/>
      <c r="HZG15" s="9"/>
      <c r="HZH15" s="9"/>
      <c r="HZI15" s="9"/>
      <c r="HZJ15" s="9"/>
      <c r="HZK15" s="9"/>
      <c r="HZL15" s="9"/>
      <c r="HZM15" s="9"/>
      <c r="HZN15" s="9"/>
      <c r="HZO15" s="9"/>
      <c r="HZP15" s="9"/>
      <c r="HZQ15" s="9"/>
      <c r="HZR15" s="9"/>
      <c r="HZS15" s="9"/>
      <c r="HZT15" s="9"/>
      <c r="HZU15" s="9"/>
      <c r="HZV15" s="9"/>
      <c r="HZW15" s="9"/>
      <c r="HZX15" s="9"/>
      <c r="HZY15" s="9"/>
      <c r="HZZ15" s="9"/>
      <c r="IAA15" s="9"/>
      <c r="IAB15" s="9"/>
      <c r="IAC15" s="9"/>
      <c r="IAD15" s="9"/>
      <c r="IAE15" s="9"/>
      <c r="IAF15" s="9"/>
      <c r="IAG15" s="9"/>
      <c r="IAH15" s="9"/>
      <c r="IAI15" s="9"/>
      <c r="IAJ15" s="9"/>
      <c r="IAK15" s="9"/>
      <c r="IAL15" s="9"/>
      <c r="IAM15" s="9"/>
      <c r="IAN15" s="9"/>
      <c r="IAO15" s="9"/>
      <c r="IAP15" s="9"/>
      <c r="IAQ15" s="9"/>
      <c r="IAR15" s="9"/>
      <c r="IAS15" s="9"/>
      <c r="IAT15" s="9"/>
      <c r="IAU15" s="9"/>
      <c r="IAV15" s="9"/>
      <c r="IAW15" s="9"/>
      <c r="IAX15" s="9"/>
      <c r="IAY15" s="9"/>
      <c r="IAZ15" s="9"/>
      <c r="IBA15" s="9"/>
      <c r="IBB15" s="9"/>
      <c r="IBC15" s="9"/>
      <c r="IBD15" s="9"/>
      <c r="IBE15" s="9"/>
      <c r="IBF15" s="9"/>
      <c r="IBG15" s="9"/>
      <c r="IBH15" s="9"/>
      <c r="IBI15" s="9"/>
      <c r="IBJ15" s="9"/>
      <c r="IBK15" s="9"/>
      <c r="IBL15" s="9"/>
      <c r="IBM15" s="9"/>
      <c r="IBN15" s="9"/>
      <c r="IBO15" s="9"/>
      <c r="IBP15" s="9"/>
      <c r="IBQ15" s="9"/>
      <c r="IBR15" s="9"/>
      <c r="IBS15" s="9"/>
      <c r="IBT15" s="9"/>
      <c r="IBU15" s="9"/>
      <c r="IBV15" s="9"/>
      <c r="IBW15" s="9"/>
      <c r="IBX15" s="9"/>
      <c r="IBY15" s="9"/>
      <c r="IBZ15" s="9"/>
      <c r="ICA15" s="9"/>
      <c r="ICB15" s="9"/>
      <c r="ICC15" s="9"/>
      <c r="ICD15" s="9"/>
      <c r="ICE15" s="9"/>
      <c r="ICF15" s="9"/>
      <c r="ICG15" s="9"/>
      <c r="ICH15" s="9"/>
      <c r="ICI15" s="9"/>
      <c r="ICJ15" s="9"/>
      <c r="ICK15" s="9"/>
      <c r="ICL15" s="9"/>
      <c r="ICM15" s="9"/>
      <c r="ICN15" s="9"/>
      <c r="ICO15" s="9"/>
      <c r="ICP15" s="9"/>
      <c r="ICQ15" s="9"/>
      <c r="ICR15" s="9"/>
      <c r="ICS15" s="9"/>
      <c r="ICT15" s="9"/>
      <c r="ICU15" s="9"/>
      <c r="ICV15" s="9"/>
      <c r="ICW15" s="9"/>
      <c r="ICX15" s="9"/>
      <c r="ICY15" s="9"/>
      <c r="ICZ15" s="9"/>
      <c r="IDA15" s="9"/>
      <c r="IDB15" s="9"/>
      <c r="IDC15" s="9"/>
      <c r="IDD15" s="9"/>
      <c r="IDE15" s="9"/>
      <c r="IDF15" s="9"/>
      <c r="IDG15" s="9"/>
      <c r="IDH15" s="9"/>
      <c r="IDI15" s="9"/>
      <c r="IDJ15" s="9"/>
      <c r="IDK15" s="9"/>
      <c r="IDL15" s="9"/>
      <c r="IDM15" s="9"/>
      <c r="IDN15" s="9"/>
      <c r="IDO15" s="9"/>
      <c r="IDP15" s="9"/>
      <c r="IDQ15" s="9"/>
      <c r="IDR15" s="9"/>
      <c r="IDS15" s="9"/>
      <c r="IDT15" s="9"/>
      <c r="IDU15" s="9"/>
      <c r="IDV15" s="9"/>
      <c r="IDW15" s="9"/>
      <c r="IDX15" s="9"/>
      <c r="IDY15" s="9"/>
      <c r="IDZ15" s="9"/>
      <c r="IEA15" s="9"/>
      <c r="IEB15" s="9"/>
      <c r="IEC15" s="9"/>
      <c r="IED15" s="9"/>
      <c r="IEE15" s="9"/>
      <c r="IEF15" s="9"/>
      <c r="IEG15" s="9"/>
      <c r="IEH15" s="9"/>
      <c r="IEI15" s="9"/>
      <c r="IEJ15" s="9"/>
      <c r="IEK15" s="9"/>
      <c r="IEL15" s="9"/>
      <c r="IEM15" s="9"/>
      <c r="IEN15" s="9"/>
      <c r="IEO15" s="9"/>
      <c r="IEP15" s="9"/>
      <c r="IEQ15" s="9"/>
      <c r="IER15" s="9"/>
      <c r="IES15" s="9"/>
      <c r="IET15" s="9"/>
      <c r="IEU15" s="9"/>
      <c r="IEV15" s="9"/>
      <c r="IEW15" s="9"/>
      <c r="IEX15" s="9"/>
      <c r="IEY15" s="9"/>
      <c r="IEZ15" s="9"/>
      <c r="IFA15" s="9"/>
      <c r="IFB15" s="9"/>
      <c r="IFC15" s="9"/>
      <c r="IFD15" s="9"/>
      <c r="IFE15" s="9"/>
      <c r="IFF15" s="9"/>
      <c r="IFG15" s="9"/>
      <c r="IFH15" s="9"/>
      <c r="IFI15" s="9"/>
      <c r="IFJ15" s="9"/>
      <c r="IFK15" s="9"/>
      <c r="IFL15" s="9"/>
      <c r="IFM15" s="9"/>
      <c r="IFN15" s="9"/>
      <c r="IFO15" s="9"/>
      <c r="IFP15" s="9"/>
      <c r="IFQ15" s="9"/>
      <c r="IFR15" s="9"/>
      <c r="IFS15" s="9"/>
      <c r="IFT15" s="9"/>
      <c r="IFU15" s="9"/>
      <c r="IFV15" s="9"/>
      <c r="IFW15" s="9"/>
      <c r="IFX15" s="9"/>
      <c r="IFY15" s="9"/>
      <c r="IFZ15" s="9"/>
      <c r="IGA15" s="9"/>
      <c r="IGB15" s="9"/>
      <c r="IGC15" s="9"/>
      <c r="IGD15" s="9"/>
      <c r="IGE15" s="9"/>
      <c r="IGF15" s="9"/>
      <c r="IGG15" s="9"/>
      <c r="IGH15" s="9"/>
      <c r="IGI15" s="9"/>
      <c r="IGJ15" s="9"/>
      <c r="IGK15" s="9"/>
      <c r="IGL15" s="9"/>
      <c r="IGM15" s="9"/>
      <c r="IGN15" s="9"/>
      <c r="IGO15" s="9"/>
      <c r="IGP15" s="9"/>
      <c r="IGQ15" s="9"/>
      <c r="IGR15" s="9"/>
      <c r="IGS15" s="9"/>
      <c r="IGT15" s="9"/>
      <c r="IGU15" s="9"/>
      <c r="IGV15" s="9"/>
      <c r="IGW15" s="9"/>
      <c r="IGX15" s="9"/>
      <c r="IGY15" s="9"/>
      <c r="IGZ15" s="9"/>
      <c r="IHA15" s="9"/>
      <c r="IHB15" s="9"/>
      <c r="IHC15" s="9"/>
      <c r="IHD15" s="9"/>
      <c r="IHE15" s="9"/>
      <c r="IHF15" s="9"/>
      <c r="IHG15" s="9"/>
      <c r="IHH15" s="9"/>
      <c r="IHI15" s="9"/>
      <c r="IHJ15" s="9"/>
      <c r="IHK15" s="9"/>
      <c r="IHL15" s="9"/>
      <c r="IHM15" s="9"/>
      <c r="IHN15" s="9"/>
      <c r="IHO15" s="9"/>
      <c r="IHP15" s="9"/>
      <c r="IHQ15" s="9"/>
      <c r="IHR15" s="9"/>
      <c r="IHS15" s="9"/>
      <c r="IHT15" s="9"/>
      <c r="IHU15" s="9"/>
      <c r="IHV15" s="9"/>
      <c r="IHW15" s="9"/>
      <c r="IHX15" s="9"/>
      <c r="IHY15" s="9"/>
      <c r="IHZ15" s="9"/>
      <c r="IIA15" s="9"/>
      <c r="IIB15" s="9"/>
      <c r="IIC15" s="9"/>
      <c r="IID15" s="9"/>
      <c r="IIE15" s="9"/>
      <c r="IIF15" s="9"/>
      <c r="IIG15" s="9"/>
      <c r="IIH15" s="9"/>
      <c r="III15" s="9"/>
      <c r="IIJ15" s="9"/>
      <c r="IIK15" s="9"/>
      <c r="IIL15" s="9"/>
      <c r="IIM15" s="9"/>
      <c r="IIN15" s="9"/>
      <c r="IIO15" s="9"/>
      <c r="IIP15" s="9"/>
      <c r="IIQ15" s="9"/>
      <c r="IIR15" s="9"/>
      <c r="IIS15" s="9"/>
      <c r="IIT15" s="9"/>
      <c r="IIU15" s="9"/>
      <c r="IIV15" s="9"/>
      <c r="IIW15" s="9"/>
      <c r="IIX15" s="9"/>
      <c r="IIY15" s="9"/>
      <c r="IIZ15" s="9"/>
      <c r="IJA15" s="9"/>
      <c r="IJB15" s="9"/>
      <c r="IJC15" s="9"/>
      <c r="IJD15" s="9"/>
      <c r="IJE15" s="9"/>
      <c r="IJF15" s="9"/>
      <c r="IJG15" s="9"/>
      <c r="IJH15" s="9"/>
      <c r="IJI15" s="9"/>
      <c r="IJJ15" s="9"/>
      <c r="IJK15" s="9"/>
      <c r="IJL15" s="9"/>
      <c r="IJM15" s="9"/>
      <c r="IJN15" s="9"/>
      <c r="IJO15" s="9"/>
      <c r="IJP15" s="9"/>
      <c r="IJQ15" s="9"/>
      <c r="IJR15" s="9"/>
      <c r="IJS15" s="9"/>
      <c r="IJT15" s="9"/>
      <c r="IJU15" s="9"/>
      <c r="IJV15" s="9"/>
      <c r="IJW15" s="9"/>
      <c r="IJX15" s="9"/>
      <c r="IJY15" s="9"/>
      <c r="IJZ15" s="9"/>
      <c r="IKA15" s="9"/>
      <c r="IKB15" s="9"/>
      <c r="IKC15" s="9"/>
      <c r="IKD15" s="9"/>
      <c r="IKE15" s="9"/>
      <c r="IKF15" s="9"/>
      <c r="IKG15" s="9"/>
      <c r="IKH15" s="9"/>
      <c r="IKI15" s="9"/>
      <c r="IKJ15" s="9"/>
      <c r="IKK15" s="9"/>
      <c r="IKL15" s="9"/>
      <c r="IKM15" s="9"/>
      <c r="IKN15" s="9"/>
      <c r="IKO15" s="9"/>
      <c r="IKP15" s="9"/>
      <c r="IKQ15" s="9"/>
      <c r="IKR15" s="9"/>
      <c r="IKS15" s="9"/>
      <c r="IKT15" s="9"/>
      <c r="IKU15" s="9"/>
      <c r="IKV15" s="9"/>
      <c r="IKW15" s="9"/>
      <c r="IKX15" s="9"/>
      <c r="IKY15" s="9"/>
      <c r="IKZ15" s="9"/>
      <c r="ILA15" s="9"/>
      <c r="ILB15" s="9"/>
      <c r="ILC15" s="9"/>
      <c r="ILD15" s="9"/>
      <c r="ILE15" s="9"/>
      <c r="ILF15" s="9"/>
      <c r="ILG15" s="9"/>
      <c r="ILH15" s="9"/>
      <c r="ILI15" s="9"/>
      <c r="ILJ15" s="9"/>
      <c r="ILK15" s="9"/>
      <c r="ILL15" s="9"/>
      <c r="ILM15" s="9"/>
      <c r="ILN15" s="9"/>
      <c r="ILO15" s="9"/>
      <c r="ILP15" s="9"/>
      <c r="ILQ15" s="9"/>
      <c r="ILR15" s="9"/>
      <c r="ILS15" s="9"/>
      <c r="ILT15" s="9"/>
      <c r="ILU15" s="9"/>
      <c r="ILV15" s="9"/>
      <c r="ILW15" s="9"/>
      <c r="ILX15" s="9"/>
      <c r="ILY15" s="9"/>
      <c r="ILZ15" s="9"/>
      <c r="IMA15" s="9"/>
      <c r="IMB15" s="9"/>
      <c r="IMC15" s="9"/>
      <c r="IMD15" s="9"/>
      <c r="IME15" s="9"/>
      <c r="IMF15" s="9"/>
      <c r="IMG15" s="9"/>
      <c r="IMH15" s="9"/>
      <c r="IMI15" s="9"/>
      <c r="IMJ15" s="9"/>
      <c r="IMK15" s="9"/>
      <c r="IML15" s="9"/>
      <c r="IMM15" s="9"/>
      <c r="IMN15" s="9"/>
      <c r="IMO15" s="9"/>
      <c r="IMP15" s="9"/>
      <c r="IMQ15" s="9"/>
      <c r="IMR15" s="9"/>
      <c r="IMS15" s="9"/>
      <c r="IMT15" s="9"/>
      <c r="IMU15" s="9"/>
      <c r="IMV15" s="9"/>
      <c r="IMW15" s="9"/>
      <c r="IMX15" s="9"/>
      <c r="IMY15" s="9"/>
      <c r="IMZ15" s="9"/>
      <c r="INA15" s="9"/>
      <c r="INB15" s="9"/>
      <c r="INC15" s="9"/>
      <c r="IND15" s="9"/>
      <c r="INE15" s="9"/>
      <c r="INF15" s="9"/>
      <c r="ING15" s="9"/>
      <c r="INH15" s="9"/>
      <c r="INI15" s="9"/>
      <c r="INJ15" s="9"/>
      <c r="INK15" s="9"/>
      <c r="INL15" s="9"/>
      <c r="INM15" s="9"/>
      <c r="INN15" s="9"/>
      <c r="INO15" s="9"/>
      <c r="INP15" s="9"/>
      <c r="INQ15" s="9"/>
      <c r="INR15" s="9"/>
      <c r="INS15" s="9"/>
      <c r="INT15" s="9"/>
      <c r="INU15" s="9"/>
      <c r="INV15" s="9"/>
      <c r="INW15" s="9"/>
      <c r="INX15" s="9"/>
      <c r="INY15" s="9"/>
      <c r="INZ15" s="9"/>
      <c r="IOA15" s="9"/>
      <c r="IOB15" s="9"/>
      <c r="IOC15" s="9"/>
      <c r="IOD15" s="9"/>
      <c r="IOE15" s="9"/>
      <c r="IOF15" s="9"/>
      <c r="IOG15" s="9"/>
      <c r="IOH15" s="9"/>
      <c r="IOI15" s="9"/>
      <c r="IOJ15" s="9"/>
      <c r="IOK15" s="9"/>
      <c r="IOL15" s="9"/>
      <c r="IOM15" s="9"/>
      <c r="ION15" s="9"/>
      <c r="IOO15" s="9"/>
      <c r="IOP15" s="9"/>
      <c r="IOQ15" s="9"/>
      <c r="IOR15" s="9"/>
      <c r="IOS15" s="9"/>
      <c r="IOT15" s="9"/>
      <c r="IOU15" s="9"/>
      <c r="IOV15" s="9"/>
      <c r="IOW15" s="9"/>
      <c r="IOX15" s="9"/>
      <c r="IOY15" s="9"/>
      <c r="IOZ15" s="9"/>
      <c r="IPA15" s="9"/>
      <c r="IPB15" s="9"/>
      <c r="IPC15" s="9"/>
      <c r="IPD15" s="9"/>
      <c r="IPE15" s="9"/>
      <c r="IPF15" s="9"/>
      <c r="IPG15" s="9"/>
      <c r="IPH15" s="9"/>
      <c r="IPI15" s="9"/>
      <c r="IPJ15" s="9"/>
      <c r="IPK15" s="9"/>
      <c r="IPL15" s="9"/>
      <c r="IPM15" s="9"/>
      <c r="IPN15" s="9"/>
      <c r="IPO15" s="9"/>
      <c r="IPP15" s="9"/>
      <c r="IPQ15" s="9"/>
      <c r="IPR15" s="9"/>
      <c r="IPS15" s="9"/>
      <c r="IPT15" s="9"/>
      <c r="IPU15" s="9"/>
      <c r="IPV15" s="9"/>
      <c r="IPW15" s="9"/>
      <c r="IPX15" s="9"/>
      <c r="IPY15" s="9"/>
      <c r="IPZ15" s="9"/>
      <c r="IQA15" s="9"/>
      <c r="IQB15" s="9"/>
      <c r="IQC15" s="9"/>
      <c r="IQD15" s="9"/>
      <c r="IQE15" s="9"/>
      <c r="IQF15" s="9"/>
      <c r="IQG15" s="9"/>
      <c r="IQH15" s="9"/>
      <c r="IQI15" s="9"/>
      <c r="IQJ15" s="9"/>
      <c r="IQK15" s="9"/>
      <c r="IQL15" s="9"/>
      <c r="IQM15" s="9"/>
      <c r="IQN15" s="9"/>
      <c r="IQO15" s="9"/>
      <c r="IQP15" s="9"/>
      <c r="IQQ15" s="9"/>
      <c r="IQR15" s="9"/>
      <c r="IQS15" s="9"/>
      <c r="IQT15" s="9"/>
      <c r="IQU15" s="9"/>
      <c r="IQV15" s="9"/>
      <c r="IQW15" s="9"/>
      <c r="IQX15" s="9"/>
      <c r="IQY15" s="9"/>
      <c r="IQZ15" s="9"/>
      <c r="IRA15" s="9"/>
      <c r="IRB15" s="9"/>
      <c r="IRC15" s="9"/>
      <c r="IRD15" s="9"/>
      <c r="IRE15" s="9"/>
      <c r="IRF15" s="9"/>
      <c r="IRG15" s="9"/>
      <c r="IRH15" s="9"/>
      <c r="IRI15" s="9"/>
      <c r="IRJ15" s="9"/>
      <c r="IRK15" s="9"/>
      <c r="IRL15" s="9"/>
      <c r="IRM15" s="9"/>
      <c r="IRN15" s="9"/>
      <c r="IRO15" s="9"/>
      <c r="IRP15" s="9"/>
      <c r="IRQ15" s="9"/>
      <c r="IRR15" s="9"/>
      <c r="IRS15" s="9"/>
      <c r="IRT15" s="9"/>
      <c r="IRU15" s="9"/>
      <c r="IRV15" s="9"/>
      <c r="IRW15" s="9"/>
      <c r="IRX15" s="9"/>
      <c r="IRY15" s="9"/>
      <c r="IRZ15" s="9"/>
      <c r="ISA15" s="9"/>
      <c r="ISB15" s="9"/>
      <c r="ISC15" s="9"/>
      <c r="ISD15" s="9"/>
      <c r="ISE15" s="9"/>
      <c r="ISF15" s="9"/>
      <c r="ISG15" s="9"/>
      <c r="ISH15" s="9"/>
      <c r="ISI15" s="9"/>
      <c r="ISJ15" s="9"/>
      <c r="ISK15" s="9"/>
      <c r="ISL15" s="9"/>
      <c r="ISM15" s="9"/>
      <c r="ISN15" s="9"/>
      <c r="ISO15" s="9"/>
      <c r="ISP15" s="9"/>
      <c r="ISQ15" s="9"/>
      <c r="ISR15" s="9"/>
      <c r="ISS15" s="9"/>
      <c r="IST15" s="9"/>
      <c r="ISU15" s="9"/>
      <c r="ISV15" s="9"/>
      <c r="ISW15" s="9"/>
      <c r="ISX15" s="9"/>
      <c r="ISY15" s="9"/>
      <c r="ISZ15" s="9"/>
      <c r="ITA15" s="9"/>
      <c r="ITB15" s="9"/>
      <c r="ITC15" s="9"/>
      <c r="ITD15" s="9"/>
      <c r="ITE15" s="9"/>
      <c r="ITF15" s="9"/>
      <c r="ITG15" s="9"/>
      <c r="ITH15" s="9"/>
      <c r="ITI15" s="9"/>
      <c r="ITJ15" s="9"/>
      <c r="ITK15" s="9"/>
      <c r="ITL15" s="9"/>
      <c r="ITM15" s="9"/>
      <c r="ITN15" s="9"/>
      <c r="ITO15" s="9"/>
      <c r="ITP15" s="9"/>
      <c r="ITQ15" s="9"/>
      <c r="ITR15" s="9"/>
      <c r="ITS15" s="9"/>
      <c r="ITT15" s="9"/>
      <c r="ITU15" s="9"/>
      <c r="ITV15" s="9"/>
      <c r="ITW15" s="9"/>
      <c r="ITX15" s="9"/>
      <c r="ITY15" s="9"/>
      <c r="ITZ15" s="9"/>
      <c r="IUA15" s="9"/>
      <c r="IUB15" s="9"/>
      <c r="IUC15" s="9"/>
      <c r="IUD15" s="9"/>
      <c r="IUE15" s="9"/>
      <c r="IUF15" s="9"/>
      <c r="IUG15" s="9"/>
      <c r="IUH15" s="9"/>
      <c r="IUI15" s="9"/>
      <c r="IUJ15" s="9"/>
      <c r="IUK15" s="9"/>
      <c r="IUL15" s="9"/>
      <c r="IUM15" s="9"/>
      <c r="IUN15" s="9"/>
      <c r="IUO15" s="9"/>
      <c r="IUP15" s="9"/>
      <c r="IUQ15" s="9"/>
      <c r="IUR15" s="9"/>
      <c r="IUS15" s="9"/>
      <c r="IUT15" s="9"/>
      <c r="IUU15" s="9"/>
      <c r="IUV15" s="9"/>
      <c r="IUW15" s="9"/>
      <c r="IUX15" s="9"/>
      <c r="IUY15" s="9"/>
      <c r="IUZ15" s="9"/>
      <c r="IVA15" s="9"/>
      <c r="IVB15" s="9"/>
      <c r="IVC15" s="9"/>
      <c r="IVD15" s="9"/>
      <c r="IVE15" s="9"/>
      <c r="IVF15" s="9"/>
      <c r="IVG15" s="9"/>
      <c r="IVH15" s="9"/>
      <c r="IVI15" s="9"/>
      <c r="IVJ15" s="9"/>
      <c r="IVK15" s="9"/>
      <c r="IVL15" s="9"/>
      <c r="IVM15" s="9"/>
      <c r="IVN15" s="9"/>
      <c r="IVO15" s="9"/>
      <c r="IVP15" s="9"/>
      <c r="IVQ15" s="9"/>
      <c r="IVR15" s="9"/>
      <c r="IVS15" s="9"/>
      <c r="IVT15" s="9"/>
      <c r="IVU15" s="9"/>
      <c r="IVV15" s="9"/>
      <c r="IVW15" s="9"/>
      <c r="IVX15" s="9"/>
      <c r="IVY15" s="9"/>
      <c r="IVZ15" s="9"/>
      <c r="IWA15" s="9"/>
      <c r="IWB15" s="9"/>
      <c r="IWC15" s="9"/>
      <c r="IWD15" s="9"/>
      <c r="IWE15" s="9"/>
      <c r="IWF15" s="9"/>
      <c r="IWG15" s="9"/>
      <c r="IWH15" s="9"/>
      <c r="IWI15" s="9"/>
      <c r="IWJ15" s="9"/>
      <c r="IWK15" s="9"/>
      <c r="IWL15" s="9"/>
      <c r="IWM15" s="9"/>
      <c r="IWN15" s="9"/>
      <c r="IWO15" s="9"/>
      <c r="IWP15" s="9"/>
      <c r="IWQ15" s="9"/>
      <c r="IWR15" s="9"/>
      <c r="IWS15" s="9"/>
      <c r="IWT15" s="9"/>
      <c r="IWU15" s="9"/>
      <c r="IWV15" s="9"/>
      <c r="IWW15" s="9"/>
      <c r="IWX15" s="9"/>
      <c r="IWY15" s="9"/>
      <c r="IWZ15" s="9"/>
      <c r="IXA15" s="9"/>
      <c r="IXB15" s="9"/>
      <c r="IXC15" s="9"/>
      <c r="IXD15" s="9"/>
      <c r="IXE15" s="9"/>
      <c r="IXF15" s="9"/>
      <c r="IXG15" s="9"/>
      <c r="IXH15" s="9"/>
      <c r="IXI15" s="9"/>
      <c r="IXJ15" s="9"/>
      <c r="IXK15" s="9"/>
      <c r="IXL15" s="9"/>
      <c r="IXM15" s="9"/>
      <c r="IXN15" s="9"/>
      <c r="IXO15" s="9"/>
      <c r="IXP15" s="9"/>
      <c r="IXQ15" s="9"/>
      <c r="IXR15" s="9"/>
      <c r="IXS15" s="9"/>
      <c r="IXT15" s="9"/>
      <c r="IXU15" s="9"/>
      <c r="IXV15" s="9"/>
      <c r="IXW15" s="9"/>
      <c r="IXX15" s="9"/>
      <c r="IXY15" s="9"/>
      <c r="IXZ15" s="9"/>
      <c r="IYA15" s="9"/>
      <c r="IYB15" s="9"/>
      <c r="IYC15" s="9"/>
      <c r="IYD15" s="9"/>
      <c r="IYE15" s="9"/>
      <c r="IYF15" s="9"/>
      <c r="IYG15" s="9"/>
      <c r="IYH15" s="9"/>
      <c r="IYI15" s="9"/>
      <c r="IYJ15" s="9"/>
      <c r="IYK15" s="9"/>
      <c r="IYL15" s="9"/>
      <c r="IYM15" s="9"/>
      <c r="IYN15" s="9"/>
      <c r="IYO15" s="9"/>
      <c r="IYP15" s="9"/>
      <c r="IYQ15" s="9"/>
      <c r="IYR15" s="9"/>
      <c r="IYS15" s="9"/>
      <c r="IYT15" s="9"/>
      <c r="IYU15" s="9"/>
      <c r="IYV15" s="9"/>
      <c r="IYW15" s="9"/>
      <c r="IYX15" s="9"/>
      <c r="IYY15" s="9"/>
      <c r="IYZ15" s="9"/>
      <c r="IZA15" s="9"/>
      <c r="IZB15" s="9"/>
      <c r="IZC15" s="9"/>
      <c r="IZD15" s="9"/>
      <c r="IZE15" s="9"/>
      <c r="IZF15" s="9"/>
      <c r="IZG15" s="9"/>
      <c r="IZH15" s="9"/>
      <c r="IZI15" s="9"/>
      <c r="IZJ15" s="9"/>
      <c r="IZK15" s="9"/>
      <c r="IZL15" s="9"/>
      <c r="IZM15" s="9"/>
      <c r="IZN15" s="9"/>
      <c r="IZO15" s="9"/>
      <c r="IZP15" s="9"/>
      <c r="IZQ15" s="9"/>
      <c r="IZR15" s="9"/>
      <c r="IZS15" s="9"/>
      <c r="IZT15" s="9"/>
      <c r="IZU15" s="9"/>
      <c r="IZV15" s="9"/>
      <c r="IZW15" s="9"/>
      <c r="IZX15" s="9"/>
      <c r="IZY15" s="9"/>
      <c r="IZZ15" s="9"/>
      <c r="JAA15" s="9"/>
      <c r="JAB15" s="9"/>
      <c r="JAC15" s="9"/>
      <c r="JAD15" s="9"/>
      <c r="JAE15" s="9"/>
      <c r="JAF15" s="9"/>
      <c r="JAG15" s="9"/>
      <c r="JAH15" s="9"/>
      <c r="JAI15" s="9"/>
      <c r="JAJ15" s="9"/>
      <c r="JAK15" s="9"/>
      <c r="JAL15" s="9"/>
      <c r="JAM15" s="9"/>
      <c r="JAN15" s="9"/>
      <c r="JAO15" s="9"/>
      <c r="JAP15" s="9"/>
      <c r="JAQ15" s="9"/>
      <c r="JAR15" s="9"/>
      <c r="JAS15" s="9"/>
      <c r="JAT15" s="9"/>
      <c r="JAU15" s="9"/>
      <c r="JAV15" s="9"/>
      <c r="JAW15" s="9"/>
      <c r="JAX15" s="9"/>
      <c r="JAY15" s="9"/>
      <c r="JAZ15" s="9"/>
      <c r="JBA15" s="9"/>
      <c r="JBB15" s="9"/>
      <c r="JBC15" s="9"/>
      <c r="JBD15" s="9"/>
      <c r="JBE15" s="9"/>
      <c r="JBF15" s="9"/>
      <c r="JBG15" s="9"/>
      <c r="JBH15" s="9"/>
      <c r="JBI15" s="9"/>
      <c r="JBJ15" s="9"/>
      <c r="JBK15" s="9"/>
      <c r="JBL15" s="9"/>
      <c r="JBM15" s="9"/>
      <c r="JBN15" s="9"/>
      <c r="JBO15" s="9"/>
      <c r="JBP15" s="9"/>
      <c r="JBQ15" s="9"/>
      <c r="JBR15" s="9"/>
      <c r="JBS15" s="9"/>
      <c r="JBT15" s="9"/>
      <c r="JBU15" s="9"/>
      <c r="JBV15" s="9"/>
      <c r="JBW15" s="9"/>
      <c r="JBX15" s="9"/>
      <c r="JBY15" s="9"/>
      <c r="JBZ15" s="9"/>
      <c r="JCA15" s="9"/>
      <c r="JCB15" s="9"/>
      <c r="JCC15" s="9"/>
      <c r="JCD15" s="9"/>
      <c r="JCE15" s="9"/>
      <c r="JCF15" s="9"/>
      <c r="JCG15" s="9"/>
      <c r="JCH15" s="9"/>
      <c r="JCI15" s="9"/>
      <c r="JCJ15" s="9"/>
      <c r="JCK15" s="9"/>
      <c r="JCL15" s="9"/>
      <c r="JCM15" s="9"/>
      <c r="JCN15" s="9"/>
      <c r="JCO15" s="9"/>
      <c r="JCP15" s="9"/>
      <c r="JCQ15" s="9"/>
      <c r="JCR15" s="9"/>
      <c r="JCS15" s="9"/>
      <c r="JCT15" s="9"/>
      <c r="JCU15" s="9"/>
      <c r="JCV15" s="9"/>
      <c r="JCW15" s="9"/>
      <c r="JCX15" s="9"/>
      <c r="JCY15" s="9"/>
      <c r="JCZ15" s="9"/>
      <c r="JDA15" s="9"/>
      <c r="JDB15" s="9"/>
      <c r="JDC15" s="9"/>
      <c r="JDD15" s="9"/>
      <c r="JDE15" s="9"/>
      <c r="JDF15" s="9"/>
      <c r="JDG15" s="9"/>
      <c r="JDH15" s="9"/>
      <c r="JDI15" s="9"/>
      <c r="JDJ15" s="9"/>
      <c r="JDK15" s="9"/>
      <c r="JDL15" s="9"/>
      <c r="JDM15" s="9"/>
      <c r="JDN15" s="9"/>
      <c r="JDO15" s="9"/>
      <c r="JDP15" s="9"/>
      <c r="JDQ15" s="9"/>
      <c r="JDR15" s="9"/>
      <c r="JDS15" s="9"/>
      <c r="JDT15" s="9"/>
      <c r="JDU15" s="9"/>
      <c r="JDV15" s="9"/>
      <c r="JDW15" s="9"/>
      <c r="JDX15" s="9"/>
      <c r="JDY15" s="9"/>
      <c r="JDZ15" s="9"/>
      <c r="JEA15" s="9"/>
      <c r="JEB15" s="9"/>
      <c r="JEC15" s="9"/>
      <c r="JED15" s="9"/>
      <c r="JEE15" s="9"/>
      <c r="JEF15" s="9"/>
      <c r="JEG15" s="9"/>
      <c r="JEH15" s="9"/>
      <c r="JEI15" s="9"/>
      <c r="JEJ15" s="9"/>
      <c r="JEK15" s="9"/>
      <c r="JEL15" s="9"/>
      <c r="JEM15" s="9"/>
      <c r="JEN15" s="9"/>
      <c r="JEO15" s="9"/>
      <c r="JEP15" s="9"/>
      <c r="JEQ15" s="9"/>
      <c r="JER15" s="9"/>
      <c r="JES15" s="9"/>
      <c r="JET15" s="9"/>
      <c r="JEU15" s="9"/>
      <c r="JEV15" s="9"/>
      <c r="JEW15" s="9"/>
      <c r="JEX15" s="9"/>
      <c r="JEY15" s="9"/>
      <c r="JEZ15" s="9"/>
      <c r="JFA15" s="9"/>
      <c r="JFB15" s="9"/>
      <c r="JFC15" s="9"/>
      <c r="JFD15" s="9"/>
      <c r="JFE15" s="9"/>
      <c r="JFF15" s="9"/>
      <c r="JFG15" s="9"/>
      <c r="JFH15" s="9"/>
      <c r="JFI15" s="9"/>
      <c r="JFJ15" s="9"/>
      <c r="JFK15" s="9"/>
      <c r="JFL15" s="9"/>
      <c r="JFM15" s="9"/>
      <c r="JFN15" s="9"/>
      <c r="JFO15" s="9"/>
      <c r="JFP15" s="9"/>
      <c r="JFQ15" s="9"/>
      <c r="JFR15" s="9"/>
      <c r="JFS15" s="9"/>
      <c r="JFT15" s="9"/>
      <c r="JFU15" s="9"/>
      <c r="JFV15" s="9"/>
      <c r="JFW15" s="9"/>
      <c r="JFX15" s="9"/>
      <c r="JFY15" s="9"/>
      <c r="JFZ15" s="9"/>
      <c r="JGA15" s="9"/>
      <c r="JGB15" s="9"/>
      <c r="JGC15" s="9"/>
      <c r="JGD15" s="9"/>
      <c r="JGE15" s="9"/>
      <c r="JGF15" s="9"/>
      <c r="JGG15" s="9"/>
      <c r="JGH15" s="9"/>
      <c r="JGI15" s="9"/>
      <c r="JGJ15" s="9"/>
      <c r="JGK15" s="9"/>
      <c r="JGL15" s="9"/>
      <c r="JGM15" s="9"/>
      <c r="JGN15" s="9"/>
      <c r="JGO15" s="9"/>
      <c r="JGP15" s="9"/>
      <c r="JGQ15" s="9"/>
      <c r="JGR15" s="9"/>
      <c r="JGS15" s="9"/>
      <c r="JGT15" s="9"/>
      <c r="JGU15" s="9"/>
      <c r="JGV15" s="9"/>
      <c r="JGW15" s="9"/>
      <c r="JGX15" s="9"/>
      <c r="JGY15" s="9"/>
      <c r="JGZ15" s="9"/>
      <c r="JHA15" s="9"/>
      <c r="JHB15" s="9"/>
      <c r="JHC15" s="9"/>
      <c r="JHD15" s="9"/>
      <c r="JHE15" s="9"/>
      <c r="JHF15" s="9"/>
      <c r="JHG15" s="9"/>
      <c r="JHH15" s="9"/>
      <c r="JHI15" s="9"/>
      <c r="JHJ15" s="9"/>
      <c r="JHK15" s="9"/>
      <c r="JHL15" s="9"/>
      <c r="JHM15" s="9"/>
      <c r="JHN15" s="9"/>
      <c r="JHO15" s="9"/>
      <c r="JHP15" s="9"/>
      <c r="JHQ15" s="9"/>
      <c r="JHR15" s="9"/>
      <c r="JHS15" s="9"/>
      <c r="JHT15" s="9"/>
      <c r="JHU15" s="9"/>
      <c r="JHV15" s="9"/>
      <c r="JHW15" s="9"/>
      <c r="JHX15" s="9"/>
      <c r="JHY15" s="9"/>
      <c r="JHZ15" s="9"/>
      <c r="JIA15" s="9"/>
      <c r="JIB15" s="9"/>
      <c r="JIC15" s="9"/>
      <c r="JID15" s="9"/>
      <c r="JIE15" s="9"/>
      <c r="JIF15" s="9"/>
      <c r="JIG15" s="9"/>
      <c r="JIH15" s="9"/>
      <c r="JII15" s="9"/>
      <c r="JIJ15" s="9"/>
      <c r="JIK15" s="9"/>
      <c r="JIL15" s="9"/>
      <c r="JIM15" s="9"/>
      <c r="JIN15" s="9"/>
      <c r="JIO15" s="9"/>
      <c r="JIP15" s="9"/>
      <c r="JIQ15" s="9"/>
      <c r="JIR15" s="9"/>
      <c r="JIS15" s="9"/>
      <c r="JIT15" s="9"/>
      <c r="JIU15" s="9"/>
      <c r="JIV15" s="9"/>
      <c r="JIW15" s="9"/>
      <c r="JIX15" s="9"/>
      <c r="JIY15" s="9"/>
      <c r="JIZ15" s="9"/>
      <c r="JJA15" s="9"/>
      <c r="JJB15" s="9"/>
      <c r="JJC15" s="9"/>
      <c r="JJD15" s="9"/>
      <c r="JJE15" s="9"/>
      <c r="JJF15" s="9"/>
      <c r="JJG15" s="9"/>
      <c r="JJH15" s="9"/>
      <c r="JJI15" s="9"/>
      <c r="JJJ15" s="9"/>
      <c r="JJK15" s="9"/>
      <c r="JJL15" s="9"/>
      <c r="JJM15" s="9"/>
      <c r="JJN15" s="9"/>
      <c r="JJO15" s="9"/>
      <c r="JJP15" s="9"/>
      <c r="JJQ15" s="9"/>
      <c r="JJR15" s="9"/>
      <c r="JJS15" s="9"/>
      <c r="JJT15" s="9"/>
      <c r="JJU15" s="9"/>
      <c r="JJV15" s="9"/>
      <c r="JJW15" s="9"/>
      <c r="JJX15" s="9"/>
      <c r="JJY15" s="9"/>
      <c r="JJZ15" s="9"/>
      <c r="JKA15" s="9"/>
      <c r="JKB15" s="9"/>
      <c r="JKC15" s="9"/>
      <c r="JKD15" s="9"/>
      <c r="JKE15" s="9"/>
      <c r="JKF15" s="9"/>
      <c r="JKG15" s="9"/>
      <c r="JKH15" s="9"/>
      <c r="JKI15" s="9"/>
      <c r="JKJ15" s="9"/>
      <c r="JKK15" s="9"/>
      <c r="JKL15" s="9"/>
      <c r="JKM15" s="9"/>
      <c r="JKN15" s="9"/>
      <c r="JKO15" s="9"/>
      <c r="JKP15" s="9"/>
      <c r="JKQ15" s="9"/>
      <c r="JKR15" s="9"/>
      <c r="JKS15" s="9"/>
      <c r="JKT15" s="9"/>
      <c r="JKU15" s="9"/>
      <c r="JKV15" s="9"/>
      <c r="JKW15" s="9"/>
      <c r="JKX15" s="9"/>
      <c r="JKY15" s="9"/>
      <c r="JKZ15" s="9"/>
      <c r="JLA15" s="9"/>
      <c r="JLB15" s="9"/>
      <c r="JLC15" s="9"/>
      <c r="JLD15" s="9"/>
      <c r="JLE15" s="9"/>
      <c r="JLF15" s="9"/>
      <c r="JLG15" s="9"/>
      <c r="JLH15" s="9"/>
      <c r="JLI15" s="9"/>
      <c r="JLJ15" s="9"/>
      <c r="JLK15" s="9"/>
      <c r="JLL15" s="9"/>
      <c r="JLM15" s="9"/>
      <c r="JLN15" s="9"/>
      <c r="JLO15" s="9"/>
      <c r="JLP15" s="9"/>
      <c r="JLQ15" s="9"/>
      <c r="JLR15" s="9"/>
      <c r="JLS15" s="9"/>
      <c r="JLT15" s="9"/>
      <c r="JLU15" s="9"/>
      <c r="JLV15" s="9"/>
      <c r="JLW15" s="9"/>
      <c r="JLX15" s="9"/>
      <c r="JLY15" s="9"/>
      <c r="JLZ15" s="9"/>
      <c r="JMA15" s="9"/>
      <c r="JMB15" s="9"/>
      <c r="JMC15" s="9"/>
      <c r="JMD15" s="9"/>
      <c r="JME15" s="9"/>
      <c r="JMF15" s="9"/>
      <c r="JMG15" s="9"/>
      <c r="JMH15" s="9"/>
      <c r="JMI15" s="9"/>
      <c r="JMJ15" s="9"/>
      <c r="JMK15" s="9"/>
      <c r="JML15" s="9"/>
      <c r="JMM15" s="9"/>
      <c r="JMN15" s="9"/>
      <c r="JMO15" s="9"/>
      <c r="JMP15" s="9"/>
      <c r="JMQ15" s="9"/>
      <c r="JMR15" s="9"/>
      <c r="JMS15" s="9"/>
      <c r="JMT15" s="9"/>
      <c r="JMU15" s="9"/>
      <c r="JMV15" s="9"/>
      <c r="JMW15" s="9"/>
      <c r="JMX15" s="9"/>
      <c r="JMY15" s="9"/>
      <c r="JMZ15" s="9"/>
      <c r="JNA15" s="9"/>
      <c r="JNB15" s="9"/>
      <c r="JNC15" s="9"/>
      <c r="JND15" s="9"/>
      <c r="JNE15" s="9"/>
      <c r="JNF15" s="9"/>
      <c r="JNG15" s="9"/>
      <c r="JNH15" s="9"/>
      <c r="JNI15" s="9"/>
      <c r="JNJ15" s="9"/>
      <c r="JNK15" s="9"/>
      <c r="JNL15" s="9"/>
      <c r="JNM15" s="9"/>
      <c r="JNN15" s="9"/>
      <c r="JNO15" s="9"/>
      <c r="JNP15" s="9"/>
      <c r="JNQ15" s="9"/>
      <c r="JNR15" s="9"/>
      <c r="JNS15" s="9"/>
      <c r="JNT15" s="9"/>
      <c r="JNU15" s="9"/>
      <c r="JNV15" s="9"/>
      <c r="JNW15" s="9"/>
      <c r="JNX15" s="9"/>
      <c r="JNY15" s="9"/>
      <c r="JNZ15" s="9"/>
      <c r="JOA15" s="9"/>
      <c r="JOB15" s="9"/>
      <c r="JOC15" s="9"/>
      <c r="JOD15" s="9"/>
      <c r="JOE15" s="9"/>
      <c r="JOF15" s="9"/>
      <c r="JOG15" s="9"/>
      <c r="JOH15" s="9"/>
      <c r="JOI15" s="9"/>
      <c r="JOJ15" s="9"/>
      <c r="JOK15" s="9"/>
      <c r="JOL15" s="9"/>
      <c r="JOM15" s="9"/>
      <c r="JON15" s="9"/>
      <c r="JOO15" s="9"/>
      <c r="JOP15" s="9"/>
      <c r="JOQ15" s="9"/>
      <c r="JOR15" s="9"/>
      <c r="JOS15" s="9"/>
      <c r="JOT15" s="9"/>
      <c r="JOU15" s="9"/>
      <c r="JOV15" s="9"/>
      <c r="JOW15" s="9"/>
      <c r="JOX15" s="9"/>
      <c r="JOY15" s="9"/>
      <c r="JOZ15" s="9"/>
      <c r="JPA15" s="9"/>
      <c r="JPB15" s="9"/>
      <c r="JPC15" s="9"/>
      <c r="JPD15" s="9"/>
      <c r="JPE15" s="9"/>
      <c r="JPF15" s="9"/>
      <c r="JPG15" s="9"/>
      <c r="JPH15" s="9"/>
      <c r="JPI15" s="9"/>
      <c r="JPJ15" s="9"/>
      <c r="JPK15" s="9"/>
      <c r="JPL15" s="9"/>
      <c r="JPM15" s="9"/>
      <c r="JPN15" s="9"/>
      <c r="JPO15" s="9"/>
      <c r="JPP15" s="9"/>
      <c r="JPQ15" s="9"/>
      <c r="JPR15" s="9"/>
      <c r="JPS15" s="9"/>
      <c r="JPT15" s="9"/>
      <c r="JPU15" s="9"/>
      <c r="JPV15" s="9"/>
      <c r="JPW15" s="9"/>
      <c r="JPX15" s="9"/>
      <c r="JPY15" s="9"/>
      <c r="JPZ15" s="9"/>
      <c r="JQA15" s="9"/>
      <c r="JQB15" s="9"/>
      <c r="JQC15" s="9"/>
      <c r="JQD15" s="9"/>
      <c r="JQE15" s="9"/>
      <c r="JQF15" s="9"/>
      <c r="JQG15" s="9"/>
      <c r="JQH15" s="9"/>
      <c r="JQI15" s="9"/>
      <c r="JQJ15" s="9"/>
      <c r="JQK15" s="9"/>
      <c r="JQL15" s="9"/>
      <c r="JQM15" s="9"/>
      <c r="JQN15" s="9"/>
      <c r="JQO15" s="9"/>
      <c r="JQP15" s="9"/>
      <c r="JQQ15" s="9"/>
      <c r="JQR15" s="9"/>
      <c r="JQS15" s="9"/>
      <c r="JQT15" s="9"/>
      <c r="JQU15" s="9"/>
      <c r="JQV15" s="9"/>
      <c r="JQW15" s="9"/>
      <c r="JQX15" s="9"/>
      <c r="JQY15" s="9"/>
      <c r="JQZ15" s="9"/>
      <c r="JRA15" s="9"/>
      <c r="JRB15" s="9"/>
      <c r="JRC15" s="9"/>
      <c r="JRD15" s="9"/>
      <c r="JRE15" s="9"/>
      <c r="JRF15" s="9"/>
      <c r="JRG15" s="9"/>
      <c r="JRH15" s="9"/>
      <c r="JRI15" s="9"/>
      <c r="JRJ15" s="9"/>
      <c r="JRK15" s="9"/>
      <c r="JRL15" s="9"/>
      <c r="JRM15" s="9"/>
      <c r="JRN15" s="9"/>
      <c r="JRO15" s="9"/>
      <c r="JRP15" s="9"/>
      <c r="JRQ15" s="9"/>
      <c r="JRR15" s="9"/>
      <c r="JRS15" s="9"/>
      <c r="JRT15" s="9"/>
      <c r="JRU15" s="9"/>
      <c r="JRV15" s="9"/>
      <c r="JRW15" s="9"/>
      <c r="JRX15" s="9"/>
      <c r="JRY15" s="9"/>
      <c r="JRZ15" s="9"/>
      <c r="JSA15" s="9"/>
      <c r="JSB15" s="9"/>
      <c r="JSC15" s="9"/>
      <c r="JSD15" s="9"/>
      <c r="JSE15" s="9"/>
      <c r="JSF15" s="9"/>
      <c r="JSG15" s="9"/>
      <c r="JSH15" s="9"/>
      <c r="JSI15" s="9"/>
      <c r="JSJ15" s="9"/>
      <c r="JSK15" s="9"/>
      <c r="JSL15" s="9"/>
      <c r="JSM15" s="9"/>
      <c r="JSN15" s="9"/>
      <c r="JSO15" s="9"/>
      <c r="JSP15" s="9"/>
      <c r="JSQ15" s="9"/>
      <c r="JSR15" s="9"/>
      <c r="JSS15" s="9"/>
      <c r="JST15" s="9"/>
      <c r="JSU15" s="9"/>
      <c r="JSV15" s="9"/>
      <c r="JSW15" s="9"/>
      <c r="JSX15" s="9"/>
      <c r="JSY15" s="9"/>
      <c r="JSZ15" s="9"/>
      <c r="JTA15" s="9"/>
      <c r="JTB15" s="9"/>
      <c r="JTC15" s="9"/>
      <c r="JTD15" s="9"/>
      <c r="JTE15" s="9"/>
      <c r="JTF15" s="9"/>
      <c r="JTG15" s="9"/>
      <c r="JTH15" s="9"/>
      <c r="JTI15" s="9"/>
      <c r="JTJ15" s="9"/>
      <c r="JTK15" s="9"/>
      <c r="JTL15" s="9"/>
      <c r="JTM15" s="9"/>
      <c r="JTN15" s="9"/>
      <c r="JTO15" s="9"/>
      <c r="JTP15" s="9"/>
      <c r="JTQ15" s="9"/>
      <c r="JTR15" s="9"/>
      <c r="JTS15" s="9"/>
      <c r="JTT15" s="9"/>
      <c r="JTU15" s="9"/>
      <c r="JTV15" s="9"/>
      <c r="JTW15" s="9"/>
      <c r="JTX15" s="9"/>
      <c r="JTY15" s="9"/>
      <c r="JTZ15" s="9"/>
      <c r="JUA15" s="9"/>
      <c r="JUB15" s="9"/>
      <c r="JUC15" s="9"/>
      <c r="JUD15" s="9"/>
      <c r="JUE15" s="9"/>
      <c r="JUF15" s="9"/>
      <c r="JUG15" s="9"/>
      <c r="JUH15" s="9"/>
      <c r="JUI15" s="9"/>
      <c r="JUJ15" s="9"/>
      <c r="JUK15" s="9"/>
      <c r="JUL15" s="9"/>
      <c r="JUM15" s="9"/>
      <c r="JUN15" s="9"/>
      <c r="JUO15" s="9"/>
      <c r="JUP15" s="9"/>
      <c r="JUQ15" s="9"/>
      <c r="JUR15" s="9"/>
      <c r="JUS15" s="9"/>
      <c r="JUT15" s="9"/>
      <c r="JUU15" s="9"/>
      <c r="JUV15" s="9"/>
      <c r="JUW15" s="9"/>
      <c r="JUX15" s="9"/>
      <c r="JUY15" s="9"/>
      <c r="JUZ15" s="9"/>
      <c r="JVA15" s="9"/>
      <c r="JVB15" s="9"/>
      <c r="JVC15" s="9"/>
      <c r="JVD15" s="9"/>
      <c r="JVE15" s="9"/>
      <c r="JVF15" s="9"/>
      <c r="JVG15" s="9"/>
      <c r="JVH15" s="9"/>
      <c r="JVI15" s="9"/>
      <c r="JVJ15" s="9"/>
      <c r="JVK15" s="9"/>
      <c r="JVL15" s="9"/>
      <c r="JVM15" s="9"/>
      <c r="JVN15" s="9"/>
      <c r="JVO15" s="9"/>
      <c r="JVP15" s="9"/>
      <c r="JVQ15" s="9"/>
      <c r="JVR15" s="9"/>
      <c r="JVS15" s="9"/>
      <c r="JVT15" s="9"/>
      <c r="JVU15" s="9"/>
      <c r="JVV15" s="9"/>
      <c r="JVW15" s="9"/>
      <c r="JVX15" s="9"/>
      <c r="JVY15" s="9"/>
      <c r="JVZ15" s="9"/>
      <c r="JWA15" s="9"/>
      <c r="JWB15" s="9"/>
      <c r="JWC15" s="9"/>
      <c r="JWD15" s="9"/>
      <c r="JWE15" s="9"/>
      <c r="JWF15" s="9"/>
      <c r="JWG15" s="9"/>
      <c r="JWH15" s="9"/>
      <c r="JWI15" s="9"/>
      <c r="JWJ15" s="9"/>
      <c r="JWK15" s="9"/>
      <c r="JWL15" s="9"/>
      <c r="JWM15" s="9"/>
      <c r="JWN15" s="9"/>
      <c r="JWO15" s="9"/>
      <c r="JWP15" s="9"/>
      <c r="JWQ15" s="9"/>
      <c r="JWR15" s="9"/>
      <c r="JWS15" s="9"/>
      <c r="JWT15" s="9"/>
      <c r="JWU15" s="9"/>
      <c r="JWV15" s="9"/>
      <c r="JWW15" s="9"/>
      <c r="JWX15" s="9"/>
      <c r="JWY15" s="9"/>
      <c r="JWZ15" s="9"/>
      <c r="JXA15" s="9"/>
      <c r="JXB15" s="9"/>
      <c r="JXC15" s="9"/>
      <c r="JXD15" s="9"/>
      <c r="JXE15" s="9"/>
      <c r="JXF15" s="9"/>
      <c r="JXG15" s="9"/>
      <c r="JXH15" s="9"/>
      <c r="JXI15" s="9"/>
      <c r="JXJ15" s="9"/>
      <c r="JXK15" s="9"/>
      <c r="JXL15" s="9"/>
      <c r="JXM15" s="9"/>
      <c r="JXN15" s="9"/>
      <c r="JXO15" s="9"/>
      <c r="JXP15" s="9"/>
      <c r="JXQ15" s="9"/>
      <c r="JXR15" s="9"/>
      <c r="JXS15" s="9"/>
      <c r="JXT15" s="9"/>
      <c r="JXU15" s="9"/>
      <c r="JXV15" s="9"/>
      <c r="JXW15" s="9"/>
      <c r="JXX15" s="9"/>
      <c r="JXY15" s="9"/>
      <c r="JXZ15" s="9"/>
      <c r="JYA15" s="9"/>
      <c r="JYB15" s="9"/>
      <c r="JYC15" s="9"/>
      <c r="JYD15" s="9"/>
      <c r="JYE15" s="9"/>
      <c r="JYF15" s="9"/>
      <c r="JYG15" s="9"/>
      <c r="JYH15" s="9"/>
      <c r="JYI15" s="9"/>
      <c r="JYJ15" s="9"/>
      <c r="JYK15" s="9"/>
      <c r="JYL15" s="9"/>
      <c r="JYM15" s="9"/>
      <c r="JYN15" s="9"/>
      <c r="JYO15" s="9"/>
      <c r="JYP15" s="9"/>
      <c r="JYQ15" s="9"/>
      <c r="JYR15" s="9"/>
      <c r="JYS15" s="9"/>
      <c r="JYT15" s="9"/>
      <c r="JYU15" s="9"/>
      <c r="JYV15" s="9"/>
      <c r="JYW15" s="9"/>
      <c r="JYX15" s="9"/>
      <c r="JYY15" s="9"/>
      <c r="JYZ15" s="9"/>
      <c r="JZA15" s="9"/>
      <c r="JZB15" s="9"/>
      <c r="JZC15" s="9"/>
      <c r="JZD15" s="9"/>
      <c r="JZE15" s="9"/>
      <c r="JZF15" s="9"/>
      <c r="JZG15" s="9"/>
      <c r="JZH15" s="9"/>
      <c r="JZI15" s="9"/>
      <c r="JZJ15" s="9"/>
      <c r="JZK15" s="9"/>
      <c r="JZL15" s="9"/>
      <c r="JZM15" s="9"/>
      <c r="JZN15" s="9"/>
      <c r="JZO15" s="9"/>
      <c r="JZP15" s="9"/>
      <c r="JZQ15" s="9"/>
      <c r="JZR15" s="9"/>
      <c r="JZS15" s="9"/>
      <c r="JZT15" s="9"/>
      <c r="JZU15" s="9"/>
      <c r="JZV15" s="9"/>
      <c r="JZW15" s="9"/>
      <c r="JZX15" s="9"/>
      <c r="JZY15" s="9"/>
      <c r="JZZ15" s="9"/>
      <c r="KAA15" s="9"/>
      <c r="KAB15" s="9"/>
      <c r="KAC15" s="9"/>
      <c r="KAD15" s="9"/>
      <c r="KAE15" s="9"/>
      <c r="KAF15" s="9"/>
      <c r="KAG15" s="9"/>
      <c r="KAH15" s="9"/>
      <c r="KAI15" s="9"/>
      <c r="KAJ15" s="9"/>
      <c r="KAK15" s="9"/>
      <c r="KAL15" s="9"/>
      <c r="KAM15" s="9"/>
      <c r="KAN15" s="9"/>
      <c r="KAO15" s="9"/>
      <c r="KAP15" s="9"/>
      <c r="KAQ15" s="9"/>
      <c r="KAR15" s="9"/>
      <c r="KAS15" s="9"/>
      <c r="KAT15" s="9"/>
      <c r="KAU15" s="9"/>
      <c r="KAV15" s="9"/>
      <c r="KAW15" s="9"/>
      <c r="KAX15" s="9"/>
      <c r="KAY15" s="9"/>
      <c r="KAZ15" s="9"/>
      <c r="KBA15" s="9"/>
      <c r="KBB15" s="9"/>
      <c r="KBC15" s="9"/>
      <c r="KBD15" s="9"/>
      <c r="KBE15" s="9"/>
      <c r="KBF15" s="9"/>
      <c r="KBG15" s="9"/>
      <c r="KBH15" s="9"/>
      <c r="KBI15" s="9"/>
      <c r="KBJ15" s="9"/>
      <c r="KBK15" s="9"/>
      <c r="KBL15" s="9"/>
      <c r="KBM15" s="9"/>
      <c r="KBN15" s="9"/>
      <c r="KBO15" s="9"/>
      <c r="KBP15" s="9"/>
      <c r="KBQ15" s="9"/>
      <c r="KBR15" s="9"/>
      <c r="KBS15" s="9"/>
      <c r="KBT15" s="9"/>
      <c r="KBU15" s="9"/>
      <c r="KBV15" s="9"/>
      <c r="KBW15" s="9"/>
      <c r="KBX15" s="9"/>
      <c r="KBY15" s="9"/>
      <c r="KBZ15" s="9"/>
      <c r="KCA15" s="9"/>
      <c r="KCB15" s="9"/>
      <c r="KCC15" s="9"/>
      <c r="KCD15" s="9"/>
      <c r="KCE15" s="9"/>
      <c r="KCF15" s="9"/>
      <c r="KCG15" s="9"/>
      <c r="KCH15" s="9"/>
      <c r="KCI15" s="9"/>
      <c r="KCJ15" s="9"/>
      <c r="KCK15" s="9"/>
      <c r="KCL15" s="9"/>
      <c r="KCM15" s="9"/>
      <c r="KCN15" s="9"/>
      <c r="KCO15" s="9"/>
      <c r="KCP15" s="9"/>
      <c r="KCQ15" s="9"/>
      <c r="KCR15" s="9"/>
      <c r="KCS15" s="9"/>
      <c r="KCT15" s="9"/>
      <c r="KCU15" s="9"/>
      <c r="KCV15" s="9"/>
      <c r="KCW15" s="9"/>
      <c r="KCX15" s="9"/>
      <c r="KCY15" s="9"/>
      <c r="KCZ15" s="9"/>
      <c r="KDA15" s="9"/>
      <c r="KDB15" s="9"/>
      <c r="KDC15" s="9"/>
      <c r="KDD15" s="9"/>
      <c r="KDE15" s="9"/>
      <c r="KDF15" s="9"/>
      <c r="KDG15" s="9"/>
      <c r="KDH15" s="9"/>
      <c r="KDI15" s="9"/>
      <c r="KDJ15" s="9"/>
      <c r="KDK15" s="9"/>
      <c r="KDL15" s="9"/>
      <c r="KDM15" s="9"/>
      <c r="KDN15" s="9"/>
      <c r="KDO15" s="9"/>
      <c r="KDP15" s="9"/>
      <c r="KDQ15" s="9"/>
      <c r="KDR15" s="9"/>
      <c r="KDS15" s="9"/>
      <c r="KDT15" s="9"/>
      <c r="KDU15" s="9"/>
      <c r="KDV15" s="9"/>
      <c r="KDW15" s="9"/>
      <c r="KDX15" s="9"/>
      <c r="KDY15" s="9"/>
      <c r="KDZ15" s="9"/>
      <c r="KEA15" s="9"/>
      <c r="KEB15" s="9"/>
      <c r="KEC15" s="9"/>
      <c r="KED15" s="9"/>
      <c r="KEE15" s="9"/>
      <c r="KEF15" s="9"/>
      <c r="KEG15" s="9"/>
      <c r="KEH15" s="9"/>
      <c r="KEI15" s="9"/>
      <c r="KEJ15" s="9"/>
      <c r="KEK15" s="9"/>
      <c r="KEL15" s="9"/>
      <c r="KEM15" s="9"/>
      <c r="KEN15" s="9"/>
      <c r="KEO15" s="9"/>
      <c r="KEP15" s="9"/>
      <c r="KEQ15" s="9"/>
      <c r="KER15" s="9"/>
      <c r="KES15" s="9"/>
      <c r="KET15" s="9"/>
      <c r="KEU15" s="9"/>
      <c r="KEV15" s="9"/>
      <c r="KEW15" s="9"/>
      <c r="KEX15" s="9"/>
      <c r="KEY15" s="9"/>
      <c r="KEZ15" s="9"/>
      <c r="KFA15" s="9"/>
      <c r="KFB15" s="9"/>
      <c r="KFC15" s="9"/>
      <c r="KFD15" s="9"/>
      <c r="KFE15" s="9"/>
      <c r="KFF15" s="9"/>
      <c r="KFG15" s="9"/>
      <c r="KFH15" s="9"/>
      <c r="KFI15" s="9"/>
      <c r="KFJ15" s="9"/>
      <c r="KFK15" s="9"/>
      <c r="KFL15" s="9"/>
      <c r="KFM15" s="9"/>
      <c r="KFN15" s="9"/>
      <c r="KFO15" s="9"/>
      <c r="KFP15" s="9"/>
      <c r="KFQ15" s="9"/>
      <c r="KFR15" s="9"/>
      <c r="KFS15" s="9"/>
      <c r="KFT15" s="9"/>
      <c r="KFU15" s="9"/>
      <c r="KFV15" s="9"/>
      <c r="KFW15" s="9"/>
      <c r="KFX15" s="9"/>
      <c r="KFY15" s="9"/>
      <c r="KFZ15" s="9"/>
      <c r="KGA15" s="9"/>
      <c r="KGB15" s="9"/>
      <c r="KGC15" s="9"/>
      <c r="KGD15" s="9"/>
      <c r="KGE15" s="9"/>
      <c r="KGF15" s="9"/>
      <c r="KGG15" s="9"/>
      <c r="KGH15" s="9"/>
      <c r="KGI15" s="9"/>
      <c r="KGJ15" s="9"/>
      <c r="KGK15" s="9"/>
      <c r="KGL15" s="9"/>
      <c r="KGM15" s="9"/>
      <c r="KGN15" s="9"/>
      <c r="KGO15" s="9"/>
      <c r="KGP15" s="9"/>
      <c r="KGQ15" s="9"/>
      <c r="KGR15" s="9"/>
      <c r="KGS15" s="9"/>
      <c r="KGT15" s="9"/>
      <c r="KGU15" s="9"/>
      <c r="KGV15" s="9"/>
      <c r="KGW15" s="9"/>
      <c r="KGX15" s="9"/>
      <c r="KGY15" s="9"/>
      <c r="KGZ15" s="9"/>
      <c r="KHA15" s="9"/>
      <c r="KHB15" s="9"/>
      <c r="KHC15" s="9"/>
      <c r="KHD15" s="9"/>
      <c r="KHE15" s="9"/>
      <c r="KHF15" s="9"/>
      <c r="KHG15" s="9"/>
      <c r="KHH15" s="9"/>
      <c r="KHI15" s="9"/>
      <c r="KHJ15" s="9"/>
      <c r="KHK15" s="9"/>
      <c r="KHL15" s="9"/>
      <c r="KHM15" s="9"/>
      <c r="KHN15" s="9"/>
      <c r="KHO15" s="9"/>
      <c r="KHP15" s="9"/>
      <c r="KHQ15" s="9"/>
      <c r="KHR15" s="9"/>
      <c r="KHS15" s="9"/>
      <c r="KHT15" s="9"/>
      <c r="KHU15" s="9"/>
      <c r="KHV15" s="9"/>
      <c r="KHW15" s="9"/>
      <c r="KHX15" s="9"/>
      <c r="KHY15" s="9"/>
      <c r="KHZ15" s="9"/>
      <c r="KIA15" s="9"/>
      <c r="KIB15" s="9"/>
      <c r="KIC15" s="9"/>
      <c r="KID15" s="9"/>
      <c r="KIE15" s="9"/>
      <c r="KIF15" s="9"/>
      <c r="KIG15" s="9"/>
      <c r="KIH15" s="9"/>
      <c r="KII15" s="9"/>
      <c r="KIJ15" s="9"/>
      <c r="KIK15" s="9"/>
      <c r="KIL15" s="9"/>
      <c r="KIM15" s="9"/>
      <c r="KIN15" s="9"/>
      <c r="KIO15" s="9"/>
      <c r="KIP15" s="9"/>
      <c r="KIQ15" s="9"/>
      <c r="KIR15" s="9"/>
      <c r="KIS15" s="9"/>
      <c r="KIT15" s="9"/>
      <c r="KIU15" s="9"/>
      <c r="KIV15" s="9"/>
      <c r="KIW15" s="9"/>
      <c r="KIX15" s="9"/>
      <c r="KIY15" s="9"/>
      <c r="KIZ15" s="9"/>
      <c r="KJA15" s="9"/>
      <c r="KJB15" s="9"/>
      <c r="KJC15" s="9"/>
      <c r="KJD15" s="9"/>
      <c r="KJE15" s="9"/>
      <c r="KJF15" s="9"/>
      <c r="KJG15" s="9"/>
      <c r="KJH15" s="9"/>
      <c r="KJI15" s="9"/>
      <c r="KJJ15" s="9"/>
      <c r="KJK15" s="9"/>
      <c r="KJL15" s="9"/>
      <c r="KJM15" s="9"/>
      <c r="KJN15" s="9"/>
      <c r="KJO15" s="9"/>
      <c r="KJP15" s="9"/>
      <c r="KJQ15" s="9"/>
      <c r="KJR15" s="9"/>
      <c r="KJS15" s="9"/>
      <c r="KJT15" s="9"/>
      <c r="KJU15" s="9"/>
      <c r="KJV15" s="9"/>
      <c r="KJW15" s="9"/>
      <c r="KJX15" s="9"/>
      <c r="KJY15" s="9"/>
      <c r="KJZ15" s="9"/>
      <c r="KKA15" s="9"/>
      <c r="KKB15" s="9"/>
      <c r="KKC15" s="9"/>
      <c r="KKD15" s="9"/>
      <c r="KKE15" s="9"/>
      <c r="KKF15" s="9"/>
      <c r="KKG15" s="9"/>
      <c r="KKH15" s="9"/>
      <c r="KKI15" s="9"/>
      <c r="KKJ15" s="9"/>
      <c r="KKK15" s="9"/>
      <c r="KKL15" s="9"/>
      <c r="KKM15" s="9"/>
      <c r="KKN15" s="9"/>
      <c r="KKO15" s="9"/>
      <c r="KKP15" s="9"/>
      <c r="KKQ15" s="9"/>
      <c r="KKR15" s="9"/>
      <c r="KKS15" s="9"/>
      <c r="KKT15" s="9"/>
      <c r="KKU15" s="9"/>
      <c r="KKV15" s="9"/>
      <c r="KKW15" s="9"/>
      <c r="KKX15" s="9"/>
      <c r="KKY15" s="9"/>
      <c r="KKZ15" s="9"/>
      <c r="KLA15" s="9"/>
      <c r="KLB15" s="9"/>
      <c r="KLC15" s="9"/>
      <c r="KLD15" s="9"/>
      <c r="KLE15" s="9"/>
      <c r="KLF15" s="9"/>
      <c r="KLG15" s="9"/>
      <c r="KLH15" s="9"/>
      <c r="KLI15" s="9"/>
      <c r="KLJ15" s="9"/>
      <c r="KLK15" s="9"/>
      <c r="KLL15" s="9"/>
      <c r="KLM15" s="9"/>
      <c r="KLN15" s="9"/>
      <c r="KLO15" s="9"/>
      <c r="KLP15" s="9"/>
      <c r="KLQ15" s="9"/>
      <c r="KLR15" s="9"/>
      <c r="KLS15" s="9"/>
      <c r="KLT15" s="9"/>
      <c r="KLU15" s="9"/>
      <c r="KLV15" s="9"/>
      <c r="KLW15" s="9"/>
      <c r="KLX15" s="9"/>
      <c r="KLY15" s="9"/>
      <c r="KLZ15" s="9"/>
      <c r="KMA15" s="9"/>
      <c r="KMB15" s="9"/>
      <c r="KMC15" s="9"/>
      <c r="KMD15" s="9"/>
      <c r="KME15" s="9"/>
      <c r="KMF15" s="9"/>
      <c r="KMG15" s="9"/>
      <c r="KMH15" s="9"/>
      <c r="KMI15" s="9"/>
      <c r="KMJ15" s="9"/>
      <c r="KMK15" s="9"/>
      <c r="KML15" s="9"/>
      <c r="KMM15" s="9"/>
      <c r="KMN15" s="9"/>
      <c r="KMO15" s="9"/>
      <c r="KMP15" s="9"/>
      <c r="KMQ15" s="9"/>
      <c r="KMR15" s="9"/>
      <c r="KMS15" s="9"/>
      <c r="KMT15" s="9"/>
      <c r="KMU15" s="9"/>
      <c r="KMV15" s="9"/>
      <c r="KMW15" s="9"/>
      <c r="KMX15" s="9"/>
      <c r="KMY15" s="9"/>
      <c r="KMZ15" s="9"/>
      <c r="KNA15" s="9"/>
      <c r="KNB15" s="9"/>
      <c r="KNC15" s="9"/>
      <c r="KND15" s="9"/>
      <c r="KNE15" s="9"/>
      <c r="KNF15" s="9"/>
      <c r="KNG15" s="9"/>
      <c r="KNH15" s="9"/>
      <c r="KNI15" s="9"/>
      <c r="KNJ15" s="9"/>
      <c r="KNK15" s="9"/>
      <c r="KNL15" s="9"/>
      <c r="KNM15" s="9"/>
      <c r="KNN15" s="9"/>
      <c r="KNO15" s="9"/>
      <c r="KNP15" s="9"/>
      <c r="KNQ15" s="9"/>
      <c r="KNR15" s="9"/>
      <c r="KNS15" s="9"/>
      <c r="KNT15" s="9"/>
      <c r="KNU15" s="9"/>
      <c r="KNV15" s="9"/>
      <c r="KNW15" s="9"/>
      <c r="KNX15" s="9"/>
      <c r="KNY15" s="9"/>
      <c r="KNZ15" s="9"/>
      <c r="KOA15" s="9"/>
      <c r="KOB15" s="9"/>
      <c r="KOC15" s="9"/>
      <c r="KOD15" s="9"/>
      <c r="KOE15" s="9"/>
      <c r="KOF15" s="9"/>
      <c r="KOG15" s="9"/>
      <c r="KOH15" s="9"/>
      <c r="KOI15" s="9"/>
      <c r="KOJ15" s="9"/>
      <c r="KOK15" s="9"/>
      <c r="KOL15" s="9"/>
      <c r="KOM15" s="9"/>
      <c r="KON15" s="9"/>
      <c r="KOO15" s="9"/>
      <c r="KOP15" s="9"/>
      <c r="KOQ15" s="9"/>
      <c r="KOR15" s="9"/>
      <c r="KOS15" s="9"/>
      <c r="KOT15" s="9"/>
      <c r="KOU15" s="9"/>
      <c r="KOV15" s="9"/>
      <c r="KOW15" s="9"/>
      <c r="KOX15" s="9"/>
      <c r="KOY15" s="9"/>
      <c r="KOZ15" s="9"/>
      <c r="KPA15" s="9"/>
      <c r="KPB15" s="9"/>
      <c r="KPC15" s="9"/>
      <c r="KPD15" s="9"/>
      <c r="KPE15" s="9"/>
      <c r="KPF15" s="9"/>
      <c r="KPG15" s="9"/>
      <c r="KPH15" s="9"/>
      <c r="KPI15" s="9"/>
      <c r="KPJ15" s="9"/>
      <c r="KPK15" s="9"/>
      <c r="KPL15" s="9"/>
      <c r="KPM15" s="9"/>
      <c r="KPN15" s="9"/>
      <c r="KPO15" s="9"/>
      <c r="KPP15" s="9"/>
      <c r="KPQ15" s="9"/>
      <c r="KPR15" s="9"/>
      <c r="KPS15" s="9"/>
      <c r="KPT15" s="9"/>
      <c r="KPU15" s="9"/>
      <c r="KPV15" s="9"/>
      <c r="KPW15" s="9"/>
      <c r="KPX15" s="9"/>
      <c r="KPY15" s="9"/>
      <c r="KPZ15" s="9"/>
      <c r="KQA15" s="9"/>
      <c r="KQB15" s="9"/>
      <c r="KQC15" s="9"/>
      <c r="KQD15" s="9"/>
      <c r="KQE15" s="9"/>
      <c r="KQF15" s="9"/>
      <c r="KQG15" s="9"/>
      <c r="KQH15" s="9"/>
      <c r="KQI15" s="9"/>
      <c r="KQJ15" s="9"/>
      <c r="KQK15" s="9"/>
      <c r="KQL15" s="9"/>
      <c r="KQM15" s="9"/>
      <c r="KQN15" s="9"/>
      <c r="KQO15" s="9"/>
      <c r="KQP15" s="9"/>
      <c r="KQQ15" s="9"/>
      <c r="KQR15" s="9"/>
      <c r="KQS15" s="9"/>
      <c r="KQT15" s="9"/>
      <c r="KQU15" s="9"/>
      <c r="KQV15" s="9"/>
      <c r="KQW15" s="9"/>
      <c r="KQX15" s="9"/>
      <c r="KQY15" s="9"/>
      <c r="KQZ15" s="9"/>
      <c r="KRA15" s="9"/>
      <c r="KRB15" s="9"/>
      <c r="KRC15" s="9"/>
      <c r="KRD15" s="9"/>
      <c r="KRE15" s="9"/>
      <c r="KRF15" s="9"/>
      <c r="KRG15" s="9"/>
      <c r="KRH15" s="9"/>
      <c r="KRI15" s="9"/>
      <c r="KRJ15" s="9"/>
      <c r="KRK15" s="9"/>
      <c r="KRL15" s="9"/>
      <c r="KRM15" s="9"/>
      <c r="KRN15" s="9"/>
      <c r="KRO15" s="9"/>
      <c r="KRP15" s="9"/>
      <c r="KRQ15" s="9"/>
      <c r="KRR15" s="9"/>
      <c r="KRS15" s="9"/>
      <c r="KRT15" s="9"/>
      <c r="KRU15" s="9"/>
      <c r="KRV15" s="9"/>
      <c r="KRW15" s="9"/>
      <c r="KRX15" s="9"/>
      <c r="KRY15" s="9"/>
      <c r="KRZ15" s="9"/>
      <c r="KSA15" s="9"/>
      <c r="KSB15" s="9"/>
      <c r="KSC15" s="9"/>
      <c r="KSD15" s="9"/>
      <c r="KSE15" s="9"/>
      <c r="KSF15" s="9"/>
      <c r="KSG15" s="9"/>
      <c r="KSH15" s="9"/>
      <c r="KSI15" s="9"/>
      <c r="KSJ15" s="9"/>
      <c r="KSK15" s="9"/>
      <c r="KSL15" s="9"/>
      <c r="KSM15" s="9"/>
      <c r="KSN15" s="9"/>
      <c r="KSO15" s="9"/>
      <c r="KSP15" s="9"/>
      <c r="KSQ15" s="9"/>
      <c r="KSR15" s="9"/>
      <c r="KSS15" s="9"/>
      <c r="KST15" s="9"/>
      <c r="KSU15" s="9"/>
      <c r="KSV15" s="9"/>
      <c r="KSW15" s="9"/>
      <c r="KSX15" s="9"/>
      <c r="KSY15" s="9"/>
      <c r="KSZ15" s="9"/>
      <c r="KTA15" s="9"/>
      <c r="KTB15" s="9"/>
      <c r="KTC15" s="9"/>
      <c r="KTD15" s="9"/>
      <c r="KTE15" s="9"/>
      <c r="KTF15" s="9"/>
      <c r="KTG15" s="9"/>
      <c r="KTH15" s="9"/>
      <c r="KTI15" s="9"/>
      <c r="KTJ15" s="9"/>
      <c r="KTK15" s="9"/>
      <c r="KTL15" s="9"/>
      <c r="KTM15" s="9"/>
      <c r="KTN15" s="9"/>
      <c r="KTO15" s="9"/>
      <c r="KTP15" s="9"/>
      <c r="KTQ15" s="9"/>
      <c r="KTR15" s="9"/>
      <c r="KTS15" s="9"/>
      <c r="KTT15" s="9"/>
      <c r="KTU15" s="9"/>
      <c r="KTV15" s="9"/>
      <c r="KTW15" s="9"/>
      <c r="KTX15" s="9"/>
      <c r="KTY15" s="9"/>
      <c r="KTZ15" s="9"/>
      <c r="KUA15" s="9"/>
      <c r="KUB15" s="9"/>
      <c r="KUC15" s="9"/>
      <c r="KUD15" s="9"/>
      <c r="KUE15" s="9"/>
      <c r="KUF15" s="9"/>
      <c r="KUG15" s="9"/>
      <c r="KUH15" s="9"/>
      <c r="KUI15" s="9"/>
      <c r="KUJ15" s="9"/>
      <c r="KUK15" s="9"/>
      <c r="KUL15" s="9"/>
      <c r="KUM15" s="9"/>
      <c r="KUN15" s="9"/>
      <c r="KUO15" s="9"/>
      <c r="KUP15" s="9"/>
      <c r="KUQ15" s="9"/>
      <c r="KUR15" s="9"/>
      <c r="KUS15" s="9"/>
      <c r="KUT15" s="9"/>
      <c r="KUU15" s="9"/>
      <c r="KUV15" s="9"/>
      <c r="KUW15" s="9"/>
      <c r="KUX15" s="9"/>
      <c r="KUY15" s="9"/>
      <c r="KUZ15" s="9"/>
      <c r="KVA15" s="9"/>
      <c r="KVB15" s="9"/>
      <c r="KVC15" s="9"/>
      <c r="KVD15" s="9"/>
      <c r="KVE15" s="9"/>
      <c r="KVF15" s="9"/>
      <c r="KVG15" s="9"/>
      <c r="KVH15" s="9"/>
      <c r="KVI15" s="9"/>
      <c r="KVJ15" s="9"/>
      <c r="KVK15" s="9"/>
      <c r="KVL15" s="9"/>
      <c r="KVM15" s="9"/>
      <c r="KVN15" s="9"/>
      <c r="KVO15" s="9"/>
      <c r="KVP15" s="9"/>
      <c r="KVQ15" s="9"/>
      <c r="KVR15" s="9"/>
      <c r="KVS15" s="9"/>
      <c r="KVT15" s="9"/>
      <c r="KVU15" s="9"/>
      <c r="KVV15" s="9"/>
      <c r="KVW15" s="9"/>
      <c r="KVX15" s="9"/>
      <c r="KVY15" s="9"/>
      <c r="KVZ15" s="9"/>
      <c r="KWA15" s="9"/>
      <c r="KWB15" s="9"/>
      <c r="KWC15" s="9"/>
      <c r="KWD15" s="9"/>
      <c r="KWE15" s="9"/>
      <c r="KWF15" s="9"/>
      <c r="KWG15" s="9"/>
      <c r="KWH15" s="9"/>
      <c r="KWI15" s="9"/>
      <c r="KWJ15" s="9"/>
      <c r="KWK15" s="9"/>
      <c r="KWL15" s="9"/>
      <c r="KWM15" s="9"/>
      <c r="KWN15" s="9"/>
      <c r="KWO15" s="9"/>
      <c r="KWP15" s="9"/>
      <c r="KWQ15" s="9"/>
      <c r="KWR15" s="9"/>
      <c r="KWS15" s="9"/>
      <c r="KWT15" s="9"/>
      <c r="KWU15" s="9"/>
      <c r="KWV15" s="9"/>
      <c r="KWW15" s="9"/>
      <c r="KWX15" s="9"/>
      <c r="KWY15" s="9"/>
      <c r="KWZ15" s="9"/>
      <c r="KXA15" s="9"/>
      <c r="KXB15" s="9"/>
      <c r="KXC15" s="9"/>
      <c r="KXD15" s="9"/>
      <c r="KXE15" s="9"/>
      <c r="KXF15" s="9"/>
      <c r="KXG15" s="9"/>
      <c r="KXH15" s="9"/>
      <c r="KXI15" s="9"/>
      <c r="KXJ15" s="9"/>
      <c r="KXK15" s="9"/>
      <c r="KXL15" s="9"/>
      <c r="KXM15" s="9"/>
      <c r="KXN15" s="9"/>
      <c r="KXO15" s="9"/>
      <c r="KXP15" s="9"/>
      <c r="KXQ15" s="9"/>
      <c r="KXR15" s="9"/>
      <c r="KXS15" s="9"/>
      <c r="KXT15" s="9"/>
      <c r="KXU15" s="9"/>
      <c r="KXV15" s="9"/>
      <c r="KXW15" s="9"/>
      <c r="KXX15" s="9"/>
      <c r="KXY15" s="9"/>
      <c r="KXZ15" s="9"/>
      <c r="KYA15" s="9"/>
      <c r="KYB15" s="9"/>
      <c r="KYC15" s="9"/>
      <c r="KYD15" s="9"/>
      <c r="KYE15" s="9"/>
      <c r="KYF15" s="9"/>
      <c r="KYG15" s="9"/>
      <c r="KYH15" s="9"/>
      <c r="KYI15" s="9"/>
      <c r="KYJ15" s="9"/>
      <c r="KYK15" s="9"/>
      <c r="KYL15" s="9"/>
      <c r="KYM15" s="9"/>
      <c r="KYN15" s="9"/>
      <c r="KYO15" s="9"/>
      <c r="KYP15" s="9"/>
      <c r="KYQ15" s="9"/>
      <c r="KYR15" s="9"/>
      <c r="KYS15" s="9"/>
      <c r="KYT15" s="9"/>
      <c r="KYU15" s="9"/>
      <c r="KYV15" s="9"/>
      <c r="KYW15" s="9"/>
      <c r="KYX15" s="9"/>
      <c r="KYY15" s="9"/>
      <c r="KYZ15" s="9"/>
      <c r="KZA15" s="9"/>
      <c r="KZB15" s="9"/>
      <c r="KZC15" s="9"/>
      <c r="KZD15" s="9"/>
      <c r="KZE15" s="9"/>
      <c r="KZF15" s="9"/>
      <c r="KZG15" s="9"/>
      <c r="KZH15" s="9"/>
      <c r="KZI15" s="9"/>
      <c r="KZJ15" s="9"/>
      <c r="KZK15" s="9"/>
      <c r="KZL15" s="9"/>
      <c r="KZM15" s="9"/>
      <c r="KZN15" s="9"/>
      <c r="KZO15" s="9"/>
      <c r="KZP15" s="9"/>
      <c r="KZQ15" s="9"/>
      <c r="KZR15" s="9"/>
      <c r="KZS15" s="9"/>
      <c r="KZT15" s="9"/>
      <c r="KZU15" s="9"/>
      <c r="KZV15" s="9"/>
      <c r="KZW15" s="9"/>
      <c r="KZX15" s="9"/>
      <c r="KZY15" s="9"/>
      <c r="KZZ15" s="9"/>
      <c r="LAA15" s="9"/>
      <c r="LAB15" s="9"/>
      <c r="LAC15" s="9"/>
      <c r="LAD15" s="9"/>
      <c r="LAE15" s="9"/>
      <c r="LAF15" s="9"/>
      <c r="LAG15" s="9"/>
      <c r="LAH15" s="9"/>
      <c r="LAI15" s="9"/>
      <c r="LAJ15" s="9"/>
      <c r="LAK15" s="9"/>
      <c r="LAL15" s="9"/>
      <c r="LAM15" s="9"/>
      <c r="LAN15" s="9"/>
      <c r="LAO15" s="9"/>
      <c r="LAP15" s="9"/>
      <c r="LAQ15" s="9"/>
      <c r="LAR15" s="9"/>
      <c r="LAS15" s="9"/>
      <c r="LAT15" s="9"/>
      <c r="LAU15" s="9"/>
      <c r="LAV15" s="9"/>
      <c r="LAW15" s="9"/>
      <c r="LAX15" s="9"/>
      <c r="LAY15" s="9"/>
      <c r="LAZ15" s="9"/>
      <c r="LBA15" s="9"/>
      <c r="LBB15" s="9"/>
      <c r="LBC15" s="9"/>
      <c r="LBD15" s="9"/>
      <c r="LBE15" s="9"/>
      <c r="LBF15" s="9"/>
      <c r="LBG15" s="9"/>
      <c r="LBH15" s="9"/>
      <c r="LBI15" s="9"/>
      <c r="LBJ15" s="9"/>
      <c r="LBK15" s="9"/>
      <c r="LBL15" s="9"/>
      <c r="LBM15" s="9"/>
      <c r="LBN15" s="9"/>
      <c r="LBO15" s="9"/>
      <c r="LBP15" s="9"/>
      <c r="LBQ15" s="9"/>
      <c r="LBR15" s="9"/>
      <c r="LBS15" s="9"/>
      <c r="LBT15" s="9"/>
      <c r="LBU15" s="9"/>
      <c r="LBV15" s="9"/>
      <c r="LBW15" s="9"/>
      <c r="LBX15" s="9"/>
      <c r="LBY15" s="9"/>
      <c r="LBZ15" s="9"/>
      <c r="LCA15" s="9"/>
      <c r="LCB15" s="9"/>
      <c r="LCC15" s="9"/>
      <c r="LCD15" s="9"/>
      <c r="LCE15" s="9"/>
      <c r="LCF15" s="9"/>
      <c r="LCG15" s="9"/>
      <c r="LCH15" s="9"/>
      <c r="LCI15" s="9"/>
      <c r="LCJ15" s="9"/>
      <c r="LCK15" s="9"/>
      <c r="LCL15" s="9"/>
      <c r="LCM15" s="9"/>
      <c r="LCN15" s="9"/>
      <c r="LCO15" s="9"/>
      <c r="LCP15" s="9"/>
      <c r="LCQ15" s="9"/>
      <c r="LCR15" s="9"/>
      <c r="LCS15" s="9"/>
      <c r="LCT15" s="9"/>
      <c r="LCU15" s="9"/>
      <c r="LCV15" s="9"/>
      <c r="LCW15" s="9"/>
      <c r="LCX15" s="9"/>
      <c r="LCY15" s="9"/>
      <c r="LCZ15" s="9"/>
      <c r="LDA15" s="9"/>
      <c r="LDB15" s="9"/>
      <c r="LDC15" s="9"/>
      <c r="LDD15" s="9"/>
      <c r="LDE15" s="9"/>
      <c r="LDF15" s="9"/>
      <c r="LDG15" s="9"/>
      <c r="LDH15" s="9"/>
      <c r="LDI15" s="9"/>
      <c r="LDJ15" s="9"/>
      <c r="LDK15" s="9"/>
      <c r="LDL15" s="9"/>
      <c r="LDM15" s="9"/>
      <c r="LDN15" s="9"/>
      <c r="LDO15" s="9"/>
      <c r="LDP15" s="9"/>
      <c r="LDQ15" s="9"/>
      <c r="LDR15" s="9"/>
      <c r="LDS15" s="9"/>
      <c r="LDT15" s="9"/>
      <c r="LDU15" s="9"/>
      <c r="LDV15" s="9"/>
      <c r="LDW15" s="9"/>
      <c r="LDX15" s="9"/>
      <c r="LDY15" s="9"/>
      <c r="LDZ15" s="9"/>
      <c r="LEA15" s="9"/>
      <c r="LEB15" s="9"/>
      <c r="LEC15" s="9"/>
      <c r="LED15" s="9"/>
      <c r="LEE15" s="9"/>
      <c r="LEF15" s="9"/>
      <c r="LEG15" s="9"/>
      <c r="LEH15" s="9"/>
      <c r="LEI15" s="9"/>
      <c r="LEJ15" s="9"/>
      <c r="LEK15" s="9"/>
      <c r="LEL15" s="9"/>
      <c r="LEM15" s="9"/>
      <c r="LEN15" s="9"/>
      <c r="LEO15" s="9"/>
      <c r="LEP15" s="9"/>
      <c r="LEQ15" s="9"/>
      <c r="LER15" s="9"/>
      <c r="LES15" s="9"/>
      <c r="LET15" s="9"/>
      <c r="LEU15" s="9"/>
      <c r="LEV15" s="9"/>
      <c r="LEW15" s="9"/>
      <c r="LEX15" s="9"/>
      <c r="LEY15" s="9"/>
      <c r="LEZ15" s="9"/>
      <c r="LFA15" s="9"/>
      <c r="LFB15" s="9"/>
      <c r="LFC15" s="9"/>
      <c r="LFD15" s="9"/>
      <c r="LFE15" s="9"/>
      <c r="LFF15" s="9"/>
      <c r="LFG15" s="9"/>
      <c r="LFH15" s="9"/>
      <c r="LFI15" s="9"/>
      <c r="LFJ15" s="9"/>
      <c r="LFK15" s="9"/>
      <c r="LFL15" s="9"/>
      <c r="LFM15" s="9"/>
      <c r="LFN15" s="9"/>
      <c r="LFO15" s="9"/>
      <c r="LFP15" s="9"/>
      <c r="LFQ15" s="9"/>
      <c r="LFR15" s="9"/>
      <c r="LFS15" s="9"/>
      <c r="LFT15" s="9"/>
      <c r="LFU15" s="9"/>
      <c r="LFV15" s="9"/>
      <c r="LFW15" s="9"/>
      <c r="LFX15" s="9"/>
      <c r="LFY15" s="9"/>
      <c r="LFZ15" s="9"/>
      <c r="LGA15" s="9"/>
      <c r="LGB15" s="9"/>
      <c r="LGC15" s="9"/>
      <c r="LGD15" s="9"/>
      <c r="LGE15" s="9"/>
      <c r="LGF15" s="9"/>
      <c r="LGG15" s="9"/>
      <c r="LGH15" s="9"/>
      <c r="LGI15" s="9"/>
      <c r="LGJ15" s="9"/>
      <c r="LGK15" s="9"/>
      <c r="LGL15" s="9"/>
      <c r="LGM15" s="9"/>
      <c r="LGN15" s="9"/>
      <c r="LGO15" s="9"/>
      <c r="LGP15" s="9"/>
      <c r="LGQ15" s="9"/>
      <c r="LGR15" s="9"/>
      <c r="LGS15" s="9"/>
      <c r="LGT15" s="9"/>
      <c r="LGU15" s="9"/>
      <c r="LGV15" s="9"/>
      <c r="LGW15" s="9"/>
      <c r="LGX15" s="9"/>
      <c r="LGY15" s="9"/>
      <c r="LGZ15" s="9"/>
      <c r="LHA15" s="9"/>
      <c r="LHB15" s="9"/>
      <c r="LHC15" s="9"/>
      <c r="LHD15" s="9"/>
      <c r="LHE15" s="9"/>
      <c r="LHF15" s="9"/>
      <c r="LHG15" s="9"/>
      <c r="LHH15" s="9"/>
      <c r="LHI15" s="9"/>
      <c r="LHJ15" s="9"/>
      <c r="LHK15" s="9"/>
      <c r="LHL15" s="9"/>
      <c r="LHM15" s="9"/>
      <c r="LHN15" s="9"/>
      <c r="LHO15" s="9"/>
      <c r="LHP15" s="9"/>
      <c r="LHQ15" s="9"/>
      <c r="LHR15" s="9"/>
      <c r="LHS15" s="9"/>
      <c r="LHT15" s="9"/>
      <c r="LHU15" s="9"/>
      <c r="LHV15" s="9"/>
      <c r="LHW15" s="9"/>
      <c r="LHX15" s="9"/>
      <c r="LHY15" s="9"/>
      <c r="LHZ15" s="9"/>
      <c r="LIA15" s="9"/>
      <c r="LIB15" s="9"/>
      <c r="LIC15" s="9"/>
      <c r="LID15" s="9"/>
      <c r="LIE15" s="9"/>
      <c r="LIF15" s="9"/>
      <c r="LIG15" s="9"/>
      <c r="LIH15" s="9"/>
      <c r="LII15" s="9"/>
      <c r="LIJ15" s="9"/>
      <c r="LIK15" s="9"/>
      <c r="LIL15" s="9"/>
      <c r="LIM15" s="9"/>
      <c r="LIN15" s="9"/>
      <c r="LIO15" s="9"/>
      <c r="LIP15" s="9"/>
      <c r="LIQ15" s="9"/>
      <c r="LIR15" s="9"/>
      <c r="LIS15" s="9"/>
      <c r="LIT15" s="9"/>
      <c r="LIU15" s="9"/>
      <c r="LIV15" s="9"/>
      <c r="LIW15" s="9"/>
      <c r="LIX15" s="9"/>
      <c r="LIY15" s="9"/>
      <c r="LIZ15" s="9"/>
      <c r="LJA15" s="9"/>
      <c r="LJB15" s="9"/>
      <c r="LJC15" s="9"/>
      <c r="LJD15" s="9"/>
      <c r="LJE15" s="9"/>
      <c r="LJF15" s="9"/>
      <c r="LJG15" s="9"/>
      <c r="LJH15" s="9"/>
      <c r="LJI15" s="9"/>
      <c r="LJJ15" s="9"/>
      <c r="LJK15" s="9"/>
      <c r="LJL15" s="9"/>
      <c r="LJM15" s="9"/>
      <c r="LJN15" s="9"/>
      <c r="LJO15" s="9"/>
      <c r="LJP15" s="9"/>
      <c r="LJQ15" s="9"/>
      <c r="LJR15" s="9"/>
      <c r="LJS15" s="9"/>
      <c r="LJT15" s="9"/>
      <c r="LJU15" s="9"/>
      <c r="LJV15" s="9"/>
      <c r="LJW15" s="9"/>
      <c r="LJX15" s="9"/>
      <c r="LJY15" s="9"/>
      <c r="LJZ15" s="9"/>
      <c r="LKA15" s="9"/>
      <c r="LKB15" s="9"/>
      <c r="LKC15" s="9"/>
      <c r="LKD15" s="9"/>
      <c r="LKE15" s="9"/>
      <c r="LKF15" s="9"/>
      <c r="LKG15" s="9"/>
      <c r="LKH15" s="9"/>
      <c r="LKI15" s="9"/>
      <c r="LKJ15" s="9"/>
      <c r="LKK15" s="9"/>
      <c r="LKL15" s="9"/>
      <c r="LKM15" s="9"/>
      <c r="LKN15" s="9"/>
      <c r="LKO15" s="9"/>
      <c r="LKP15" s="9"/>
      <c r="LKQ15" s="9"/>
      <c r="LKR15" s="9"/>
      <c r="LKS15" s="9"/>
      <c r="LKT15" s="9"/>
      <c r="LKU15" s="9"/>
      <c r="LKV15" s="9"/>
      <c r="LKW15" s="9"/>
      <c r="LKX15" s="9"/>
      <c r="LKY15" s="9"/>
      <c r="LKZ15" s="9"/>
      <c r="LLA15" s="9"/>
      <c r="LLB15" s="9"/>
      <c r="LLC15" s="9"/>
      <c r="LLD15" s="9"/>
      <c r="LLE15" s="9"/>
      <c r="LLF15" s="9"/>
      <c r="LLG15" s="9"/>
      <c r="LLH15" s="9"/>
      <c r="LLI15" s="9"/>
      <c r="LLJ15" s="9"/>
      <c r="LLK15" s="9"/>
      <c r="LLL15" s="9"/>
      <c r="LLM15" s="9"/>
      <c r="LLN15" s="9"/>
      <c r="LLO15" s="9"/>
      <c r="LLP15" s="9"/>
      <c r="LLQ15" s="9"/>
      <c r="LLR15" s="9"/>
      <c r="LLS15" s="9"/>
      <c r="LLT15" s="9"/>
      <c r="LLU15" s="9"/>
      <c r="LLV15" s="9"/>
      <c r="LLW15" s="9"/>
      <c r="LLX15" s="9"/>
      <c r="LLY15" s="9"/>
      <c r="LLZ15" s="9"/>
      <c r="LMA15" s="9"/>
      <c r="LMB15" s="9"/>
      <c r="LMC15" s="9"/>
      <c r="LMD15" s="9"/>
      <c r="LME15" s="9"/>
      <c r="LMF15" s="9"/>
      <c r="LMG15" s="9"/>
      <c r="LMH15" s="9"/>
      <c r="LMI15" s="9"/>
      <c r="LMJ15" s="9"/>
      <c r="LMK15" s="9"/>
      <c r="LML15" s="9"/>
      <c r="LMM15" s="9"/>
      <c r="LMN15" s="9"/>
      <c r="LMO15" s="9"/>
      <c r="LMP15" s="9"/>
      <c r="LMQ15" s="9"/>
      <c r="LMR15" s="9"/>
      <c r="LMS15" s="9"/>
      <c r="LMT15" s="9"/>
      <c r="LMU15" s="9"/>
      <c r="LMV15" s="9"/>
      <c r="LMW15" s="9"/>
      <c r="LMX15" s="9"/>
      <c r="LMY15" s="9"/>
      <c r="LMZ15" s="9"/>
      <c r="LNA15" s="9"/>
      <c r="LNB15" s="9"/>
      <c r="LNC15" s="9"/>
      <c r="LND15" s="9"/>
      <c r="LNE15" s="9"/>
      <c r="LNF15" s="9"/>
      <c r="LNG15" s="9"/>
      <c r="LNH15" s="9"/>
      <c r="LNI15" s="9"/>
      <c r="LNJ15" s="9"/>
      <c r="LNK15" s="9"/>
      <c r="LNL15" s="9"/>
      <c r="LNM15" s="9"/>
      <c r="LNN15" s="9"/>
      <c r="LNO15" s="9"/>
      <c r="LNP15" s="9"/>
      <c r="LNQ15" s="9"/>
      <c r="LNR15" s="9"/>
      <c r="LNS15" s="9"/>
      <c r="LNT15" s="9"/>
      <c r="LNU15" s="9"/>
      <c r="LNV15" s="9"/>
      <c r="LNW15" s="9"/>
      <c r="LNX15" s="9"/>
      <c r="LNY15" s="9"/>
      <c r="LNZ15" s="9"/>
      <c r="LOA15" s="9"/>
      <c r="LOB15" s="9"/>
      <c r="LOC15" s="9"/>
      <c r="LOD15" s="9"/>
      <c r="LOE15" s="9"/>
      <c r="LOF15" s="9"/>
      <c r="LOG15" s="9"/>
      <c r="LOH15" s="9"/>
      <c r="LOI15" s="9"/>
      <c r="LOJ15" s="9"/>
      <c r="LOK15" s="9"/>
      <c r="LOL15" s="9"/>
      <c r="LOM15" s="9"/>
      <c r="LON15" s="9"/>
      <c r="LOO15" s="9"/>
      <c r="LOP15" s="9"/>
      <c r="LOQ15" s="9"/>
      <c r="LOR15" s="9"/>
      <c r="LOS15" s="9"/>
      <c r="LOT15" s="9"/>
      <c r="LOU15" s="9"/>
      <c r="LOV15" s="9"/>
      <c r="LOW15" s="9"/>
      <c r="LOX15" s="9"/>
      <c r="LOY15" s="9"/>
      <c r="LOZ15" s="9"/>
      <c r="LPA15" s="9"/>
      <c r="LPB15" s="9"/>
      <c r="LPC15" s="9"/>
      <c r="LPD15" s="9"/>
      <c r="LPE15" s="9"/>
      <c r="LPF15" s="9"/>
      <c r="LPG15" s="9"/>
      <c r="LPH15" s="9"/>
      <c r="LPI15" s="9"/>
      <c r="LPJ15" s="9"/>
      <c r="LPK15" s="9"/>
      <c r="LPL15" s="9"/>
      <c r="LPM15" s="9"/>
      <c r="LPN15" s="9"/>
      <c r="LPO15" s="9"/>
      <c r="LPP15" s="9"/>
      <c r="LPQ15" s="9"/>
      <c r="LPR15" s="9"/>
      <c r="LPS15" s="9"/>
      <c r="LPT15" s="9"/>
      <c r="LPU15" s="9"/>
      <c r="LPV15" s="9"/>
      <c r="LPW15" s="9"/>
      <c r="LPX15" s="9"/>
      <c r="LPY15" s="9"/>
      <c r="LPZ15" s="9"/>
      <c r="LQA15" s="9"/>
      <c r="LQB15" s="9"/>
      <c r="LQC15" s="9"/>
      <c r="LQD15" s="9"/>
      <c r="LQE15" s="9"/>
      <c r="LQF15" s="9"/>
      <c r="LQG15" s="9"/>
      <c r="LQH15" s="9"/>
      <c r="LQI15" s="9"/>
      <c r="LQJ15" s="9"/>
      <c r="LQK15" s="9"/>
      <c r="LQL15" s="9"/>
      <c r="LQM15" s="9"/>
      <c r="LQN15" s="9"/>
      <c r="LQO15" s="9"/>
      <c r="LQP15" s="9"/>
      <c r="LQQ15" s="9"/>
      <c r="LQR15" s="9"/>
      <c r="LQS15" s="9"/>
      <c r="LQT15" s="9"/>
      <c r="LQU15" s="9"/>
      <c r="LQV15" s="9"/>
      <c r="LQW15" s="9"/>
      <c r="LQX15" s="9"/>
      <c r="LQY15" s="9"/>
      <c r="LQZ15" s="9"/>
      <c r="LRA15" s="9"/>
      <c r="LRB15" s="9"/>
      <c r="LRC15" s="9"/>
      <c r="LRD15" s="9"/>
      <c r="LRE15" s="9"/>
      <c r="LRF15" s="9"/>
      <c r="LRG15" s="9"/>
      <c r="LRH15" s="9"/>
      <c r="LRI15" s="9"/>
      <c r="LRJ15" s="9"/>
      <c r="LRK15" s="9"/>
      <c r="LRL15" s="9"/>
      <c r="LRM15" s="9"/>
      <c r="LRN15" s="9"/>
      <c r="LRO15" s="9"/>
      <c r="LRP15" s="9"/>
      <c r="LRQ15" s="9"/>
      <c r="LRR15" s="9"/>
      <c r="LRS15" s="9"/>
      <c r="LRT15" s="9"/>
      <c r="LRU15" s="9"/>
      <c r="LRV15" s="9"/>
      <c r="LRW15" s="9"/>
      <c r="LRX15" s="9"/>
      <c r="LRY15" s="9"/>
      <c r="LRZ15" s="9"/>
      <c r="LSA15" s="9"/>
      <c r="LSB15" s="9"/>
      <c r="LSC15" s="9"/>
      <c r="LSD15" s="9"/>
      <c r="LSE15" s="9"/>
      <c r="LSF15" s="9"/>
      <c r="LSG15" s="9"/>
      <c r="LSH15" s="9"/>
      <c r="LSI15" s="9"/>
      <c r="LSJ15" s="9"/>
      <c r="LSK15" s="9"/>
      <c r="LSL15" s="9"/>
      <c r="LSM15" s="9"/>
      <c r="LSN15" s="9"/>
      <c r="LSO15" s="9"/>
      <c r="LSP15" s="9"/>
      <c r="LSQ15" s="9"/>
      <c r="LSR15" s="9"/>
      <c r="LSS15" s="9"/>
      <c r="LST15" s="9"/>
      <c r="LSU15" s="9"/>
      <c r="LSV15" s="9"/>
      <c r="LSW15" s="9"/>
      <c r="LSX15" s="9"/>
      <c r="LSY15" s="9"/>
      <c r="LSZ15" s="9"/>
      <c r="LTA15" s="9"/>
      <c r="LTB15" s="9"/>
      <c r="LTC15" s="9"/>
      <c r="LTD15" s="9"/>
      <c r="LTE15" s="9"/>
      <c r="LTF15" s="9"/>
      <c r="LTG15" s="9"/>
      <c r="LTH15" s="9"/>
      <c r="LTI15" s="9"/>
      <c r="LTJ15" s="9"/>
      <c r="LTK15" s="9"/>
      <c r="LTL15" s="9"/>
      <c r="LTM15" s="9"/>
      <c r="LTN15" s="9"/>
      <c r="LTO15" s="9"/>
      <c r="LTP15" s="9"/>
      <c r="LTQ15" s="9"/>
      <c r="LTR15" s="9"/>
      <c r="LTS15" s="9"/>
      <c r="LTT15" s="9"/>
      <c r="LTU15" s="9"/>
      <c r="LTV15" s="9"/>
      <c r="LTW15" s="9"/>
      <c r="LTX15" s="9"/>
      <c r="LTY15" s="9"/>
      <c r="LTZ15" s="9"/>
      <c r="LUA15" s="9"/>
      <c r="LUB15" s="9"/>
      <c r="LUC15" s="9"/>
      <c r="LUD15" s="9"/>
      <c r="LUE15" s="9"/>
      <c r="LUF15" s="9"/>
      <c r="LUG15" s="9"/>
      <c r="LUH15" s="9"/>
      <c r="LUI15" s="9"/>
      <c r="LUJ15" s="9"/>
      <c r="LUK15" s="9"/>
      <c r="LUL15" s="9"/>
      <c r="LUM15" s="9"/>
      <c r="LUN15" s="9"/>
      <c r="LUO15" s="9"/>
      <c r="LUP15" s="9"/>
      <c r="LUQ15" s="9"/>
      <c r="LUR15" s="9"/>
      <c r="LUS15" s="9"/>
      <c r="LUT15" s="9"/>
      <c r="LUU15" s="9"/>
      <c r="LUV15" s="9"/>
      <c r="LUW15" s="9"/>
      <c r="LUX15" s="9"/>
      <c r="LUY15" s="9"/>
      <c r="LUZ15" s="9"/>
      <c r="LVA15" s="9"/>
      <c r="LVB15" s="9"/>
      <c r="LVC15" s="9"/>
      <c r="LVD15" s="9"/>
      <c r="LVE15" s="9"/>
      <c r="LVF15" s="9"/>
      <c r="LVG15" s="9"/>
      <c r="LVH15" s="9"/>
      <c r="LVI15" s="9"/>
      <c r="LVJ15" s="9"/>
      <c r="LVK15" s="9"/>
      <c r="LVL15" s="9"/>
      <c r="LVM15" s="9"/>
      <c r="LVN15" s="9"/>
      <c r="LVO15" s="9"/>
      <c r="LVP15" s="9"/>
      <c r="LVQ15" s="9"/>
      <c r="LVR15" s="9"/>
      <c r="LVS15" s="9"/>
      <c r="LVT15" s="9"/>
      <c r="LVU15" s="9"/>
      <c r="LVV15" s="9"/>
      <c r="LVW15" s="9"/>
      <c r="LVX15" s="9"/>
      <c r="LVY15" s="9"/>
      <c r="LVZ15" s="9"/>
      <c r="LWA15" s="9"/>
      <c r="LWB15" s="9"/>
      <c r="LWC15" s="9"/>
      <c r="LWD15" s="9"/>
      <c r="LWE15" s="9"/>
      <c r="LWF15" s="9"/>
      <c r="LWG15" s="9"/>
      <c r="LWH15" s="9"/>
      <c r="LWI15" s="9"/>
      <c r="LWJ15" s="9"/>
      <c r="LWK15" s="9"/>
      <c r="LWL15" s="9"/>
      <c r="LWM15" s="9"/>
      <c r="LWN15" s="9"/>
      <c r="LWO15" s="9"/>
      <c r="LWP15" s="9"/>
      <c r="LWQ15" s="9"/>
      <c r="LWR15" s="9"/>
      <c r="LWS15" s="9"/>
      <c r="LWT15" s="9"/>
      <c r="LWU15" s="9"/>
      <c r="LWV15" s="9"/>
      <c r="LWW15" s="9"/>
      <c r="LWX15" s="9"/>
      <c r="LWY15" s="9"/>
      <c r="LWZ15" s="9"/>
      <c r="LXA15" s="9"/>
      <c r="LXB15" s="9"/>
      <c r="LXC15" s="9"/>
      <c r="LXD15" s="9"/>
      <c r="LXE15" s="9"/>
      <c r="LXF15" s="9"/>
      <c r="LXG15" s="9"/>
      <c r="LXH15" s="9"/>
      <c r="LXI15" s="9"/>
      <c r="LXJ15" s="9"/>
      <c r="LXK15" s="9"/>
      <c r="LXL15" s="9"/>
      <c r="LXM15" s="9"/>
      <c r="LXN15" s="9"/>
      <c r="LXO15" s="9"/>
      <c r="LXP15" s="9"/>
      <c r="LXQ15" s="9"/>
      <c r="LXR15" s="9"/>
      <c r="LXS15" s="9"/>
      <c r="LXT15" s="9"/>
      <c r="LXU15" s="9"/>
      <c r="LXV15" s="9"/>
      <c r="LXW15" s="9"/>
      <c r="LXX15" s="9"/>
      <c r="LXY15" s="9"/>
      <c r="LXZ15" s="9"/>
      <c r="LYA15" s="9"/>
      <c r="LYB15" s="9"/>
      <c r="LYC15" s="9"/>
      <c r="LYD15" s="9"/>
      <c r="LYE15" s="9"/>
      <c r="LYF15" s="9"/>
      <c r="LYG15" s="9"/>
      <c r="LYH15" s="9"/>
      <c r="LYI15" s="9"/>
      <c r="LYJ15" s="9"/>
      <c r="LYK15" s="9"/>
      <c r="LYL15" s="9"/>
      <c r="LYM15" s="9"/>
      <c r="LYN15" s="9"/>
      <c r="LYO15" s="9"/>
      <c r="LYP15" s="9"/>
      <c r="LYQ15" s="9"/>
      <c r="LYR15" s="9"/>
      <c r="LYS15" s="9"/>
      <c r="LYT15" s="9"/>
      <c r="LYU15" s="9"/>
      <c r="LYV15" s="9"/>
      <c r="LYW15" s="9"/>
      <c r="LYX15" s="9"/>
      <c r="LYY15" s="9"/>
      <c r="LYZ15" s="9"/>
      <c r="LZA15" s="9"/>
      <c r="LZB15" s="9"/>
      <c r="LZC15" s="9"/>
      <c r="LZD15" s="9"/>
      <c r="LZE15" s="9"/>
      <c r="LZF15" s="9"/>
      <c r="LZG15" s="9"/>
      <c r="LZH15" s="9"/>
      <c r="LZI15" s="9"/>
      <c r="LZJ15" s="9"/>
      <c r="LZK15" s="9"/>
      <c r="LZL15" s="9"/>
      <c r="LZM15" s="9"/>
      <c r="LZN15" s="9"/>
      <c r="LZO15" s="9"/>
      <c r="LZP15" s="9"/>
      <c r="LZQ15" s="9"/>
      <c r="LZR15" s="9"/>
      <c r="LZS15" s="9"/>
      <c r="LZT15" s="9"/>
      <c r="LZU15" s="9"/>
      <c r="LZV15" s="9"/>
      <c r="LZW15" s="9"/>
      <c r="LZX15" s="9"/>
      <c r="LZY15" s="9"/>
      <c r="LZZ15" s="9"/>
      <c r="MAA15" s="9"/>
      <c r="MAB15" s="9"/>
      <c r="MAC15" s="9"/>
      <c r="MAD15" s="9"/>
      <c r="MAE15" s="9"/>
      <c r="MAF15" s="9"/>
      <c r="MAG15" s="9"/>
      <c r="MAH15" s="9"/>
      <c r="MAI15" s="9"/>
      <c r="MAJ15" s="9"/>
      <c r="MAK15" s="9"/>
      <c r="MAL15" s="9"/>
      <c r="MAM15" s="9"/>
      <c r="MAN15" s="9"/>
      <c r="MAO15" s="9"/>
      <c r="MAP15" s="9"/>
      <c r="MAQ15" s="9"/>
      <c r="MAR15" s="9"/>
      <c r="MAS15" s="9"/>
      <c r="MAT15" s="9"/>
      <c r="MAU15" s="9"/>
      <c r="MAV15" s="9"/>
      <c r="MAW15" s="9"/>
      <c r="MAX15" s="9"/>
      <c r="MAY15" s="9"/>
      <c r="MAZ15" s="9"/>
      <c r="MBA15" s="9"/>
      <c r="MBB15" s="9"/>
      <c r="MBC15" s="9"/>
      <c r="MBD15" s="9"/>
      <c r="MBE15" s="9"/>
      <c r="MBF15" s="9"/>
      <c r="MBG15" s="9"/>
      <c r="MBH15" s="9"/>
      <c r="MBI15" s="9"/>
      <c r="MBJ15" s="9"/>
      <c r="MBK15" s="9"/>
      <c r="MBL15" s="9"/>
      <c r="MBM15" s="9"/>
      <c r="MBN15" s="9"/>
      <c r="MBO15" s="9"/>
      <c r="MBP15" s="9"/>
      <c r="MBQ15" s="9"/>
      <c r="MBR15" s="9"/>
      <c r="MBS15" s="9"/>
      <c r="MBT15" s="9"/>
      <c r="MBU15" s="9"/>
      <c r="MBV15" s="9"/>
      <c r="MBW15" s="9"/>
      <c r="MBX15" s="9"/>
      <c r="MBY15" s="9"/>
      <c r="MBZ15" s="9"/>
      <c r="MCA15" s="9"/>
      <c r="MCB15" s="9"/>
      <c r="MCC15" s="9"/>
      <c r="MCD15" s="9"/>
      <c r="MCE15" s="9"/>
      <c r="MCF15" s="9"/>
      <c r="MCG15" s="9"/>
      <c r="MCH15" s="9"/>
      <c r="MCI15" s="9"/>
      <c r="MCJ15" s="9"/>
      <c r="MCK15" s="9"/>
      <c r="MCL15" s="9"/>
      <c r="MCM15" s="9"/>
      <c r="MCN15" s="9"/>
      <c r="MCO15" s="9"/>
      <c r="MCP15" s="9"/>
      <c r="MCQ15" s="9"/>
      <c r="MCR15" s="9"/>
      <c r="MCS15" s="9"/>
      <c r="MCT15" s="9"/>
      <c r="MCU15" s="9"/>
      <c r="MCV15" s="9"/>
      <c r="MCW15" s="9"/>
      <c r="MCX15" s="9"/>
      <c r="MCY15" s="9"/>
      <c r="MCZ15" s="9"/>
      <c r="MDA15" s="9"/>
      <c r="MDB15" s="9"/>
      <c r="MDC15" s="9"/>
      <c r="MDD15" s="9"/>
      <c r="MDE15" s="9"/>
      <c r="MDF15" s="9"/>
      <c r="MDG15" s="9"/>
      <c r="MDH15" s="9"/>
      <c r="MDI15" s="9"/>
      <c r="MDJ15" s="9"/>
      <c r="MDK15" s="9"/>
      <c r="MDL15" s="9"/>
      <c r="MDM15" s="9"/>
      <c r="MDN15" s="9"/>
      <c r="MDO15" s="9"/>
      <c r="MDP15" s="9"/>
      <c r="MDQ15" s="9"/>
      <c r="MDR15" s="9"/>
      <c r="MDS15" s="9"/>
      <c r="MDT15" s="9"/>
      <c r="MDU15" s="9"/>
      <c r="MDV15" s="9"/>
      <c r="MDW15" s="9"/>
      <c r="MDX15" s="9"/>
      <c r="MDY15" s="9"/>
      <c r="MDZ15" s="9"/>
      <c r="MEA15" s="9"/>
      <c r="MEB15" s="9"/>
      <c r="MEC15" s="9"/>
      <c r="MED15" s="9"/>
      <c r="MEE15" s="9"/>
      <c r="MEF15" s="9"/>
      <c r="MEG15" s="9"/>
      <c r="MEH15" s="9"/>
      <c r="MEI15" s="9"/>
      <c r="MEJ15" s="9"/>
      <c r="MEK15" s="9"/>
      <c r="MEL15" s="9"/>
      <c r="MEM15" s="9"/>
      <c r="MEN15" s="9"/>
      <c r="MEO15" s="9"/>
      <c r="MEP15" s="9"/>
      <c r="MEQ15" s="9"/>
      <c r="MER15" s="9"/>
      <c r="MES15" s="9"/>
      <c r="MET15" s="9"/>
      <c r="MEU15" s="9"/>
      <c r="MEV15" s="9"/>
      <c r="MEW15" s="9"/>
      <c r="MEX15" s="9"/>
      <c r="MEY15" s="9"/>
      <c r="MEZ15" s="9"/>
      <c r="MFA15" s="9"/>
      <c r="MFB15" s="9"/>
      <c r="MFC15" s="9"/>
      <c r="MFD15" s="9"/>
      <c r="MFE15" s="9"/>
      <c r="MFF15" s="9"/>
      <c r="MFG15" s="9"/>
      <c r="MFH15" s="9"/>
      <c r="MFI15" s="9"/>
      <c r="MFJ15" s="9"/>
      <c r="MFK15" s="9"/>
      <c r="MFL15" s="9"/>
      <c r="MFM15" s="9"/>
      <c r="MFN15" s="9"/>
      <c r="MFO15" s="9"/>
      <c r="MFP15" s="9"/>
      <c r="MFQ15" s="9"/>
      <c r="MFR15" s="9"/>
      <c r="MFS15" s="9"/>
      <c r="MFT15" s="9"/>
      <c r="MFU15" s="9"/>
      <c r="MFV15" s="9"/>
      <c r="MFW15" s="9"/>
      <c r="MFX15" s="9"/>
      <c r="MFY15" s="9"/>
      <c r="MFZ15" s="9"/>
      <c r="MGA15" s="9"/>
      <c r="MGB15" s="9"/>
      <c r="MGC15" s="9"/>
      <c r="MGD15" s="9"/>
      <c r="MGE15" s="9"/>
      <c r="MGF15" s="9"/>
      <c r="MGG15" s="9"/>
      <c r="MGH15" s="9"/>
      <c r="MGI15" s="9"/>
      <c r="MGJ15" s="9"/>
      <c r="MGK15" s="9"/>
      <c r="MGL15" s="9"/>
      <c r="MGM15" s="9"/>
      <c r="MGN15" s="9"/>
      <c r="MGO15" s="9"/>
      <c r="MGP15" s="9"/>
      <c r="MGQ15" s="9"/>
      <c r="MGR15" s="9"/>
      <c r="MGS15" s="9"/>
      <c r="MGT15" s="9"/>
      <c r="MGU15" s="9"/>
      <c r="MGV15" s="9"/>
      <c r="MGW15" s="9"/>
      <c r="MGX15" s="9"/>
      <c r="MGY15" s="9"/>
      <c r="MGZ15" s="9"/>
      <c r="MHA15" s="9"/>
      <c r="MHB15" s="9"/>
      <c r="MHC15" s="9"/>
      <c r="MHD15" s="9"/>
      <c r="MHE15" s="9"/>
      <c r="MHF15" s="9"/>
      <c r="MHG15" s="9"/>
      <c r="MHH15" s="9"/>
      <c r="MHI15" s="9"/>
      <c r="MHJ15" s="9"/>
      <c r="MHK15" s="9"/>
      <c r="MHL15" s="9"/>
      <c r="MHM15" s="9"/>
      <c r="MHN15" s="9"/>
      <c r="MHO15" s="9"/>
      <c r="MHP15" s="9"/>
      <c r="MHQ15" s="9"/>
      <c r="MHR15" s="9"/>
      <c r="MHS15" s="9"/>
      <c r="MHT15" s="9"/>
      <c r="MHU15" s="9"/>
      <c r="MHV15" s="9"/>
      <c r="MHW15" s="9"/>
      <c r="MHX15" s="9"/>
      <c r="MHY15" s="9"/>
      <c r="MHZ15" s="9"/>
      <c r="MIA15" s="9"/>
      <c r="MIB15" s="9"/>
      <c r="MIC15" s="9"/>
      <c r="MID15" s="9"/>
      <c r="MIE15" s="9"/>
      <c r="MIF15" s="9"/>
      <c r="MIG15" s="9"/>
      <c r="MIH15" s="9"/>
      <c r="MII15" s="9"/>
      <c r="MIJ15" s="9"/>
      <c r="MIK15" s="9"/>
      <c r="MIL15" s="9"/>
      <c r="MIM15" s="9"/>
      <c r="MIN15" s="9"/>
      <c r="MIO15" s="9"/>
      <c r="MIP15" s="9"/>
      <c r="MIQ15" s="9"/>
      <c r="MIR15" s="9"/>
      <c r="MIS15" s="9"/>
      <c r="MIT15" s="9"/>
      <c r="MIU15" s="9"/>
      <c r="MIV15" s="9"/>
      <c r="MIW15" s="9"/>
      <c r="MIX15" s="9"/>
      <c r="MIY15" s="9"/>
      <c r="MIZ15" s="9"/>
      <c r="MJA15" s="9"/>
      <c r="MJB15" s="9"/>
      <c r="MJC15" s="9"/>
      <c r="MJD15" s="9"/>
      <c r="MJE15" s="9"/>
      <c r="MJF15" s="9"/>
      <c r="MJG15" s="9"/>
      <c r="MJH15" s="9"/>
      <c r="MJI15" s="9"/>
      <c r="MJJ15" s="9"/>
      <c r="MJK15" s="9"/>
      <c r="MJL15" s="9"/>
      <c r="MJM15" s="9"/>
      <c r="MJN15" s="9"/>
      <c r="MJO15" s="9"/>
      <c r="MJP15" s="9"/>
      <c r="MJQ15" s="9"/>
      <c r="MJR15" s="9"/>
      <c r="MJS15" s="9"/>
      <c r="MJT15" s="9"/>
      <c r="MJU15" s="9"/>
      <c r="MJV15" s="9"/>
      <c r="MJW15" s="9"/>
      <c r="MJX15" s="9"/>
      <c r="MJY15" s="9"/>
      <c r="MJZ15" s="9"/>
      <c r="MKA15" s="9"/>
      <c r="MKB15" s="9"/>
      <c r="MKC15" s="9"/>
      <c r="MKD15" s="9"/>
      <c r="MKE15" s="9"/>
      <c r="MKF15" s="9"/>
      <c r="MKG15" s="9"/>
      <c r="MKH15" s="9"/>
      <c r="MKI15" s="9"/>
      <c r="MKJ15" s="9"/>
      <c r="MKK15" s="9"/>
      <c r="MKL15" s="9"/>
      <c r="MKM15" s="9"/>
      <c r="MKN15" s="9"/>
      <c r="MKO15" s="9"/>
      <c r="MKP15" s="9"/>
      <c r="MKQ15" s="9"/>
      <c r="MKR15" s="9"/>
      <c r="MKS15" s="9"/>
      <c r="MKT15" s="9"/>
      <c r="MKU15" s="9"/>
      <c r="MKV15" s="9"/>
      <c r="MKW15" s="9"/>
      <c r="MKX15" s="9"/>
      <c r="MKY15" s="9"/>
      <c r="MKZ15" s="9"/>
      <c r="MLA15" s="9"/>
      <c r="MLB15" s="9"/>
      <c r="MLC15" s="9"/>
      <c r="MLD15" s="9"/>
      <c r="MLE15" s="9"/>
      <c r="MLF15" s="9"/>
      <c r="MLG15" s="9"/>
      <c r="MLH15" s="9"/>
      <c r="MLI15" s="9"/>
      <c r="MLJ15" s="9"/>
      <c r="MLK15" s="9"/>
      <c r="MLL15" s="9"/>
      <c r="MLM15" s="9"/>
      <c r="MLN15" s="9"/>
      <c r="MLO15" s="9"/>
      <c r="MLP15" s="9"/>
      <c r="MLQ15" s="9"/>
      <c r="MLR15" s="9"/>
      <c r="MLS15" s="9"/>
      <c r="MLT15" s="9"/>
      <c r="MLU15" s="9"/>
      <c r="MLV15" s="9"/>
      <c r="MLW15" s="9"/>
      <c r="MLX15" s="9"/>
      <c r="MLY15" s="9"/>
      <c r="MLZ15" s="9"/>
      <c r="MMA15" s="9"/>
      <c r="MMB15" s="9"/>
      <c r="MMC15" s="9"/>
      <c r="MMD15" s="9"/>
      <c r="MME15" s="9"/>
      <c r="MMF15" s="9"/>
      <c r="MMG15" s="9"/>
      <c r="MMH15" s="9"/>
      <c r="MMI15" s="9"/>
      <c r="MMJ15" s="9"/>
      <c r="MMK15" s="9"/>
      <c r="MML15" s="9"/>
      <c r="MMM15" s="9"/>
      <c r="MMN15" s="9"/>
      <c r="MMO15" s="9"/>
      <c r="MMP15" s="9"/>
      <c r="MMQ15" s="9"/>
      <c r="MMR15" s="9"/>
      <c r="MMS15" s="9"/>
      <c r="MMT15" s="9"/>
      <c r="MMU15" s="9"/>
      <c r="MMV15" s="9"/>
      <c r="MMW15" s="9"/>
      <c r="MMX15" s="9"/>
      <c r="MMY15" s="9"/>
      <c r="MMZ15" s="9"/>
      <c r="MNA15" s="9"/>
      <c r="MNB15" s="9"/>
      <c r="MNC15" s="9"/>
      <c r="MND15" s="9"/>
      <c r="MNE15" s="9"/>
      <c r="MNF15" s="9"/>
      <c r="MNG15" s="9"/>
      <c r="MNH15" s="9"/>
      <c r="MNI15" s="9"/>
      <c r="MNJ15" s="9"/>
      <c r="MNK15" s="9"/>
      <c r="MNL15" s="9"/>
      <c r="MNM15" s="9"/>
      <c r="MNN15" s="9"/>
      <c r="MNO15" s="9"/>
      <c r="MNP15" s="9"/>
      <c r="MNQ15" s="9"/>
      <c r="MNR15" s="9"/>
      <c r="MNS15" s="9"/>
      <c r="MNT15" s="9"/>
      <c r="MNU15" s="9"/>
      <c r="MNV15" s="9"/>
      <c r="MNW15" s="9"/>
      <c r="MNX15" s="9"/>
      <c r="MNY15" s="9"/>
      <c r="MNZ15" s="9"/>
      <c r="MOA15" s="9"/>
      <c r="MOB15" s="9"/>
      <c r="MOC15" s="9"/>
      <c r="MOD15" s="9"/>
      <c r="MOE15" s="9"/>
      <c r="MOF15" s="9"/>
      <c r="MOG15" s="9"/>
      <c r="MOH15" s="9"/>
      <c r="MOI15" s="9"/>
      <c r="MOJ15" s="9"/>
      <c r="MOK15" s="9"/>
      <c r="MOL15" s="9"/>
      <c r="MOM15" s="9"/>
      <c r="MON15" s="9"/>
      <c r="MOO15" s="9"/>
      <c r="MOP15" s="9"/>
      <c r="MOQ15" s="9"/>
      <c r="MOR15" s="9"/>
      <c r="MOS15" s="9"/>
      <c r="MOT15" s="9"/>
      <c r="MOU15" s="9"/>
      <c r="MOV15" s="9"/>
      <c r="MOW15" s="9"/>
      <c r="MOX15" s="9"/>
      <c r="MOY15" s="9"/>
      <c r="MOZ15" s="9"/>
      <c r="MPA15" s="9"/>
      <c r="MPB15" s="9"/>
      <c r="MPC15" s="9"/>
      <c r="MPD15" s="9"/>
      <c r="MPE15" s="9"/>
      <c r="MPF15" s="9"/>
      <c r="MPG15" s="9"/>
      <c r="MPH15" s="9"/>
      <c r="MPI15" s="9"/>
      <c r="MPJ15" s="9"/>
      <c r="MPK15" s="9"/>
      <c r="MPL15" s="9"/>
      <c r="MPM15" s="9"/>
      <c r="MPN15" s="9"/>
      <c r="MPO15" s="9"/>
      <c r="MPP15" s="9"/>
      <c r="MPQ15" s="9"/>
      <c r="MPR15" s="9"/>
      <c r="MPS15" s="9"/>
      <c r="MPT15" s="9"/>
      <c r="MPU15" s="9"/>
      <c r="MPV15" s="9"/>
      <c r="MPW15" s="9"/>
      <c r="MPX15" s="9"/>
      <c r="MPY15" s="9"/>
      <c r="MPZ15" s="9"/>
      <c r="MQA15" s="9"/>
      <c r="MQB15" s="9"/>
      <c r="MQC15" s="9"/>
      <c r="MQD15" s="9"/>
      <c r="MQE15" s="9"/>
      <c r="MQF15" s="9"/>
      <c r="MQG15" s="9"/>
      <c r="MQH15" s="9"/>
      <c r="MQI15" s="9"/>
      <c r="MQJ15" s="9"/>
      <c r="MQK15" s="9"/>
      <c r="MQL15" s="9"/>
      <c r="MQM15" s="9"/>
      <c r="MQN15" s="9"/>
      <c r="MQO15" s="9"/>
      <c r="MQP15" s="9"/>
      <c r="MQQ15" s="9"/>
      <c r="MQR15" s="9"/>
      <c r="MQS15" s="9"/>
      <c r="MQT15" s="9"/>
      <c r="MQU15" s="9"/>
      <c r="MQV15" s="9"/>
      <c r="MQW15" s="9"/>
      <c r="MQX15" s="9"/>
      <c r="MQY15" s="9"/>
      <c r="MQZ15" s="9"/>
      <c r="MRA15" s="9"/>
      <c r="MRB15" s="9"/>
      <c r="MRC15" s="9"/>
      <c r="MRD15" s="9"/>
      <c r="MRE15" s="9"/>
      <c r="MRF15" s="9"/>
      <c r="MRG15" s="9"/>
      <c r="MRH15" s="9"/>
      <c r="MRI15" s="9"/>
      <c r="MRJ15" s="9"/>
      <c r="MRK15" s="9"/>
      <c r="MRL15" s="9"/>
      <c r="MRM15" s="9"/>
      <c r="MRN15" s="9"/>
      <c r="MRO15" s="9"/>
      <c r="MRP15" s="9"/>
      <c r="MRQ15" s="9"/>
      <c r="MRR15" s="9"/>
      <c r="MRS15" s="9"/>
      <c r="MRT15" s="9"/>
      <c r="MRU15" s="9"/>
      <c r="MRV15" s="9"/>
      <c r="MRW15" s="9"/>
      <c r="MRX15" s="9"/>
      <c r="MRY15" s="9"/>
      <c r="MRZ15" s="9"/>
      <c r="MSA15" s="9"/>
      <c r="MSB15" s="9"/>
      <c r="MSC15" s="9"/>
      <c r="MSD15" s="9"/>
      <c r="MSE15" s="9"/>
      <c r="MSF15" s="9"/>
      <c r="MSG15" s="9"/>
      <c r="MSH15" s="9"/>
      <c r="MSI15" s="9"/>
      <c r="MSJ15" s="9"/>
      <c r="MSK15" s="9"/>
      <c r="MSL15" s="9"/>
      <c r="MSM15" s="9"/>
      <c r="MSN15" s="9"/>
      <c r="MSO15" s="9"/>
      <c r="MSP15" s="9"/>
      <c r="MSQ15" s="9"/>
      <c r="MSR15" s="9"/>
      <c r="MSS15" s="9"/>
      <c r="MST15" s="9"/>
      <c r="MSU15" s="9"/>
      <c r="MSV15" s="9"/>
      <c r="MSW15" s="9"/>
      <c r="MSX15" s="9"/>
      <c r="MSY15" s="9"/>
      <c r="MSZ15" s="9"/>
      <c r="MTA15" s="9"/>
      <c r="MTB15" s="9"/>
      <c r="MTC15" s="9"/>
      <c r="MTD15" s="9"/>
      <c r="MTE15" s="9"/>
      <c r="MTF15" s="9"/>
      <c r="MTG15" s="9"/>
      <c r="MTH15" s="9"/>
      <c r="MTI15" s="9"/>
      <c r="MTJ15" s="9"/>
      <c r="MTK15" s="9"/>
      <c r="MTL15" s="9"/>
      <c r="MTM15" s="9"/>
      <c r="MTN15" s="9"/>
      <c r="MTO15" s="9"/>
      <c r="MTP15" s="9"/>
      <c r="MTQ15" s="9"/>
      <c r="MTR15" s="9"/>
      <c r="MTS15" s="9"/>
      <c r="MTT15" s="9"/>
      <c r="MTU15" s="9"/>
      <c r="MTV15" s="9"/>
      <c r="MTW15" s="9"/>
      <c r="MTX15" s="9"/>
      <c r="MTY15" s="9"/>
      <c r="MTZ15" s="9"/>
      <c r="MUA15" s="9"/>
      <c r="MUB15" s="9"/>
      <c r="MUC15" s="9"/>
      <c r="MUD15" s="9"/>
      <c r="MUE15" s="9"/>
      <c r="MUF15" s="9"/>
      <c r="MUG15" s="9"/>
      <c r="MUH15" s="9"/>
      <c r="MUI15" s="9"/>
      <c r="MUJ15" s="9"/>
      <c r="MUK15" s="9"/>
      <c r="MUL15" s="9"/>
      <c r="MUM15" s="9"/>
      <c r="MUN15" s="9"/>
      <c r="MUO15" s="9"/>
      <c r="MUP15" s="9"/>
      <c r="MUQ15" s="9"/>
      <c r="MUR15" s="9"/>
      <c r="MUS15" s="9"/>
      <c r="MUT15" s="9"/>
      <c r="MUU15" s="9"/>
      <c r="MUV15" s="9"/>
      <c r="MUW15" s="9"/>
      <c r="MUX15" s="9"/>
      <c r="MUY15" s="9"/>
      <c r="MUZ15" s="9"/>
      <c r="MVA15" s="9"/>
      <c r="MVB15" s="9"/>
      <c r="MVC15" s="9"/>
      <c r="MVD15" s="9"/>
      <c r="MVE15" s="9"/>
      <c r="MVF15" s="9"/>
      <c r="MVG15" s="9"/>
      <c r="MVH15" s="9"/>
      <c r="MVI15" s="9"/>
      <c r="MVJ15" s="9"/>
      <c r="MVK15" s="9"/>
      <c r="MVL15" s="9"/>
      <c r="MVM15" s="9"/>
      <c r="MVN15" s="9"/>
      <c r="MVO15" s="9"/>
      <c r="MVP15" s="9"/>
      <c r="MVQ15" s="9"/>
      <c r="MVR15" s="9"/>
      <c r="MVS15" s="9"/>
      <c r="MVT15" s="9"/>
      <c r="MVU15" s="9"/>
      <c r="MVV15" s="9"/>
      <c r="MVW15" s="9"/>
      <c r="MVX15" s="9"/>
      <c r="MVY15" s="9"/>
      <c r="MVZ15" s="9"/>
      <c r="MWA15" s="9"/>
      <c r="MWB15" s="9"/>
      <c r="MWC15" s="9"/>
      <c r="MWD15" s="9"/>
      <c r="MWE15" s="9"/>
      <c r="MWF15" s="9"/>
      <c r="MWG15" s="9"/>
      <c r="MWH15" s="9"/>
      <c r="MWI15" s="9"/>
      <c r="MWJ15" s="9"/>
      <c r="MWK15" s="9"/>
      <c r="MWL15" s="9"/>
      <c r="MWM15" s="9"/>
      <c r="MWN15" s="9"/>
      <c r="MWO15" s="9"/>
      <c r="MWP15" s="9"/>
      <c r="MWQ15" s="9"/>
      <c r="MWR15" s="9"/>
      <c r="MWS15" s="9"/>
      <c r="MWT15" s="9"/>
      <c r="MWU15" s="9"/>
      <c r="MWV15" s="9"/>
      <c r="MWW15" s="9"/>
      <c r="MWX15" s="9"/>
      <c r="MWY15" s="9"/>
      <c r="MWZ15" s="9"/>
      <c r="MXA15" s="9"/>
      <c r="MXB15" s="9"/>
      <c r="MXC15" s="9"/>
      <c r="MXD15" s="9"/>
      <c r="MXE15" s="9"/>
      <c r="MXF15" s="9"/>
      <c r="MXG15" s="9"/>
      <c r="MXH15" s="9"/>
      <c r="MXI15" s="9"/>
      <c r="MXJ15" s="9"/>
      <c r="MXK15" s="9"/>
      <c r="MXL15" s="9"/>
      <c r="MXM15" s="9"/>
      <c r="MXN15" s="9"/>
      <c r="MXO15" s="9"/>
      <c r="MXP15" s="9"/>
      <c r="MXQ15" s="9"/>
      <c r="MXR15" s="9"/>
      <c r="MXS15" s="9"/>
      <c r="MXT15" s="9"/>
      <c r="MXU15" s="9"/>
      <c r="MXV15" s="9"/>
      <c r="MXW15" s="9"/>
      <c r="MXX15" s="9"/>
      <c r="MXY15" s="9"/>
      <c r="MXZ15" s="9"/>
      <c r="MYA15" s="9"/>
      <c r="MYB15" s="9"/>
      <c r="MYC15" s="9"/>
      <c r="MYD15" s="9"/>
      <c r="MYE15" s="9"/>
      <c r="MYF15" s="9"/>
      <c r="MYG15" s="9"/>
      <c r="MYH15" s="9"/>
      <c r="MYI15" s="9"/>
      <c r="MYJ15" s="9"/>
      <c r="MYK15" s="9"/>
      <c r="MYL15" s="9"/>
      <c r="MYM15" s="9"/>
      <c r="MYN15" s="9"/>
      <c r="MYO15" s="9"/>
      <c r="MYP15" s="9"/>
      <c r="MYQ15" s="9"/>
      <c r="MYR15" s="9"/>
      <c r="MYS15" s="9"/>
      <c r="MYT15" s="9"/>
      <c r="MYU15" s="9"/>
      <c r="MYV15" s="9"/>
      <c r="MYW15" s="9"/>
      <c r="MYX15" s="9"/>
      <c r="MYY15" s="9"/>
      <c r="MYZ15" s="9"/>
      <c r="MZA15" s="9"/>
      <c r="MZB15" s="9"/>
      <c r="MZC15" s="9"/>
      <c r="MZD15" s="9"/>
      <c r="MZE15" s="9"/>
      <c r="MZF15" s="9"/>
      <c r="MZG15" s="9"/>
      <c r="MZH15" s="9"/>
      <c r="MZI15" s="9"/>
      <c r="MZJ15" s="9"/>
      <c r="MZK15" s="9"/>
      <c r="MZL15" s="9"/>
      <c r="MZM15" s="9"/>
      <c r="MZN15" s="9"/>
      <c r="MZO15" s="9"/>
      <c r="MZP15" s="9"/>
      <c r="MZQ15" s="9"/>
      <c r="MZR15" s="9"/>
      <c r="MZS15" s="9"/>
      <c r="MZT15" s="9"/>
      <c r="MZU15" s="9"/>
      <c r="MZV15" s="9"/>
      <c r="MZW15" s="9"/>
      <c r="MZX15" s="9"/>
      <c r="MZY15" s="9"/>
      <c r="MZZ15" s="9"/>
      <c r="NAA15" s="9"/>
      <c r="NAB15" s="9"/>
      <c r="NAC15" s="9"/>
      <c r="NAD15" s="9"/>
      <c r="NAE15" s="9"/>
      <c r="NAF15" s="9"/>
      <c r="NAG15" s="9"/>
      <c r="NAH15" s="9"/>
      <c r="NAI15" s="9"/>
      <c r="NAJ15" s="9"/>
      <c r="NAK15" s="9"/>
      <c r="NAL15" s="9"/>
      <c r="NAM15" s="9"/>
      <c r="NAN15" s="9"/>
      <c r="NAO15" s="9"/>
      <c r="NAP15" s="9"/>
      <c r="NAQ15" s="9"/>
      <c r="NAR15" s="9"/>
      <c r="NAS15" s="9"/>
      <c r="NAT15" s="9"/>
      <c r="NAU15" s="9"/>
      <c r="NAV15" s="9"/>
      <c r="NAW15" s="9"/>
      <c r="NAX15" s="9"/>
      <c r="NAY15" s="9"/>
      <c r="NAZ15" s="9"/>
      <c r="NBA15" s="9"/>
      <c r="NBB15" s="9"/>
      <c r="NBC15" s="9"/>
      <c r="NBD15" s="9"/>
      <c r="NBE15" s="9"/>
      <c r="NBF15" s="9"/>
      <c r="NBG15" s="9"/>
      <c r="NBH15" s="9"/>
      <c r="NBI15" s="9"/>
      <c r="NBJ15" s="9"/>
      <c r="NBK15" s="9"/>
      <c r="NBL15" s="9"/>
      <c r="NBM15" s="9"/>
      <c r="NBN15" s="9"/>
      <c r="NBO15" s="9"/>
      <c r="NBP15" s="9"/>
      <c r="NBQ15" s="9"/>
      <c r="NBR15" s="9"/>
      <c r="NBS15" s="9"/>
      <c r="NBT15" s="9"/>
      <c r="NBU15" s="9"/>
      <c r="NBV15" s="9"/>
      <c r="NBW15" s="9"/>
      <c r="NBX15" s="9"/>
      <c r="NBY15" s="9"/>
      <c r="NBZ15" s="9"/>
      <c r="NCA15" s="9"/>
      <c r="NCB15" s="9"/>
      <c r="NCC15" s="9"/>
      <c r="NCD15" s="9"/>
      <c r="NCE15" s="9"/>
      <c r="NCF15" s="9"/>
      <c r="NCG15" s="9"/>
      <c r="NCH15" s="9"/>
      <c r="NCI15" s="9"/>
      <c r="NCJ15" s="9"/>
      <c r="NCK15" s="9"/>
      <c r="NCL15" s="9"/>
      <c r="NCM15" s="9"/>
      <c r="NCN15" s="9"/>
      <c r="NCO15" s="9"/>
      <c r="NCP15" s="9"/>
      <c r="NCQ15" s="9"/>
      <c r="NCR15" s="9"/>
      <c r="NCS15" s="9"/>
      <c r="NCT15" s="9"/>
      <c r="NCU15" s="9"/>
      <c r="NCV15" s="9"/>
      <c r="NCW15" s="9"/>
      <c r="NCX15" s="9"/>
      <c r="NCY15" s="9"/>
      <c r="NCZ15" s="9"/>
      <c r="NDA15" s="9"/>
      <c r="NDB15" s="9"/>
      <c r="NDC15" s="9"/>
      <c r="NDD15" s="9"/>
      <c r="NDE15" s="9"/>
      <c r="NDF15" s="9"/>
      <c r="NDG15" s="9"/>
      <c r="NDH15" s="9"/>
      <c r="NDI15" s="9"/>
      <c r="NDJ15" s="9"/>
      <c r="NDK15" s="9"/>
      <c r="NDL15" s="9"/>
      <c r="NDM15" s="9"/>
      <c r="NDN15" s="9"/>
      <c r="NDO15" s="9"/>
      <c r="NDP15" s="9"/>
      <c r="NDQ15" s="9"/>
      <c r="NDR15" s="9"/>
      <c r="NDS15" s="9"/>
      <c r="NDT15" s="9"/>
      <c r="NDU15" s="9"/>
      <c r="NDV15" s="9"/>
      <c r="NDW15" s="9"/>
      <c r="NDX15" s="9"/>
      <c r="NDY15" s="9"/>
      <c r="NDZ15" s="9"/>
      <c r="NEA15" s="9"/>
      <c r="NEB15" s="9"/>
      <c r="NEC15" s="9"/>
      <c r="NED15" s="9"/>
      <c r="NEE15" s="9"/>
      <c r="NEF15" s="9"/>
      <c r="NEG15" s="9"/>
      <c r="NEH15" s="9"/>
      <c r="NEI15" s="9"/>
      <c r="NEJ15" s="9"/>
      <c r="NEK15" s="9"/>
      <c r="NEL15" s="9"/>
      <c r="NEM15" s="9"/>
      <c r="NEN15" s="9"/>
      <c r="NEO15" s="9"/>
      <c r="NEP15" s="9"/>
      <c r="NEQ15" s="9"/>
      <c r="NER15" s="9"/>
      <c r="NES15" s="9"/>
      <c r="NET15" s="9"/>
      <c r="NEU15" s="9"/>
      <c r="NEV15" s="9"/>
      <c r="NEW15" s="9"/>
      <c r="NEX15" s="9"/>
      <c r="NEY15" s="9"/>
      <c r="NEZ15" s="9"/>
      <c r="NFA15" s="9"/>
      <c r="NFB15" s="9"/>
      <c r="NFC15" s="9"/>
      <c r="NFD15" s="9"/>
      <c r="NFE15" s="9"/>
      <c r="NFF15" s="9"/>
      <c r="NFG15" s="9"/>
      <c r="NFH15" s="9"/>
      <c r="NFI15" s="9"/>
      <c r="NFJ15" s="9"/>
      <c r="NFK15" s="9"/>
      <c r="NFL15" s="9"/>
      <c r="NFM15" s="9"/>
      <c r="NFN15" s="9"/>
      <c r="NFO15" s="9"/>
      <c r="NFP15" s="9"/>
      <c r="NFQ15" s="9"/>
      <c r="NFR15" s="9"/>
      <c r="NFS15" s="9"/>
      <c r="NFT15" s="9"/>
      <c r="NFU15" s="9"/>
      <c r="NFV15" s="9"/>
      <c r="NFW15" s="9"/>
      <c r="NFX15" s="9"/>
      <c r="NFY15" s="9"/>
      <c r="NFZ15" s="9"/>
      <c r="NGA15" s="9"/>
      <c r="NGB15" s="9"/>
      <c r="NGC15" s="9"/>
      <c r="NGD15" s="9"/>
      <c r="NGE15" s="9"/>
      <c r="NGF15" s="9"/>
      <c r="NGG15" s="9"/>
      <c r="NGH15" s="9"/>
      <c r="NGI15" s="9"/>
      <c r="NGJ15" s="9"/>
      <c r="NGK15" s="9"/>
      <c r="NGL15" s="9"/>
      <c r="NGM15" s="9"/>
      <c r="NGN15" s="9"/>
      <c r="NGO15" s="9"/>
      <c r="NGP15" s="9"/>
      <c r="NGQ15" s="9"/>
      <c r="NGR15" s="9"/>
      <c r="NGS15" s="9"/>
      <c r="NGT15" s="9"/>
      <c r="NGU15" s="9"/>
      <c r="NGV15" s="9"/>
      <c r="NGW15" s="9"/>
      <c r="NGX15" s="9"/>
      <c r="NGY15" s="9"/>
      <c r="NGZ15" s="9"/>
      <c r="NHA15" s="9"/>
      <c r="NHB15" s="9"/>
      <c r="NHC15" s="9"/>
      <c r="NHD15" s="9"/>
      <c r="NHE15" s="9"/>
      <c r="NHF15" s="9"/>
      <c r="NHG15" s="9"/>
      <c r="NHH15" s="9"/>
      <c r="NHI15" s="9"/>
      <c r="NHJ15" s="9"/>
      <c r="NHK15" s="9"/>
      <c r="NHL15" s="9"/>
      <c r="NHM15" s="9"/>
      <c r="NHN15" s="9"/>
      <c r="NHO15" s="9"/>
      <c r="NHP15" s="9"/>
      <c r="NHQ15" s="9"/>
      <c r="NHR15" s="9"/>
      <c r="NHS15" s="9"/>
      <c r="NHT15" s="9"/>
      <c r="NHU15" s="9"/>
      <c r="NHV15" s="9"/>
      <c r="NHW15" s="9"/>
      <c r="NHX15" s="9"/>
      <c r="NHY15" s="9"/>
      <c r="NHZ15" s="9"/>
      <c r="NIA15" s="9"/>
      <c r="NIB15" s="9"/>
      <c r="NIC15" s="9"/>
      <c r="NID15" s="9"/>
      <c r="NIE15" s="9"/>
      <c r="NIF15" s="9"/>
      <c r="NIG15" s="9"/>
      <c r="NIH15" s="9"/>
      <c r="NII15" s="9"/>
      <c r="NIJ15" s="9"/>
      <c r="NIK15" s="9"/>
      <c r="NIL15" s="9"/>
      <c r="NIM15" s="9"/>
      <c r="NIN15" s="9"/>
      <c r="NIO15" s="9"/>
      <c r="NIP15" s="9"/>
      <c r="NIQ15" s="9"/>
      <c r="NIR15" s="9"/>
      <c r="NIS15" s="9"/>
      <c r="NIT15" s="9"/>
      <c r="NIU15" s="9"/>
      <c r="NIV15" s="9"/>
      <c r="NIW15" s="9"/>
      <c r="NIX15" s="9"/>
      <c r="NIY15" s="9"/>
      <c r="NIZ15" s="9"/>
      <c r="NJA15" s="9"/>
      <c r="NJB15" s="9"/>
      <c r="NJC15" s="9"/>
      <c r="NJD15" s="9"/>
      <c r="NJE15" s="9"/>
      <c r="NJF15" s="9"/>
      <c r="NJG15" s="9"/>
      <c r="NJH15" s="9"/>
      <c r="NJI15" s="9"/>
      <c r="NJJ15" s="9"/>
      <c r="NJK15" s="9"/>
      <c r="NJL15" s="9"/>
      <c r="NJM15" s="9"/>
      <c r="NJN15" s="9"/>
      <c r="NJO15" s="9"/>
      <c r="NJP15" s="9"/>
      <c r="NJQ15" s="9"/>
      <c r="NJR15" s="9"/>
      <c r="NJS15" s="9"/>
      <c r="NJT15" s="9"/>
      <c r="NJU15" s="9"/>
      <c r="NJV15" s="9"/>
      <c r="NJW15" s="9"/>
      <c r="NJX15" s="9"/>
      <c r="NJY15" s="9"/>
      <c r="NJZ15" s="9"/>
      <c r="NKA15" s="9"/>
      <c r="NKB15" s="9"/>
      <c r="NKC15" s="9"/>
      <c r="NKD15" s="9"/>
      <c r="NKE15" s="9"/>
      <c r="NKF15" s="9"/>
      <c r="NKG15" s="9"/>
      <c r="NKH15" s="9"/>
      <c r="NKI15" s="9"/>
      <c r="NKJ15" s="9"/>
      <c r="NKK15" s="9"/>
      <c r="NKL15" s="9"/>
      <c r="NKM15" s="9"/>
      <c r="NKN15" s="9"/>
      <c r="NKO15" s="9"/>
      <c r="NKP15" s="9"/>
      <c r="NKQ15" s="9"/>
      <c r="NKR15" s="9"/>
      <c r="NKS15" s="9"/>
      <c r="NKT15" s="9"/>
      <c r="NKU15" s="9"/>
      <c r="NKV15" s="9"/>
      <c r="NKW15" s="9"/>
      <c r="NKX15" s="9"/>
      <c r="NKY15" s="9"/>
      <c r="NKZ15" s="9"/>
      <c r="NLA15" s="9"/>
      <c r="NLB15" s="9"/>
      <c r="NLC15" s="9"/>
      <c r="NLD15" s="9"/>
      <c r="NLE15" s="9"/>
      <c r="NLF15" s="9"/>
      <c r="NLG15" s="9"/>
      <c r="NLH15" s="9"/>
      <c r="NLI15" s="9"/>
      <c r="NLJ15" s="9"/>
      <c r="NLK15" s="9"/>
      <c r="NLL15" s="9"/>
      <c r="NLM15" s="9"/>
      <c r="NLN15" s="9"/>
      <c r="NLO15" s="9"/>
      <c r="NLP15" s="9"/>
      <c r="NLQ15" s="9"/>
      <c r="NLR15" s="9"/>
      <c r="NLS15" s="9"/>
      <c r="NLT15" s="9"/>
      <c r="NLU15" s="9"/>
      <c r="NLV15" s="9"/>
      <c r="NLW15" s="9"/>
      <c r="NLX15" s="9"/>
      <c r="NLY15" s="9"/>
      <c r="NLZ15" s="9"/>
      <c r="NMA15" s="9"/>
      <c r="NMB15" s="9"/>
      <c r="NMC15" s="9"/>
      <c r="NMD15" s="9"/>
      <c r="NME15" s="9"/>
      <c r="NMF15" s="9"/>
      <c r="NMG15" s="9"/>
      <c r="NMH15" s="9"/>
      <c r="NMI15" s="9"/>
      <c r="NMJ15" s="9"/>
      <c r="NMK15" s="9"/>
      <c r="NML15" s="9"/>
      <c r="NMM15" s="9"/>
      <c r="NMN15" s="9"/>
      <c r="NMO15" s="9"/>
      <c r="NMP15" s="9"/>
      <c r="NMQ15" s="9"/>
      <c r="NMR15" s="9"/>
      <c r="NMS15" s="9"/>
      <c r="NMT15" s="9"/>
      <c r="NMU15" s="9"/>
      <c r="NMV15" s="9"/>
      <c r="NMW15" s="9"/>
      <c r="NMX15" s="9"/>
      <c r="NMY15" s="9"/>
      <c r="NMZ15" s="9"/>
      <c r="NNA15" s="9"/>
      <c r="NNB15" s="9"/>
      <c r="NNC15" s="9"/>
      <c r="NND15" s="9"/>
      <c r="NNE15" s="9"/>
      <c r="NNF15" s="9"/>
      <c r="NNG15" s="9"/>
      <c r="NNH15" s="9"/>
      <c r="NNI15" s="9"/>
      <c r="NNJ15" s="9"/>
      <c r="NNK15" s="9"/>
      <c r="NNL15" s="9"/>
      <c r="NNM15" s="9"/>
      <c r="NNN15" s="9"/>
      <c r="NNO15" s="9"/>
      <c r="NNP15" s="9"/>
      <c r="NNQ15" s="9"/>
      <c r="NNR15" s="9"/>
      <c r="NNS15" s="9"/>
      <c r="NNT15" s="9"/>
      <c r="NNU15" s="9"/>
      <c r="NNV15" s="9"/>
      <c r="NNW15" s="9"/>
      <c r="NNX15" s="9"/>
      <c r="NNY15" s="9"/>
      <c r="NNZ15" s="9"/>
      <c r="NOA15" s="9"/>
      <c r="NOB15" s="9"/>
      <c r="NOC15" s="9"/>
      <c r="NOD15" s="9"/>
      <c r="NOE15" s="9"/>
      <c r="NOF15" s="9"/>
      <c r="NOG15" s="9"/>
      <c r="NOH15" s="9"/>
      <c r="NOI15" s="9"/>
      <c r="NOJ15" s="9"/>
      <c r="NOK15" s="9"/>
      <c r="NOL15" s="9"/>
      <c r="NOM15" s="9"/>
      <c r="NON15" s="9"/>
      <c r="NOO15" s="9"/>
      <c r="NOP15" s="9"/>
      <c r="NOQ15" s="9"/>
      <c r="NOR15" s="9"/>
      <c r="NOS15" s="9"/>
      <c r="NOT15" s="9"/>
      <c r="NOU15" s="9"/>
      <c r="NOV15" s="9"/>
      <c r="NOW15" s="9"/>
      <c r="NOX15" s="9"/>
      <c r="NOY15" s="9"/>
      <c r="NOZ15" s="9"/>
      <c r="NPA15" s="9"/>
      <c r="NPB15" s="9"/>
      <c r="NPC15" s="9"/>
      <c r="NPD15" s="9"/>
      <c r="NPE15" s="9"/>
      <c r="NPF15" s="9"/>
      <c r="NPG15" s="9"/>
      <c r="NPH15" s="9"/>
      <c r="NPI15" s="9"/>
      <c r="NPJ15" s="9"/>
      <c r="NPK15" s="9"/>
      <c r="NPL15" s="9"/>
      <c r="NPM15" s="9"/>
      <c r="NPN15" s="9"/>
      <c r="NPO15" s="9"/>
      <c r="NPP15" s="9"/>
      <c r="NPQ15" s="9"/>
      <c r="NPR15" s="9"/>
      <c r="NPS15" s="9"/>
      <c r="NPT15" s="9"/>
      <c r="NPU15" s="9"/>
      <c r="NPV15" s="9"/>
      <c r="NPW15" s="9"/>
      <c r="NPX15" s="9"/>
      <c r="NPY15" s="9"/>
      <c r="NPZ15" s="9"/>
      <c r="NQA15" s="9"/>
      <c r="NQB15" s="9"/>
      <c r="NQC15" s="9"/>
      <c r="NQD15" s="9"/>
      <c r="NQE15" s="9"/>
      <c r="NQF15" s="9"/>
      <c r="NQG15" s="9"/>
      <c r="NQH15" s="9"/>
      <c r="NQI15" s="9"/>
      <c r="NQJ15" s="9"/>
      <c r="NQK15" s="9"/>
      <c r="NQL15" s="9"/>
      <c r="NQM15" s="9"/>
      <c r="NQN15" s="9"/>
      <c r="NQO15" s="9"/>
      <c r="NQP15" s="9"/>
      <c r="NQQ15" s="9"/>
      <c r="NQR15" s="9"/>
      <c r="NQS15" s="9"/>
      <c r="NQT15" s="9"/>
      <c r="NQU15" s="9"/>
      <c r="NQV15" s="9"/>
      <c r="NQW15" s="9"/>
      <c r="NQX15" s="9"/>
      <c r="NQY15" s="9"/>
      <c r="NQZ15" s="9"/>
      <c r="NRA15" s="9"/>
      <c r="NRB15" s="9"/>
      <c r="NRC15" s="9"/>
      <c r="NRD15" s="9"/>
      <c r="NRE15" s="9"/>
      <c r="NRF15" s="9"/>
      <c r="NRG15" s="9"/>
      <c r="NRH15" s="9"/>
      <c r="NRI15" s="9"/>
      <c r="NRJ15" s="9"/>
      <c r="NRK15" s="9"/>
      <c r="NRL15" s="9"/>
      <c r="NRM15" s="9"/>
      <c r="NRN15" s="9"/>
      <c r="NRO15" s="9"/>
      <c r="NRP15" s="9"/>
      <c r="NRQ15" s="9"/>
      <c r="NRR15" s="9"/>
      <c r="NRS15" s="9"/>
      <c r="NRT15" s="9"/>
      <c r="NRU15" s="9"/>
      <c r="NRV15" s="9"/>
      <c r="NRW15" s="9"/>
      <c r="NRX15" s="9"/>
      <c r="NRY15" s="9"/>
      <c r="NRZ15" s="9"/>
      <c r="NSA15" s="9"/>
      <c r="NSB15" s="9"/>
      <c r="NSC15" s="9"/>
      <c r="NSD15" s="9"/>
      <c r="NSE15" s="9"/>
      <c r="NSF15" s="9"/>
      <c r="NSG15" s="9"/>
      <c r="NSH15" s="9"/>
      <c r="NSI15" s="9"/>
      <c r="NSJ15" s="9"/>
      <c r="NSK15" s="9"/>
      <c r="NSL15" s="9"/>
      <c r="NSM15" s="9"/>
      <c r="NSN15" s="9"/>
      <c r="NSO15" s="9"/>
      <c r="NSP15" s="9"/>
      <c r="NSQ15" s="9"/>
      <c r="NSR15" s="9"/>
      <c r="NSS15" s="9"/>
      <c r="NST15" s="9"/>
      <c r="NSU15" s="9"/>
      <c r="NSV15" s="9"/>
      <c r="NSW15" s="9"/>
      <c r="NSX15" s="9"/>
      <c r="NSY15" s="9"/>
      <c r="NSZ15" s="9"/>
      <c r="NTA15" s="9"/>
      <c r="NTB15" s="9"/>
      <c r="NTC15" s="9"/>
      <c r="NTD15" s="9"/>
      <c r="NTE15" s="9"/>
      <c r="NTF15" s="9"/>
      <c r="NTG15" s="9"/>
      <c r="NTH15" s="9"/>
      <c r="NTI15" s="9"/>
      <c r="NTJ15" s="9"/>
      <c r="NTK15" s="9"/>
      <c r="NTL15" s="9"/>
      <c r="NTM15" s="9"/>
      <c r="NTN15" s="9"/>
      <c r="NTO15" s="9"/>
      <c r="NTP15" s="9"/>
      <c r="NTQ15" s="9"/>
      <c r="NTR15" s="9"/>
      <c r="NTS15" s="9"/>
      <c r="NTT15" s="9"/>
      <c r="NTU15" s="9"/>
      <c r="NTV15" s="9"/>
      <c r="NTW15" s="9"/>
      <c r="NTX15" s="9"/>
      <c r="NTY15" s="9"/>
      <c r="NTZ15" s="9"/>
      <c r="NUA15" s="9"/>
      <c r="NUB15" s="9"/>
      <c r="NUC15" s="9"/>
      <c r="NUD15" s="9"/>
      <c r="NUE15" s="9"/>
      <c r="NUF15" s="9"/>
      <c r="NUG15" s="9"/>
      <c r="NUH15" s="9"/>
      <c r="NUI15" s="9"/>
      <c r="NUJ15" s="9"/>
      <c r="NUK15" s="9"/>
      <c r="NUL15" s="9"/>
      <c r="NUM15" s="9"/>
      <c r="NUN15" s="9"/>
      <c r="NUO15" s="9"/>
      <c r="NUP15" s="9"/>
      <c r="NUQ15" s="9"/>
      <c r="NUR15" s="9"/>
      <c r="NUS15" s="9"/>
      <c r="NUT15" s="9"/>
      <c r="NUU15" s="9"/>
      <c r="NUV15" s="9"/>
      <c r="NUW15" s="9"/>
      <c r="NUX15" s="9"/>
      <c r="NUY15" s="9"/>
      <c r="NUZ15" s="9"/>
      <c r="NVA15" s="9"/>
      <c r="NVB15" s="9"/>
      <c r="NVC15" s="9"/>
      <c r="NVD15" s="9"/>
      <c r="NVE15" s="9"/>
      <c r="NVF15" s="9"/>
      <c r="NVG15" s="9"/>
      <c r="NVH15" s="9"/>
      <c r="NVI15" s="9"/>
      <c r="NVJ15" s="9"/>
      <c r="NVK15" s="9"/>
      <c r="NVL15" s="9"/>
      <c r="NVM15" s="9"/>
      <c r="NVN15" s="9"/>
      <c r="NVO15" s="9"/>
      <c r="NVP15" s="9"/>
      <c r="NVQ15" s="9"/>
      <c r="NVR15" s="9"/>
      <c r="NVS15" s="9"/>
      <c r="NVT15" s="9"/>
      <c r="NVU15" s="9"/>
      <c r="NVV15" s="9"/>
      <c r="NVW15" s="9"/>
      <c r="NVX15" s="9"/>
      <c r="NVY15" s="9"/>
      <c r="NVZ15" s="9"/>
      <c r="NWA15" s="9"/>
      <c r="NWB15" s="9"/>
      <c r="NWC15" s="9"/>
      <c r="NWD15" s="9"/>
      <c r="NWE15" s="9"/>
      <c r="NWF15" s="9"/>
      <c r="NWG15" s="9"/>
      <c r="NWH15" s="9"/>
      <c r="NWI15" s="9"/>
      <c r="NWJ15" s="9"/>
      <c r="NWK15" s="9"/>
      <c r="NWL15" s="9"/>
      <c r="NWM15" s="9"/>
      <c r="NWN15" s="9"/>
      <c r="NWO15" s="9"/>
      <c r="NWP15" s="9"/>
      <c r="NWQ15" s="9"/>
      <c r="NWR15" s="9"/>
      <c r="NWS15" s="9"/>
      <c r="NWT15" s="9"/>
      <c r="NWU15" s="9"/>
      <c r="NWV15" s="9"/>
      <c r="NWW15" s="9"/>
      <c r="NWX15" s="9"/>
      <c r="NWY15" s="9"/>
      <c r="NWZ15" s="9"/>
      <c r="NXA15" s="9"/>
      <c r="NXB15" s="9"/>
      <c r="NXC15" s="9"/>
      <c r="NXD15" s="9"/>
      <c r="NXE15" s="9"/>
      <c r="NXF15" s="9"/>
      <c r="NXG15" s="9"/>
      <c r="NXH15" s="9"/>
      <c r="NXI15" s="9"/>
      <c r="NXJ15" s="9"/>
      <c r="NXK15" s="9"/>
      <c r="NXL15" s="9"/>
      <c r="NXM15" s="9"/>
      <c r="NXN15" s="9"/>
      <c r="NXO15" s="9"/>
      <c r="NXP15" s="9"/>
      <c r="NXQ15" s="9"/>
      <c r="NXR15" s="9"/>
      <c r="NXS15" s="9"/>
      <c r="NXT15" s="9"/>
      <c r="NXU15" s="9"/>
      <c r="NXV15" s="9"/>
      <c r="NXW15" s="9"/>
      <c r="NXX15" s="9"/>
      <c r="NXY15" s="9"/>
      <c r="NXZ15" s="9"/>
      <c r="NYA15" s="9"/>
      <c r="NYB15" s="9"/>
      <c r="NYC15" s="9"/>
      <c r="NYD15" s="9"/>
      <c r="NYE15" s="9"/>
      <c r="NYF15" s="9"/>
      <c r="NYG15" s="9"/>
      <c r="NYH15" s="9"/>
      <c r="NYI15" s="9"/>
      <c r="NYJ15" s="9"/>
      <c r="NYK15" s="9"/>
      <c r="NYL15" s="9"/>
      <c r="NYM15" s="9"/>
      <c r="NYN15" s="9"/>
      <c r="NYO15" s="9"/>
      <c r="NYP15" s="9"/>
      <c r="NYQ15" s="9"/>
      <c r="NYR15" s="9"/>
      <c r="NYS15" s="9"/>
      <c r="NYT15" s="9"/>
      <c r="NYU15" s="9"/>
      <c r="NYV15" s="9"/>
      <c r="NYW15" s="9"/>
      <c r="NYX15" s="9"/>
      <c r="NYY15" s="9"/>
      <c r="NYZ15" s="9"/>
      <c r="NZA15" s="9"/>
      <c r="NZB15" s="9"/>
      <c r="NZC15" s="9"/>
      <c r="NZD15" s="9"/>
      <c r="NZE15" s="9"/>
      <c r="NZF15" s="9"/>
      <c r="NZG15" s="9"/>
      <c r="NZH15" s="9"/>
      <c r="NZI15" s="9"/>
      <c r="NZJ15" s="9"/>
      <c r="NZK15" s="9"/>
      <c r="NZL15" s="9"/>
      <c r="NZM15" s="9"/>
      <c r="NZN15" s="9"/>
      <c r="NZO15" s="9"/>
      <c r="NZP15" s="9"/>
      <c r="NZQ15" s="9"/>
      <c r="NZR15" s="9"/>
      <c r="NZS15" s="9"/>
      <c r="NZT15" s="9"/>
      <c r="NZU15" s="9"/>
      <c r="NZV15" s="9"/>
      <c r="NZW15" s="9"/>
      <c r="NZX15" s="9"/>
      <c r="NZY15" s="9"/>
      <c r="NZZ15" s="9"/>
      <c r="OAA15" s="9"/>
      <c r="OAB15" s="9"/>
      <c r="OAC15" s="9"/>
      <c r="OAD15" s="9"/>
      <c r="OAE15" s="9"/>
      <c r="OAF15" s="9"/>
      <c r="OAG15" s="9"/>
      <c r="OAH15" s="9"/>
      <c r="OAI15" s="9"/>
      <c r="OAJ15" s="9"/>
      <c r="OAK15" s="9"/>
      <c r="OAL15" s="9"/>
      <c r="OAM15" s="9"/>
      <c r="OAN15" s="9"/>
      <c r="OAO15" s="9"/>
      <c r="OAP15" s="9"/>
      <c r="OAQ15" s="9"/>
      <c r="OAR15" s="9"/>
      <c r="OAS15" s="9"/>
      <c r="OAT15" s="9"/>
      <c r="OAU15" s="9"/>
      <c r="OAV15" s="9"/>
      <c r="OAW15" s="9"/>
      <c r="OAX15" s="9"/>
      <c r="OAY15" s="9"/>
      <c r="OAZ15" s="9"/>
      <c r="OBA15" s="9"/>
      <c r="OBB15" s="9"/>
      <c r="OBC15" s="9"/>
      <c r="OBD15" s="9"/>
      <c r="OBE15" s="9"/>
      <c r="OBF15" s="9"/>
      <c r="OBG15" s="9"/>
      <c r="OBH15" s="9"/>
      <c r="OBI15" s="9"/>
      <c r="OBJ15" s="9"/>
      <c r="OBK15" s="9"/>
      <c r="OBL15" s="9"/>
      <c r="OBM15" s="9"/>
      <c r="OBN15" s="9"/>
      <c r="OBO15" s="9"/>
      <c r="OBP15" s="9"/>
      <c r="OBQ15" s="9"/>
      <c r="OBR15" s="9"/>
      <c r="OBS15" s="9"/>
      <c r="OBT15" s="9"/>
      <c r="OBU15" s="9"/>
      <c r="OBV15" s="9"/>
      <c r="OBW15" s="9"/>
      <c r="OBX15" s="9"/>
      <c r="OBY15" s="9"/>
      <c r="OBZ15" s="9"/>
      <c r="OCA15" s="9"/>
      <c r="OCB15" s="9"/>
      <c r="OCC15" s="9"/>
      <c r="OCD15" s="9"/>
      <c r="OCE15" s="9"/>
      <c r="OCF15" s="9"/>
      <c r="OCG15" s="9"/>
      <c r="OCH15" s="9"/>
      <c r="OCI15" s="9"/>
      <c r="OCJ15" s="9"/>
      <c r="OCK15" s="9"/>
      <c r="OCL15" s="9"/>
      <c r="OCM15" s="9"/>
      <c r="OCN15" s="9"/>
      <c r="OCO15" s="9"/>
      <c r="OCP15" s="9"/>
      <c r="OCQ15" s="9"/>
      <c r="OCR15" s="9"/>
      <c r="OCS15" s="9"/>
      <c r="OCT15" s="9"/>
      <c r="OCU15" s="9"/>
      <c r="OCV15" s="9"/>
      <c r="OCW15" s="9"/>
      <c r="OCX15" s="9"/>
      <c r="OCY15" s="9"/>
      <c r="OCZ15" s="9"/>
      <c r="ODA15" s="9"/>
      <c r="ODB15" s="9"/>
      <c r="ODC15" s="9"/>
      <c r="ODD15" s="9"/>
      <c r="ODE15" s="9"/>
      <c r="ODF15" s="9"/>
      <c r="ODG15" s="9"/>
      <c r="ODH15" s="9"/>
      <c r="ODI15" s="9"/>
      <c r="ODJ15" s="9"/>
      <c r="ODK15" s="9"/>
      <c r="ODL15" s="9"/>
      <c r="ODM15" s="9"/>
      <c r="ODN15" s="9"/>
      <c r="ODO15" s="9"/>
      <c r="ODP15" s="9"/>
      <c r="ODQ15" s="9"/>
      <c r="ODR15" s="9"/>
      <c r="ODS15" s="9"/>
      <c r="ODT15" s="9"/>
      <c r="ODU15" s="9"/>
      <c r="ODV15" s="9"/>
      <c r="ODW15" s="9"/>
      <c r="ODX15" s="9"/>
      <c r="ODY15" s="9"/>
      <c r="ODZ15" s="9"/>
      <c r="OEA15" s="9"/>
      <c r="OEB15" s="9"/>
      <c r="OEC15" s="9"/>
      <c r="OED15" s="9"/>
      <c r="OEE15" s="9"/>
      <c r="OEF15" s="9"/>
      <c r="OEG15" s="9"/>
      <c r="OEH15" s="9"/>
      <c r="OEI15" s="9"/>
      <c r="OEJ15" s="9"/>
      <c r="OEK15" s="9"/>
      <c r="OEL15" s="9"/>
      <c r="OEM15" s="9"/>
      <c r="OEN15" s="9"/>
      <c r="OEO15" s="9"/>
      <c r="OEP15" s="9"/>
      <c r="OEQ15" s="9"/>
      <c r="OER15" s="9"/>
      <c r="OES15" s="9"/>
      <c r="OET15" s="9"/>
      <c r="OEU15" s="9"/>
      <c r="OEV15" s="9"/>
      <c r="OEW15" s="9"/>
      <c r="OEX15" s="9"/>
      <c r="OEY15" s="9"/>
      <c r="OEZ15" s="9"/>
      <c r="OFA15" s="9"/>
      <c r="OFB15" s="9"/>
      <c r="OFC15" s="9"/>
      <c r="OFD15" s="9"/>
      <c r="OFE15" s="9"/>
      <c r="OFF15" s="9"/>
      <c r="OFG15" s="9"/>
      <c r="OFH15" s="9"/>
      <c r="OFI15" s="9"/>
      <c r="OFJ15" s="9"/>
      <c r="OFK15" s="9"/>
      <c r="OFL15" s="9"/>
      <c r="OFM15" s="9"/>
      <c r="OFN15" s="9"/>
      <c r="OFO15" s="9"/>
      <c r="OFP15" s="9"/>
      <c r="OFQ15" s="9"/>
      <c r="OFR15" s="9"/>
      <c r="OFS15" s="9"/>
      <c r="OFT15" s="9"/>
      <c r="OFU15" s="9"/>
      <c r="OFV15" s="9"/>
      <c r="OFW15" s="9"/>
      <c r="OFX15" s="9"/>
      <c r="OFY15" s="9"/>
      <c r="OFZ15" s="9"/>
      <c r="OGA15" s="9"/>
      <c r="OGB15" s="9"/>
      <c r="OGC15" s="9"/>
      <c r="OGD15" s="9"/>
      <c r="OGE15" s="9"/>
      <c r="OGF15" s="9"/>
      <c r="OGG15" s="9"/>
      <c r="OGH15" s="9"/>
      <c r="OGI15" s="9"/>
      <c r="OGJ15" s="9"/>
      <c r="OGK15" s="9"/>
      <c r="OGL15" s="9"/>
      <c r="OGM15" s="9"/>
      <c r="OGN15" s="9"/>
      <c r="OGO15" s="9"/>
      <c r="OGP15" s="9"/>
      <c r="OGQ15" s="9"/>
      <c r="OGR15" s="9"/>
      <c r="OGS15" s="9"/>
      <c r="OGT15" s="9"/>
      <c r="OGU15" s="9"/>
      <c r="OGV15" s="9"/>
      <c r="OGW15" s="9"/>
      <c r="OGX15" s="9"/>
      <c r="OGY15" s="9"/>
      <c r="OGZ15" s="9"/>
      <c r="OHA15" s="9"/>
      <c r="OHB15" s="9"/>
      <c r="OHC15" s="9"/>
      <c r="OHD15" s="9"/>
      <c r="OHE15" s="9"/>
      <c r="OHF15" s="9"/>
      <c r="OHG15" s="9"/>
      <c r="OHH15" s="9"/>
      <c r="OHI15" s="9"/>
      <c r="OHJ15" s="9"/>
      <c r="OHK15" s="9"/>
      <c r="OHL15" s="9"/>
      <c r="OHM15" s="9"/>
      <c r="OHN15" s="9"/>
      <c r="OHO15" s="9"/>
      <c r="OHP15" s="9"/>
      <c r="OHQ15" s="9"/>
      <c r="OHR15" s="9"/>
      <c r="OHS15" s="9"/>
      <c r="OHT15" s="9"/>
      <c r="OHU15" s="9"/>
      <c r="OHV15" s="9"/>
      <c r="OHW15" s="9"/>
      <c r="OHX15" s="9"/>
      <c r="OHY15" s="9"/>
      <c r="OHZ15" s="9"/>
      <c r="OIA15" s="9"/>
      <c r="OIB15" s="9"/>
      <c r="OIC15" s="9"/>
      <c r="OID15" s="9"/>
      <c r="OIE15" s="9"/>
      <c r="OIF15" s="9"/>
      <c r="OIG15" s="9"/>
      <c r="OIH15" s="9"/>
      <c r="OII15" s="9"/>
      <c r="OIJ15" s="9"/>
      <c r="OIK15" s="9"/>
      <c r="OIL15" s="9"/>
      <c r="OIM15" s="9"/>
      <c r="OIN15" s="9"/>
      <c r="OIO15" s="9"/>
      <c r="OIP15" s="9"/>
      <c r="OIQ15" s="9"/>
      <c r="OIR15" s="9"/>
      <c r="OIS15" s="9"/>
      <c r="OIT15" s="9"/>
      <c r="OIU15" s="9"/>
      <c r="OIV15" s="9"/>
      <c r="OIW15" s="9"/>
      <c r="OIX15" s="9"/>
      <c r="OIY15" s="9"/>
      <c r="OIZ15" s="9"/>
      <c r="OJA15" s="9"/>
      <c r="OJB15" s="9"/>
      <c r="OJC15" s="9"/>
      <c r="OJD15" s="9"/>
      <c r="OJE15" s="9"/>
      <c r="OJF15" s="9"/>
      <c r="OJG15" s="9"/>
      <c r="OJH15" s="9"/>
      <c r="OJI15" s="9"/>
      <c r="OJJ15" s="9"/>
      <c r="OJK15" s="9"/>
      <c r="OJL15" s="9"/>
      <c r="OJM15" s="9"/>
      <c r="OJN15" s="9"/>
      <c r="OJO15" s="9"/>
      <c r="OJP15" s="9"/>
      <c r="OJQ15" s="9"/>
      <c r="OJR15" s="9"/>
      <c r="OJS15" s="9"/>
      <c r="OJT15" s="9"/>
      <c r="OJU15" s="9"/>
      <c r="OJV15" s="9"/>
      <c r="OJW15" s="9"/>
      <c r="OJX15" s="9"/>
      <c r="OJY15" s="9"/>
      <c r="OJZ15" s="9"/>
      <c r="OKA15" s="9"/>
      <c r="OKB15" s="9"/>
      <c r="OKC15" s="9"/>
      <c r="OKD15" s="9"/>
      <c r="OKE15" s="9"/>
      <c r="OKF15" s="9"/>
      <c r="OKG15" s="9"/>
      <c r="OKH15" s="9"/>
      <c r="OKI15" s="9"/>
      <c r="OKJ15" s="9"/>
      <c r="OKK15" s="9"/>
      <c r="OKL15" s="9"/>
      <c r="OKM15" s="9"/>
      <c r="OKN15" s="9"/>
      <c r="OKO15" s="9"/>
      <c r="OKP15" s="9"/>
      <c r="OKQ15" s="9"/>
      <c r="OKR15" s="9"/>
      <c r="OKS15" s="9"/>
      <c r="OKT15" s="9"/>
      <c r="OKU15" s="9"/>
      <c r="OKV15" s="9"/>
      <c r="OKW15" s="9"/>
      <c r="OKX15" s="9"/>
      <c r="OKY15" s="9"/>
      <c r="OKZ15" s="9"/>
      <c r="OLA15" s="9"/>
      <c r="OLB15" s="9"/>
      <c r="OLC15" s="9"/>
      <c r="OLD15" s="9"/>
      <c r="OLE15" s="9"/>
      <c r="OLF15" s="9"/>
      <c r="OLG15" s="9"/>
      <c r="OLH15" s="9"/>
      <c r="OLI15" s="9"/>
      <c r="OLJ15" s="9"/>
      <c r="OLK15" s="9"/>
      <c r="OLL15" s="9"/>
      <c r="OLM15" s="9"/>
      <c r="OLN15" s="9"/>
      <c r="OLO15" s="9"/>
      <c r="OLP15" s="9"/>
      <c r="OLQ15" s="9"/>
      <c r="OLR15" s="9"/>
      <c r="OLS15" s="9"/>
      <c r="OLT15" s="9"/>
      <c r="OLU15" s="9"/>
      <c r="OLV15" s="9"/>
      <c r="OLW15" s="9"/>
      <c r="OLX15" s="9"/>
      <c r="OLY15" s="9"/>
      <c r="OLZ15" s="9"/>
      <c r="OMA15" s="9"/>
      <c r="OMB15" s="9"/>
      <c r="OMC15" s="9"/>
      <c r="OMD15" s="9"/>
      <c r="OME15" s="9"/>
      <c r="OMF15" s="9"/>
      <c r="OMG15" s="9"/>
      <c r="OMH15" s="9"/>
      <c r="OMI15" s="9"/>
      <c r="OMJ15" s="9"/>
      <c r="OMK15" s="9"/>
      <c r="OML15" s="9"/>
      <c r="OMM15" s="9"/>
      <c r="OMN15" s="9"/>
      <c r="OMO15" s="9"/>
      <c r="OMP15" s="9"/>
      <c r="OMQ15" s="9"/>
      <c r="OMR15" s="9"/>
      <c r="OMS15" s="9"/>
      <c r="OMT15" s="9"/>
      <c r="OMU15" s="9"/>
      <c r="OMV15" s="9"/>
      <c r="OMW15" s="9"/>
      <c r="OMX15" s="9"/>
      <c r="OMY15" s="9"/>
      <c r="OMZ15" s="9"/>
      <c r="ONA15" s="9"/>
      <c r="ONB15" s="9"/>
      <c r="ONC15" s="9"/>
      <c r="OND15" s="9"/>
      <c r="ONE15" s="9"/>
      <c r="ONF15" s="9"/>
      <c r="ONG15" s="9"/>
      <c r="ONH15" s="9"/>
      <c r="ONI15" s="9"/>
      <c r="ONJ15" s="9"/>
      <c r="ONK15" s="9"/>
      <c r="ONL15" s="9"/>
      <c r="ONM15" s="9"/>
      <c r="ONN15" s="9"/>
      <c r="ONO15" s="9"/>
      <c r="ONP15" s="9"/>
      <c r="ONQ15" s="9"/>
      <c r="ONR15" s="9"/>
      <c r="ONS15" s="9"/>
      <c r="ONT15" s="9"/>
      <c r="ONU15" s="9"/>
      <c r="ONV15" s="9"/>
      <c r="ONW15" s="9"/>
      <c r="ONX15" s="9"/>
      <c r="ONY15" s="9"/>
      <c r="ONZ15" s="9"/>
      <c r="OOA15" s="9"/>
      <c r="OOB15" s="9"/>
      <c r="OOC15" s="9"/>
      <c r="OOD15" s="9"/>
      <c r="OOE15" s="9"/>
      <c r="OOF15" s="9"/>
      <c r="OOG15" s="9"/>
      <c r="OOH15" s="9"/>
      <c r="OOI15" s="9"/>
      <c r="OOJ15" s="9"/>
      <c r="OOK15" s="9"/>
      <c r="OOL15" s="9"/>
      <c r="OOM15" s="9"/>
      <c r="OON15" s="9"/>
      <c r="OOO15" s="9"/>
      <c r="OOP15" s="9"/>
      <c r="OOQ15" s="9"/>
      <c r="OOR15" s="9"/>
      <c r="OOS15" s="9"/>
      <c r="OOT15" s="9"/>
      <c r="OOU15" s="9"/>
      <c r="OOV15" s="9"/>
      <c r="OOW15" s="9"/>
      <c r="OOX15" s="9"/>
      <c r="OOY15" s="9"/>
      <c r="OOZ15" s="9"/>
      <c r="OPA15" s="9"/>
      <c r="OPB15" s="9"/>
      <c r="OPC15" s="9"/>
      <c r="OPD15" s="9"/>
      <c r="OPE15" s="9"/>
      <c r="OPF15" s="9"/>
      <c r="OPG15" s="9"/>
      <c r="OPH15" s="9"/>
      <c r="OPI15" s="9"/>
      <c r="OPJ15" s="9"/>
      <c r="OPK15" s="9"/>
      <c r="OPL15" s="9"/>
      <c r="OPM15" s="9"/>
      <c r="OPN15" s="9"/>
      <c r="OPO15" s="9"/>
      <c r="OPP15" s="9"/>
      <c r="OPQ15" s="9"/>
      <c r="OPR15" s="9"/>
      <c r="OPS15" s="9"/>
      <c r="OPT15" s="9"/>
      <c r="OPU15" s="9"/>
      <c r="OPV15" s="9"/>
      <c r="OPW15" s="9"/>
      <c r="OPX15" s="9"/>
      <c r="OPY15" s="9"/>
      <c r="OPZ15" s="9"/>
      <c r="OQA15" s="9"/>
      <c r="OQB15" s="9"/>
      <c r="OQC15" s="9"/>
      <c r="OQD15" s="9"/>
      <c r="OQE15" s="9"/>
      <c r="OQF15" s="9"/>
      <c r="OQG15" s="9"/>
      <c r="OQH15" s="9"/>
      <c r="OQI15" s="9"/>
      <c r="OQJ15" s="9"/>
      <c r="OQK15" s="9"/>
      <c r="OQL15" s="9"/>
      <c r="OQM15" s="9"/>
      <c r="OQN15" s="9"/>
      <c r="OQO15" s="9"/>
      <c r="OQP15" s="9"/>
      <c r="OQQ15" s="9"/>
      <c r="OQR15" s="9"/>
      <c r="OQS15" s="9"/>
      <c r="OQT15" s="9"/>
      <c r="OQU15" s="9"/>
      <c r="OQV15" s="9"/>
      <c r="OQW15" s="9"/>
      <c r="OQX15" s="9"/>
      <c r="OQY15" s="9"/>
      <c r="OQZ15" s="9"/>
      <c r="ORA15" s="9"/>
      <c r="ORB15" s="9"/>
      <c r="ORC15" s="9"/>
      <c r="ORD15" s="9"/>
      <c r="ORE15" s="9"/>
      <c r="ORF15" s="9"/>
      <c r="ORG15" s="9"/>
      <c r="ORH15" s="9"/>
      <c r="ORI15" s="9"/>
      <c r="ORJ15" s="9"/>
      <c r="ORK15" s="9"/>
      <c r="ORL15" s="9"/>
      <c r="ORM15" s="9"/>
      <c r="ORN15" s="9"/>
      <c r="ORO15" s="9"/>
      <c r="ORP15" s="9"/>
      <c r="ORQ15" s="9"/>
      <c r="ORR15" s="9"/>
      <c r="ORS15" s="9"/>
      <c r="ORT15" s="9"/>
      <c r="ORU15" s="9"/>
      <c r="ORV15" s="9"/>
      <c r="ORW15" s="9"/>
      <c r="ORX15" s="9"/>
      <c r="ORY15" s="9"/>
      <c r="ORZ15" s="9"/>
      <c r="OSA15" s="9"/>
      <c r="OSB15" s="9"/>
      <c r="OSC15" s="9"/>
      <c r="OSD15" s="9"/>
      <c r="OSE15" s="9"/>
      <c r="OSF15" s="9"/>
      <c r="OSG15" s="9"/>
      <c r="OSH15" s="9"/>
      <c r="OSI15" s="9"/>
      <c r="OSJ15" s="9"/>
      <c r="OSK15" s="9"/>
      <c r="OSL15" s="9"/>
      <c r="OSM15" s="9"/>
      <c r="OSN15" s="9"/>
      <c r="OSO15" s="9"/>
      <c r="OSP15" s="9"/>
      <c r="OSQ15" s="9"/>
      <c r="OSR15" s="9"/>
      <c r="OSS15" s="9"/>
      <c r="OST15" s="9"/>
      <c r="OSU15" s="9"/>
      <c r="OSV15" s="9"/>
      <c r="OSW15" s="9"/>
      <c r="OSX15" s="9"/>
      <c r="OSY15" s="9"/>
      <c r="OSZ15" s="9"/>
      <c r="OTA15" s="9"/>
      <c r="OTB15" s="9"/>
      <c r="OTC15" s="9"/>
      <c r="OTD15" s="9"/>
      <c r="OTE15" s="9"/>
      <c r="OTF15" s="9"/>
      <c r="OTG15" s="9"/>
      <c r="OTH15" s="9"/>
      <c r="OTI15" s="9"/>
      <c r="OTJ15" s="9"/>
      <c r="OTK15" s="9"/>
      <c r="OTL15" s="9"/>
      <c r="OTM15" s="9"/>
      <c r="OTN15" s="9"/>
      <c r="OTO15" s="9"/>
      <c r="OTP15" s="9"/>
      <c r="OTQ15" s="9"/>
      <c r="OTR15" s="9"/>
      <c r="OTS15" s="9"/>
      <c r="OTT15" s="9"/>
      <c r="OTU15" s="9"/>
      <c r="OTV15" s="9"/>
      <c r="OTW15" s="9"/>
      <c r="OTX15" s="9"/>
      <c r="OTY15" s="9"/>
      <c r="OTZ15" s="9"/>
      <c r="OUA15" s="9"/>
      <c r="OUB15" s="9"/>
      <c r="OUC15" s="9"/>
      <c r="OUD15" s="9"/>
      <c r="OUE15" s="9"/>
      <c r="OUF15" s="9"/>
      <c r="OUG15" s="9"/>
      <c r="OUH15" s="9"/>
      <c r="OUI15" s="9"/>
      <c r="OUJ15" s="9"/>
      <c r="OUK15" s="9"/>
      <c r="OUL15" s="9"/>
      <c r="OUM15" s="9"/>
      <c r="OUN15" s="9"/>
      <c r="OUO15" s="9"/>
      <c r="OUP15" s="9"/>
      <c r="OUQ15" s="9"/>
      <c r="OUR15" s="9"/>
      <c r="OUS15" s="9"/>
      <c r="OUT15" s="9"/>
      <c r="OUU15" s="9"/>
      <c r="OUV15" s="9"/>
      <c r="OUW15" s="9"/>
      <c r="OUX15" s="9"/>
      <c r="OUY15" s="9"/>
      <c r="OUZ15" s="9"/>
      <c r="OVA15" s="9"/>
      <c r="OVB15" s="9"/>
      <c r="OVC15" s="9"/>
      <c r="OVD15" s="9"/>
      <c r="OVE15" s="9"/>
      <c r="OVF15" s="9"/>
      <c r="OVG15" s="9"/>
      <c r="OVH15" s="9"/>
      <c r="OVI15" s="9"/>
      <c r="OVJ15" s="9"/>
      <c r="OVK15" s="9"/>
      <c r="OVL15" s="9"/>
      <c r="OVM15" s="9"/>
      <c r="OVN15" s="9"/>
      <c r="OVO15" s="9"/>
      <c r="OVP15" s="9"/>
      <c r="OVQ15" s="9"/>
      <c r="OVR15" s="9"/>
      <c r="OVS15" s="9"/>
      <c r="OVT15" s="9"/>
      <c r="OVU15" s="9"/>
      <c r="OVV15" s="9"/>
      <c r="OVW15" s="9"/>
      <c r="OVX15" s="9"/>
      <c r="OVY15" s="9"/>
      <c r="OVZ15" s="9"/>
      <c r="OWA15" s="9"/>
      <c r="OWB15" s="9"/>
      <c r="OWC15" s="9"/>
      <c r="OWD15" s="9"/>
      <c r="OWE15" s="9"/>
      <c r="OWF15" s="9"/>
      <c r="OWG15" s="9"/>
      <c r="OWH15" s="9"/>
      <c r="OWI15" s="9"/>
      <c r="OWJ15" s="9"/>
      <c r="OWK15" s="9"/>
      <c r="OWL15" s="9"/>
      <c r="OWM15" s="9"/>
      <c r="OWN15" s="9"/>
      <c r="OWO15" s="9"/>
      <c r="OWP15" s="9"/>
      <c r="OWQ15" s="9"/>
      <c r="OWR15" s="9"/>
      <c r="OWS15" s="9"/>
      <c r="OWT15" s="9"/>
      <c r="OWU15" s="9"/>
      <c r="OWV15" s="9"/>
      <c r="OWW15" s="9"/>
      <c r="OWX15" s="9"/>
      <c r="OWY15" s="9"/>
      <c r="OWZ15" s="9"/>
      <c r="OXA15" s="9"/>
      <c r="OXB15" s="9"/>
      <c r="OXC15" s="9"/>
      <c r="OXD15" s="9"/>
      <c r="OXE15" s="9"/>
      <c r="OXF15" s="9"/>
      <c r="OXG15" s="9"/>
      <c r="OXH15" s="9"/>
      <c r="OXI15" s="9"/>
      <c r="OXJ15" s="9"/>
      <c r="OXK15" s="9"/>
      <c r="OXL15" s="9"/>
      <c r="OXM15" s="9"/>
      <c r="OXN15" s="9"/>
      <c r="OXO15" s="9"/>
      <c r="OXP15" s="9"/>
      <c r="OXQ15" s="9"/>
      <c r="OXR15" s="9"/>
      <c r="OXS15" s="9"/>
      <c r="OXT15" s="9"/>
      <c r="OXU15" s="9"/>
      <c r="OXV15" s="9"/>
      <c r="OXW15" s="9"/>
      <c r="OXX15" s="9"/>
      <c r="OXY15" s="9"/>
      <c r="OXZ15" s="9"/>
      <c r="OYA15" s="9"/>
      <c r="OYB15" s="9"/>
      <c r="OYC15" s="9"/>
      <c r="OYD15" s="9"/>
      <c r="OYE15" s="9"/>
      <c r="OYF15" s="9"/>
      <c r="OYG15" s="9"/>
      <c r="OYH15" s="9"/>
      <c r="OYI15" s="9"/>
      <c r="OYJ15" s="9"/>
      <c r="OYK15" s="9"/>
      <c r="OYL15" s="9"/>
      <c r="OYM15" s="9"/>
      <c r="OYN15" s="9"/>
      <c r="OYO15" s="9"/>
      <c r="OYP15" s="9"/>
      <c r="OYQ15" s="9"/>
      <c r="OYR15" s="9"/>
      <c r="OYS15" s="9"/>
      <c r="OYT15" s="9"/>
      <c r="OYU15" s="9"/>
      <c r="OYV15" s="9"/>
      <c r="OYW15" s="9"/>
      <c r="OYX15" s="9"/>
      <c r="OYY15" s="9"/>
      <c r="OYZ15" s="9"/>
      <c r="OZA15" s="9"/>
      <c r="OZB15" s="9"/>
      <c r="OZC15" s="9"/>
      <c r="OZD15" s="9"/>
      <c r="OZE15" s="9"/>
      <c r="OZF15" s="9"/>
      <c r="OZG15" s="9"/>
      <c r="OZH15" s="9"/>
      <c r="OZI15" s="9"/>
      <c r="OZJ15" s="9"/>
      <c r="OZK15" s="9"/>
      <c r="OZL15" s="9"/>
      <c r="OZM15" s="9"/>
      <c r="OZN15" s="9"/>
      <c r="OZO15" s="9"/>
      <c r="OZP15" s="9"/>
      <c r="OZQ15" s="9"/>
      <c r="OZR15" s="9"/>
      <c r="OZS15" s="9"/>
      <c r="OZT15" s="9"/>
      <c r="OZU15" s="9"/>
      <c r="OZV15" s="9"/>
      <c r="OZW15" s="9"/>
      <c r="OZX15" s="9"/>
      <c r="OZY15" s="9"/>
      <c r="OZZ15" s="9"/>
      <c r="PAA15" s="9"/>
      <c r="PAB15" s="9"/>
      <c r="PAC15" s="9"/>
      <c r="PAD15" s="9"/>
      <c r="PAE15" s="9"/>
      <c r="PAF15" s="9"/>
      <c r="PAG15" s="9"/>
      <c r="PAH15" s="9"/>
      <c r="PAI15" s="9"/>
      <c r="PAJ15" s="9"/>
      <c r="PAK15" s="9"/>
      <c r="PAL15" s="9"/>
      <c r="PAM15" s="9"/>
      <c r="PAN15" s="9"/>
      <c r="PAO15" s="9"/>
      <c r="PAP15" s="9"/>
      <c r="PAQ15" s="9"/>
      <c r="PAR15" s="9"/>
      <c r="PAS15" s="9"/>
      <c r="PAT15" s="9"/>
      <c r="PAU15" s="9"/>
      <c r="PAV15" s="9"/>
      <c r="PAW15" s="9"/>
      <c r="PAX15" s="9"/>
      <c r="PAY15" s="9"/>
      <c r="PAZ15" s="9"/>
      <c r="PBA15" s="9"/>
      <c r="PBB15" s="9"/>
      <c r="PBC15" s="9"/>
      <c r="PBD15" s="9"/>
      <c r="PBE15" s="9"/>
      <c r="PBF15" s="9"/>
      <c r="PBG15" s="9"/>
      <c r="PBH15" s="9"/>
      <c r="PBI15" s="9"/>
      <c r="PBJ15" s="9"/>
      <c r="PBK15" s="9"/>
      <c r="PBL15" s="9"/>
      <c r="PBM15" s="9"/>
      <c r="PBN15" s="9"/>
      <c r="PBO15" s="9"/>
      <c r="PBP15" s="9"/>
      <c r="PBQ15" s="9"/>
      <c r="PBR15" s="9"/>
      <c r="PBS15" s="9"/>
      <c r="PBT15" s="9"/>
      <c r="PBU15" s="9"/>
      <c r="PBV15" s="9"/>
      <c r="PBW15" s="9"/>
      <c r="PBX15" s="9"/>
      <c r="PBY15" s="9"/>
      <c r="PBZ15" s="9"/>
      <c r="PCA15" s="9"/>
      <c r="PCB15" s="9"/>
      <c r="PCC15" s="9"/>
      <c r="PCD15" s="9"/>
      <c r="PCE15" s="9"/>
      <c r="PCF15" s="9"/>
      <c r="PCG15" s="9"/>
      <c r="PCH15" s="9"/>
      <c r="PCI15" s="9"/>
      <c r="PCJ15" s="9"/>
      <c r="PCK15" s="9"/>
      <c r="PCL15" s="9"/>
      <c r="PCM15" s="9"/>
      <c r="PCN15" s="9"/>
      <c r="PCO15" s="9"/>
      <c r="PCP15" s="9"/>
      <c r="PCQ15" s="9"/>
      <c r="PCR15" s="9"/>
      <c r="PCS15" s="9"/>
      <c r="PCT15" s="9"/>
      <c r="PCU15" s="9"/>
      <c r="PCV15" s="9"/>
      <c r="PCW15" s="9"/>
      <c r="PCX15" s="9"/>
      <c r="PCY15" s="9"/>
      <c r="PCZ15" s="9"/>
      <c r="PDA15" s="9"/>
      <c r="PDB15" s="9"/>
      <c r="PDC15" s="9"/>
      <c r="PDD15" s="9"/>
      <c r="PDE15" s="9"/>
      <c r="PDF15" s="9"/>
      <c r="PDG15" s="9"/>
      <c r="PDH15" s="9"/>
      <c r="PDI15" s="9"/>
      <c r="PDJ15" s="9"/>
      <c r="PDK15" s="9"/>
      <c r="PDL15" s="9"/>
      <c r="PDM15" s="9"/>
      <c r="PDN15" s="9"/>
      <c r="PDO15" s="9"/>
      <c r="PDP15" s="9"/>
      <c r="PDQ15" s="9"/>
      <c r="PDR15" s="9"/>
      <c r="PDS15" s="9"/>
      <c r="PDT15" s="9"/>
      <c r="PDU15" s="9"/>
      <c r="PDV15" s="9"/>
      <c r="PDW15" s="9"/>
      <c r="PDX15" s="9"/>
      <c r="PDY15" s="9"/>
      <c r="PDZ15" s="9"/>
      <c r="PEA15" s="9"/>
      <c r="PEB15" s="9"/>
      <c r="PEC15" s="9"/>
      <c r="PED15" s="9"/>
      <c r="PEE15" s="9"/>
      <c r="PEF15" s="9"/>
      <c r="PEG15" s="9"/>
      <c r="PEH15" s="9"/>
      <c r="PEI15" s="9"/>
      <c r="PEJ15" s="9"/>
      <c r="PEK15" s="9"/>
      <c r="PEL15" s="9"/>
      <c r="PEM15" s="9"/>
      <c r="PEN15" s="9"/>
      <c r="PEO15" s="9"/>
      <c r="PEP15" s="9"/>
      <c r="PEQ15" s="9"/>
      <c r="PER15" s="9"/>
      <c r="PES15" s="9"/>
      <c r="PET15" s="9"/>
      <c r="PEU15" s="9"/>
      <c r="PEV15" s="9"/>
      <c r="PEW15" s="9"/>
      <c r="PEX15" s="9"/>
      <c r="PEY15" s="9"/>
      <c r="PEZ15" s="9"/>
      <c r="PFA15" s="9"/>
      <c r="PFB15" s="9"/>
      <c r="PFC15" s="9"/>
      <c r="PFD15" s="9"/>
      <c r="PFE15" s="9"/>
      <c r="PFF15" s="9"/>
      <c r="PFG15" s="9"/>
      <c r="PFH15" s="9"/>
      <c r="PFI15" s="9"/>
      <c r="PFJ15" s="9"/>
      <c r="PFK15" s="9"/>
      <c r="PFL15" s="9"/>
      <c r="PFM15" s="9"/>
      <c r="PFN15" s="9"/>
      <c r="PFO15" s="9"/>
      <c r="PFP15" s="9"/>
      <c r="PFQ15" s="9"/>
      <c r="PFR15" s="9"/>
      <c r="PFS15" s="9"/>
      <c r="PFT15" s="9"/>
      <c r="PFU15" s="9"/>
      <c r="PFV15" s="9"/>
      <c r="PFW15" s="9"/>
      <c r="PFX15" s="9"/>
      <c r="PFY15" s="9"/>
      <c r="PFZ15" s="9"/>
      <c r="PGA15" s="9"/>
      <c r="PGB15" s="9"/>
      <c r="PGC15" s="9"/>
      <c r="PGD15" s="9"/>
      <c r="PGE15" s="9"/>
      <c r="PGF15" s="9"/>
      <c r="PGG15" s="9"/>
      <c r="PGH15" s="9"/>
      <c r="PGI15" s="9"/>
      <c r="PGJ15" s="9"/>
      <c r="PGK15" s="9"/>
      <c r="PGL15" s="9"/>
      <c r="PGM15" s="9"/>
      <c r="PGN15" s="9"/>
      <c r="PGO15" s="9"/>
      <c r="PGP15" s="9"/>
      <c r="PGQ15" s="9"/>
      <c r="PGR15" s="9"/>
      <c r="PGS15" s="9"/>
      <c r="PGT15" s="9"/>
      <c r="PGU15" s="9"/>
      <c r="PGV15" s="9"/>
      <c r="PGW15" s="9"/>
      <c r="PGX15" s="9"/>
      <c r="PGY15" s="9"/>
      <c r="PGZ15" s="9"/>
      <c r="PHA15" s="9"/>
      <c r="PHB15" s="9"/>
      <c r="PHC15" s="9"/>
      <c r="PHD15" s="9"/>
      <c r="PHE15" s="9"/>
      <c r="PHF15" s="9"/>
      <c r="PHG15" s="9"/>
      <c r="PHH15" s="9"/>
      <c r="PHI15" s="9"/>
      <c r="PHJ15" s="9"/>
      <c r="PHK15" s="9"/>
      <c r="PHL15" s="9"/>
      <c r="PHM15" s="9"/>
      <c r="PHN15" s="9"/>
      <c r="PHO15" s="9"/>
      <c r="PHP15" s="9"/>
      <c r="PHQ15" s="9"/>
      <c r="PHR15" s="9"/>
      <c r="PHS15" s="9"/>
      <c r="PHT15" s="9"/>
      <c r="PHU15" s="9"/>
      <c r="PHV15" s="9"/>
      <c r="PHW15" s="9"/>
      <c r="PHX15" s="9"/>
      <c r="PHY15" s="9"/>
      <c r="PHZ15" s="9"/>
      <c r="PIA15" s="9"/>
      <c r="PIB15" s="9"/>
      <c r="PIC15" s="9"/>
      <c r="PID15" s="9"/>
      <c r="PIE15" s="9"/>
      <c r="PIF15" s="9"/>
      <c r="PIG15" s="9"/>
      <c r="PIH15" s="9"/>
      <c r="PII15" s="9"/>
      <c r="PIJ15" s="9"/>
      <c r="PIK15" s="9"/>
      <c r="PIL15" s="9"/>
      <c r="PIM15" s="9"/>
      <c r="PIN15" s="9"/>
      <c r="PIO15" s="9"/>
      <c r="PIP15" s="9"/>
      <c r="PIQ15" s="9"/>
      <c r="PIR15" s="9"/>
      <c r="PIS15" s="9"/>
      <c r="PIT15" s="9"/>
      <c r="PIU15" s="9"/>
      <c r="PIV15" s="9"/>
      <c r="PIW15" s="9"/>
      <c r="PIX15" s="9"/>
      <c r="PIY15" s="9"/>
      <c r="PIZ15" s="9"/>
      <c r="PJA15" s="9"/>
      <c r="PJB15" s="9"/>
      <c r="PJC15" s="9"/>
      <c r="PJD15" s="9"/>
      <c r="PJE15" s="9"/>
      <c r="PJF15" s="9"/>
      <c r="PJG15" s="9"/>
      <c r="PJH15" s="9"/>
      <c r="PJI15" s="9"/>
      <c r="PJJ15" s="9"/>
      <c r="PJK15" s="9"/>
      <c r="PJL15" s="9"/>
      <c r="PJM15" s="9"/>
      <c r="PJN15" s="9"/>
      <c r="PJO15" s="9"/>
      <c r="PJP15" s="9"/>
      <c r="PJQ15" s="9"/>
      <c r="PJR15" s="9"/>
      <c r="PJS15" s="9"/>
      <c r="PJT15" s="9"/>
      <c r="PJU15" s="9"/>
      <c r="PJV15" s="9"/>
      <c r="PJW15" s="9"/>
      <c r="PJX15" s="9"/>
      <c r="PJY15" s="9"/>
      <c r="PJZ15" s="9"/>
      <c r="PKA15" s="9"/>
      <c r="PKB15" s="9"/>
      <c r="PKC15" s="9"/>
      <c r="PKD15" s="9"/>
      <c r="PKE15" s="9"/>
      <c r="PKF15" s="9"/>
      <c r="PKG15" s="9"/>
      <c r="PKH15" s="9"/>
      <c r="PKI15" s="9"/>
      <c r="PKJ15" s="9"/>
      <c r="PKK15" s="9"/>
      <c r="PKL15" s="9"/>
      <c r="PKM15" s="9"/>
      <c r="PKN15" s="9"/>
      <c r="PKO15" s="9"/>
      <c r="PKP15" s="9"/>
      <c r="PKQ15" s="9"/>
      <c r="PKR15" s="9"/>
      <c r="PKS15" s="9"/>
      <c r="PKT15" s="9"/>
      <c r="PKU15" s="9"/>
      <c r="PKV15" s="9"/>
      <c r="PKW15" s="9"/>
      <c r="PKX15" s="9"/>
      <c r="PKY15" s="9"/>
      <c r="PKZ15" s="9"/>
      <c r="PLA15" s="9"/>
      <c r="PLB15" s="9"/>
      <c r="PLC15" s="9"/>
      <c r="PLD15" s="9"/>
      <c r="PLE15" s="9"/>
      <c r="PLF15" s="9"/>
      <c r="PLG15" s="9"/>
      <c r="PLH15" s="9"/>
      <c r="PLI15" s="9"/>
      <c r="PLJ15" s="9"/>
      <c r="PLK15" s="9"/>
      <c r="PLL15" s="9"/>
      <c r="PLM15" s="9"/>
      <c r="PLN15" s="9"/>
      <c r="PLO15" s="9"/>
      <c r="PLP15" s="9"/>
      <c r="PLQ15" s="9"/>
      <c r="PLR15" s="9"/>
      <c r="PLS15" s="9"/>
      <c r="PLT15" s="9"/>
      <c r="PLU15" s="9"/>
      <c r="PLV15" s="9"/>
      <c r="PLW15" s="9"/>
      <c r="PLX15" s="9"/>
      <c r="PLY15" s="9"/>
      <c r="PLZ15" s="9"/>
      <c r="PMA15" s="9"/>
      <c r="PMB15" s="9"/>
      <c r="PMC15" s="9"/>
      <c r="PMD15" s="9"/>
      <c r="PME15" s="9"/>
      <c r="PMF15" s="9"/>
      <c r="PMG15" s="9"/>
      <c r="PMH15" s="9"/>
      <c r="PMI15" s="9"/>
      <c r="PMJ15" s="9"/>
      <c r="PMK15" s="9"/>
      <c r="PML15" s="9"/>
      <c r="PMM15" s="9"/>
      <c r="PMN15" s="9"/>
      <c r="PMO15" s="9"/>
      <c r="PMP15" s="9"/>
      <c r="PMQ15" s="9"/>
      <c r="PMR15" s="9"/>
      <c r="PMS15" s="9"/>
      <c r="PMT15" s="9"/>
      <c r="PMU15" s="9"/>
      <c r="PMV15" s="9"/>
      <c r="PMW15" s="9"/>
      <c r="PMX15" s="9"/>
      <c r="PMY15" s="9"/>
      <c r="PMZ15" s="9"/>
      <c r="PNA15" s="9"/>
      <c r="PNB15" s="9"/>
      <c r="PNC15" s="9"/>
      <c r="PND15" s="9"/>
      <c r="PNE15" s="9"/>
      <c r="PNF15" s="9"/>
      <c r="PNG15" s="9"/>
      <c r="PNH15" s="9"/>
      <c r="PNI15" s="9"/>
      <c r="PNJ15" s="9"/>
      <c r="PNK15" s="9"/>
      <c r="PNL15" s="9"/>
      <c r="PNM15" s="9"/>
      <c r="PNN15" s="9"/>
      <c r="PNO15" s="9"/>
      <c r="PNP15" s="9"/>
      <c r="PNQ15" s="9"/>
      <c r="PNR15" s="9"/>
      <c r="PNS15" s="9"/>
      <c r="PNT15" s="9"/>
      <c r="PNU15" s="9"/>
      <c r="PNV15" s="9"/>
      <c r="PNW15" s="9"/>
      <c r="PNX15" s="9"/>
      <c r="PNY15" s="9"/>
      <c r="PNZ15" s="9"/>
      <c r="POA15" s="9"/>
      <c r="POB15" s="9"/>
      <c r="POC15" s="9"/>
      <c r="POD15" s="9"/>
      <c r="POE15" s="9"/>
      <c r="POF15" s="9"/>
      <c r="POG15" s="9"/>
      <c r="POH15" s="9"/>
      <c r="POI15" s="9"/>
      <c r="POJ15" s="9"/>
      <c r="POK15" s="9"/>
      <c r="POL15" s="9"/>
      <c r="POM15" s="9"/>
      <c r="PON15" s="9"/>
      <c r="POO15" s="9"/>
      <c r="POP15" s="9"/>
      <c r="POQ15" s="9"/>
      <c r="POR15" s="9"/>
      <c r="POS15" s="9"/>
      <c r="POT15" s="9"/>
      <c r="POU15" s="9"/>
      <c r="POV15" s="9"/>
      <c r="POW15" s="9"/>
      <c r="POX15" s="9"/>
      <c r="POY15" s="9"/>
      <c r="POZ15" s="9"/>
      <c r="PPA15" s="9"/>
      <c r="PPB15" s="9"/>
      <c r="PPC15" s="9"/>
      <c r="PPD15" s="9"/>
      <c r="PPE15" s="9"/>
      <c r="PPF15" s="9"/>
      <c r="PPG15" s="9"/>
      <c r="PPH15" s="9"/>
      <c r="PPI15" s="9"/>
      <c r="PPJ15" s="9"/>
      <c r="PPK15" s="9"/>
      <c r="PPL15" s="9"/>
      <c r="PPM15" s="9"/>
      <c r="PPN15" s="9"/>
      <c r="PPO15" s="9"/>
      <c r="PPP15" s="9"/>
      <c r="PPQ15" s="9"/>
      <c r="PPR15" s="9"/>
      <c r="PPS15" s="9"/>
      <c r="PPT15" s="9"/>
      <c r="PPU15" s="9"/>
      <c r="PPV15" s="9"/>
      <c r="PPW15" s="9"/>
      <c r="PPX15" s="9"/>
      <c r="PPY15" s="9"/>
      <c r="PPZ15" s="9"/>
      <c r="PQA15" s="9"/>
      <c r="PQB15" s="9"/>
      <c r="PQC15" s="9"/>
      <c r="PQD15" s="9"/>
      <c r="PQE15" s="9"/>
      <c r="PQF15" s="9"/>
      <c r="PQG15" s="9"/>
      <c r="PQH15" s="9"/>
      <c r="PQI15" s="9"/>
      <c r="PQJ15" s="9"/>
      <c r="PQK15" s="9"/>
      <c r="PQL15" s="9"/>
      <c r="PQM15" s="9"/>
      <c r="PQN15" s="9"/>
      <c r="PQO15" s="9"/>
      <c r="PQP15" s="9"/>
      <c r="PQQ15" s="9"/>
      <c r="PQR15" s="9"/>
      <c r="PQS15" s="9"/>
      <c r="PQT15" s="9"/>
      <c r="PQU15" s="9"/>
      <c r="PQV15" s="9"/>
      <c r="PQW15" s="9"/>
      <c r="PQX15" s="9"/>
      <c r="PQY15" s="9"/>
      <c r="PQZ15" s="9"/>
      <c r="PRA15" s="9"/>
      <c r="PRB15" s="9"/>
      <c r="PRC15" s="9"/>
      <c r="PRD15" s="9"/>
      <c r="PRE15" s="9"/>
      <c r="PRF15" s="9"/>
      <c r="PRG15" s="9"/>
      <c r="PRH15" s="9"/>
      <c r="PRI15" s="9"/>
      <c r="PRJ15" s="9"/>
      <c r="PRK15" s="9"/>
      <c r="PRL15" s="9"/>
      <c r="PRM15" s="9"/>
      <c r="PRN15" s="9"/>
      <c r="PRO15" s="9"/>
      <c r="PRP15" s="9"/>
      <c r="PRQ15" s="9"/>
      <c r="PRR15" s="9"/>
      <c r="PRS15" s="9"/>
      <c r="PRT15" s="9"/>
      <c r="PRU15" s="9"/>
      <c r="PRV15" s="9"/>
      <c r="PRW15" s="9"/>
      <c r="PRX15" s="9"/>
      <c r="PRY15" s="9"/>
      <c r="PRZ15" s="9"/>
      <c r="PSA15" s="9"/>
      <c r="PSB15" s="9"/>
      <c r="PSC15" s="9"/>
      <c r="PSD15" s="9"/>
      <c r="PSE15" s="9"/>
      <c r="PSF15" s="9"/>
      <c r="PSG15" s="9"/>
      <c r="PSH15" s="9"/>
      <c r="PSI15" s="9"/>
      <c r="PSJ15" s="9"/>
      <c r="PSK15" s="9"/>
      <c r="PSL15" s="9"/>
      <c r="PSM15" s="9"/>
      <c r="PSN15" s="9"/>
      <c r="PSO15" s="9"/>
      <c r="PSP15" s="9"/>
      <c r="PSQ15" s="9"/>
      <c r="PSR15" s="9"/>
      <c r="PSS15" s="9"/>
      <c r="PST15" s="9"/>
      <c r="PSU15" s="9"/>
      <c r="PSV15" s="9"/>
      <c r="PSW15" s="9"/>
      <c r="PSX15" s="9"/>
      <c r="PSY15" s="9"/>
      <c r="PSZ15" s="9"/>
      <c r="PTA15" s="9"/>
      <c r="PTB15" s="9"/>
      <c r="PTC15" s="9"/>
      <c r="PTD15" s="9"/>
      <c r="PTE15" s="9"/>
      <c r="PTF15" s="9"/>
      <c r="PTG15" s="9"/>
      <c r="PTH15" s="9"/>
      <c r="PTI15" s="9"/>
      <c r="PTJ15" s="9"/>
      <c r="PTK15" s="9"/>
      <c r="PTL15" s="9"/>
      <c r="PTM15" s="9"/>
      <c r="PTN15" s="9"/>
      <c r="PTO15" s="9"/>
      <c r="PTP15" s="9"/>
      <c r="PTQ15" s="9"/>
      <c r="PTR15" s="9"/>
      <c r="PTS15" s="9"/>
      <c r="PTT15" s="9"/>
      <c r="PTU15" s="9"/>
      <c r="PTV15" s="9"/>
      <c r="PTW15" s="9"/>
      <c r="PTX15" s="9"/>
      <c r="PTY15" s="9"/>
      <c r="PTZ15" s="9"/>
      <c r="PUA15" s="9"/>
      <c r="PUB15" s="9"/>
      <c r="PUC15" s="9"/>
      <c r="PUD15" s="9"/>
      <c r="PUE15" s="9"/>
      <c r="PUF15" s="9"/>
      <c r="PUG15" s="9"/>
      <c r="PUH15" s="9"/>
      <c r="PUI15" s="9"/>
      <c r="PUJ15" s="9"/>
      <c r="PUK15" s="9"/>
      <c r="PUL15" s="9"/>
      <c r="PUM15" s="9"/>
      <c r="PUN15" s="9"/>
      <c r="PUO15" s="9"/>
      <c r="PUP15" s="9"/>
      <c r="PUQ15" s="9"/>
      <c r="PUR15" s="9"/>
      <c r="PUS15" s="9"/>
      <c r="PUT15" s="9"/>
      <c r="PUU15" s="9"/>
      <c r="PUV15" s="9"/>
      <c r="PUW15" s="9"/>
      <c r="PUX15" s="9"/>
      <c r="PUY15" s="9"/>
      <c r="PUZ15" s="9"/>
      <c r="PVA15" s="9"/>
      <c r="PVB15" s="9"/>
      <c r="PVC15" s="9"/>
      <c r="PVD15" s="9"/>
      <c r="PVE15" s="9"/>
      <c r="PVF15" s="9"/>
      <c r="PVG15" s="9"/>
      <c r="PVH15" s="9"/>
      <c r="PVI15" s="9"/>
      <c r="PVJ15" s="9"/>
      <c r="PVK15" s="9"/>
      <c r="PVL15" s="9"/>
      <c r="PVM15" s="9"/>
      <c r="PVN15" s="9"/>
      <c r="PVO15" s="9"/>
      <c r="PVP15" s="9"/>
      <c r="PVQ15" s="9"/>
      <c r="PVR15" s="9"/>
      <c r="PVS15" s="9"/>
      <c r="PVT15" s="9"/>
      <c r="PVU15" s="9"/>
      <c r="PVV15" s="9"/>
      <c r="PVW15" s="9"/>
      <c r="PVX15" s="9"/>
      <c r="PVY15" s="9"/>
      <c r="PVZ15" s="9"/>
      <c r="PWA15" s="9"/>
      <c r="PWB15" s="9"/>
      <c r="PWC15" s="9"/>
      <c r="PWD15" s="9"/>
      <c r="PWE15" s="9"/>
      <c r="PWF15" s="9"/>
      <c r="PWG15" s="9"/>
      <c r="PWH15" s="9"/>
      <c r="PWI15" s="9"/>
      <c r="PWJ15" s="9"/>
      <c r="PWK15" s="9"/>
      <c r="PWL15" s="9"/>
      <c r="PWM15" s="9"/>
      <c r="PWN15" s="9"/>
      <c r="PWO15" s="9"/>
      <c r="PWP15" s="9"/>
      <c r="PWQ15" s="9"/>
      <c r="PWR15" s="9"/>
      <c r="PWS15" s="9"/>
      <c r="PWT15" s="9"/>
      <c r="PWU15" s="9"/>
      <c r="PWV15" s="9"/>
      <c r="PWW15" s="9"/>
      <c r="PWX15" s="9"/>
      <c r="PWY15" s="9"/>
      <c r="PWZ15" s="9"/>
      <c r="PXA15" s="9"/>
      <c r="PXB15" s="9"/>
      <c r="PXC15" s="9"/>
      <c r="PXD15" s="9"/>
      <c r="PXE15" s="9"/>
      <c r="PXF15" s="9"/>
      <c r="PXG15" s="9"/>
      <c r="PXH15" s="9"/>
      <c r="PXI15" s="9"/>
      <c r="PXJ15" s="9"/>
      <c r="PXK15" s="9"/>
      <c r="PXL15" s="9"/>
      <c r="PXM15" s="9"/>
      <c r="PXN15" s="9"/>
      <c r="PXO15" s="9"/>
      <c r="PXP15" s="9"/>
      <c r="PXQ15" s="9"/>
      <c r="PXR15" s="9"/>
      <c r="PXS15" s="9"/>
      <c r="PXT15" s="9"/>
      <c r="PXU15" s="9"/>
      <c r="PXV15" s="9"/>
      <c r="PXW15" s="9"/>
      <c r="PXX15" s="9"/>
      <c r="PXY15" s="9"/>
      <c r="PXZ15" s="9"/>
      <c r="PYA15" s="9"/>
      <c r="PYB15" s="9"/>
      <c r="PYC15" s="9"/>
      <c r="PYD15" s="9"/>
      <c r="PYE15" s="9"/>
      <c r="PYF15" s="9"/>
      <c r="PYG15" s="9"/>
      <c r="PYH15" s="9"/>
      <c r="PYI15" s="9"/>
      <c r="PYJ15" s="9"/>
      <c r="PYK15" s="9"/>
      <c r="PYL15" s="9"/>
      <c r="PYM15" s="9"/>
      <c r="PYN15" s="9"/>
      <c r="PYO15" s="9"/>
      <c r="PYP15" s="9"/>
      <c r="PYQ15" s="9"/>
      <c r="PYR15" s="9"/>
      <c r="PYS15" s="9"/>
      <c r="PYT15" s="9"/>
      <c r="PYU15" s="9"/>
      <c r="PYV15" s="9"/>
      <c r="PYW15" s="9"/>
      <c r="PYX15" s="9"/>
      <c r="PYY15" s="9"/>
      <c r="PYZ15" s="9"/>
      <c r="PZA15" s="9"/>
      <c r="PZB15" s="9"/>
      <c r="PZC15" s="9"/>
      <c r="PZD15" s="9"/>
      <c r="PZE15" s="9"/>
      <c r="PZF15" s="9"/>
      <c r="PZG15" s="9"/>
      <c r="PZH15" s="9"/>
      <c r="PZI15" s="9"/>
      <c r="PZJ15" s="9"/>
      <c r="PZK15" s="9"/>
      <c r="PZL15" s="9"/>
      <c r="PZM15" s="9"/>
      <c r="PZN15" s="9"/>
      <c r="PZO15" s="9"/>
      <c r="PZP15" s="9"/>
      <c r="PZQ15" s="9"/>
      <c r="PZR15" s="9"/>
      <c r="PZS15" s="9"/>
      <c r="PZT15" s="9"/>
      <c r="PZU15" s="9"/>
      <c r="PZV15" s="9"/>
      <c r="PZW15" s="9"/>
      <c r="PZX15" s="9"/>
      <c r="PZY15" s="9"/>
      <c r="PZZ15" s="9"/>
      <c r="QAA15" s="9"/>
      <c r="QAB15" s="9"/>
      <c r="QAC15" s="9"/>
      <c r="QAD15" s="9"/>
      <c r="QAE15" s="9"/>
      <c r="QAF15" s="9"/>
      <c r="QAG15" s="9"/>
      <c r="QAH15" s="9"/>
      <c r="QAI15" s="9"/>
      <c r="QAJ15" s="9"/>
      <c r="QAK15" s="9"/>
      <c r="QAL15" s="9"/>
      <c r="QAM15" s="9"/>
      <c r="QAN15" s="9"/>
      <c r="QAO15" s="9"/>
      <c r="QAP15" s="9"/>
      <c r="QAQ15" s="9"/>
      <c r="QAR15" s="9"/>
      <c r="QAS15" s="9"/>
      <c r="QAT15" s="9"/>
      <c r="QAU15" s="9"/>
      <c r="QAV15" s="9"/>
      <c r="QAW15" s="9"/>
      <c r="QAX15" s="9"/>
      <c r="QAY15" s="9"/>
      <c r="QAZ15" s="9"/>
      <c r="QBA15" s="9"/>
      <c r="QBB15" s="9"/>
      <c r="QBC15" s="9"/>
      <c r="QBD15" s="9"/>
      <c r="QBE15" s="9"/>
      <c r="QBF15" s="9"/>
      <c r="QBG15" s="9"/>
      <c r="QBH15" s="9"/>
      <c r="QBI15" s="9"/>
      <c r="QBJ15" s="9"/>
      <c r="QBK15" s="9"/>
      <c r="QBL15" s="9"/>
      <c r="QBM15" s="9"/>
      <c r="QBN15" s="9"/>
      <c r="QBO15" s="9"/>
      <c r="QBP15" s="9"/>
      <c r="QBQ15" s="9"/>
      <c r="QBR15" s="9"/>
      <c r="QBS15" s="9"/>
      <c r="QBT15" s="9"/>
      <c r="QBU15" s="9"/>
      <c r="QBV15" s="9"/>
      <c r="QBW15" s="9"/>
      <c r="QBX15" s="9"/>
      <c r="QBY15" s="9"/>
      <c r="QBZ15" s="9"/>
      <c r="QCA15" s="9"/>
      <c r="QCB15" s="9"/>
      <c r="QCC15" s="9"/>
      <c r="QCD15" s="9"/>
      <c r="QCE15" s="9"/>
      <c r="QCF15" s="9"/>
      <c r="QCG15" s="9"/>
      <c r="QCH15" s="9"/>
      <c r="QCI15" s="9"/>
      <c r="QCJ15" s="9"/>
      <c r="QCK15" s="9"/>
      <c r="QCL15" s="9"/>
      <c r="QCM15" s="9"/>
      <c r="QCN15" s="9"/>
      <c r="QCO15" s="9"/>
      <c r="QCP15" s="9"/>
      <c r="QCQ15" s="9"/>
      <c r="QCR15" s="9"/>
      <c r="QCS15" s="9"/>
      <c r="QCT15" s="9"/>
      <c r="QCU15" s="9"/>
      <c r="QCV15" s="9"/>
      <c r="QCW15" s="9"/>
      <c r="QCX15" s="9"/>
      <c r="QCY15" s="9"/>
      <c r="QCZ15" s="9"/>
      <c r="QDA15" s="9"/>
      <c r="QDB15" s="9"/>
      <c r="QDC15" s="9"/>
      <c r="QDD15" s="9"/>
      <c r="QDE15" s="9"/>
      <c r="QDF15" s="9"/>
      <c r="QDG15" s="9"/>
      <c r="QDH15" s="9"/>
      <c r="QDI15" s="9"/>
      <c r="QDJ15" s="9"/>
      <c r="QDK15" s="9"/>
      <c r="QDL15" s="9"/>
      <c r="QDM15" s="9"/>
      <c r="QDN15" s="9"/>
      <c r="QDO15" s="9"/>
      <c r="QDP15" s="9"/>
      <c r="QDQ15" s="9"/>
      <c r="QDR15" s="9"/>
      <c r="QDS15" s="9"/>
      <c r="QDT15" s="9"/>
      <c r="QDU15" s="9"/>
      <c r="QDV15" s="9"/>
      <c r="QDW15" s="9"/>
      <c r="QDX15" s="9"/>
      <c r="QDY15" s="9"/>
      <c r="QDZ15" s="9"/>
      <c r="QEA15" s="9"/>
      <c r="QEB15" s="9"/>
      <c r="QEC15" s="9"/>
      <c r="QED15" s="9"/>
      <c r="QEE15" s="9"/>
      <c r="QEF15" s="9"/>
      <c r="QEG15" s="9"/>
      <c r="QEH15" s="9"/>
      <c r="QEI15" s="9"/>
      <c r="QEJ15" s="9"/>
      <c r="QEK15" s="9"/>
      <c r="QEL15" s="9"/>
      <c r="QEM15" s="9"/>
      <c r="QEN15" s="9"/>
      <c r="QEO15" s="9"/>
      <c r="QEP15" s="9"/>
      <c r="QEQ15" s="9"/>
      <c r="QER15" s="9"/>
      <c r="QES15" s="9"/>
      <c r="QET15" s="9"/>
      <c r="QEU15" s="9"/>
      <c r="QEV15" s="9"/>
      <c r="QEW15" s="9"/>
      <c r="QEX15" s="9"/>
      <c r="QEY15" s="9"/>
      <c r="QEZ15" s="9"/>
      <c r="QFA15" s="9"/>
      <c r="QFB15" s="9"/>
      <c r="QFC15" s="9"/>
      <c r="QFD15" s="9"/>
      <c r="QFE15" s="9"/>
      <c r="QFF15" s="9"/>
      <c r="QFG15" s="9"/>
      <c r="QFH15" s="9"/>
      <c r="QFI15" s="9"/>
      <c r="QFJ15" s="9"/>
      <c r="QFK15" s="9"/>
      <c r="QFL15" s="9"/>
      <c r="QFM15" s="9"/>
      <c r="QFN15" s="9"/>
      <c r="QFO15" s="9"/>
      <c r="QFP15" s="9"/>
      <c r="QFQ15" s="9"/>
      <c r="QFR15" s="9"/>
      <c r="QFS15" s="9"/>
      <c r="QFT15" s="9"/>
      <c r="QFU15" s="9"/>
      <c r="QFV15" s="9"/>
      <c r="QFW15" s="9"/>
      <c r="QFX15" s="9"/>
      <c r="QFY15" s="9"/>
      <c r="QFZ15" s="9"/>
      <c r="QGA15" s="9"/>
      <c r="QGB15" s="9"/>
      <c r="QGC15" s="9"/>
      <c r="QGD15" s="9"/>
      <c r="QGE15" s="9"/>
      <c r="QGF15" s="9"/>
      <c r="QGG15" s="9"/>
      <c r="QGH15" s="9"/>
      <c r="QGI15" s="9"/>
      <c r="QGJ15" s="9"/>
      <c r="QGK15" s="9"/>
      <c r="QGL15" s="9"/>
      <c r="QGM15" s="9"/>
      <c r="QGN15" s="9"/>
      <c r="QGO15" s="9"/>
      <c r="QGP15" s="9"/>
      <c r="QGQ15" s="9"/>
      <c r="QGR15" s="9"/>
      <c r="QGS15" s="9"/>
      <c r="QGT15" s="9"/>
      <c r="QGU15" s="9"/>
      <c r="QGV15" s="9"/>
      <c r="QGW15" s="9"/>
      <c r="QGX15" s="9"/>
      <c r="QGY15" s="9"/>
      <c r="QGZ15" s="9"/>
      <c r="QHA15" s="9"/>
      <c r="QHB15" s="9"/>
      <c r="QHC15" s="9"/>
      <c r="QHD15" s="9"/>
      <c r="QHE15" s="9"/>
      <c r="QHF15" s="9"/>
      <c r="QHG15" s="9"/>
      <c r="QHH15" s="9"/>
      <c r="QHI15" s="9"/>
      <c r="QHJ15" s="9"/>
      <c r="QHK15" s="9"/>
      <c r="QHL15" s="9"/>
      <c r="QHM15" s="9"/>
      <c r="QHN15" s="9"/>
      <c r="QHO15" s="9"/>
      <c r="QHP15" s="9"/>
      <c r="QHQ15" s="9"/>
      <c r="QHR15" s="9"/>
      <c r="QHS15" s="9"/>
      <c r="QHT15" s="9"/>
      <c r="QHU15" s="9"/>
      <c r="QHV15" s="9"/>
      <c r="QHW15" s="9"/>
      <c r="QHX15" s="9"/>
      <c r="QHY15" s="9"/>
      <c r="QHZ15" s="9"/>
      <c r="QIA15" s="9"/>
      <c r="QIB15" s="9"/>
      <c r="QIC15" s="9"/>
      <c r="QID15" s="9"/>
      <c r="QIE15" s="9"/>
      <c r="QIF15" s="9"/>
      <c r="QIG15" s="9"/>
      <c r="QIH15" s="9"/>
      <c r="QII15" s="9"/>
      <c r="QIJ15" s="9"/>
      <c r="QIK15" s="9"/>
      <c r="QIL15" s="9"/>
      <c r="QIM15" s="9"/>
      <c r="QIN15" s="9"/>
      <c r="QIO15" s="9"/>
      <c r="QIP15" s="9"/>
      <c r="QIQ15" s="9"/>
      <c r="QIR15" s="9"/>
      <c r="QIS15" s="9"/>
      <c r="QIT15" s="9"/>
      <c r="QIU15" s="9"/>
      <c r="QIV15" s="9"/>
      <c r="QIW15" s="9"/>
      <c r="QIX15" s="9"/>
      <c r="QIY15" s="9"/>
      <c r="QIZ15" s="9"/>
      <c r="QJA15" s="9"/>
      <c r="QJB15" s="9"/>
      <c r="QJC15" s="9"/>
      <c r="QJD15" s="9"/>
      <c r="QJE15" s="9"/>
      <c r="QJF15" s="9"/>
      <c r="QJG15" s="9"/>
      <c r="QJH15" s="9"/>
      <c r="QJI15" s="9"/>
      <c r="QJJ15" s="9"/>
      <c r="QJK15" s="9"/>
      <c r="QJL15" s="9"/>
      <c r="QJM15" s="9"/>
      <c r="QJN15" s="9"/>
      <c r="QJO15" s="9"/>
      <c r="QJP15" s="9"/>
      <c r="QJQ15" s="9"/>
      <c r="QJR15" s="9"/>
      <c r="QJS15" s="9"/>
      <c r="QJT15" s="9"/>
      <c r="QJU15" s="9"/>
      <c r="QJV15" s="9"/>
      <c r="QJW15" s="9"/>
      <c r="QJX15" s="9"/>
      <c r="QJY15" s="9"/>
      <c r="QJZ15" s="9"/>
      <c r="QKA15" s="9"/>
      <c r="QKB15" s="9"/>
      <c r="QKC15" s="9"/>
      <c r="QKD15" s="9"/>
      <c r="QKE15" s="9"/>
      <c r="QKF15" s="9"/>
      <c r="QKG15" s="9"/>
      <c r="QKH15" s="9"/>
      <c r="QKI15" s="9"/>
      <c r="QKJ15" s="9"/>
      <c r="QKK15" s="9"/>
      <c r="QKL15" s="9"/>
      <c r="QKM15" s="9"/>
      <c r="QKN15" s="9"/>
      <c r="QKO15" s="9"/>
      <c r="QKP15" s="9"/>
      <c r="QKQ15" s="9"/>
      <c r="QKR15" s="9"/>
      <c r="QKS15" s="9"/>
      <c r="QKT15" s="9"/>
      <c r="QKU15" s="9"/>
      <c r="QKV15" s="9"/>
      <c r="QKW15" s="9"/>
      <c r="QKX15" s="9"/>
      <c r="QKY15" s="9"/>
      <c r="QKZ15" s="9"/>
      <c r="QLA15" s="9"/>
      <c r="QLB15" s="9"/>
      <c r="QLC15" s="9"/>
      <c r="QLD15" s="9"/>
      <c r="QLE15" s="9"/>
      <c r="QLF15" s="9"/>
      <c r="QLG15" s="9"/>
      <c r="QLH15" s="9"/>
      <c r="QLI15" s="9"/>
      <c r="QLJ15" s="9"/>
      <c r="QLK15" s="9"/>
      <c r="QLL15" s="9"/>
      <c r="QLM15" s="9"/>
      <c r="QLN15" s="9"/>
      <c r="QLO15" s="9"/>
      <c r="QLP15" s="9"/>
      <c r="QLQ15" s="9"/>
      <c r="QLR15" s="9"/>
      <c r="QLS15" s="9"/>
      <c r="QLT15" s="9"/>
      <c r="QLU15" s="9"/>
      <c r="QLV15" s="9"/>
      <c r="QLW15" s="9"/>
      <c r="QLX15" s="9"/>
      <c r="QLY15" s="9"/>
      <c r="QLZ15" s="9"/>
      <c r="QMA15" s="9"/>
      <c r="QMB15" s="9"/>
      <c r="QMC15" s="9"/>
      <c r="QMD15" s="9"/>
      <c r="QME15" s="9"/>
      <c r="QMF15" s="9"/>
      <c r="QMG15" s="9"/>
      <c r="QMH15" s="9"/>
      <c r="QMI15" s="9"/>
      <c r="QMJ15" s="9"/>
      <c r="QMK15" s="9"/>
      <c r="QML15" s="9"/>
      <c r="QMM15" s="9"/>
      <c r="QMN15" s="9"/>
      <c r="QMO15" s="9"/>
      <c r="QMP15" s="9"/>
      <c r="QMQ15" s="9"/>
      <c r="QMR15" s="9"/>
      <c r="QMS15" s="9"/>
      <c r="QMT15" s="9"/>
      <c r="QMU15" s="9"/>
      <c r="QMV15" s="9"/>
      <c r="QMW15" s="9"/>
      <c r="QMX15" s="9"/>
      <c r="QMY15" s="9"/>
      <c r="QMZ15" s="9"/>
      <c r="QNA15" s="9"/>
      <c r="QNB15" s="9"/>
      <c r="QNC15" s="9"/>
      <c r="QND15" s="9"/>
      <c r="QNE15" s="9"/>
      <c r="QNF15" s="9"/>
      <c r="QNG15" s="9"/>
      <c r="QNH15" s="9"/>
      <c r="QNI15" s="9"/>
      <c r="QNJ15" s="9"/>
      <c r="QNK15" s="9"/>
      <c r="QNL15" s="9"/>
      <c r="QNM15" s="9"/>
      <c r="QNN15" s="9"/>
      <c r="QNO15" s="9"/>
      <c r="QNP15" s="9"/>
      <c r="QNQ15" s="9"/>
      <c r="QNR15" s="9"/>
      <c r="QNS15" s="9"/>
      <c r="QNT15" s="9"/>
      <c r="QNU15" s="9"/>
      <c r="QNV15" s="9"/>
      <c r="QNW15" s="9"/>
      <c r="QNX15" s="9"/>
      <c r="QNY15" s="9"/>
      <c r="QNZ15" s="9"/>
      <c r="QOA15" s="9"/>
      <c r="QOB15" s="9"/>
      <c r="QOC15" s="9"/>
      <c r="QOD15" s="9"/>
      <c r="QOE15" s="9"/>
      <c r="QOF15" s="9"/>
      <c r="QOG15" s="9"/>
      <c r="QOH15" s="9"/>
      <c r="QOI15" s="9"/>
      <c r="QOJ15" s="9"/>
      <c r="QOK15" s="9"/>
      <c r="QOL15" s="9"/>
      <c r="QOM15" s="9"/>
      <c r="QON15" s="9"/>
      <c r="QOO15" s="9"/>
      <c r="QOP15" s="9"/>
      <c r="QOQ15" s="9"/>
      <c r="QOR15" s="9"/>
      <c r="QOS15" s="9"/>
      <c r="QOT15" s="9"/>
      <c r="QOU15" s="9"/>
      <c r="QOV15" s="9"/>
      <c r="QOW15" s="9"/>
      <c r="QOX15" s="9"/>
      <c r="QOY15" s="9"/>
      <c r="QOZ15" s="9"/>
      <c r="QPA15" s="9"/>
      <c r="QPB15" s="9"/>
      <c r="QPC15" s="9"/>
      <c r="QPD15" s="9"/>
      <c r="QPE15" s="9"/>
      <c r="QPF15" s="9"/>
      <c r="QPG15" s="9"/>
      <c r="QPH15" s="9"/>
      <c r="QPI15" s="9"/>
      <c r="QPJ15" s="9"/>
      <c r="QPK15" s="9"/>
      <c r="QPL15" s="9"/>
      <c r="QPM15" s="9"/>
      <c r="QPN15" s="9"/>
      <c r="QPO15" s="9"/>
      <c r="QPP15" s="9"/>
      <c r="QPQ15" s="9"/>
      <c r="QPR15" s="9"/>
      <c r="QPS15" s="9"/>
      <c r="QPT15" s="9"/>
      <c r="QPU15" s="9"/>
      <c r="QPV15" s="9"/>
      <c r="QPW15" s="9"/>
      <c r="QPX15" s="9"/>
      <c r="QPY15" s="9"/>
      <c r="QPZ15" s="9"/>
      <c r="QQA15" s="9"/>
      <c r="QQB15" s="9"/>
      <c r="QQC15" s="9"/>
      <c r="QQD15" s="9"/>
      <c r="QQE15" s="9"/>
      <c r="QQF15" s="9"/>
      <c r="QQG15" s="9"/>
      <c r="QQH15" s="9"/>
      <c r="QQI15" s="9"/>
      <c r="QQJ15" s="9"/>
      <c r="QQK15" s="9"/>
      <c r="QQL15" s="9"/>
      <c r="QQM15" s="9"/>
      <c r="QQN15" s="9"/>
      <c r="QQO15" s="9"/>
      <c r="QQP15" s="9"/>
      <c r="QQQ15" s="9"/>
      <c r="QQR15" s="9"/>
      <c r="QQS15" s="9"/>
      <c r="QQT15" s="9"/>
      <c r="QQU15" s="9"/>
      <c r="QQV15" s="9"/>
      <c r="QQW15" s="9"/>
      <c r="QQX15" s="9"/>
      <c r="QQY15" s="9"/>
      <c r="QQZ15" s="9"/>
      <c r="QRA15" s="9"/>
      <c r="QRB15" s="9"/>
      <c r="QRC15" s="9"/>
      <c r="QRD15" s="9"/>
      <c r="QRE15" s="9"/>
      <c r="QRF15" s="9"/>
      <c r="QRG15" s="9"/>
      <c r="QRH15" s="9"/>
      <c r="QRI15" s="9"/>
      <c r="QRJ15" s="9"/>
      <c r="QRK15" s="9"/>
      <c r="QRL15" s="9"/>
      <c r="QRM15" s="9"/>
      <c r="QRN15" s="9"/>
      <c r="QRO15" s="9"/>
      <c r="QRP15" s="9"/>
      <c r="QRQ15" s="9"/>
      <c r="QRR15" s="9"/>
      <c r="QRS15" s="9"/>
      <c r="QRT15" s="9"/>
      <c r="QRU15" s="9"/>
      <c r="QRV15" s="9"/>
      <c r="QRW15" s="9"/>
      <c r="QRX15" s="9"/>
      <c r="QRY15" s="9"/>
      <c r="QRZ15" s="9"/>
      <c r="QSA15" s="9"/>
      <c r="QSB15" s="9"/>
      <c r="QSC15" s="9"/>
      <c r="QSD15" s="9"/>
      <c r="QSE15" s="9"/>
      <c r="QSF15" s="9"/>
      <c r="QSG15" s="9"/>
      <c r="QSH15" s="9"/>
      <c r="QSI15" s="9"/>
      <c r="QSJ15" s="9"/>
      <c r="QSK15" s="9"/>
      <c r="QSL15" s="9"/>
      <c r="QSM15" s="9"/>
      <c r="QSN15" s="9"/>
      <c r="QSO15" s="9"/>
      <c r="QSP15" s="9"/>
      <c r="QSQ15" s="9"/>
      <c r="QSR15" s="9"/>
      <c r="QSS15" s="9"/>
      <c r="QST15" s="9"/>
      <c r="QSU15" s="9"/>
      <c r="QSV15" s="9"/>
      <c r="QSW15" s="9"/>
      <c r="QSX15" s="9"/>
      <c r="QSY15" s="9"/>
      <c r="QSZ15" s="9"/>
      <c r="QTA15" s="9"/>
      <c r="QTB15" s="9"/>
      <c r="QTC15" s="9"/>
      <c r="QTD15" s="9"/>
      <c r="QTE15" s="9"/>
      <c r="QTF15" s="9"/>
      <c r="QTG15" s="9"/>
      <c r="QTH15" s="9"/>
      <c r="QTI15" s="9"/>
      <c r="QTJ15" s="9"/>
      <c r="QTK15" s="9"/>
      <c r="QTL15" s="9"/>
      <c r="QTM15" s="9"/>
      <c r="QTN15" s="9"/>
      <c r="QTO15" s="9"/>
      <c r="QTP15" s="9"/>
      <c r="QTQ15" s="9"/>
      <c r="QTR15" s="9"/>
      <c r="QTS15" s="9"/>
      <c r="QTT15" s="9"/>
      <c r="QTU15" s="9"/>
      <c r="QTV15" s="9"/>
      <c r="QTW15" s="9"/>
      <c r="QTX15" s="9"/>
      <c r="QTY15" s="9"/>
      <c r="QTZ15" s="9"/>
      <c r="QUA15" s="9"/>
      <c r="QUB15" s="9"/>
      <c r="QUC15" s="9"/>
      <c r="QUD15" s="9"/>
      <c r="QUE15" s="9"/>
      <c r="QUF15" s="9"/>
      <c r="QUG15" s="9"/>
      <c r="QUH15" s="9"/>
      <c r="QUI15" s="9"/>
      <c r="QUJ15" s="9"/>
      <c r="QUK15" s="9"/>
      <c r="QUL15" s="9"/>
      <c r="QUM15" s="9"/>
      <c r="QUN15" s="9"/>
      <c r="QUO15" s="9"/>
      <c r="QUP15" s="9"/>
      <c r="QUQ15" s="9"/>
      <c r="QUR15" s="9"/>
      <c r="QUS15" s="9"/>
      <c r="QUT15" s="9"/>
      <c r="QUU15" s="9"/>
      <c r="QUV15" s="9"/>
      <c r="QUW15" s="9"/>
      <c r="QUX15" s="9"/>
      <c r="QUY15" s="9"/>
      <c r="QUZ15" s="9"/>
      <c r="QVA15" s="9"/>
      <c r="QVB15" s="9"/>
      <c r="QVC15" s="9"/>
      <c r="QVD15" s="9"/>
      <c r="QVE15" s="9"/>
      <c r="QVF15" s="9"/>
      <c r="QVG15" s="9"/>
      <c r="QVH15" s="9"/>
      <c r="QVI15" s="9"/>
      <c r="QVJ15" s="9"/>
      <c r="QVK15" s="9"/>
      <c r="QVL15" s="9"/>
      <c r="QVM15" s="9"/>
      <c r="QVN15" s="9"/>
      <c r="QVO15" s="9"/>
      <c r="QVP15" s="9"/>
      <c r="QVQ15" s="9"/>
      <c r="QVR15" s="9"/>
      <c r="QVS15" s="9"/>
      <c r="QVT15" s="9"/>
      <c r="QVU15" s="9"/>
      <c r="QVV15" s="9"/>
      <c r="QVW15" s="9"/>
      <c r="QVX15" s="9"/>
      <c r="QVY15" s="9"/>
      <c r="QVZ15" s="9"/>
      <c r="QWA15" s="9"/>
      <c r="QWB15" s="9"/>
      <c r="QWC15" s="9"/>
      <c r="QWD15" s="9"/>
      <c r="QWE15" s="9"/>
      <c r="QWF15" s="9"/>
      <c r="QWG15" s="9"/>
      <c r="QWH15" s="9"/>
      <c r="QWI15" s="9"/>
      <c r="QWJ15" s="9"/>
      <c r="QWK15" s="9"/>
      <c r="QWL15" s="9"/>
      <c r="QWM15" s="9"/>
      <c r="QWN15" s="9"/>
      <c r="QWO15" s="9"/>
      <c r="QWP15" s="9"/>
      <c r="QWQ15" s="9"/>
      <c r="QWR15" s="9"/>
      <c r="QWS15" s="9"/>
      <c r="QWT15" s="9"/>
      <c r="QWU15" s="9"/>
      <c r="QWV15" s="9"/>
      <c r="QWW15" s="9"/>
      <c r="QWX15" s="9"/>
      <c r="QWY15" s="9"/>
      <c r="QWZ15" s="9"/>
      <c r="QXA15" s="9"/>
      <c r="QXB15" s="9"/>
      <c r="QXC15" s="9"/>
      <c r="QXD15" s="9"/>
      <c r="QXE15" s="9"/>
      <c r="QXF15" s="9"/>
      <c r="QXG15" s="9"/>
      <c r="QXH15" s="9"/>
      <c r="QXI15" s="9"/>
      <c r="QXJ15" s="9"/>
      <c r="QXK15" s="9"/>
      <c r="QXL15" s="9"/>
      <c r="QXM15" s="9"/>
      <c r="QXN15" s="9"/>
      <c r="QXO15" s="9"/>
      <c r="QXP15" s="9"/>
      <c r="QXQ15" s="9"/>
      <c r="QXR15" s="9"/>
      <c r="QXS15" s="9"/>
      <c r="QXT15" s="9"/>
      <c r="QXU15" s="9"/>
      <c r="QXV15" s="9"/>
      <c r="QXW15" s="9"/>
      <c r="QXX15" s="9"/>
      <c r="QXY15" s="9"/>
      <c r="QXZ15" s="9"/>
      <c r="QYA15" s="9"/>
      <c r="QYB15" s="9"/>
      <c r="QYC15" s="9"/>
      <c r="QYD15" s="9"/>
      <c r="QYE15" s="9"/>
      <c r="QYF15" s="9"/>
      <c r="QYG15" s="9"/>
      <c r="QYH15" s="9"/>
      <c r="QYI15" s="9"/>
      <c r="QYJ15" s="9"/>
      <c r="QYK15" s="9"/>
      <c r="QYL15" s="9"/>
      <c r="QYM15" s="9"/>
      <c r="QYN15" s="9"/>
      <c r="QYO15" s="9"/>
      <c r="QYP15" s="9"/>
      <c r="QYQ15" s="9"/>
      <c r="QYR15" s="9"/>
      <c r="QYS15" s="9"/>
      <c r="QYT15" s="9"/>
      <c r="QYU15" s="9"/>
      <c r="QYV15" s="9"/>
      <c r="QYW15" s="9"/>
      <c r="QYX15" s="9"/>
      <c r="QYY15" s="9"/>
      <c r="QYZ15" s="9"/>
      <c r="QZA15" s="9"/>
      <c r="QZB15" s="9"/>
      <c r="QZC15" s="9"/>
      <c r="QZD15" s="9"/>
      <c r="QZE15" s="9"/>
      <c r="QZF15" s="9"/>
      <c r="QZG15" s="9"/>
      <c r="QZH15" s="9"/>
      <c r="QZI15" s="9"/>
      <c r="QZJ15" s="9"/>
      <c r="QZK15" s="9"/>
      <c r="QZL15" s="9"/>
      <c r="QZM15" s="9"/>
      <c r="QZN15" s="9"/>
      <c r="QZO15" s="9"/>
      <c r="QZP15" s="9"/>
      <c r="QZQ15" s="9"/>
      <c r="QZR15" s="9"/>
      <c r="QZS15" s="9"/>
      <c r="QZT15" s="9"/>
      <c r="QZU15" s="9"/>
      <c r="QZV15" s="9"/>
      <c r="QZW15" s="9"/>
      <c r="QZX15" s="9"/>
      <c r="QZY15" s="9"/>
      <c r="QZZ15" s="9"/>
      <c r="RAA15" s="9"/>
      <c r="RAB15" s="9"/>
      <c r="RAC15" s="9"/>
      <c r="RAD15" s="9"/>
      <c r="RAE15" s="9"/>
      <c r="RAF15" s="9"/>
      <c r="RAG15" s="9"/>
      <c r="RAH15" s="9"/>
      <c r="RAI15" s="9"/>
      <c r="RAJ15" s="9"/>
      <c r="RAK15" s="9"/>
      <c r="RAL15" s="9"/>
      <c r="RAM15" s="9"/>
      <c r="RAN15" s="9"/>
      <c r="RAO15" s="9"/>
      <c r="RAP15" s="9"/>
      <c r="RAQ15" s="9"/>
      <c r="RAR15" s="9"/>
      <c r="RAS15" s="9"/>
      <c r="RAT15" s="9"/>
      <c r="RAU15" s="9"/>
      <c r="RAV15" s="9"/>
      <c r="RAW15" s="9"/>
      <c r="RAX15" s="9"/>
      <c r="RAY15" s="9"/>
      <c r="RAZ15" s="9"/>
      <c r="RBA15" s="9"/>
      <c r="RBB15" s="9"/>
      <c r="RBC15" s="9"/>
      <c r="RBD15" s="9"/>
      <c r="RBE15" s="9"/>
      <c r="RBF15" s="9"/>
      <c r="RBG15" s="9"/>
      <c r="RBH15" s="9"/>
      <c r="RBI15" s="9"/>
      <c r="RBJ15" s="9"/>
      <c r="RBK15" s="9"/>
      <c r="RBL15" s="9"/>
      <c r="RBM15" s="9"/>
      <c r="RBN15" s="9"/>
      <c r="RBO15" s="9"/>
      <c r="RBP15" s="9"/>
      <c r="RBQ15" s="9"/>
      <c r="RBR15" s="9"/>
      <c r="RBS15" s="9"/>
      <c r="RBT15" s="9"/>
      <c r="RBU15" s="9"/>
      <c r="RBV15" s="9"/>
      <c r="RBW15" s="9"/>
      <c r="RBX15" s="9"/>
      <c r="RBY15" s="9"/>
      <c r="RBZ15" s="9"/>
      <c r="RCA15" s="9"/>
      <c r="RCB15" s="9"/>
      <c r="RCC15" s="9"/>
      <c r="RCD15" s="9"/>
      <c r="RCE15" s="9"/>
      <c r="RCF15" s="9"/>
      <c r="RCG15" s="9"/>
      <c r="RCH15" s="9"/>
      <c r="RCI15" s="9"/>
      <c r="RCJ15" s="9"/>
      <c r="RCK15" s="9"/>
      <c r="RCL15" s="9"/>
      <c r="RCM15" s="9"/>
      <c r="RCN15" s="9"/>
      <c r="RCO15" s="9"/>
      <c r="RCP15" s="9"/>
      <c r="RCQ15" s="9"/>
      <c r="RCR15" s="9"/>
      <c r="RCS15" s="9"/>
      <c r="RCT15" s="9"/>
      <c r="RCU15" s="9"/>
      <c r="RCV15" s="9"/>
      <c r="RCW15" s="9"/>
      <c r="RCX15" s="9"/>
      <c r="RCY15" s="9"/>
      <c r="RCZ15" s="9"/>
      <c r="RDA15" s="9"/>
      <c r="RDB15" s="9"/>
      <c r="RDC15" s="9"/>
      <c r="RDD15" s="9"/>
      <c r="RDE15" s="9"/>
      <c r="RDF15" s="9"/>
      <c r="RDG15" s="9"/>
      <c r="RDH15" s="9"/>
      <c r="RDI15" s="9"/>
      <c r="RDJ15" s="9"/>
      <c r="RDK15" s="9"/>
      <c r="RDL15" s="9"/>
      <c r="RDM15" s="9"/>
      <c r="RDN15" s="9"/>
      <c r="RDO15" s="9"/>
      <c r="RDP15" s="9"/>
      <c r="RDQ15" s="9"/>
      <c r="RDR15" s="9"/>
      <c r="RDS15" s="9"/>
      <c r="RDT15" s="9"/>
      <c r="RDU15" s="9"/>
      <c r="RDV15" s="9"/>
      <c r="RDW15" s="9"/>
      <c r="RDX15" s="9"/>
      <c r="RDY15" s="9"/>
      <c r="RDZ15" s="9"/>
      <c r="REA15" s="9"/>
      <c r="REB15" s="9"/>
      <c r="REC15" s="9"/>
      <c r="RED15" s="9"/>
      <c r="REE15" s="9"/>
      <c r="REF15" s="9"/>
      <c r="REG15" s="9"/>
      <c r="REH15" s="9"/>
      <c r="REI15" s="9"/>
      <c r="REJ15" s="9"/>
      <c r="REK15" s="9"/>
      <c r="REL15" s="9"/>
      <c r="REM15" s="9"/>
      <c r="REN15" s="9"/>
      <c r="REO15" s="9"/>
      <c r="REP15" s="9"/>
      <c r="REQ15" s="9"/>
      <c r="RER15" s="9"/>
      <c r="RES15" s="9"/>
      <c r="RET15" s="9"/>
      <c r="REU15" s="9"/>
      <c r="REV15" s="9"/>
      <c r="REW15" s="9"/>
      <c r="REX15" s="9"/>
      <c r="REY15" s="9"/>
      <c r="REZ15" s="9"/>
      <c r="RFA15" s="9"/>
      <c r="RFB15" s="9"/>
      <c r="RFC15" s="9"/>
      <c r="RFD15" s="9"/>
      <c r="RFE15" s="9"/>
      <c r="RFF15" s="9"/>
      <c r="RFG15" s="9"/>
      <c r="RFH15" s="9"/>
      <c r="RFI15" s="9"/>
      <c r="RFJ15" s="9"/>
      <c r="RFK15" s="9"/>
      <c r="RFL15" s="9"/>
      <c r="RFM15" s="9"/>
      <c r="RFN15" s="9"/>
      <c r="RFO15" s="9"/>
      <c r="RFP15" s="9"/>
      <c r="RFQ15" s="9"/>
      <c r="RFR15" s="9"/>
      <c r="RFS15" s="9"/>
      <c r="RFT15" s="9"/>
      <c r="RFU15" s="9"/>
      <c r="RFV15" s="9"/>
      <c r="RFW15" s="9"/>
      <c r="RFX15" s="9"/>
      <c r="RFY15" s="9"/>
      <c r="RFZ15" s="9"/>
      <c r="RGA15" s="9"/>
      <c r="RGB15" s="9"/>
      <c r="RGC15" s="9"/>
      <c r="RGD15" s="9"/>
      <c r="RGE15" s="9"/>
      <c r="RGF15" s="9"/>
      <c r="RGG15" s="9"/>
      <c r="RGH15" s="9"/>
      <c r="RGI15" s="9"/>
      <c r="RGJ15" s="9"/>
      <c r="RGK15" s="9"/>
      <c r="RGL15" s="9"/>
      <c r="RGM15" s="9"/>
      <c r="RGN15" s="9"/>
      <c r="RGO15" s="9"/>
      <c r="RGP15" s="9"/>
      <c r="RGQ15" s="9"/>
      <c r="RGR15" s="9"/>
      <c r="RGS15" s="9"/>
      <c r="RGT15" s="9"/>
      <c r="RGU15" s="9"/>
      <c r="RGV15" s="9"/>
      <c r="RGW15" s="9"/>
      <c r="RGX15" s="9"/>
      <c r="RGY15" s="9"/>
      <c r="RGZ15" s="9"/>
      <c r="RHA15" s="9"/>
      <c r="RHB15" s="9"/>
      <c r="RHC15" s="9"/>
      <c r="RHD15" s="9"/>
      <c r="RHE15" s="9"/>
      <c r="RHF15" s="9"/>
      <c r="RHG15" s="9"/>
      <c r="RHH15" s="9"/>
      <c r="RHI15" s="9"/>
      <c r="RHJ15" s="9"/>
      <c r="RHK15" s="9"/>
      <c r="RHL15" s="9"/>
      <c r="RHM15" s="9"/>
      <c r="RHN15" s="9"/>
      <c r="RHO15" s="9"/>
      <c r="RHP15" s="9"/>
      <c r="RHQ15" s="9"/>
      <c r="RHR15" s="9"/>
      <c r="RHS15" s="9"/>
      <c r="RHT15" s="9"/>
      <c r="RHU15" s="9"/>
      <c r="RHV15" s="9"/>
      <c r="RHW15" s="9"/>
      <c r="RHX15" s="9"/>
      <c r="RHY15" s="9"/>
      <c r="RHZ15" s="9"/>
      <c r="RIA15" s="9"/>
      <c r="RIB15" s="9"/>
      <c r="RIC15" s="9"/>
      <c r="RID15" s="9"/>
      <c r="RIE15" s="9"/>
      <c r="RIF15" s="9"/>
      <c r="RIG15" s="9"/>
      <c r="RIH15" s="9"/>
      <c r="RII15" s="9"/>
      <c r="RIJ15" s="9"/>
      <c r="RIK15" s="9"/>
      <c r="RIL15" s="9"/>
      <c r="RIM15" s="9"/>
      <c r="RIN15" s="9"/>
      <c r="RIO15" s="9"/>
      <c r="RIP15" s="9"/>
      <c r="RIQ15" s="9"/>
      <c r="RIR15" s="9"/>
      <c r="RIS15" s="9"/>
      <c r="RIT15" s="9"/>
      <c r="RIU15" s="9"/>
      <c r="RIV15" s="9"/>
      <c r="RIW15" s="9"/>
      <c r="RIX15" s="9"/>
      <c r="RIY15" s="9"/>
      <c r="RIZ15" s="9"/>
      <c r="RJA15" s="9"/>
      <c r="RJB15" s="9"/>
      <c r="RJC15" s="9"/>
      <c r="RJD15" s="9"/>
      <c r="RJE15" s="9"/>
      <c r="RJF15" s="9"/>
      <c r="RJG15" s="9"/>
      <c r="RJH15" s="9"/>
      <c r="RJI15" s="9"/>
      <c r="RJJ15" s="9"/>
      <c r="RJK15" s="9"/>
      <c r="RJL15" s="9"/>
      <c r="RJM15" s="9"/>
      <c r="RJN15" s="9"/>
      <c r="RJO15" s="9"/>
      <c r="RJP15" s="9"/>
      <c r="RJQ15" s="9"/>
      <c r="RJR15" s="9"/>
      <c r="RJS15" s="9"/>
      <c r="RJT15" s="9"/>
      <c r="RJU15" s="9"/>
      <c r="RJV15" s="9"/>
      <c r="RJW15" s="9"/>
      <c r="RJX15" s="9"/>
      <c r="RJY15" s="9"/>
      <c r="RJZ15" s="9"/>
      <c r="RKA15" s="9"/>
      <c r="RKB15" s="9"/>
      <c r="RKC15" s="9"/>
      <c r="RKD15" s="9"/>
      <c r="RKE15" s="9"/>
      <c r="RKF15" s="9"/>
      <c r="RKG15" s="9"/>
      <c r="RKH15" s="9"/>
      <c r="RKI15" s="9"/>
      <c r="RKJ15" s="9"/>
      <c r="RKK15" s="9"/>
      <c r="RKL15" s="9"/>
      <c r="RKM15" s="9"/>
      <c r="RKN15" s="9"/>
      <c r="RKO15" s="9"/>
      <c r="RKP15" s="9"/>
      <c r="RKQ15" s="9"/>
      <c r="RKR15" s="9"/>
      <c r="RKS15" s="9"/>
      <c r="RKT15" s="9"/>
      <c r="RKU15" s="9"/>
      <c r="RKV15" s="9"/>
      <c r="RKW15" s="9"/>
      <c r="RKX15" s="9"/>
      <c r="RKY15" s="9"/>
      <c r="RKZ15" s="9"/>
      <c r="RLA15" s="9"/>
      <c r="RLB15" s="9"/>
      <c r="RLC15" s="9"/>
      <c r="RLD15" s="9"/>
      <c r="RLE15" s="9"/>
      <c r="RLF15" s="9"/>
      <c r="RLG15" s="9"/>
      <c r="RLH15" s="9"/>
      <c r="RLI15" s="9"/>
      <c r="RLJ15" s="9"/>
      <c r="RLK15" s="9"/>
      <c r="RLL15" s="9"/>
      <c r="RLM15" s="9"/>
      <c r="RLN15" s="9"/>
      <c r="RLO15" s="9"/>
      <c r="RLP15" s="9"/>
      <c r="RLQ15" s="9"/>
      <c r="RLR15" s="9"/>
      <c r="RLS15" s="9"/>
      <c r="RLT15" s="9"/>
      <c r="RLU15" s="9"/>
      <c r="RLV15" s="9"/>
      <c r="RLW15" s="9"/>
      <c r="RLX15" s="9"/>
      <c r="RLY15" s="9"/>
      <c r="RLZ15" s="9"/>
      <c r="RMA15" s="9"/>
      <c r="RMB15" s="9"/>
      <c r="RMC15" s="9"/>
      <c r="RMD15" s="9"/>
      <c r="RME15" s="9"/>
      <c r="RMF15" s="9"/>
      <c r="RMG15" s="9"/>
      <c r="RMH15" s="9"/>
      <c r="RMI15" s="9"/>
      <c r="RMJ15" s="9"/>
      <c r="RMK15" s="9"/>
      <c r="RML15" s="9"/>
      <c r="RMM15" s="9"/>
      <c r="RMN15" s="9"/>
      <c r="RMO15" s="9"/>
      <c r="RMP15" s="9"/>
      <c r="RMQ15" s="9"/>
      <c r="RMR15" s="9"/>
      <c r="RMS15" s="9"/>
      <c r="RMT15" s="9"/>
      <c r="RMU15" s="9"/>
      <c r="RMV15" s="9"/>
      <c r="RMW15" s="9"/>
      <c r="RMX15" s="9"/>
      <c r="RMY15" s="9"/>
      <c r="RMZ15" s="9"/>
      <c r="RNA15" s="9"/>
      <c r="RNB15" s="9"/>
      <c r="RNC15" s="9"/>
      <c r="RND15" s="9"/>
      <c r="RNE15" s="9"/>
      <c r="RNF15" s="9"/>
      <c r="RNG15" s="9"/>
      <c r="RNH15" s="9"/>
      <c r="RNI15" s="9"/>
      <c r="RNJ15" s="9"/>
      <c r="RNK15" s="9"/>
      <c r="RNL15" s="9"/>
      <c r="RNM15" s="9"/>
      <c r="RNN15" s="9"/>
      <c r="RNO15" s="9"/>
      <c r="RNP15" s="9"/>
      <c r="RNQ15" s="9"/>
      <c r="RNR15" s="9"/>
      <c r="RNS15" s="9"/>
      <c r="RNT15" s="9"/>
      <c r="RNU15" s="9"/>
      <c r="RNV15" s="9"/>
      <c r="RNW15" s="9"/>
      <c r="RNX15" s="9"/>
      <c r="RNY15" s="9"/>
      <c r="RNZ15" s="9"/>
      <c r="ROA15" s="9"/>
      <c r="ROB15" s="9"/>
      <c r="ROC15" s="9"/>
      <c r="ROD15" s="9"/>
      <c r="ROE15" s="9"/>
      <c r="ROF15" s="9"/>
      <c r="ROG15" s="9"/>
      <c r="ROH15" s="9"/>
      <c r="ROI15" s="9"/>
      <c r="ROJ15" s="9"/>
      <c r="ROK15" s="9"/>
      <c r="ROL15" s="9"/>
      <c r="ROM15" s="9"/>
      <c r="RON15" s="9"/>
      <c r="ROO15" s="9"/>
      <c r="ROP15" s="9"/>
      <c r="ROQ15" s="9"/>
      <c r="ROR15" s="9"/>
      <c r="ROS15" s="9"/>
      <c r="ROT15" s="9"/>
      <c r="ROU15" s="9"/>
      <c r="ROV15" s="9"/>
      <c r="ROW15" s="9"/>
      <c r="ROX15" s="9"/>
      <c r="ROY15" s="9"/>
      <c r="ROZ15" s="9"/>
      <c r="RPA15" s="9"/>
      <c r="RPB15" s="9"/>
      <c r="RPC15" s="9"/>
      <c r="RPD15" s="9"/>
      <c r="RPE15" s="9"/>
      <c r="RPF15" s="9"/>
      <c r="RPG15" s="9"/>
      <c r="RPH15" s="9"/>
      <c r="RPI15" s="9"/>
      <c r="RPJ15" s="9"/>
      <c r="RPK15" s="9"/>
      <c r="RPL15" s="9"/>
      <c r="RPM15" s="9"/>
      <c r="RPN15" s="9"/>
      <c r="RPO15" s="9"/>
      <c r="RPP15" s="9"/>
      <c r="RPQ15" s="9"/>
      <c r="RPR15" s="9"/>
      <c r="RPS15" s="9"/>
      <c r="RPT15" s="9"/>
      <c r="RPU15" s="9"/>
      <c r="RPV15" s="9"/>
      <c r="RPW15" s="9"/>
      <c r="RPX15" s="9"/>
      <c r="RPY15" s="9"/>
      <c r="RPZ15" s="9"/>
      <c r="RQA15" s="9"/>
      <c r="RQB15" s="9"/>
      <c r="RQC15" s="9"/>
      <c r="RQD15" s="9"/>
      <c r="RQE15" s="9"/>
      <c r="RQF15" s="9"/>
      <c r="RQG15" s="9"/>
      <c r="RQH15" s="9"/>
      <c r="RQI15" s="9"/>
      <c r="RQJ15" s="9"/>
      <c r="RQK15" s="9"/>
      <c r="RQL15" s="9"/>
      <c r="RQM15" s="9"/>
      <c r="RQN15" s="9"/>
      <c r="RQO15" s="9"/>
      <c r="RQP15" s="9"/>
      <c r="RQQ15" s="9"/>
      <c r="RQR15" s="9"/>
      <c r="RQS15" s="9"/>
      <c r="RQT15" s="9"/>
      <c r="RQU15" s="9"/>
      <c r="RQV15" s="9"/>
      <c r="RQW15" s="9"/>
      <c r="RQX15" s="9"/>
      <c r="RQY15" s="9"/>
      <c r="RQZ15" s="9"/>
      <c r="RRA15" s="9"/>
      <c r="RRB15" s="9"/>
      <c r="RRC15" s="9"/>
      <c r="RRD15" s="9"/>
      <c r="RRE15" s="9"/>
      <c r="RRF15" s="9"/>
      <c r="RRG15" s="9"/>
      <c r="RRH15" s="9"/>
      <c r="RRI15" s="9"/>
      <c r="RRJ15" s="9"/>
      <c r="RRK15" s="9"/>
      <c r="RRL15" s="9"/>
      <c r="RRM15" s="9"/>
      <c r="RRN15" s="9"/>
      <c r="RRO15" s="9"/>
      <c r="RRP15" s="9"/>
      <c r="RRQ15" s="9"/>
      <c r="RRR15" s="9"/>
      <c r="RRS15" s="9"/>
      <c r="RRT15" s="9"/>
      <c r="RRU15" s="9"/>
      <c r="RRV15" s="9"/>
      <c r="RRW15" s="9"/>
      <c r="RRX15" s="9"/>
      <c r="RRY15" s="9"/>
      <c r="RRZ15" s="9"/>
      <c r="RSA15" s="9"/>
      <c r="RSB15" s="9"/>
      <c r="RSC15" s="9"/>
      <c r="RSD15" s="9"/>
      <c r="RSE15" s="9"/>
      <c r="RSF15" s="9"/>
      <c r="RSG15" s="9"/>
      <c r="RSH15" s="9"/>
      <c r="RSI15" s="9"/>
      <c r="RSJ15" s="9"/>
      <c r="RSK15" s="9"/>
      <c r="RSL15" s="9"/>
      <c r="RSM15" s="9"/>
      <c r="RSN15" s="9"/>
      <c r="RSO15" s="9"/>
      <c r="RSP15" s="9"/>
      <c r="RSQ15" s="9"/>
      <c r="RSR15" s="9"/>
      <c r="RSS15" s="9"/>
      <c r="RST15" s="9"/>
      <c r="RSU15" s="9"/>
      <c r="RSV15" s="9"/>
      <c r="RSW15" s="9"/>
      <c r="RSX15" s="9"/>
      <c r="RSY15" s="9"/>
      <c r="RSZ15" s="9"/>
      <c r="RTA15" s="9"/>
      <c r="RTB15" s="9"/>
      <c r="RTC15" s="9"/>
      <c r="RTD15" s="9"/>
      <c r="RTE15" s="9"/>
      <c r="RTF15" s="9"/>
      <c r="RTG15" s="9"/>
      <c r="RTH15" s="9"/>
      <c r="RTI15" s="9"/>
      <c r="RTJ15" s="9"/>
      <c r="RTK15" s="9"/>
      <c r="RTL15" s="9"/>
      <c r="RTM15" s="9"/>
      <c r="RTN15" s="9"/>
      <c r="RTO15" s="9"/>
      <c r="RTP15" s="9"/>
      <c r="RTQ15" s="9"/>
      <c r="RTR15" s="9"/>
      <c r="RTS15" s="9"/>
      <c r="RTT15" s="9"/>
      <c r="RTU15" s="9"/>
      <c r="RTV15" s="9"/>
      <c r="RTW15" s="9"/>
      <c r="RTX15" s="9"/>
      <c r="RTY15" s="9"/>
      <c r="RTZ15" s="9"/>
      <c r="RUA15" s="9"/>
      <c r="RUB15" s="9"/>
      <c r="RUC15" s="9"/>
      <c r="RUD15" s="9"/>
      <c r="RUE15" s="9"/>
      <c r="RUF15" s="9"/>
      <c r="RUG15" s="9"/>
      <c r="RUH15" s="9"/>
      <c r="RUI15" s="9"/>
      <c r="RUJ15" s="9"/>
      <c r="RUK15" s="9"/>
      <c r="RUL15" s="9"/>
      <c r="RUM15" s="9"/>
      <c r="RUN15" s="9"/>
      <c r="RUO15" s="9"/>
      <c r="RUP15" s="9"/>
      <c r="RUQ15" s="9"/>
      <c r="RUR15" s="9"/>
      <c r="RUS15" s="9"/>
      <c r="RUT15" s="9"/>
      <c r="RUU15" s="9"/>
      <c r="RUV15" s="9"/>
      <c r="RUW15" s="9"/>
      <c r="RUX15" s="9"/>
      <c r="RUY15" s="9"/>
      <c r="RUZ15" s="9"/>
      <c r="RVA15" s="9"/>
      <c r="RVB15" s="9"/>
      <c r="RVC15" s="9"/>
      <c r="RVD15" s="9"/>
      <c r="RVE15" s="9"/>
      <c r="RVF15" s="9"/>
      <c r="RVG15" s="9"/>
      <c r="RVH15" s="9"/>
      <c r="RVI15" s="9"/>
      <c r="RVJ15" s="9"/>
      <c r="RVK15" s="9"/>
      <c r="RVL15" s="9"/>
      <c r="RVM15" s="9"/>
      <c r="RVN15" s="9"/>
      <c r="RVO15" s="9"/>
      <c r="RVP15" s="9"/>
      <c r="RVQ15" s="9"/>
      <c r="RVR15" s="9"/>
      <c r="RVS15" s="9"/>
      <c r="RVT15" s="9"/>
      <c r="RVU15" s="9"/>
      <c r="RVV15" s="9"/>
      <c r="RVW15" s="9"/>
      <c r="RVX15" s="9"/>
      <c r="RVY15" s="9"/>
      <c r="RVZ15" s="9"/>
      <c r="RWA15" s="9"/>
      <c r="RWB15" s="9"/>
      <c r="RWC15" s="9"/>
      <c r="RWD15" s="9"/>
      <c r="RWE15" s="9"/>
      <c r="RWF15" s="9"/>
      <c r="RWG15" s="9"/>
      <c r="RWH15" s="9"/>
      <c r="RWI15" s="9"/>
      <c r="RWJ15" s="9"/>
      <c r="RWK15" s="9"/>
      <c r="RWL15" s="9"/>
      <c r="RWM15" s="9"/>
      <c r="RWN15" s="9"/>
      <c r="RWO15" s="9"/>
      <c r="RWP15" s="9"/>
      <c r="RWQ15" s="9"/>
      <c r="RWR15" s="9"/>
      <c r="RWS15" s="9"/>
      <c r="RWT15" s="9"/>
      <c r="RWU15" s="9"/>
      <c r="RWV15" s="9"/>
      <c r="RWW15" s="9"/>
      <c r="RWX15" s="9"/>
      <c r="RWY15" s="9"/>
      <c r="RWZ15" s="9"/>
      <c r="RXA15" s="9"/>
      <c r="RXB15" s="9"/>
      <c r="RXC15" s="9"/>
      <c r="RXD15" s="9"/>
      <c r="RXE15" s="9"/>
      <c r="RXF15" s="9"/>
      <c r="RXG15" s="9"/>
      <c r="RXH15" s="9"/>
      <c r="RXI15" s="9"/>
      <c r="RXJ15" s="9"/>
      <c r="RXK15" s="9"/>
      <c r="RXL15" s="9"/>
      <c r="RXM15" s="9"/>
      <c r="RXN15" s="9"/>
      <c r="RXO15" s="9"/>
      <c r="RXP15" s="9"/>
      <c r="RXQ15" s="9"/>
      <c r="RXR15" s="9"/>
      <c r="RXS15" s="9"/>
      <c r="RXT15" s="9"/>
      <c r="RXU15" s="9"/>
      <c r="RXV15" s="9"/>
      <c r="RXW15" s="9"/>
      <c r="RXX15" s="9"/>
      <c r="RXY15" s="9"/>
      <c r="RXZ15" s="9"/>
      <c r="RYA15" s="9"/>
      <c r="RYB15" s="9"/>
      <c r="RYC15" s="9"/>
      <c r="RYD15" s="9"/>
      <c r="RYE15" s="9"/>
      <c r="RYF15" s="9"/>
      <c r="RYG15" s="9"/>
      <c r="RYH15" s="9"/>
      <c r="RYI15" s="9"/>
      <c r="RYJ15" s="9"/>
      <c r="RYK15" s="9"/>
      <c r="RYL15" s="9"/>
      <c r="RYM15" s="9"/>
      <c r="RYN15" s="9"/>
      <c r="RYO15" s="9"/>
      <c r="RYP15" s="9"/>
      <c r="RYQ15" s="9"/>
      <c r="RYR15" s="9"/>
      <c r="RYS15" s="9"/>
      <c r="RYT15" s="9"/>
      <c r="RYU15" s="9"/>
      <c r="RYV15" s="9"/>
      <c r="RYW15" s="9"/>
      <c r="RYX15" s="9"/>
      <c r="RYY15" s="9"/>
      <c r="RYZ15" s="9"/>
      <c r="RZA15" s="9"/>
      <c r="RZB15" s="9"/>
      <c r="RZC15" s="9"/>
      <c r="RZD15" s="9"/>
      <c r="RZE15" s="9"/>
      <c r="RZF15" s="9"/>
      <c r="RZG15" s="9"/>
      <c r="RZH15" s="9"/>
      <c r="RZI15" s="9"/>
      <c r="RZJ15" s="9"/>
      <c r="RZK15" s="9"/>
      <c r="RZL15" s="9"/>
      <c r="RZM15" s="9"/>
      <c r="RZN15" s="9"/>
      <c r="RZO15" s="9"/>
      <c r="RZP15" s="9"/>
      <c r="RZQ15" s="9"/>
      <c r="RZR15" s="9"/>
      <c r="RZS15" s="9"/>
      <c r="RZT15" s="9"/>
      <c r="RZU15" s="9"/>
      <c r="RZV15" s="9"/>
      <c r="RZW15" s="9"/>
      <c r="RZX15" s="9"/>
      <c r="RZY15" s="9"/>
      <c r="RZZ15" s="9"/>
      <c r="SAA15" s="9"/>
      <c r="SAB15" s="9"/>
      <c r="SAC15" s="9"/>
      <c r="SAD15" s="9"/>
      <c r="SAE15" s="9"/>
      <c r="SAF15" s="9"/>
      <c r="SAG15" s="9"/>
      <c r="SAH15" s="9"/>
      <c r="SAI15" s="9"/>
      <c r="SAJ15" s="9"/>
      <c r="SAK15" s="9"/>
      <c r="SAL15" s="9"/>
      <c r="SAM15" s="9"/>
      <c r="SAN15" s="9"/>
      <c r="SAO15" s="9"/>
      <c r="SAP15" s="9"/>
      <c r="SAQ15" s="9"/>
      <c r="SAR15" s="9"/>
      <c r="SAS15" s="9"/>
      <c r="SAT15" s="9"/>
      <c r="SAU15" s="9"/>
      <c r="SAV15" s="9"/>
      <c r="SAW15" s="9"/>
      <c r="SAX15" s="9"/>
      <c r="SAY15" s="9"/>
      <c r="SAZ15" s="9"/>
      <c r="SBA15" s="9"/>
      <c r="SBB15" s="9"/>
      <c r="SBC15" s="9"/>
      <c r="SBD15" s="9"/>
      <c r="SBE15" s="9"/>
      <c r="SBF15" s="9"/>
      <c r="SBG15" s="9"/>
      <c r="SBH15" s="9"/>
      <c r="SBI15" s="9"/>
      <c r="SBJ15" s="9"/>
      <c r="SBK15" s="9"/>
      <c r="SBL15" s="9"/>
      <c r="SBM15" s="9"/>
      <c r="SBN15" s="9"/>
      <c r="SBO15" s="9"/>
      <c r="SBP15" s="9"/>
      <c r="SBQ15" s="9"/>
      <c r="SBR15" s="9"/>
      <c r="SBS15" s="9"/>
      <c r="SBT15" s="9"/>
      <c r="SBU15" s="9"/>
      <c r="SBV15" s="9"/>
      <c r="SBW15" s="9"/>
      <c r="SBX15" s="9"/>
      <c r="SBY15" s="9"/>
      <c r="SBZ15" s="9"/>
      <c r="SCA15" s="9"/>
      <c r="SCB15" s="9"/>
      <c r="SCC15" s="9"/>
      <c r="SCD15" s="9"/>
      <c r="SCE15" s="9"/>
      <c r="SCF15" s="9"/>
      <c r="SCG15" s="9"/>
      <c r="SCH15" s="9"/>
      <c r="SCI15" s="9"/>
      <c r="SCJ15" s="9"/>
      <c r="SCK15" s="9"/>
      <c r="SCL15" s="9"/>
      <c r="SCM15" s="9"/>
      <c r="SCN15" s="9"/>
      <c r="SCO15" s="9"/>
      <c r="SCP15" s="9"/>
      <c r="SCQ15" s="9"/>
      <c r="SCR15" s="9"/>
      <c r="SCS15" s="9"/>
      <c r="SCT15" s="9"/>
      <c r="SCU15" s="9"/>
      <c r="SCV15" s="9"/>
      <c r="SCW15" s="9"/>
      <c r="SCX15" s="9"/>
      <c r="SCY15" s="9"/>
      <c r="SCZ15" s="9"/>
      <c r="SDA15" s="9"/>
      <c r="SDB15" s="9"/>
      <c r="SDC15" s="9"/>
      <c r="SDD15" s="9"/>
      <c r="SDE15" s="9"/>
      <c r="SDF15" s="9"/>
      <c r="SDG15" s="9"/>
      <c r="SDH15" s="9"/>
      <c r="SDI15" s="9"/>
      <c r="SDJ15" s="9"/>
      <c r="SDK15" s="9"/>
      <c r="SDL15" s="9"/>
      <c r="SDM15" s="9"/>
      <c r="SDN15" s="9"/>
      <c r="SDO15" s="9"/>
      <c r="SDP15" s="9"/>
      <c r="SDQ15" s="9"/>
      <c r="SDR15" s="9"/>
      <c r="SDS15" s="9"/>
      <c r="SDT15" s="9"/>
      <c r="SDU15" s="9"/>
      <c r="SDV15" s="9"/>
      <c r="SDW15" s="9"/>
      <c r="SDX15" s="9"/>
      <c r="SDY15" s="9"/>
      <c r="SDZ15" s="9"/>
      <c r="SEA15" s="9"/>
      <c r="SEB15" s="9"/>
      <c r="SEC15" s="9"/>
      <c r="SED15" s="9"/>
      <c r="SEE15" s="9"/>
      <c r="SEF15" s="9"/>
      <c r="SEG15" s="9"/>
      <c r="SEH15" s="9"/>
      <c r="SEI15" s="9"/>
      <c r="SEJ15" s="9"/>
      <c r="SEK15" s="9"/>
      <c r="SEL15" s="9"/>
      <c r="SEM15" s="9"/>
      <c r="SEN15" s="9"/>
      <c r="SEO15" s="9"/>
      <c r="SEP15" s="9"/>
      <c r="SEQ15" s="9"/>
      <c r="SER15" s="9"/>
      <c r="SES15" s="9"/>
      <c r="SET15" s="9"/>
      <c r="SEU15" s="9"/>
      <c r="SEV15" s="9"/>
      <c r="SEW15" s="9"/>
      <c r="SEX15" s="9"/>
      <c r="SEY15" s="9"/>
      <c r="SEZ15" s="9"/>
      <c r="SFA15" s="9"/>
      <c r="SFB15" s="9"/>
      <c r="SFC15" s="9"/>
      <c r="SFD15" s="9"/>
      <c r="SFE15" s="9"/>
      <c r="SFF15" s="9"/>
      <c r="SFG15" s="9"/>
      <c r="SFH15" s="9"/>
      <c r="SFI15" s="9"/>
      <c r="SFJ15" s="9"/>
      <c r="SFK15" s="9"/>
      <c r="SFL15" s="9"/>
      <c r="SFM15" s="9"/>
      <c r="SFN15" s="9"/>
      <c r="SFO15" s="9"/>
      <c r="SFP15" s="9"/>
      <c r="SFQ15" s="9"/>
      <c r="SFR15" s="9"/>
      <c r="SFS15" s="9"/>
      <c r="SFT15" s="9"/>
      <c r="SFU15" s="9"/>
      <c r="SFV15" s="9"/>
      <c r="SFW15" s="9"/>
      <c r="SFX15" s="9"/>
      <c r="SFY15" s="9"/>
      <c r="SFZ15" s="9"/>
      <c r="SGA15" s="9"/>
      <c r="SGB15" s="9"/>
      <c r="SGC15" s="9"/>
      <c r="SGD15" s="9"/>
      <c r="SGE15" s="9"/>
      <c r="SGF15" s="9"/>
      <c r="SGG15" s="9"/>
      <c r="SGH15" s="9"/>
      <c r="SGI15" s="9"/>
      <c r="SGJ15" s="9"/>
      <c r="SGK15" s="9"/>
      <c r="SGL15" s="9"/>
      <c r="SGM15" s="9"/>
      <c r="SGN15" s="9"/>
      <c r="SGO15" s="9"/>
      <c r="SGP15" s="9"/>
      <c r="SGQ15" s="9"/>
      <c r="SGR15" s="9"/>
      <c r="SGS15" s="9"/>
      <c r="SGT15" s="9"/>
      <c r="SGU15" s="9"/>
      <c r="SGV15" s="9"/>
      <c r="SGW15" s="9"/>
      <c r="SGX15" s="9"/>
      <c r="SGY15" s="9"/>
      <c r="SGZ15" s="9"/>
      <c r="SHA15" s="9"/>
      <c r="SHB15" s="9"/>
      <c r="SHC15" s="9"/>
      <c r="SHD15" s="9"/>
      <c r="SHE15" s="9"/>
      <c r="SHF15" s="9"/>
      <c r="SHG15" s="9"/>
      <c r="SHH15" s="9"/>
      <c r="SHI15" s="9"/>
      <c r="SHJ15" s="9"/>
      <c r="SHK15" s="9"/>
      <c r="SHL15" s="9"/>
      <c r="SHM15" s="9"/>
      <c r="SHN15" s="9"/>
      <c r="SHO15" s="9"/>
      <c r="SHP15" s="9"/>
      <c r="SHQ15" s="9"/>
      <c r="SHR15" s="9"/>
      <c r="SHS15" s="9"/>
      <c r="SHT15" s="9"/>
      <c r="SHU15" s="9"/>
      <c r="SHV15" s="9"/>
      <c r="SHW15" s="9"/>
      <c r="SHX15" s="9"/>
      <c r="SHY15" s="9"/>
      <c r="SHZ15" s="9"/>
      <c r="SIA15" s="9"/>
      <c r="SIB15" s="9"/>
      <c r="SIC15" s="9"/>
      <c r="SID15" s="9"/>
      <c r="SIE15" s="9"/>
      <c r="SIF15" s="9"/>
      <c r="SIG15" s="9"/>
      <c r="SIH15" s="9"/>
      <c r="SII15" s="9"/>
      <c r="SIJ15" s="9"/>
      <c r="SIK15" s="9"/>
      <c r="SIL15" s="9"/>
      <c r="SIM15" s="9"/>
      <c r="SIN15" s="9"/>
      <c r="SIO15" s="9"/>
      <c r="SIP15" s="9"/>
      <c r="SIQ15" s="9"/>
      <c r="SIR15" s="9"/>
      <c r="SIS15" s="9"/>
      <c r="SIT15" s="9"/>
      <c r="SIU15" s="9"/>
      <c r="SIV15" s="9"/>
      <c r="SIW15" s="9"/>
      <c r="SIX15" s="9"/>
      <c r="SIY15" s="9"/>
      <c r="SIZ15" s="9"/>
      <c r="SJA15" s="9"/>
      <c r="SJB15" s="9"/>
      <c r="SJC15" s="9"/>
      <c r="SJD15" s="9"/>
      <c r="SJE15" s="9"/>
      <c r="SJF15" s="9"/>
      <c r="SJG15" s="9"/>
      <c r="SJH15" s="9"/>
      <c r="SJI15" s="9"/>
      <c r="SJJ15" s="9"/>
      <c r="SJK15" s="9"/>
      <c r="SJL15" s="9"/>
      <c r="SJM15" s="9"/>
      <c r="SJN15" s="9"/>
      <c r="SJO15" s="9"/>
      <c r="SJP15" s="9"/>
      <c r="SJQ15" s="9"/>
      <c r="SJR15" s="9"/>
      <c r="SJS15" s="9"/>
      <c r="SJT15" s="9"/>
      <c r="SJU15" s="9"/>
      <c r="SJV15" s="9"/>
      <c r="SJW15" s="9"/>
      <c r="SJX15" s="9"/>
      <c r="SJY15" s="9"/>
      <c r="SJZ15" s="9"/>
      <c r="SKA15" s="9"/>
      <c r="SKB15" s="9"/>
      <c r="SKC15" s="9"/>
      <c r="SKD15" s="9"/>
      <c r="SKE15" s="9"/>
      <c r="SKF15" s="9"/>
      <c r="SKG15" s="9"/>
      <c r="SKH15" s="9"/>
      <c r="SKI15" s="9"/>
      <c r="SKJ15" s="9"/>
      <c r="SKK15" s="9"/>
      <c r="SKL15" s="9"/>
      <c r="SKM15" s="9"/>
      <c r="SKN15" s="9"/>
      <c r="SKO15" s="9"/>
      <c r="SKP15" s="9"/>
      <c r="SKQ15" s="9"/>
      <c r="SKR15" s="9"/>
      <c r="SKS15" s="9"/>
      <c r="SKT15" s="9"/>
      <c r="SKU15" s="9"/>
      <c r="SKV15" s="9"/>
      <c r="SKW15" s="9"/>
      <c r="SKX15" s="9"/>
      <c r="SKY15" s="9"/>
      <c r="SKZ15" s="9"/>
      <c r="SLA15" s="9"/>
      <c r="SLB15" s="9"/>
      <c r="SLC15" s="9"/>
      <c r="SLD15" s="9"/>
      <c r="SLE15" s="9"/>
      <c r="SLF15" s="9"/>
      <c r="SLG15" s="9"/>
      <c r="SLH15" s="9"/>
      <c r="SLI15" s="9"/>
      <c r="SLJ15" s="9"/>
      <c r="SLK15" s="9"/>
      <c r="SLL15" s="9"/>
      <c r="SLM15" s="9"/>
      <c r="SLN15" s="9"/>
      <c r="SLO15" s="9"/>
      <c r="SLP15" s="9"/>
      <c r="SLQ15" s="9"/>
      <c r="SLR15" s="9"/>
      <c r="SLS15" s="9"/>
      <c r="SLT15" s="9"/>
      <c r="SLU15" s="9"/>
      <c r="SLV15" s="9"/>
      <c r="SLW15" s="9"/>
      <c r="SLX15" s="9"/>
      <c r="SLY15" s="9"/>
      <c r="SLZ15" s="9"/>
      <c r="SMA15" s="9"/>
      <c r="SMB15" s="9"/>
      <c r="SMC15" s="9"/>
      <c r="SMD15" s="9"/>
      <c r="SME15" s="9"/>
      <c r="SMF15" s="9"/>
      <c r="SMG15" s="9"/>
      <c r="SMH15" s="9"/>
      <c r="SMI15" s="9"/>
      <c r="SMJ15" s="9"/>
      <c r="SMK15" s="9"/>
      <c r="SML15" s="9"/>
      <c r="SMM15" s="9"/>
      <c r="SMN15" s="9"/>
      <c r="SMO15" s="9"/>
      <c r="SMP15" s="9"/>
      <c r="SMQ15" s="9"/>
      <c r="SMR15" s="9"/>
      <c r="SMS15" s="9"/>
      <c r="SMT15" s="9"/>
      <c r="SMU15" s="9"/>
      <c r="SMV15" s="9"/>
      <c r="SMW15" s="9"/>
      <c r="SMX15" s="9"/>
      <c r="SMY15" s="9"/>
      <c r="SMZ15" s="9"/>
      <c r="SNA15" s="9"/>
      <c r="SNB15" s="9"/>
      <c r="SNC15" s="9"/>
      <c r="SND15" s="9"/>
      <c r="SNE15" s="9"/>
      <c r="SNF15" s="9"/>
      <c r="SNG15" s="9"/>
      <c r="SNH15" s="9"/>
      <c r="SNI15" s="9"/>
      <c r="SNJ15" s="9"/>
      <c r="SNK15" s="9"/>
      <c r="SNL15" s="9"/>
      <c r="SNM15" s="9"/>
      <c r="SNN15" s="9"/>
      <c r="SNO15" s="9"/>
      <c r="SNP15" s="9"/>
      <c r="SNQ15" s="9"/>
      <c r="SNR15" s="9"/>
      <c r="SNS15" s="9"/>
      <c r="SNT15" s="9"/>
      <c r="SNU15" s="9"/>
      <c r="SNV15" s="9"/>
      <c r="SNW15" s="9"/>
      <c r="SNX15" s="9"/>
      <c r="SNY15" s="9"/>
      <c r="SNZ15" s="9"/>
      <c r="SOA15" s="9"/>
      <c r="SOB15" s="9"/>
      <c r="SOC15" s="9"/>
      <c r="SOD15" s="9"/>
      <c r="SOE15" s="9"/>
      <c r="SOF15" s="9"/>
      <c r="SOG15" s="9"/>
      <c r="SOH15" s="9"/>
      <c r="SOI15" s="9"/>
      <c r="SOJ15" s="9"/>
      <c r="SOK15" s="9"/>
      <c r="SOL15" s="9"/>
      <c r="SOM15" s="9"/>
      <c r="SON15" s="9"/>
      <c r="SOO15" s="9"/>
      <c r="SOP15" s="9"/>
      <c r="SOQ15" s="9"/>
      <c r="SOR15" s="9"/>
      <c r="SOS15" s="9"/>
      <c r="SOT15" s="9"/>
      <c r="SOU15" s="9"/>
      <c r="SOV15" s="9"/>
      <c r="SOW15" s="9"/>
      <c r="SOX15" s="9"/>
      <c r="SOY15" s="9"/>
      <c r="SOZ15" s="9"/>
      <c r="SPA15" s="9"/>
      <c r="SPB15" s="9"/>
      <c r="SPC15" s="9"/>
      <c r="SPD15" s="9"/>
      <c r="SPE15" s="9"/>
      <c r="SPF15" s="9"/>
      <c r="SPG15" s="9"/>
      <c r="SPH15" s="9"/>
      <c r="SPI15" s="9"/>
      <c r="SPJ15" s="9"/>
      <c r="SPK15" s="9"/>
      <c r="SPL15" s="9"/>
      <c r="SPM15" s="9"/>
      <c r="SPN15" s="9"/>
      <c r="SPO15" s="9"/>
      <c r="SPP15" s="9"/>
      <c r="SPQ15" s="9"/>
      <c r="SPR15" s="9"/>
      <c r="SPS15" s="9"/>
      <c r="SPT15" s="9"/>
      <c r="SPU15" s="9"/>
      <c r="SPV15" s="9"/>
      <c r="SPW15" s="9"/>
      <c r="SPX15" s="9"/>
      <c r="SPY15" s="9"/>
      <c r="SPZ15" s="9"/>
      <c r="SQA15" s="9"/>
      <c r="SQB15" s="9"/>
      <c r="SQC15" s="9"/>
      <c r="SQD15" s="9"/>
      <c r="SQE15" s="9"/>
      <c r="SQF15" s="9"/>
      <c r="SQG15" s="9"/>
      <c r="SQH15" s="9"/>
      <c r="SQI15" s="9"/>
      <c r="SQJ15" s="9"/>
      <c r="SQK15" s="9"/>
      <c r="SQL15" s="9"/>
      <c r="SQM15" s="9"/>
      <c r="SQN15" s="9"/>
      <c r="SQO15" s="9"/>
      <c r="SQP15" s="9"/>
      <c r="SQQ15" s="9"/>
      <c r="SQR15" s="9"/>
      <c r="SQS15" s="9"/>
      <c r="SQT15" s="9"/>
      <c r="SQU15" s="9"/>
      <c r="SQV15" s="9"/>
      <c r="SQW15" s="9"/>
      <c r="SQX15" s="9"/>
      <c r="SQY15" s="9"/>
      <c r="SQZ15" s="9"/>
      <c r="SRA15" s="9"/>
      <c r="SRB15" s="9"/>
      <c r="SRC15" s="9"/>
      <c r="SRD15" s="9"/>
      <c r="SRE15" s="9"/>
      <c r="SRF15" s="9"/>
      <c r="SRG15" s="9"/>
      <c r="SRH15" s="9"/>
      <c r="SRI15" s="9"/>
      <c r="SRJ15" s="9"/>
      <c r="SRK15" s="9"/>
      <c r="SRL15" s="9"/>
      <c r="SRM15" s="9"/>
      <c r="SRN15" s="9"/>
      <c r="SRO15" s="9"/>
      <c r="SRP15" s="9"/>
      <c r="SRQ15" s="9"/>
      <c r="SRR15" s="9"/>
      <c r="SRS15" s="9"/>
      <c r="SRT15" s="9"/>
      <c r="SRU15" s="9"/>
      <c r="SRV15" s="9"/>
      <c r="SRW15" s="9"/>
      <c r="SRX15" s="9"/>
      <c r="SRY15" s="9"/>
      <c r="SRZ15" s="9"/>
      <c r="SSA15" s="9"/>
      <c r="SSB15" s="9"/>
      <c r="SSC15" s="9"/>
      <c r="SSD15" s="9"/>
      <c r="SSE15" s="9"/>
      <c r="SSF15" s="9"/>
      <c r="SSG15" s="9"/>
      <c r="SSH15" s="9"/>
      <c r="SSI15" s="9"/>
      <c r="SSJ15" s="9"/>
      <c r="SSK15" s="9"/>
      <c r="SSL15" s="9"/>
      <c r="SSM15" s="9"/>
      <c r="SSN15" s="9"/>
      <c r="SSO15" s="9"/>
      <c r="SSP15" s="9"/>
      <c r="SSQ15" s="9"/>
      <c r="SSR15" s="9"/>
      <c r="SSS15" s="9"/>
      <c r="SST15" s="9"/>
      <c r="SSU15" s="9"/>
      <c r="SSV15" s="9"/>
      <c r="SSW15" s="9"/>
      <c r="SSX15" s="9"/>
      <c r="SSY15" s="9"/>
      <c r="SSZ15" s="9"/>
      <c r="STA15" s="9"/>
      <c r="STB15" s="9"/>
      <c r="STC15" s="9"/>
      <c r="STD15" s="9"/>
      <c r="STE15" s="9"/>
      <c r="STF15" s="9"/>
      <c r="STG15" s="9"/>
      <c r="STH15" s="9"/>
      <c r="STI15" s="9"/>
      <c r="STJ15" s="9"/>
      <c r="STK15" s="9"/>
      <c r="STL15" s="9"/>
      <c r="STM15" s="9"/>
      <c r="STN15" s="9"/>
      <c r="STO15" s="9"/>
      <c r="STP15" s="9"/>
      <c r="STQ15" s="9"/>
      <c r="STR15" s="9"/>
      <c r="STS15" s="9"/>
      <c r="STT15" s="9"/>
      <c r="STU15" s="9"/>
      <c r="STV15" s="9"/>
      <c r="STW15" s="9"/>
      <c r="STX15" s="9"/>
      <c r="STY15" s="9"/>
      <c r="STZ15" s="9"/>
      <c r="SUA15" s="9"/>
      <c r="SUB15" s="9"/>
      <c r="SUC15" s="9"/>
      <c r="SUD15" s="9"/>
      <c r="SUE15" s="9"/>
      <c r="SUF15" s="9"/>
      <c r="SUG15" s="9"/>
      <c r="SUH15" s="9"/>
      <c r="SUI15" s="9"/>
      <c r="SUJ15" s="9"/>
      <c r="SUK15" s="9"/>
      <c r="SUL15" s="9"/>
      <c r="SUM15" s="9"/>
      <c r="SUN15" s="9"/>
      <c r="SUO15" s="9"/>
      <c r="SUP15" s="9"/>
      <c r="SUQ15" s="9"/>
      <c r="SUR15" s="9"/>
      <c r="SUS15" s="9"/>
      <c r="SUT15" s="9"/>
      <c r="SUU15" s="9"/>
      <c r="SUV15" s="9"/>
      <c r="SUW15" s="9"/>
      <c r="SUX15" s="9"/>
      <c r="SUY15" s="9"/>
      <c r="SUZ15" s="9"/>
      <c r="SVA15" s="9"/>
      <c r="SVB15" s="9"/>
      <c r="SVC15" s="9"/>
      <c r="SVD15" s="9"/>
      <c r="SVE15" s="9"/>
      <c r="SVF15" s="9"/>
      <c r="SVG15" s="9"/>
      <c r="SVH15" s="9"/>
      <c r="SVI15" s="9"/>
      <c r="SVJ15" s="9"/>
      <c r="SVK15" s="9"/>
      <c r="SVL15" s="9"/>
      <c r="SVM15" s="9"/>
      <c r="SVN15" s="9"/>
      <c r="SVO15" s="9"/>
      <c r="SVP15" s="9"/>
      <c r="SVQ15" s="9"/>
      <c r="SVR15" s="9"/>
      <c r="SVS15" s="9"/>
      <c r="SVT15" s="9"/>
      <c r="SVU15" s="9"/>
      <c r="SVV15" s="9"/>
      <c r="SVW15" s="9"/>
      <c r="SVX15" s="9"/>
      <c r="SVY15" s="9"/>
      <c r="SVZ15" s="9"/>
      <c r="SWA15" s="9"/>
      <c r="SWB15" s="9"/>
      <c r="SWC15" s="9"/>
      <c r="SWD15" s="9"/>
      <c r="SWE15" s="9"/>
      <c r="SWF15" s="9"/>
      <c r="SWG15" s="9"/>
      <c r="SWH15" s="9"/>
      <c r="SWI15" s="9"/>
      <c r="SWJ15" s="9"/>
      <c r="SWK15" s="9"/>
      <c r="SWL15" s="9"/>
      <c r="SWM15" s="9"/>
      <c r="SWN15" s="9"/>
      <c r="SWO15" s="9"/>
      <c r="SWP15" s="9"/>
      <c r="SWQ15" s="9"/>
      <c r="SWR15" s="9"/>
      <c r="SWS15" s="9"/>
      <c r="SWT15" s="9"/>
      <c r="SWU15" s="9"/>
      <c r="SWV15" s="9"/>
      <c r="SWW15" s="9"/>
      <c r="SWX15" s="9"/>
      <c r="SWY15" s="9"/>
      <c r="SWZ15" s="9"/>
      <c r="SXA15" s="9"/>
      <c r="SXB15" s="9"/>
      <c r="SXC15" s="9"/>
      <c r="SXD15" s="9"/>
      <c r="SXE15" s="9"/>
      <c r="SXF15" s="9"/>
      <c r="SXG15" s="9"/>
      <c r="SXH15" s="9"/>
      <c r="SXI15" s="9"/>
      <c r="SXJ15" s="9"/>
      <c r="SXK15" s="9"/>
      <c r="SXL15" s="9"/>
      <c r="SXM15" s="9"/>
      <c r="SXN15" s="9"/>
      <c r="SXO15" s="9"/>
      <c r="SXP15" s="9"/>
      <c r="SXQ15" s="9"/>
      <c r="SXR15" s="9"/>
      <c r="SXS15" s="9"/>
      <c r="SXT15" s="9"/>
      <c r="SXU15" s="9"/>
      <c r="SXV15" s="9"/>
      <c r="SXW15" s="9"/>
      <c r="SXX15" s="9"/>
      <c r="SXY15" s="9"/>
      <c r="SXZ15" s="9"/>
      <c r="SYA15" s="9"/>
      <c r="SYB15" s="9"/>
      <c r="SYC15" s="9"/>
      <c r="SYD15" s="9"/>
      <c r="SYE15" s="9"/>
      <c r="SYF15" s="9"/>
      <c r="SYG15" s="9"/>
      <c r="SYH15" s="9"/>
      <c r="SYI15" s="9"/>
      <c r="SYJ15" s="9"/>
      <c r="SYK15" s="9"/>
      <c r="SYL15" s="9"/>
      <c r="SYM15" s="9"/>
      <c r="SYN15" s="9"/>
      <c r="SYO15" s="9"/>
      <c r="SYP15" s="9"/>
      <c r="SYQ15" s="9"/>
      <c r="SYR15" s="9"/>
      <c r="SYS15" s="9"/>
      <c r="SYT15" s="9"/>
      <c r="SYU15" s="9"/>
      <c r="SYV15" s="9"/>
      <c r="SYW15" s="9"/>
      <c r="SYX15" s="9"/>
      <c r="SYY15" s="9"/>
      <c r="SYZ15" s="9"/>
      <c r="SZA15" s="9"/>
      <c r="SZB15" s="9"/>
      <c r="SZC15" s="9"/>
      <c r="SZD15" s="9"/>
      <c r="SZE15" s="9"/>
      <c r="SZF15" s="9"/>
      <c r="SZG15" s="9"/>
      <c r="SZH15" s="9"/>
      <c r="SZI15" s="9"/>
      <c r="SZJ15" s="9"/>
      <c r="SZK15" s="9"/>
      <c r="SZL15" s="9"/>
      <c r="SZM15" s="9"/>
      <c r="SZN15" s="9"/>
      <c r="SZO15" s="9"/>
      <c r="SZP15" s="9"/>
      <c r="SZQ15" s="9"/>
      <c r="SZR15" s="9"/>
      <c r="SZS15" s="9"/>
      <c r="SZT15" s="9"/>
      <c r="SZU15" s="9"/>
      <c r="SZV15" s="9"/>
      <c r="SZW15" s="9"/>
      <c r="SZX15" s="9"/>
      <c r="SZY15" s="9"/>
      <c r="SZZ15" s="9"/>
      <c r="TAA15" s="9"/>
      <c r="TAB15" s="9"/>
      <c r="TAC15" s="9"/>
      <c r="TAD15" s="9"/>
      <c r="TAE15" s="9"/>
      <c r="TAF15" s="9"/>
      <c r="TAG15" s="9"/>
      <c r="TAH15" s="9"/>
      <c r="TAI15" s="9"/>
      <c r="TAJ15" s="9"/>
      <c r="TAK15" s="9"/>
      <c r="TAL15" s="9"/>
      <c r="TAM15" s="9"/>
      <c r="TAN15" s="9"/>
      <c r="TAO15" s="9"/>
      <c r="TAP15" s="9"/>
      <c r="TAQ15" s="9"/>
      <c r="TAR15" s="9"/>
      <c r="TAS15" s="9"/>
      <c r="TAT15" s="9"/>
      <c r="TAU15" s="9"/>
      <c r="TAV15" s="9"/>
      <c r="TAW15" s="9"/>
      <c r="TAX15" s="9"/>
      <c r="TAY15" s="9"/>
      <c r="TAZ15" s="9"/>
      <c r="TBA15" s="9"/>
      <c r="TBB15" s="9"/>
      <c r="TBC15" s="9"/>
      <c r="TBD15" s="9"/>
      <c r="TBE15" s="9"/>
      <c r="TBF15" s="9"/>
      <c r="TBG15" s="9"/>
      <c r="TBH15" s="9"/>
      <c r="TBI15" s="9"/>
      <c r="TBJ15" s="9"/>
      <c r="TBK15" s="9"/>
      <c r="TBL15" s="9"/>
      <c r="TBM15" s="9"/>
      <c r="TBN15" s="9"/>
      <c r="TBO15" s="9"/>
      <c r="TBP15" s="9"/>
      <c r="TBQ15" s="9"/>
      <c r="TBR15" s="9"/>
      <c r="TBS15" s="9"/>
      <c r="TBT15" s="9"/>
      <c r="TBU15" s="9"/>
      <c r="TBV15" s="9"/>
      <c r="TBW15" s="9"/>
      <c r="TBX15" s="9"/>
      <c r="TBY15" s="9"/>
      <c r="TBZ15" s="9"/>
      <c r="TCA15" s="9"/>
      <c r="TCB15" s="9"/>
      <c r="TCC15" s="9"/>
      <c r="TCD15" s="9"/>
      <c r="TCE15" s="9"/>
      <c r="TCF15" s="9"/>
      <c r="TCG15" s="9"/>
      <c r="TCH15" s="9"/>
      <c r="TCI15" s="9"/>
      <c r="TCJ15" s="9"/>
      <c r="TCK15" s="9"/>
      <c r="TCL15" s="9"/>
      <c r="TCM15" s="9"/>
      <c r="TCN15" s="9"/>
      <c r="TCO15" s="9"/>
      <c r="TCP15" s="9"/>
      <c r="TCQ15" s="9"/>
      <c r="TCR15" s="9"/>
      <c r="TCS15" s="9"/>
      <c r="TCT15" s="9"/>
      <c r="TCU15" s="9"/>
      <c r="TCV15" s="9"/>
      <c r="TCW15" s="9"/>
      <c r="TCX15" s="9"/>
      <c r="TCY15" s="9"/>
      <c r="TCZ15" s="9"/>
      <c r="TDA15" s="9"/>
      <c r="TDB15" s="9"/>
      <c r="TDC15" s="9"/>
      <c r="TDD15" s="9"/>
      <c r="TDE15" s="9"/>
      <c r="TDF15" s="9"/>
      <c r="TDG15" s="9"/>
      <c r="TDH15" s="9"/>
      <c r="TDI15" s="9"/>
      <c r="TDJ15" s="9"/>
      <c r="TDK15" s="9"/>
      <c r="TDL15" s="9"/>
      <c r="TDM15" s="9"/>
      <c r="TDN15" s="9"/>
      <c r="TDO15" s="9"/>
      <c r="TDP15" s="9"/>
      <c r="TDQ15" s="9"/>
      <c r="TDR15" s="9"/>
      <c r="TDS15" s="9"/>
      <c r="TDT15" s="9"/>
      <c r="TDU15" s="9"/>
      <c r="TDV15" s="9"/>
      <c r="TDW15" s="9"/>
      <c r="TDX15" s="9"/>
      <c r="TDY15" s="9"/>
      <c r="TDZ15" s="9"/>
      <c r="TEA15" s="9"/>
      <c r="TEB15" s="9"/>
      <c r="TEC15" s="9"/>
      <c r="TED15" s="9"/>
      <c r="TEE15" s="9"/>
      <c r="TEF15" s="9"/>
      <c r="TEG15" s="9"/>
      <c r="TEH15" s="9"/>
      <c r="TEI15" s="9"/>
      <c r="TEJ15" s="9"/>
      <c r="TEK15" s="9"/>
      <c r="TEL15" s="9"/>
      <c r="TEM15" s="9"/>
      <c r="TEN15" s="9"/>
      <c r="TEO15" s="9"/>
      <c r="TEP15" s="9"/>
      <c r="TEQ15" s="9"/>
      <c r="TER15" s="9"/>
      <c r="TES15" s="9"/>
      <c r="TET15" s="9"/>
      <c r="TEU15" s="9"/>
      <c r="TEV15" s="9"/>
      <c r="TEW15" s="9"/>
      <c r="TEX15" s="9"/>
      <c r="TEY15" s="9"/>
      <c r="TEZ15" s="9"/>
      <c r="TFA15" s="9"/>
      <c r="TFB15" s="9"/>
      <c r="TFC15" s="9"/>
      <c r="TFD15" s="9"/>
      <c r="TFE15" s="9"/>
      <c r="TFF15" s="9"/>
      <c r="TFG15" s="9"/>
      <c r="TFH15" s="9"/>
      <c r="TFI15" s="9"/>
      <c r="TFJ15" s="9"/>
      <c r="TFK15" s="9"/>
      <c r="TFL15" s="9"/>
      <c r="TFM15" s="9"/>
      <c r="TFN15" s="9"/>
      <c r="TFO15" s="9"/>
      <c r="TFP15" s="9"/>
      <c r="TFQ15" s="9"/>
      <c r="TFR15" s="9"/>
      <c r="TFS15" s="9"/>
      <c r="TFT15" s="9"/>
      <c r="TFU15" s="9"/>
      <c r="TFV15" s="9"/>
      <c r="TFW15" s="9"/>
      <c r="TFX15" s="9"/>
      <c r="TFY15" s="9"/>
      <c r="TFZ15" s="9"/>
      <c r="TGA15" s="9"/>
      <c r="TGB15" s="9"/>
      <c r="TGC15" s="9"/>
      <c r="TGD15" s="9"/>
      <c r="TGE15" s="9"/>
      <c r="TGF15" s="9"/>
      <c r="TGG15" s="9"/>
      <c r="TGH15" s="9"/>
      <c r="TGI15" s="9"/>
      <c r="TGJ15" s="9"/>
      <c r="TGK15" s="9"/>
      <c r="TGL15" s="9"/>
      <c r="TGM15" s="9"/>
      <c r="TGN15" s="9"/>
      <c r="TGO15" s="9"/>
      <c r="TGP15" s="9"/>
      <c r="TGQ15" s="9"/>
      <c r="TGR15" s="9"/>
      <c r="TGS15" s="9"/>
      <c r="TGT15" s="9"/>
      <c r="TGU15" s="9"/>
      <c r="TGV15" s="9"/>
      <c r="TGW15" s="9"/>
      <c r="TGX15" s="9"/>
      <c r="TGY15" s="9"/>
      <c r="TGZ15" s="9"/>
      <c r="THA15" s="9"/>
      <c r="THB15" s="9"/>
      <c r="THC15" s="9"/>
      <c r="THD15" s="9"/>
      <c r="THE15" s="9"/>
      <c r="THF15" s="9"/>
      <c r="THG15" s="9"/>
      <c r="THH15" s="9"/>
      <c r="THI15" s="9"/>
      <c r="THJ15" s="9"/>
      <c r="THK15" s="9"/>
      <c r="THL15" s="9"/>
      <c r="THM15" s="9"/>
      <c r="THN15" s="9"/>
      <c r="THO15" s="9"/>
      <c r="THP15" s="9"/>
      <c r="THQ15" s="9"/>
      <c r="THR15" s="9"/>
      <c r="THS15" s="9"/>
      <c r="THT15" s="9"/>
      <c r="THU15" s="9"/>
      <c r="THV15" s="9"/>
      <c r="THW15" s="9"/>
      <c r="THX15" s="9"/>
      <c r="THY15" s="9"/>
      <c r="THZ15" s="9"/>
      <c r="TIA15" s="9"/>
      <c r="TIB15" s="9"/>
      <c r="TIC15" s="9"/>
      <c r="TID15" s="9"/>
      <c r="TIE15" s="9"/>
      <c r="TIF15" s="9"/>
      <c r="TIG15" s="9"/>
      <c r="TIH15" s="9"/>
      <c r="TII15" s="9"/>
      <c r="TIJ15" s="9"/>
      <c r="TIK15" s="9"/>
      <c r="TIL15" s="9"/>
      <c r="TIM15" s="9"/>
      <c r="TIN15" s="9"/>
      <c r="TIO15" s="9"/>
      <c r="TIP15" s="9"/>
      <c r="TIQ15" s="9"/>
      <c r="TIR15" s="9"/>
      <c r="TIS15" s="9"/>
      <c r="TIT15" s="9"/>
      <c r="TIU15" s="9"/>
      <c r="TIV15" s="9"/>
      <c r="TIW15" s="9"/>
      <c r="TIX15" s="9"/>
      <c r="TIY15" s="9"/>
      <c r="TIZ15" s="9"/>
      <c r="TJA15" s="9"/>
      <c r="TJB15" s="9"/>
      <c r="TJC15" s="9"/>
      <c r="TJD15" s="9"/>
      <c r="TJE15" s="9"/>
      <c r="TJF15" s="9"/>
      <c r="TJG15" s="9"/>
      <c r="TJH15" s="9"/>
      <c r="TJI15" s="9"/>
      <c r="TJJ15" s="9"/>
      <c r="TJK15" s="9"/>
      <c r="TJL15" s="9"/>
      <c r="TJM15" s="9"/>
      <c r="TJN15" s="9"/>
      <c r="TJO15" s="9"/>
      <c r="TJP15" s="9"/>
      <c r="TJQ15" s="9"/>
      <c r="TJR15" s="9"/>
      <c r="TJS15" s="9"/>
      <c r="TJT15" s="9"/>
      <c r="TJU15" s="9"/>
      <c r="TJV15" s="9"/>
      <c r="TJW15" s="9"/>
      <c r="TJX15" s="9"/>
      <c r="TJY15" s="9"/>
      <c r="TJZ15" s="9"/>
      <c r="TKA15" s="9"/>
      <c r="TKB15" s="9"/>
      <c r="TKC15" s="9"/>
      <c r="TKD15" s="9"/>
      <c r="TKE15" s="9"/>
      <c r="TKF15" s="9"/>
      <c r="TKG15" s="9"/>
      <c r="TKH15" s="9"/>
      <c r="TKI15" s="9"/>
      <c r="TKJ15" s="9"/>
      <c r="TKK15" s="9"/>
      <c r="TKL15" s="9"/>
      <c r="TKM15" s="9"/>
      <c r="TKN15" s="9"/>
      <c r="TKO15" s="9"/>
      <c r="TKP15" s="9"/>
      <c r="TKQ15" s="9"/>
      <c r="TKR15" s="9"/>
      <c r="TKS15" s="9"/>
      <c r="TKT15" s="9"/>
      <c r="TKU15" s="9"/>
      <c r="TKV15" s="9"/>
      <c r="TKW15" s="9"/>
      <c r="TKX15" s="9"/>
      <c r="TKY15" s="9"/>
      <c r="TKZ15" s="9"/>
      <c r="TLA15" s="9"/>
      <c r="TLB15" s="9"/>
      <c r="TLC15" s="9"/>
      <c r="TLD15" s="9"/>
      <c r="TLE15" s="9"/>
      <c r="TLF15" s="9"/>
      <c r="TLG15" s="9"/>
      <c r="TLH15" s="9"/>
      <c r="TLI15" s="9"/>
      <c r="TLJ15" s="9"/>
      <c r="TLK15" s="9"/>
      <c r="TLL15" s="9"/>
      <c r="TLM15" s="9"/>
      <c r="TLN15" s="9"/>
      <c r="TLO15" s="9"/>
      <c r="TLP15" s="9"/>
      <c r="TLQ15" s="9"/>
      <c r="TLR15" s="9"/>
      <c r="TLS15" s="9"/>
      <c r="TLT15" s="9"/>
      <c r="TLU15" s="9"/>
      <c r="TLV15" s="9"/>
      <c r="TLW15" s="9"/>
      <c r="TLX15" s="9"/>
      <c r="TLY15" s="9"/>
      <c r="TLZ15" s="9"/>
      <c r="TMA15" s="9"/>
      <c r="TMB15" s="9"/>
      <c r="TMC15" s="9"/>
      <c r="TMD15" s="9"/>
      <c r="TME15" s="9"/>
      <c r="TMF15" s="9"/>
      <c r="TMG15" s="9"/>
      <c r="TMH15" s="9"/>
      <c r="TMI15" s="9"/>
      <c r="TMJ15" s="9"/>
      <c r="TMK15" s="9"/>
      <c r="TML15" s="9"/>
      <c r="TMM15" s="9"/>
      <c r="TMN15" s="9"/>
      <c r="TMO15" s="9"/>
      <c r="TMP15" s="9"/>
      <c r="TMQ15" s="9"/>
      <c r="TMR15" s="9"/>
      <c r="TMS15" s="9"/>
      <c r="TMT15" s="9"/>
      <c r="TMU15" s="9"/>
      <c r="TMV15" s="9"/>
      <c r="TMW15" s="9"/>
      <c r="TMX15" s="9"/>
      <c r="TMY15" s="9"/>
      <c r="TMZ15" s="9"/>
      <c r="TNA15" s="9"/>
      <c r="TNB15" s="9"/>
      <c r="TNC15" s="9"/>
      <c r="TND15" s="9"/>
      <c r="TNE15" s="9"/>
      <c r="TNF15" s="9"/>
      <c r="TNG15" s="9"/>
      <c r="TNH15" s="9"/>
      <c r="TNI15" s="9"/>
      <c r="TNJ15" s="9"/>
      <c r="TNK15" s="9"/>
      <c r="TNL15" s="9"/>
      <c r="TNM15" s="9"/>
      <c r="TNN15" s="9"/>
      <c r="TNO15" s="9"/>
      <c r="TNP15" s="9"/>
      <c r="TNQ15" s="9"/>
      <c r="TNR15" s="9"/>
      <c r="TNS15" s="9"/>
      <c r="TNT15" s="9"/>
      <c r="TNU15" s="9"/>
      <c r="TNV15" s="9"/>
      <c r="TNW15" s="9"/>
      <c r="TNX15" s="9"/>
      <c r="TNY15" s="9"/>
      <c r="TNZ15" s="9"/>
      <c r="TOA15" s="9"/>
      <c r="TOB15" s="9"/>
      <c r="TOC15" s="9"/>
      <c r="TOD15" s="9"/>
      <c r="TOE15" s="9"/>
      <c r="TOF15" s="9"/>
      <c r="TOG15" s="9"/>
      <c r="TOH15" s="9"/>
      <c r="TOI15" s="9"/>
      <c r="TOJ15" s="9"/>
      <c r="TOK15" s="9"/>
      <c r="TOL15" s="9"/>
      <c r="TOM15" s="9"/>
      <c r="TON15" s="9"/>
      <c r="TOO15" s="9"/>
      <c r="TOP15" s="9"/>
      <c r="TOQ15" s="9"/>
      <c r="TOR15" s="9"/>
      <c r="TOS15" s="9"/>
      <c r="TOT15" s="9"/>
      <c r="TOU15" s="9"/>
      <c r="TOV15" s="9"/>
      <c r="TOW15" s="9"/>
      <c r="TOX15" s="9"/>
      <c r="TOY15" s="9"/>
      <c r="TOZ15" s="9"/>
      <c r="TPA15" s="9"/>
      <c r="TPB15" s="9"/>
      <c r="TPC15" s="9"/>
      <c r="TPD15" s="9"/>
      <c r="TPE15" s="9"/>
      <c r="TPF15" s="9"/>
      <c r="TPG15" s="9"/>
      <c r="TPH15" s="9"/>
      <c r="TPI15" s="9"/>
      <c r="TPJ15" s="9"/>
      <c r="TPK15" s="9"/>
      <c r="TPL15" s="9"/>
      <c r="TPM15" s="9"/>
      <c r="TPN15" s="9"/>
      <c r="TPO15" s="9"/>
      <c r="TPP15" s="9"/>
      <c r="TPQ15" s="9"/>
      <c r="TPR15" s="9"/>
      <c r="TPS15" s="9"/>
      <c r="TPT15" s="9"/>
      <c r="TPU15" s="9"/>
      <c r="TPV15" s="9"/>
      <c r="TPW15" s="9"/>
      <c r="TPX15" s="9"/>
      <c r="TPY15" s="9"/>
      <c r="TPZ15" s="9"/>
      <c r="TQA15" s="9"/>
      <c r="TQB15" s="9"/>
      <c r="TQC15" s="9"/>
      <c r="TQD15" s="9"/>
      <c r="TQE15" s="9"/>
      <c r="TQF15" s="9"/>
      <c r="TQG15" s="9"/>
      <c r="TQH15" s="9"/>
      <c r="TQI15" s="9"/>
      <c r="TQJ15" s="9"/>
      <c r="TQK15" s="9"/>
      <c r="TQL15" s="9"/>
      <c r="TQM15" s="9"/>
      <c r="TQN15" s="9"/>
      <c r="TQO15" s="9"/>
      <c r="TQP15" s="9"/>
      <c r="TQQ15" s="9"/>
      <c r="TQR15" s="9"/>
      <c r="TQS15" s="9"/>
      <c r="TQT15" s="9"/>
      <c r="TQU15" s="9"/>
      <c r="TQV15" s="9"/>
      <c r="TQW15" s="9"/>
      <c r="TQX15" s="9"/>
      <c r="TQY15" s="9"/>
      <c r="TQZ15" s="9"/>
      <c r="TRA15" s="9"/>
      <c r="TRB15" s="9"/>
      <c r="TRC15" s="9"/>
      <c r="TRD15" s="9"/>
      <c r="TRE15" s="9"/>
      <c r="TRF15" s="9"/>
      <c r="TRG15" s="9"/>
      <c r="TRH15" s="9"/>
      <c r="TRI15" s="9"/>
      <c r="TRJ15" s="9"/>
      <c r="TRK15" s="9"/>
      <c r="TRL15" s="9"/>
      <c r="TRM15" s="9"/>
      <c r="TRN15" s="9"/>
      <c r="TRO15" s="9"/>
      <c r="TRP15" s="9"/>
      <c r="TRQ15" s="9"/>
      <c r="TRR15" s="9"/>
      <c r="TRS15" s="9"/>
      <c r="TRT15" s="9"/>
      <c r="TRU15" s="9"/>
      <c r="TRV15" s="9"/>
      <c r="TRW15" s="9"/>
      <c r="TRX15" s="9"/>
      <c r="TRY15" s="9"/>
      <c r="TRZ15" s="9"/>
      <c r="TSA15" s="9"/>
      <c r="TSB15" s="9"/>
      <c r="TSC15" s="9"/>
      <c r="TSD15" s="9"/>
      <c r="TSE15" s="9"/>
      <c r="TSF15" s="9"/>
      <c r="TSG15" s="9"/>
      <c r="TSH15" s="9"/>
      <c r="TSI15" s="9"/>
      <c r="TSJ15" s="9"/>
      <c r="TSK15" s="9"/>
      <c r="TSL15" s="9"/>
      <c r="TSM15" s="9"/>
      <c r="TSN15" s="9"/>
      <c r="TSO15" s="9"/>
      <c r="TSP15" s="9"/>
      <c r="TSQ15" s="9"/>
      <c r="TSR15" s="9"/>
      <c r="TSS15" s="9"/>
      <c r="TST15" s="9"/>
      <c r="TSU15" s="9"/>
      <c r="TSV15" s="9"/>
      <c r="TSW15" s="9"/>
      <c r="TSX15" s="9"/>
      <c r="TSY15" s="9"/>
      <c r="TSZ15" s="9"/>
      <c r="TTA15" s="9"/>
      <c r="TTB15" s="9"/>
      <c r="TTC15" s="9"/>
      <c r="TTD15" s="9"/>
      <c r="TTE15" s="9"/>
      <c r="TTF15" s="9"/>
      <c r="TTG15" s="9"/>
      <c r="TTH15" s="9"/>
      <c r="TTI15" s="9"/>
      <c r="TTJ15" s="9"/>
      <c r="TTK15" s="9"/>
      <c r="TTL15" s="9"/>
      <c r="TTM15" s="9"/>
      <c r="TTN15" s="9"/>
      <c r="TTO15" s="9"/>
      <c r="TTP15" s="9"/>
      <c r="TTQ15" s="9"/>
      <c r="TTR15" s="9"/>
      <c r="TTS15" s="9"/>
      <c r="TTT15" s="9"/>
      <c r="TTU15" s="9"/>
      <c r="TTV15" s="9"/>
      <c r="TTW15" s="9"/>
      <c r="TTX15" s="9"/>
      <c r="TTY15" s="9"/>
      <c r="TTZ15" s="9"/>
      <c r="TUA15" s="9"/>
      <c r="TUB15" s="9"/>
      <c r="TUC15" s="9"/>
      <c r="TUD15" s="9"/>
      <c r="TUE15" s="9"/>
      <c r="TUF15" s="9"/>
      <c r="TUG15" s="9"/>
      <c r="TUH15" s="9"/>
      <c r="TUI15" s="9"/>
      <c r="TUJ15" s="9"/>
      <c r="TUK15" s="9"/>
      <c r="TUL15" s="9"/>
      <c r="TUM15" s="9"/>
      <c r="TUN15" s="9"/>
      <c r="TUO15" s="9"/>
      <c r="TUP15" s="9"/>
      <c r="TUQ15" s="9"/>
      <c r="TUR15" s="9"/>
      <c r="TUS15" s="9"/>
      <c r="TUT15" s="9"/>
      <c r="TUU15" s="9"/>
      <c r="TUV15" s="9"/>
      <c r="TUW15" s="9"/>
      <c r="TUX15" s="9"/>
      <c r="TUY15" s="9"/>
      <c r="TUZ15" s="9"/>
      <c r="TVA15" s="9"/>
      <c r="TVB15" s="9"/>
      <c r="TVC15" s="9"/>
      <c r="TVD15" s="9"/>
      <c r="TVE15" s="9"/>
      <c r="TVF15" s="9"/>
      <c r="TVG15" s="9"/>
      <c r="TVH15" s="9"/>
      <c r="TVI15" s="9"/>
      <c r="TVJ15" s="9"/>
      <c r="TVK15" s="9"/>
      <c r="TVL15" s="9"/>
      <c r="TVM15" s="9"/>
      <c r="TVN15" s="9"/>
      <c r="TVO15" s="9"/>
      <c r="TVP15" s="9"/>
      <c r="TVQ15" s="9"/>
      <c r="TVR15" s="9"/>
      <c r="TVS15" s="9"/>
      <c r="TVT15" s="9"/>
      <c r="TVU15" s="9"/>
      <c r="TVV15" s="9"/>
      <c r="TVW15" s="9"/>
      <c r="TVX15" s="9"/>
      <c r="TVY15" s="9"/>
      <c r="TVZ15" s="9"/>
      <c r="TWA15" s="9"/>
      <c r="TWB15" s="9"/>
      <c r="TWC15" s="9"/>
      <c r="TWD15" s="9"/>
      <c r="TWE15" s="9"/>
      <c r="TWF15" s="9"/>
      <c r="TWG15" s="9"/>
      <c r="TWH15" s="9"/>
      <c r="TWI15" s="9"/>
      <c r="TWJ15" s="9"/>
      <c r="TWK15" s="9"/>
      <c r="TWL15" s="9"/>
      <c r="TWM15" s="9"/>
      <c r="TWN15" s="9"/>
      <c r="TWO15" s="9"/>
      <c r="TWP15" s="9"/>
      <c r="TWQ15" s="9"/>
      <c r="TWR15" s="9"/>
      <c r="TWS15" s="9"/>
      <c r="TWT15" s="9"/>
      <c r="TWU15" s="9"/>
      <c r="TWV15" s="9"/>
      <c r="TWW15" s="9"/>
      <c r="TWX15" s="9"/>
      <c r="TWY15" s="9"/>
      <c r="TWZ15" s="9"/>
      <c r="TXA15" s="9"/>
      <c r="TXB15" s="9"/>
      <c r="TXC15" s="9"/>
      <c r="TXD15" s="9"/>
      <c r="TXE15" s="9"/>
      <c r="TXF15" s="9"/>
      <c r="TXG15" s="9"/>
      <c r="TXH15" s="9"/>
      <c r="TXI15" s="9"/>
      <c r="TXJ15" s="9"/>
      <c r="TXK15" s="9"/>
      <c r="TXL15" s="9"/>
      <c r="TXM15" s="9"/>
      <c r="TXN15" s="9"/>
      <c r="TXO15" s="9"/>
      <c r="TXP15" s="9"/>
      <c r="TXQ15" s="9"/>
      <c r="TXR15" s="9"/>
      <c r="TXS15" s="9"/>
      <c r="TXT15" s="9"/>
      <c r="TXU15" s="9"/>
      <c r="TXV15" s="9"/>
      <c r="TXW15" s="9"/>
      <c r="TXX15" s="9"/>
      <c r="TXY15" s="9"/>
      <c r="TXZ15" s="9"/>
      <c r="TYA15" s="9"/>
      <c r="TYB15" s="9"/>
      <c r="TYC15" s="9"/>
      <c r="TYD15" s="9"/>
      <c r="TYE15" s="9"/>
      <c r="TYF15" s="9"/>
      <c r="TYG15" s="9"/>
      <c r="TYH15" s="9"/>
      <c r="TYI15" s="9"/>
      <c r="TYJ15" s="9"/>
      <c r="TYK15" s="9"/>
      <c r="TYL15" s="9"/>
      <c r="TYM15" s="9"/>
      <c r="TYN15" s="9"/>
      <c r="TYO15" s="9"/>
      <c r="TYP15" s="9"/>
      <c r="TYQ15" s="9"/>
      <c r="TYR15" s="9"/>
      <c r="TYS15" s="9"/>
      <c r="TYT15" s="9"/>
      <c r="TYU15" s="9"/>
      <c r="TYV15" s="9"/>
      <c r="TYW15" s="9"/>
      <c r="TYX15" s="9"/>
      <c r="TYY15" s="9"/>
      <c r="TYZ15" s="9"/>
      <c r="TZA15" s="9"/>
      <c r="TZB15" s="9"/>
      <c r="TZC15" s="9"/>
      <c r="TZD15" s="9"/>
      <c r="TZE15" s="9"/>
      <c r="TZF15" s="9"/>
      <c r="TZG15" s="9"/>
      <c r="TZH15" s="9"/>
      <c r="TZI15" s="9"/>
      <c r="TZJ15" s="9"/>
      <c r="TZK15" s="9"/>
      <c r="TZL15" s="9"/>
      <c r="TZM15" s="9"/>
      <c r="TZN15" s="9"/>
      <c r="TZO15" s="9"/>
      <c r="TZP15" s="9"/>
      <c r="TZQ15" s="9"/>
      <c r="TZR15" s="9"/>
      <c r="TZS15" s="9"/>
      <c r="TZT15" s="9"/>
      <c r="TZU15" s="9"/>
      <c r="TZV15" s="9"/>
      <c r="TZW15" s="9"/>
      <c r="TZX15" s="9"/>
      <c r="TZY15" s="9"/>
      <c r="TZZ15" s="9"/>
      <c r="UAA15" s="9"/>
      <c r="UAB15" s="9"/>
      <c r="UAC15" s="9"/>
      <c r="UAD15" s="9"/>
      <c r="UAE15" s="9"/>
      <c r="UAF15" s="9"/>
      <c r="UAG15" s="9"/>
      <c r="UAH15" s="9"/>
      <c r="UAI15" s="9"/>
      <c r="UAJ15" s="9"/>
      <c r="UAK15" s="9"/>
      <c r="UAL15" s="9"/>
      <c r="UAM15" s="9"/>
      <c r="UAN15" s="9"/>
      <c r="UAO15" s="9"/>
      <c r="UAP15" s="9"/>
      <c r="UAQ15" s="9"/>
      <c r="UAR15" s="9"/>
      <c r="UAS15" s="9"/>
      <c r="UAT15" s="9"/>
      <c r="UAU15" s="9"/>
      <c r="UAV15" s="9"/>
      <c r="UAW15" s="9"/>
      <c r="UAX15" s="9"/>
      <c r="UAY15" s="9"/>
      <c r="UAZ15" s="9"/>
      <c r="UBA15" s="9"/>
      <c r="UBB15" s="9"/>
      <c r="UBC15" s="9"/>
      <c r="UBD15" s="9"/>
      <c r="UBE15" s="9"/>
      <c r="UBF15" s="9"/>
      <c r="UBG15" s="9"/>
      <c r="UBH15" s="9"/>
      <c r="UBI15" s="9"/>
      <c r="UBJ15" s="9"/>
      <c r="UBK15" s="9"/>
      <c r="UBL15" s="9"/>
      <c r="UBM15" s="9"/>
      <c r="UBN15" s="9"/>
      <c r="UBO15" s="9"/>
      <c r="UBP15" s="9"/>
      <c r="UBQ15" s="9"/>
      <c r="UBR15" s="9"/>
      <c r="UBS15" s="9"/>
      <c r="UBT15" s="9"/>
      <c r="UBU15" s="9"/>
      <c r="UBV15" s="9"/>
      <c r="UBW15" s="9"/>
      <c r="UBX15" s="9"/>
      <c r="UBY15" s="9"/>
      <c r="UBZ15" s="9"/>
      <c r="UCA15" s="9"/>
      <c r="UCB15" s="9"/>
      <c r="UCC15" s="9"/>
      <c r="UCD15" s="9"/>
      <c r="UCE15" s="9"/>
      <c r="UCF15" s="9"/>
      <c r="UCG15" s="9"/>
      <c r="UCH15" s="9"/>
      <c r="UCI15" s="9"/>
      <c r="UCJ15" s="9"/>
      <c r="UCK15" s="9"/>
      <c r="UCL15" s="9"/>
      <c r="UCM15" s="9"/>
      <c r="UCN15" s="9"/>
      <c r="UCO15" s="9"/>
      <c r="UCP15" s="9"/>
      <c r="UCQ15" s="9"/>
      <c r="UCR15" s="9"/>
      <c r="UCS15" s="9"/>
      <c r="UCT15" s="9"/>
      <c r="UCU15" s="9"/>
      <c r="UCV15" s="9"/>
      <c r="UCW15" s="9"/>
      <c r="UCX15" s="9"/>
      <c r="UCY15" s="9"/>
      <c r="UCZ15" s="9"/>
      <c r="UDA15" s="9"/>
      <c r="UDB15" s="9"/>
      <c r="UDC15" s="9"/>
      <c r="UDD15" s="9"/>
      <c r="UDE15" s="9"/>
      <c r="UDF15" s="9"/>
      <c r="UDG15" s="9"/>
      <c r="UDH15" s="9"/>
      <c r="UDI15" s="9"/>
      <c r="UDJ15" s="9"/>
      <c r="UDK15" s="9"/>
      <c r="UDL15" s="9"/>
      <c r="UDM15" s="9"/>
      <c r="UDN15" s="9"/>
      <c r="UDO15" s="9"/>
      <c r="UDP15" s="9"/>
      <c r="UDQ15" s="9"/>
      <c r="UDR15" s="9"/>
      <c r="UDS15" s="9"/>
      <c r="UDT15" s="9"/>
      <c r="UDU15" s="9"/>
      <c r="UDV15" s="9"/>
      <c r="UDW15" s="9"/>
      <c r="UDX15" s="9"/>
      <c r="UDY15" s="9"/>
      <c r="UDZ15" s="9"/>
      <c r="UEA15" s="9"/>
      <c r="UEB15" s="9"/>
      <c r="UEC15" s="9"/>
      <c r="UED15" s="9"/>
      <c r="UEE15" s="9"/>
      <c r="UEF15" s="9"/>
      <c r="UEG15" s="9"/>
      <c r="UEH15" s="9"/>
      <c r="UEI15" s="9"/>
      <c r="UEJ15" s="9"/>
      <c r="UEK15" s="9"/>
      <c r="UEL15" s="9"/>
      <c r="UEM15" s="9"/>
      <c r="UEN15" s="9"/>
      <c r="UEO15" s="9"/>
      <c r="UEP15" s="9"/>
      <c r="UEQ15" s="9"/>
      <c r="UER15" s="9"/>
      <c r="UES15" s="9"/>
      <c r="UET15" s="9"/>
      <c r="UEU15" s="9"/>
      <c r="UEV15" s="9"/>
      <c r="UEW15" s="9"/>
      <c r="UEX15" s="9"/>
      <c r="UEY15" s="9"/>
      <c r="UEZ15" s="9"/>
      <c r="UFA15" s="9"/>
      <c r="UFB15" s="9"/>
      <c r="UFC15" s="9"/>
      <c r="UFD15" s="9"/>
      <c r="UFE15" s="9"/>
      <c r="UFF15" s="9"/>
      <c r="UFG15" s="9"/>
      <c r="UFH15" s="9"/>
      <c r="UFI15" s="9"/>
      <c r="UFJ15" s="9"/>
      <c r="UFK15" s="9"/>
      <c r="UFL15" s="9"/>
      <c r="UFM15" s="9"/>
      <c r="UFN15" s="9"/>
      <c r="UFO15" s="9"/>
      <c r="UFP15" s="9"/>
      <c r="UFQ15" s="9"/>
      <c r="UFR15" s="9"/>
      <c r="UFS15" s="9"/>
      <c r="UFT15" s="9"/>
      <c r="UFU15" s="9"/>
      <c r="UFV15" s="9"/>
      <c r="UFW15" s="9"/>
      <c r="UFX15" s="9"/>
      <c r="UFY15" s="9"/>
      <c r="UFZ15" s="9"/>
      <c r="UGA15" s="9"/>
      <c r="UGB15" s="9"/>
      <c r="UGC15" s="9"/>
      <c r="UGD15" s="9"/>
      <c r="UGE15" s="9"/>
      <c r="UGF15" s="9"/>
      <c r="UGG15" s="9"/>
      <c r="UGH15" s="9"/>
      <c r="UGI15" s="9"/>
      <c r="UGJ15" s="9"/>
      <c r="UGK15" s="9"/>
      <c r="UGL15" s="9"/>
      <c r="UGM15" s="9"/>
      <c r="UGN15" s="9"/>
      <c r="UGO15" s="9"/>
      <c r="UGP15" s="9"/>
      <c r="UGQ15" s="9"/>
      <c r="UGR15" s="9"/>
      <c r="UGS15" s="9"/>
      <c r="UGT15" s="9"/>
      <c r="UGU15" s="9"/>
      <c r="UGV15" s="9"/>
      <c r="UGW15" s="9"/>
      <c r="UGX15" s="9"/>
      <c r="UGY15" s="9"/>
      <c r="UGZ15" s="9"/>
      <c r="UHA15" s="9"/>
      <c r="UHB15" s="9"/>
      <c r="UHC15" s="9"/>
      <c r="UHD15" s="9"/>
      <c r="UHE15" s="9"/>
      <c r="UHF15" s="9"/>
      <c r="UHG15" s="9"/>
      <c r="UHH15" s="9"/>
      <c r="UHI15" s="9"/>
      <c r="UHJ15" s="9"/>
      <c r="UHK15" s="9"/>
      <c r="UHL15" s="9"/>
      <c r="UHM15" s="9"/>
      <c r="UHN15" s="9"/>
      <c r="UHO15" s="9"/>
      <c r="UHP15" s="9"/>
      <c r="UHQ15" s="9"/>
      <c r="UHR15" s="9"/>
      <c r="UHS15" s="9"/>
      <c r="UHT15" s="9"/>
      <c r="UHU15" s="9"/>
      <c r="UHV15" s="9"/>
      <c r="UHW15" s="9"/>
      <c r="UHX15" s="9"/>
      <c r="UHY15" s="9"/>
      <c r="UHZ15" s="9"/>
      <c r="UIA15" s="9"/>
      <c r="UIB15" s="9"/>
      <c r="UIC15" s="9"/>
      <c r="UID15" s="9"/>
      <c r="UIE15" s="9"/>
      <c r="UIF15" s="9"/>
      <c r="UIG15" s="9"/>
      <c r="UIH15" s="9"/>
      <c r="UII15" s="9"/>
      <c r="UIJ15" s="9"/>
      <c r="UIK15" s="9"/>
      <c r="UIL15" s="9"/>
      <c r="UIM15" s="9"/>
      <c r="UIN15" s="9"/>
      <c r="UIO15" s="9"/>
      <c r="UIP15" s="9"/>
      <c r="UIQ15" s="9"/>
      <c r="UIR15" s="9"/>
      <c r="UIS15" s="9"/>
      <c r="UIT15" s="9"/>
      <c r="UIU15" s="9"/>
      <c r="UIV15" s="9"/>
      <c r="UIW15" s="9"/>
      <c r="UIX15" s="9"/>
      <c r="UIY15" s="9"/>
      <c r="UIZ15" s="9"/>
      <c r="UJA15" s="9"/>
      <c r="UJB15" s="9"/>
      <c r="UJC15" s="9"/>
      <c r="UJD15" s="9"/>
      <c r="UJE15" s="9"/>
      <c r="UJF15" s="9"/>
      <c r="UJG15" s="9"/>
      <c r="UJH15" s="9"/>
      <c r="UJI15" s="9"/>
      <c r="UJJ15" s="9"/>
      <c r="UJK15" s="9"/>
      <c r="UJL15" s="9"/>
      <c r="UJM15" s="9"/>
      <c r="UJN15" s="9"/>
      <c r="UJO15" s="9"/>
      <c r="UJP15" s="9"/>
      <c r="UJQ15" s="9"/>
      <c r="UJR15" s="9"/>
      <c r="UJS15" s="9"/>
      <c r="UJT15" s="9"/>
      <c r="UJU15" s="9"/>
      <c r="UJV15" s="9"/>
      <c r="UJW15" s="9"/>
      <c r="UJX15" s="9"/>
      <c r="UJY15" s="9"/>
      <c r="UJZ15" s="9"/>
      <c r="UKA15" s="9"/>
      <c r="UKB15" s="9"/>
      <c r="UKC15" s="9"/>
      <c r="UKD15" s="9"/>
      <c r="UKE15" s="9"/>
      <c r="UKF15" s="9"/>
      <c r="UKG15" s="9"/>
      <c r="UKH15" s="9"/>
      <c r="UKI15" s="9"/>
      <c r="UKJ15" s="9"/>
      <c r="UKK15" s="9"/>
      <c r="UKL15" s="9"/>
      <c r="UKM15" s="9"/>
      <c r="UKN15" s="9"/>
      <c r="UKO15" s="9"/>
      <c r="UKP15" s="9"/>
      <c r="UKQ15" s="9"/>
      <c r="UKR15" s="9"/>
      <c r="UKS15" s="9"/>
      <c r="UKT15" s="9"/>
      <c r="UKU15" s="9"/>
      <c r="UKV15" s="9"/>
      <c r="UKW15" s="9"/>
      <c r="UKX15" s="9"/>
      <c r="UKY15" s="9"/>
      <c r="UKZ15" s="9"/>
      <c r="ULA15" s="9"/>
      <c r="ULB15" s="9"/>
      <c r="ULC15" s="9"/>
      <c r="ULD15" s="9"/>
      <c r="ULE15" s="9"/>
      <c r="ULF15" s="9"/>
      <c r="ULG15" s="9"/>
      <c r="ULH15" s="9"/>
      <c r="ULI15" s="9"/>
      <c r="ULJ15" s="9"/>
      <c r="ULK15" s="9"/>
      <c r="ULL15" s="9"/>
      <c r="ULM15" s="9"/>
      <c r="ULN15" s="9"/>
      <c r="ULO15" s="9"/>
      <c r="ULP15" s="9"/>
      <c r="ULQ15" s="9"/>
      <c r="ULR15" s="9"/>
      <c r="ULS15" s="9"/>
      <c r="ULT15" s="9"/>
      <c r="ULU15" s="9"/>
      <c r="ULV15" s="9"/>
      <c r="ULW15" s="9"/>
      <c r="ULX15" s="9"/>
      <c r="ULY15" s="9"/>
      <c r="ULZ15" s="9"/>
      <c r="UMA15" s="9"/>
      <c r="UMB15" s="9"/>
      <c r="UMC15" s="9"/>
      <c r="UMD15" s="9"/>
      <c r="UME15" s="9"/>
      <c r="UMF15" s="9"/>
      <c r="UMG15" s="9"/>
      <c r="UMH15" s="9"/>
      <c r="UMI15" s="9"/>
      <c r="UMJ15" s="9"/>
      <c r="UMK15" s="9"/>
      <c r="UML15" s="9"/>
      <c r="UMM15" s="9"/>
      <c r="UMN15" s="9"/>
      <c r="UMO15" s="9"/>
      <c r="UMP15" s="9"/>
      <c r="UMQ15" s="9"/>
      <c r="UMR15" s="9"/>
      <c r="UMS15" s="9"/>
      <c r="UMT15" s="9"/>
      <c r="UMU15" s="9"/>
      <c r="UMV15" s="9"/>
      <c r="UMW15" s="9"/>
      <c r="UMX15" s="9"/>
      <c r="UMY15" s="9"/>
      <c r="UMZ15" s="9"/>
      <c r="UNA15" s="9"/>
      <c r="UNB15" s="9"/>
      <c r="UNC15" s="9"/>
      <c r="UND15" s="9"/>
      <c r="UNE15" s="9"/>
      <c r="UNF15" s="9"/>
      <c r="UNG15" s="9"/>
      <c r="UNH15" s="9"/>
      <c r="UNI15" s="9"/>
      <c r="UNJ15" s="9"/>
      <c r="UNK15" s="9"/>
      <c r="UNL15" s="9"/>
      <c r="UNM15" s="9"/>
      <c r="UNN15" s="9"/>
      <c r="UNO15" s="9"/>
      <c r="UNP15" s="9"/>
      <c r="UNQ15" s="9"/>
      <c r="UNR15" s="9"/>
      <c r="UNS15" s="9"/>
      <c r="UNT15" s="9"/>
      <c r="UNU15" s="9"/>
      <c r="UNV15" s="9"/>
      <c r="UNW15" s="9"/>
      <c r="UNX15" s="9"/>
      <c r="UNY15" s="9"/>
      <c r="UNZ15" s="9"/>
      <c r="UOA15" s="9"/>
      <c r="UOB15" s="9"/>
      <c r="UOC15" s="9"/>
      <c r="UOD15" s="9"/>
      <c r="UOE15" s="9"/>
      <c r="UOF15" s="9"/>
      <c r="UOG15" s="9"/>
      <c r="UOH15" s="9"/>
      <c r="UOI15" s="9"/>
      <c r="UOJ15" s="9"/>
      <c r="UOK15" s="9"/>
      <c r="UOL15" s="9"/>
      <c r="UOM15" s="9"/>
      <c r="UON15" s="9"/>
      <c r="UOO15" s="9"/>
      <c r="UOP15" s="9"/>
      <c r="UOQ15" s="9"/>
      <c r="UOR15" s="9"/>
      <c r="UOS15" s="9"/>
      <c r="UOT15" s="9"/>
      <c r="UOU15" s="9"/>
      <c r="UOV15" s="9"/>
      <c r="UOW15" s="9"/>
      <c r="UOX15" s="9"/>
      <c r="UOY15" s="9"/>
      <c r="UOZ15" s="9"/>
      <c r="UPA15" s="9"/>
      <c r="UPB15" s="9"/>
      <c r="UPC15" s="9"/>
      <c r="UPD15" s="9"/>
      <c r="UPE15" s="9"/>
      <c r="UPF15" s="9"/>
      <c r="UPG15" s="9"/>
      <c r="UPH15" s="9"/>
      <c r="UPI15" s="9"/>
      <c r="UPJ15" s="9"/>
      <c r="UPK15" s="9"/>
      <c r="UPL15" s="9"/>
      <c r="UPM15" s="9"/>
      <c r="UPN15" s="9"/>
      <c r="UPO15" s="9"/>
      <c r="UPP15" s="9"/>
      <c r="UPQ15" s="9"/>
      <c r="UPR15" s="9"/>
      <c r="UPS15" s="9"/>
      <c r="UPT15" s="9"/>
      <c r="UPU15" s="9"/>
      <c r="UPV15" s="9"/>
      <c r="UPW15" s="9"/>
      <c r="UPX15" s="9"/>
      <c r="UPY15" s="9"/>
      <c r="UPZ15" s="9"/>
      <c r="UQA15" s="9"/>
      <c r="UQB15" s="9"/>
      <c r="UQC15" s="9"/>
      <c r="UQD15" s="9"/>
      <c r="UQE15" s="9"/>
      <c r="UQF15" s="9"/>
      <c r="UQG15" s="9"/>
      <c r="UQH15" s="9"/>
      <c r="UQI15" s="9"/>
      <c r="UQJ15" s="9"/>
      <c r="UQK15" s="9"/>
      <c r="UQL15" s="9"/>
      <c r="UQM15" s="9"/>
      <c r="UQN15" s="9"/>
      <c r="UQO15" s="9"/>
      <c r="UQP15" s="9"/>
      <c r="UQQ15" s="9"/>
      <c r="UQR15" s="9"/>
      <c r="UQS15" s="9"/>
      <c r="UQT15" s="9"/>
      <c r="UQU15" s="9"/>
      <c r="UQV15" s="9"/>
      <c r="UQW15" s="9"/>
      <c r="UQX15" s="9"/>
      <c r="UQY15" s="9"/>
      <c r="UQZ15" s="9"/>
      <c r="URA15" s="9"/>
      <c r="URB15" s="9"/>
      <c r="URC15" s="9"/>
      <c r="URD15" s="9"/>
      <c r="URE15" s="9"/>
      <c r="URF15" s="9"/>
      <c r="URG15" s="9"/>
      <c r="URH15" s="9"/>
      <c r="URI15" s="9"/>
      <c r="URJ15" s="9"/>
      <c r="URK15" s="9"/>
      <c r="URL15" s="9"/>
      <c r="URM15" s="9"/>
      <c r="URN15" s="9"/>
      <c r="URO15" s="9"/>
      <c r="URP15" s="9"/>
      <c r="URQ15" s="9"/>
      <c r="URR15" s="9"/>
      <c r="URS15" s="9"/>
      <c r="URT15" s="9"/>
      <c r="URU15" s="9"/>
      <c r="URV15" s="9"/>
      <c r="URW15" s="9"/>
      <c r="URX15" s="9"/>
      <c r="URY15" s="9"/>
      <c r="URZ15" s="9"/>
      <c r="USA15" s="9"/>
      <c r="USB15" s="9"/>
      <c r="USC15" s="9"/>
      <c r="USD15" s="9"/>
      <c r="USE15" s="9"/>
      <c r="USF15" s="9"/>
      <c r="USG15" s="9"/>
      <c r="USH15" s="9"/>
      <c r="USI15" s="9"/>
      <c r="USJ15" s="9"/>
      <c r="USK15" s="9"/>
      <c r="USL15" s="9"/>
      <c r="USM15" s="9"/>
      <c r="USN15" s="9"/>
      <c r="USO15" s="9"/>
      <c r="USP15" s="9"/>
      <c r="USQ15" s="9"/>
      <c r="USR15" s="9"/>
      <c r="USS15" s="9"/>
      <c r="UST15" s="9"/>
      <c r="USU15" s="9"/>
      <c r="USV15" s="9"/>
      <c r="USW15" s="9"/>
      <c r="USX15" s="9"/>
      <c r="USY15" s="9"/>
      <c r="USZ15" s="9"/>
      <c r="UTA15" s="9"/>
      <c r="UTB15" s="9"/>
      <c r="UTC15" s="9"/>
      <c r="UTD15" s="9"/>
      <c r="UTE15" s="9"/>
      <c r="UTF15" s="9"/>
      <c r="UTG15" s="9"/>
      <c r="UTH15" s="9"/>
      <c r="UTI15" s="9"/>
      <c r="UTJ15" s="9"/>
      <c r="UTK15" s="9"/>
      <c r="UTL15" s="9"/>
      <c r="UTM15" s="9"/>
      <c r="UTN15" s="9"/>
      <c r="UTO15" s="9"/>
      <c r="UTP15" s="9"/>
      <c r="UTQ15" s="9"/>
      <c r="UTR15" s="9"/>
      <c r="UTS15" s="9"/>
      <c r="UTT15" s="9"/>
      <c r="UTU15" s="9"/>
      <c r="UTV15" s="9"/>
      <c r="UTW15" s="9"/>
      <c r="UTX15" s="9"/>
      <c r="UTY15" s="9"/>
      <c r="UTZ15" s="9"/>
      <c r="UUA15" s="9"/>
      <c r="UUB15" s="9"/>
      <c r="UUC15" s="9"/>
      <c r="UUD15" s="9"/>
      <c r="UUE15" s="9"/>
      <c r="UUF15" s="9"/>
      <c r="UUG15" s="9"/>
      <c r="UUH15" s="9"/>
      <c r="UUI15" s="9"/>
      <c r="UUJ15" s="9"/>
      <c r="UUK15" s="9"/>
      <c r="UUL15" s="9"/>
      <c r="UUM15" s="9"/>
      <c r="UUN15" s="9"/>
      <c r="UUO15" s="9"/>
      <c r="UUP15" s="9"/>
      <c r="UUQ15" s="9"/>
      <c r="UUR15" s="9"/>
      <c r="UUS15" s="9"/>
      <c r="UUT15" s="9"/>
      <c r="UUU15" s="9"/>
      <c r="UUV15" s="9"/>
      <c r="UUW15" s="9"/>
      <c r="UUX15" s="9"/>
      <c r="UUY15" s="9"/>
      <c r="UUZ15" s="9"/>
      <c r="UVA15" s="9"/>
      <c r="UVB15" s="9"/>
      <c r="UVC15" s="9"/>
      <c r="UVD15" s="9"/>
      <c r="UVE15" s="9"/>
      <c r="UVF15" s="9"/>
      <c r="UVG15" s="9"/>
      <c r="UVH15" s="9"/>
      <c r="UVI15" s="9"/>
      <c r="UVJ15" s="9"/>
      <c r="UVK15" s="9"/>
      <c r="UVL15" s="9"/>
      <c r="UVM15" s="9"/>
      <c r="UVN15" s="9"/>
      <c r="UVO15" s="9"/>
      <c r="UVP15" s="9"/>
      <c r="UVQ15" s="9"/>
      <c r="UVR15" s="9"/>
      <c r="UVS15" s="9"/>
      <c r="UVT15" s="9"/>
      <c r="UVU15" s="9"/>
      <c r="UVV15" s="9"/>
      <c r="UVW15" s="9"/>
      <c r="UVX15" s="9"/>
      <c r="UVY15" s="9"/>
      <c r="UVZ15" s="9"/>
      <c r="UWA15" s="9"/>
      <c r="UWB15" s="9"/>
      <c r="UWC15" s="9"/>
      <c r="UWD15" s="9"/>
      <c r="UWE15" s="9"/>
      <c r="UWF15" s="9"/>
      <c r="UWG15" s="9"/>
      <c r="UWH15" s="9"/>
      <c r="UWI15" s="9"/>
      <c r="UWJ15" s="9"/>
      <c r="UWK15" s="9"/>
      <c r="UWL15" s="9"/>
      <c r="UWM15" s="9"/>
      <c r="UWN15" s="9"/>
      <c r="UWO15" s="9"/>
      <c r="UWP15" s="9"/>
      <c r="UWQ15" s="9"/>
      <c r="UWR15" s="9"/>
      <c r="UWS15" s="9"/>
      <c r="UWT15" s="9"/>
      <c r="UWU15" s="9"/>
      <c r="UWV15" s="9"/>
      <c r="UWW15" s="9"/>
      <c r="UWX15" s="9"/>
      <c r="UWY15" s="9"/>
      <c r="UWZ15" s="9"/>
      <c r="UXA15" s="9"/>
      <c r="UXB15" s="9"/>
      <c r="UXC15" s="9"/>
      <c r="UXD15" s="9"/>
      <c r="UXE15" s="9"/>
      <c r="UXF15" s="9"/>
      <c r="UXG15" s="9"/>
      <c r="UXH15" s="9"/>
      <c r="UXI15" s="9"/>
      <c r="UXJ15" s="9"/>
      <c r="UXK15" s="9"/>
      <c r="UXL15" s="9"/>
      <c r="UXM15" s="9"/>
      <c r="UXN15" s="9"/>
      <c r="UXO15" s="9"/>
      <c r="UXP15" s="9"/>
      <c r="UXQ15" s="9"/>
      <c r="UXR15" s="9"/>
      <c r="UXS15" s="9"/>
      <c r="UXT15" s="9"/>
      <c r="UXU15" s="9"/>
      <c r="UXV15" s="9"/>
      <c r="UXW15" s="9"/>
      <c r="UXX15" s="9"/>
      <c r="UXY15" s="9"/>
      <c r="UXZ15" s="9"/>
      <c r="UYA15" s="9"/>
      <c r="UYB15" s="9"/>
      <c r="UYC15" s="9"/>
      <c r="UYD15" s="9"/>
      <c r="UYE15" s="9"/>
      <c r="UYF15" s="9"/>
      <c r="UYG15" s="9"/>
      <c r="UYH15" s="9"/>
      <c r="UYI15" s="9"/>
      <c r="UYJ15" s="9"/>
      <c r="UYK15" s="9"/>
      <c r="UYL15" s="9"/>
      <c r="UYM15" s="9"/>
      <c r="UYN15" s="9"/>
      <c r="UYO15" s="9"/>
      <c r="UYP15" s="9"/>
      <c r="UYQ15" s="9"/>
      <c r="UYR15" s="9"/>
      <c r="UYS15" s="9"/>
      <c r="UYT15" s="9"/>
      <c r="UYU15" s="9"/>
      <c r="UYV15" s="9"/>
      <c r="UYW15" s="9"/>
      <c r="UYX15" s="9"/>
      <c r="UYY15" s="9"/>
      <c r="UYZ15" s="9"/>
      <c r="UZA15" s="9"/>
      <c r="UZB15" s="9"/>
      <c r="UZC15" s="9"/>
      <c r="UZD15" s="9"/>
      <c r="UZE15" s="9"/>
      <c r="UZF15" s="9"/>
      <c r="UZG15" s="9"/>
      <c r="UZH15" s="9"/>
      <c r="UZI15" s="9"/>
      <c r="UZJ15" s="9"/>
      <c r="UZK15" s="9"/>
      <c r="UZL15" s="9"/>
      <c r="UZM15" s="9"/>
      <c r="UZN15" s="9"/>
      <c r="UZO15" s="9"/>
      <c r="UZP15" s="9"/>
      <c r="UZQ15" s="9"/>
      <c r="UZR15" s="9"/>
      <c r="UZS15" s="9"/>
      <c r="UZT15" s="9"/>
      <c r="UZU15" s="9"/>
      <c r="UZV15" s="9"/>
      <c r="UZW15" s="9"/>
      <c r="UZX15" s="9"/>
      <c r="UZY15" s="9"/>
      <c r="UZZ15" s="9"/>
      <c r="VAA15" s="9"/>
      <c r="VAB15" s="9"/>
      <c r="VAC15" s="9"/>
      <c r="VAD15" s="9"/>
      <c r="VAE15" s="9"/>
      <c r="VAF15" s="9"/>
      <c r="VAG15" s="9"/>
      <c r="VAH15" s="9"/>
      <c r="VAI15" s="9"/>
      <c r="VAJ15" s="9"/>
      <c r="VAK15" s="9"/>
      <c r="VAL15" s="9"/>
      <c r="VAM15" s="9"/>
      <c r="VAN15" s="9"/>
      <c r="VAO15" s="9"/>
      <c r="VAP15" s="9"/>
      <c r="VAQ15" s="9"/>
      <c r="VAR15" s="9"/>
      <c r="VAS15" s="9"/>
      <c r="VAT15" s="9"/>
      <c r="VAU15" s="9"/>
      <c r="VAV15" s="9"/>
      <c r="VAW15" s="9"/>
      <c r="VAX15" s="9"/>
      <c r="VAY15" s="9"/>
      <c r="VAZ15" s="9"/>
      <c r="VBA15" s="9"/>
      <c r="VBB15" s="9"/>
      <c r="VBC15" s="9"/>
      <c r="VBD15" s="9"/>
      <c r="VBE15" s="9"/>
      <c r="VBF15" s="9"/>
      <c r="VBG15" s="9"/>
      <c r="VBH15" s="9"/>
      <c r="VBI15" s="9"/>
      <c r="VBJ15" s="9"/>
      <c r="VBK15" s="9"/>
      <c r="VBL15" s="9"/>
      <c r="VBM15" s="9"/>
      <c r="VBN15" s="9"/>
      <c r="VBO15" s="9"/>
      <c r="VBP15" s="9"/>
      <c r="VBQ15" s="9"/>
      <c r="VBR15" s="9"/>
      <c r="VBS15" s="9"/>
      <c r="VBT15" s="9"/>
      <c r="VBU15" s="9"/>
      <c r="VBV15" s="9"/>
      <c r="VBW15" s="9"/>
      <c r="VBX15" s="9"/>
      <c r="VBY15" s="9"/>
      <c r="VBZ15" s="9"/>
      <c r="VCA15" s="9"/>
      <c r="VCB15" s="9"/>
      <c r="VCC15" s="9"/>
      <c r="VCD15" s="9"/>
      <c r="VCE15" s="9"/>
      <c r="VCF15" s="9"/>
      <c r="VCG15" s="9"/>
      <c r="VCH15" s="9"/>
      <c r="VCI15" s="9"/>
      <c r="VCJ15" s="9"/>
      <c r="VCK15" s="9"/>
      <c r="VCL15" s="9"/>
      <c r="VCM15" s="9"/>
      <c r="VCN15" s="9"/>
      <c r="VCO15" s="9"/>
      <c r="VCP15" s="9"/>
      <c r="VCQ15" s="9"/>
      <c r="VCR15" s="9"/>
      <c r="VCS15" s="9"/>
      <c r="VCT15" s="9"/>
      <c r="VCU15" s="9"/>
      <c r="VCV15" s="9"/>
      <c r="VCW15" s="9"/>
      <c r="VCX15" s="9"/>
      <c r="VCY15" s="9"/>
      <c r="VCZ15" s="9"/>
      <c r="VDA15" s="9"/>
      <c r="VDB15" s="9"/>
      <c r="VDC15" s="9"/>
      <c r="VDD15" s="9"/>
      <c r="VDE15" s="9"/>
      <c r="VDF15" s="9"/>
      <c r="VDG15" s="9"/>
      <c r="VDH15" s="9"/>
      <c r="VDI15" s="9"/>
      <c r="VDJ15" s="9"/>
      <c r="VDK15" s="9"/>
      <c r="VDL15" s="9"/>
      <c r="VDM15" s="9"/>
      <c r="VDN15" s="9"/>
      <c r="VDO15" s="9"/>
      <c r="VDP15" s="9"/>
      <c r="VDQ15" s="9"/>
      <c r="VDR15" s="9"/>
      <c r="VDS15" s="9"/>
      <c r="VDT15" s="9"/>
      <c r="VDU15" s="9"/>
      <c r="VDV15" s="9"/>
      <c r="VDW15" s="9"/>
      <c r="VDX15" s="9"/>
      <c r="VDY15" s="9"/>
      <c r="VDZ15" s="9"/>
      <c r="VEA15" s="9"/>
      <c r="VEB15" s="9"/>
      <c r="VEC15" s="9"/>
      <c r="VED15" s="9"/>
      <c r="VEE15" s="9"/>
      <c r="VEF15" s="9"/>
      <c r="VEG15" s="9"/>
      <c r="VEH15" s="9"/>
      <c r="VEI15" s="9"/>
      <c r="VEJ15" s="9"/>
      <c r="VEK15" s="9"/>
      <c r="VEL15" s="9"/>
      <c r="VEM15" s="9"/>
      <c r="VEN15" s="9"/>
      <c r="VEO15" s="9"/>
      <c r="VEP15" s="9"/>
      <c r="VEQ15" s="9"/>
      <c r="VER15" s="9"/>
      <c r="VES15" s="9"/>
      <c r="VET15" s="9"/>
      <c r="VEU15" s="9"/>
      <c r="VEV15" s="9"/>
      <c r="VEW15" s="9"/>
      <c r="VEX15" s="9"/>
      <c r="VEY15" s="9"/>
      <c r="VEZ15" s="9"/>
      <c r="VFA15" s="9"/>
      <c r="VFB15" s="9"/>
      <c r="VFC15" s="9"/>
      <c r="VFD15" s="9"/>
      <c r="VFE15" s="9"/>
      <c r="VFF15" s="9"/>
      <c r="VFG15" s="9"/>
      <c r="VFH15" s="9"/>
      <c r="VFI15" s="9"/>
      <c r="VFJ15" s="9"/>
      <c r="VFK15" s="9"/>
      <c r="VFL15" s="9"/>
      <c r="VFM15" s="9"/>
      <c r="VFN15" s="9"/>
      <c r="VFO15" s="9"/>
      <c r="VFP15" s="9"/>
      <c r="VFQ15" s="9"/>
      <c r="VFR15" s="9"/>
      <c r="VFS15" s="9"/>
      <c r="VFT15" s="9"/>
      <c r="VFU15" s="9"/>
      <c r="VFV15" s="9"/>
      <c r="VFW15" s="9"/>
      <c r="VFX15" s="9"/>
      <c r="VFY15" s="9"/>
      <c r="VFZ15" s="9"/>
      <c r="VGA15" s="9"/>
      <c r="VGB15" s="9"/>
      <c r="VGC15" s="9"/>
      <c r="VGD15" s="9"/>
      <c r="VGE15" s="9"/>
      <c r="VGF15" s="9"/>
      <c r="VGG15" s="9"/>
      <c r="VGH15" s="9"/>
      <c r="VGI15" s="9"/>
      <c r="VGJ15" s="9"/>
      <c r="VGK15" s="9"/>
      <c r="VGL15" s="9"/>
      <c r="VGM15" s="9"/>
      <c r="VGN15" s="9"/>
      <c r="VGO15" s="9"/>
      <c r="VGP15" s="9"/>
      <c r="VGQ15" s="9"/>
      <c r="VGR15" s="9"/>
      <c r="VGS15" s="9"/>
      <c r="VGT15" s="9"/>
      <c r="VGU15" s="9"/>
      <c r="VGV15" s="9"/>
      <c r="VGW15" s="9"/>
      <c r="VGX15" s="9"/>
      <c r="VGY15" s="9"/>
      <c r="VGZ15" s="9"/>
      <c r="VHA15" s="9"/>
      <c r="VHB15" s="9"/>
      <c r="VHC15" s="9"/>
      <c r="VHD15" s="9"/>
      <c r="VHE15" s="9"/>
      <c r="VHF15" s="9"/>
      <c r="VHG15" s="9"/>
      <c r="VHH15" s="9"/>
      <c r="VHI15" s="9"/>
      <c r="VHJ15" s="9"/>
      <c r="VHK15" s="9"/>
      <c r="VHL15" s="9"/>
      <c r="VHM15" s="9"/>
      <c r="VHN15" s="9"/>
      <c r="VHO15" s="9"/>
      <c r="VHP15" s="9"/>
      <c r="VHQ15" s="9"/>
      <c r="VHR15" s="9"/>
      <c r="VHS15" s="9"/>
      <c r="VHT15" s="9"/>
      <c r="VHU15" s="9"/>
      <c r="VHV15" s="9"/>
      <c r="VHW15" s="9"/>
      <c r="VHX15" s="9"/>
      <c r="VHY15" s="9"/>
      <c r="VHZ15" s="9"/>
      <c r="VIA15" s="9"/>
      <c r="VIB15" s="9"/>
      <c r="VIC15" s="9"/>
      <c r="VID15" s="9"/>
      <c r="VIE15" s="9"/>
      <c r="VIF15" s="9"/>
      <c r="VIG15" s="9"/>
      <c r="VIH15" s="9"/>
      <c r="VII15" s="9"/>
      <c r="VIJ15" s="9"/>
      <c r="VIK15" s="9"/>
      <c r="VIL15" s="9"/>
      <c r="VIM15" s="9"/>
      <c r="VIN15" s="9"/>
      <c r="VIO15" s="9"/>
      <c r="VIP15" s="9"/>
      <c r="VIQ15" s="9"/>
      <c r="VIR15" s="9"/>
      <c r="VIS15" s="9"/>
      <c r="VIT15" s="9"/>
      <c r="VIU15" s="9"/>
      <c r="VIV15" s="9"/>
      <c r="VIW15" s="9"/>
      <c r="VIX15" s="9"/>
      <c r="VIY15" s="9"/>
      <c r="VIZ15" s="9"/>
      <c r="VJA15" s="9"/>
      <c r="VJB15" s="9"/>
      <c r="VJC15" s="9"/>
      <c r="VJD15" s="9"/>
      <c r="VJE15" s="9"/>
      <c r="VJF15" s="9"/>
      <c r="VJG15" s="9"/>
      <c r="VJH15" s="9"/>
      <c r="VJI15" s="9"/>
      <c r="VJJ15" s="9"/>
      <c r="VJK15" s="9"/>
      <c r="VJL15" s="9"/>
      <c r="VJM15" s="9"/>
      <c r="VJN15" s="9"/>
      <c r="VJO15" s="9"/>
      <c r="VJP15" s="9"/>
      <c r="VJQ15" s="9"/>
      <c r="VJR15" s="9"/>
      <c r="VJS15" s="9"/>
      <c r="VJT15" s="9"/>
      <c r="VJU15" s="9"/>
      <c r="VJV15" s="9"/>
      <c r="VJW15" s="9"/>
      <c r="VJX15" s="9"/>
      <c r="VJY15" s="9"/>
      <c r="VJZ15" s="9"/>
      <c r="VKA15" s="9"/>
      <c r="VKB15" s="9"/>
      <c r="VKC15" s="9"/>
      <c r="VKD15" s="9"/>
      <c r="VKE15" s="9"/>
      <c r="VKF15" s="9"/>
      <c r="VKG15" s="9"/>
      <c r="VKH15" s="9"/>
      <c r="VKI15" s="9"/>
      <c r="VKJ15" s="9"/>
      <c r="VKK15" s="9"/>
      <c r="VKL15" s="9"/>
      <c r="VKM15" s="9"/>
      <c r="VKN15" s="9"/>
      <c r="VKO15" s="9"/>
      <c r="VKP15" s="9"/>
      <c r="VKQ15" s="9"/>
      <c r="VKR15" s="9"/>
      <c r="VKS15" s="9"/>
      <c r="VKT15" s="9"/>
      <c r="VKU15" s="9"/>
      <c r="VKV15" s="9"/>
      <c r="VKW15" s="9"/>
      <c r="VKX15" s="9"/>
      <c r="VKY15" s="9"/>
      <c r="VKZ15" s="9"/>
      <c r="VLA15" s="9"/>
      <c r="VLB15" s="9"/>
      <c r="VLC15" s="9"/>
      <c r="VLD15" s="9"/>
      <c r="VLE15" s="9"/>
      <c r="VLF15" s="9"/>
      <c r="VLG15" s="9"/>
      <c r="VLH15" s="9"/>
      <c r="VLI15" s="9"/>
      <c r="VLJ15" s="9"/>
      <c r="VLK15" s="9"/>
      <c r="VLL15" s="9"/>
      <c r="VLM15" s="9"/>
      <c r="VLN15" s="9"/>
      <c r="VLO15" s="9"/>
      <c r="VLP15" s="9"/>
      <c r="VLQ15" s="9"/>
      <c r="VLR15" s="9"/>
      <c r="VLS15" s="9"/>
      <c r="VLT15" s="9"/>
      <c r="VLU15" s="9"/>
      <c r="VLV15" s="9"/>
      <c r="VLW15" s="9"/>
      <c r="VLX15" s="9"/>
      <c r="VLY15" s="9"/>
      <c r="VLZ15" s="9"/>
      <c r="VMA15" s="9"/>
      <c r="VMB15" s="9"/>
      <c r="VMC15" s="9"/>
      <c r="VMD15" s="9"/>
      <c r="VME15" s="9"/>
      <c r="VMF15" s="9"/>
      <c r="VMG15" s="9"/>
      <c r="VMH15" s="9"/>
      <c r="VMI15" s="9"/>
      <c r="VMJ15" s="9"/>
      <c r="VMK15" s="9"/>
      <c r="VML15" s="9"/>
      <c r="VMM15" s="9"/>
      <c r="VMN15" s="9"/>
      <c r="VMO15" s="9"/>
      <c r="VMP15" s="9"/>
      <c r="VMQ15" s="9"/>
      <c r="VMR15" s="9"/>
      <c r="VMS15" s="9"/>
      <c r="VMT15" s="9"/>
      <c r="VMU15" s="9"/>
      <c r="VMV15" s="9"/>
      <c r="VMW15" s="9"/>
      <c r="VMX15" s="9"/>
      <c r="VMY15" s="9"/>
      <c r="VMZ15" s="9"/>
      <c r="VNA15" s="9"/>
      <c r="VNB15" s="9"/>
      <c r="VNC15" s="9"/>
      <c r="VND15" s="9"/>
      <c r="VNE15" s="9"/>
      <c r="VNF15" s="9"/>
      <c r="VNG15" s="9"/>
      <c r="VNH15" s="9"/>
      <c r="VNI15" s="9"/>
      <c r="VNJ15" s="9"/>
      <c r="VNK15" s="9"/>
      <c r="VNL15" s="9"/>
      <c r="VNM15" s="9"/>
      <c r="VNN15" s="9"/>
      <c r="VNO15" s="9"/>
      <c r="VNP15" s="9"/>
      <c r="VNQ15" s="9"/>
      <c r="VNR15" s="9"/>
      <c r="VNS15" s="9"/>
      <c r="VNT15" s="9"/>
      <c r="VNU15" s="9"/>
      <c r="VNV15" s="9"/>
      <c r="VNW15" s="9"/>
      <c r="VNX15" s="9"/>
      <c r="VNY15" s="9"/>
      <c r="VNZ15" s="9"/>
      <c r="VOA15" s="9"/>
      <c r="VOB15" s="9"/>
      <c r="VOC15" s="9"/>
      <c r="VOD15" s="9"/>
      <c r="VOE15" s="9"/>
      <c r="VOF15" s="9"/>
      <c r="VOG15" s="9"/>
      <c r="VOH15" s="9"/>
      <c r="VOI15" s="9"/>
      <c r="VOJ15" s="9"/>
      <c r="VOK15" s="9"/>
      <c r="VOL15" s="9"/>
      <c r="VOM15" s="9"/>
      <c r="VON15" s="9"/>
      <c r="VOO15" s="9"/>
      <c r="VOP15" s="9"/>
      <c r="VOQ15" s="9"/>
      <c r="VOR15" s="9"/>
      <c r="VOS15" s="9"/>
      <c r="VOT15" s="9"/>
      <c r="VOU15" s="9"/>
      <c r="VOV15" s="9"/>
      <c r="VOW15" s="9"/>
      <c r="VOX15" s="9"/>
      <c r="VOY15" s="9"/>
      <c r="VOZ15" s="9"/>
      <c r="VPA15" s="9"/>
      <c r="VPB15" s="9"/>
      <c r="VPC15" s="9"/>
      <c r="VPD15" s="9"/>
      <c r="VPE15" s="9"/>
      <c r="VPF15" s="9"/>
      <c r="VPG15" s="9"/>
      <c r="VPH15" s="9"/>
      <c r="VPI15" s="9"/>
      <c r="VPJ15" s="9"/>
      <c r="VPK15" s="9"/>
      <c r="VPL15" s="9"/>
      <c r="VPM15" s="9"/>
      <c r="VPN15" s="9"/>
      <c r="VPO15" s="9"/>
      <c r="VPP15" s="9"/>
      <c r="VPQ15" s="9"/>
      <c r="VPR15" s="9"/>
      <c r="VPS15" s="9"/>
      <c r="VPT15" s="9"/>
      <c r="VPU15" s="9"/>
      <c r="VPV15" s="9"/>
      <c r="VPW15" s="9"/>
      <c r="VPX15" s="9"/>
      <c r="VPY15" s="9"/>
      <c r="VPZ15" s="9"/>
      <c r="VQA15" s="9"/>
      <c r="VQB15" s="9"/>
      <c r="VQC15" s="9"/>
      <c r="VQD15" s="9"/>
      <c r="VQE15" s="9"/>
      <c r="VQF15" s="9"/>
      <c r="VQG15" s="9"/>
      <c r="VQH15" s="9"/>
      <c r="VQI15" s="9"/>
      <c r="VQJ15" s="9"/>
      <c r="VQK15" s="9"/>
      <c r="VQL15" s="9"/>
      <c r="VQM15" s="9"/>
      <c r="VQN15" s="9"/>
      <c r="VQO15" s="9"/>
      <c r="VQP15" s="9"/>
      <c r="VQQ15" s="9"/>
      <c r="VQR15" s="9"/>
      <c r="VQS15" s="9"/>
      <c r="VQT15" s="9"/>
      <c r="VQU15" s="9"/>
      <c r="VQV15" s="9"/>
      <c r="VQW15" s="9"/>
      <c r="VQX15" s="9"/>
      <c r="VQY15" s="9"/>
      <c r="VQZ15" s="9"/>
      <c r="VRA15" s="9"/>
      <c r="VRB15" s="9"/>
      <c r="VRC15" s="9"/>
      <c r="VRD15" s="9"/>
      <c r="VRE15" s="9"/>
      <c r="VRF15" s="9"/>
      <c r="VRG15" s="9"/>
      <c r="VRH15" s="9"/>
      <c r="VRI15" s="9"/>
      <c r="VRJ15" s="9"/>
      <c r="VRK15" s="9"/>
      <c r="VRL15" s="9"/>
      <c r="VRM15" s="9"/>
      <c r="VRN15" s="9"/>
      <c r="VRO15" s="9"/>
      <c r="VRP15" s="9"/>
      <c r="VRQ15" s="9"/>
      <c r="VRR15" s="9"/>
      <c r="VRS15" s="9"/>
      <c r="VRT15" s="9"/>
      <c r="VRU15" s="9"/>
      <c r="VRV15" s="9"/>
      <c r="VRW15" s="9"/>
      <c r="VRX15" s="9"/>
      <c r="VRY15" s="9"/>
      <c r="VRZ15" s="9"/>
      <c r="VSA15" s="9"/>
      <c r="VSB15" s="9"/>
      <c r="VSC15" s="9"/>
      <c r="VSD15" s="9"/>
      <c r="VSE15" s="9"/>
      <c r="VSF15" s="9"/>
      <c r="VSG15" s="9"/>
      <c r="VSH15" s="9"/>
      <c r="VSI15" s="9"/>
      <c r="VSJ15" s="9"/>
      <c r="VSK15" s="9"/>
      <c r="VSL15" s="9"/>
      <c r="VSM15" s="9"/>
      <c r="VSN15" s="9"/>
      <c r="VSO15" s="9"/>
      <c r="VSP15" s="9"/>
      <c r="VSQ15" s="9"/>
      <c r="VSR15" s="9"/>
      <c r="VSS15" s="9"/>
      <c r="VST15" s="9"/>
      <c r="VSU15" s="9"/>
      <c r="VSV15" s="9"/>
      <c r="VSW15" s="9"/>
      <c r="VSX15" s="9"/>
      <c r="VSY15" s="9"/>
      <c r="VSZ15" s="9"/>
      <c r="VTA15" s="9"/>
      <c r="VTB15" s="9"/>
      <c r="VTC15" s="9"/>
      <c r="VTD15" s="9"/>
      <c r="VTE15" s="9"/>
      <c r="VTF15" s="9"/>
      <c r="VTG15" s="9"/>
      <c r="VTH15" s="9"/>
      <c r="VTI15" s="9"/>
      <c r="VTJ15" s="9"/>
      <c r="VTK15" s="9"/>
      <c r="VTL15" s="9"/>
      <c r="VTM15" s="9"/>
      <c r="VTN15" s="9"/>
      <c r="VTO15" s="9"/>
      <c r="VTP15" s="9"/>
      <c r="VTQ15" s="9"/>
      <c r="VTR15" s="9"/>
      <c r="VTS15" s="9"/>
      <c r="VTT15" s="9"/>
      <c r="VTU15" s="9"/>
      <c r="VTV15" s="9"/>
      <c r="VTW15" s="9"/>
      <c r="VTX15" s="9"/>
      <c r="VTY15" s="9"/>
      <c r="VTZ15" s="9"/>
      <c r="VUA15" s="9"/>
      <c r="VUB15" s="9"/>
      <c r="VUC15" s="9"/>
      <c r="VUD15" s="9"/>
      <c r="VUE15" s="9"/>
      <c r="VUF15" s="9"/>
      <c r="VUG15" s="9"/>
      <c r="VUH15" s="9"/>
      <c r="VUI15" s="9"/>
      <c r="VUJ15" s="9"/>
      <c r="VUK15" s="9"/>
      <c r="VUL15" s="9"/>
      <c r="VUM15" s="9"/>
      <c r="VUN15" s="9"/>
      <c r="VUO15" s="9"/>
      <c r="VUP15" s="9"/>
      <c r="VUQ15" s="9"/>
      <c r="VUR15" s="9"/>
      <c r="VUS15" s="9"/>
      <c r="VUT15" s="9"/>
      <c r="VUU15" s="9"/>
      <c r="VUV15" s="9"/>
      <c r="VUW15" s="9"/>
      <c r="VUX15" s="9"/>
      <c r="VUY15" s="9"/>
      <c r="VUZ15" s="9"/>
      <c r="VVA15" s="9"/>
      <c r="VVB15" s="9"/>
      <c r="VVC15" s="9"/>
      <c r="VVD15" s="9"/>
      <c r="VVE15" s="9"/>
      <c r="VVF15" s="9"/>
      <c r="VVG15" s="9"/>
      <c r="VVH15" s="9"/>
      <c r="VVI15" s="9"/>
      <c r="VVJ15" s="9"/>
      <c r="VVK15" s="9"/>
      <c r="VVL15" s="9"/>
      <c r="VVM15" s="9"/>
      <c r="VVN15" s="9"/>
      <c r="VVO15" s="9"/>
      <c r="VVP15" s="9"/>
      <c r="VVQ15" s="9"/>
      <c r="VVR15" s="9"/>
      <c r="VVS15" s="9"/>
      <c r="VVT15" s="9"/>
      <c r="VVU15" s="9"/>
      <c r="VVV15" s="9"/>
      <c r="VVW15" s="9"/>
      <c r="VVX15" s="9"/>
      <c r="VVY15" s="9"/>
      <c r="VVZ15" s="9"/>
      <c r="VWA15" s="9"/>
      <c r="VWB15" s="9"/>
      <c r="VWC15" s="9"/>
      <c r="VWD15" s="9"/>
      <c r="VWE15" s="9"/>
      <c r="VWF15" s="9"/>
      <c r="VWG15" s="9"/>
      <c r="VWH15" s="9"/>
      <c r="VWI15" s="9"/>
      <c r="VWJ15" s="9"/>
      <c r="VWK15" s="9"/>
      <c r="VWL15" s="9"/>
      <c r="VWM15" s="9"/>
      <c r="VWN15" s="9"/>
      <c r="VWO15" s="9"/>
      <c r="VWP15" s="9"/>
      <c r="VWQ15" s="9"/>
      <c r="VWR15" s="9"/>
      <c r="VWS15" s="9"/>
      <c r="VWT15" s="9"/>
      <c r="VWU15" s="9"/>
      <c r="VWV15" s="9"/>
      <c r="VWW15" s="9"/>
      <c r="VWX15" s="9"/>
      <c r="VWY15" s="9"/>
      <c r="VWZ15" s="9"/>
      <c r="VXA15" s="9"/>
      <c r="VXB15" s="9"/>
      <c r="VXC15" s="9"/>
      <c r="VXD15" s="9"/>
      <c r="VXE15" s="9"/>
      <c r="VXF15" s="9"/>
      <c r="VXG15" s="9"/>
      <c r="VXH15" s="9"/>
      <c r="VXI15" s="9"/>
      <c r="VXJ15" s="9"/>
      <c r="VXK15" s="9"/>
      <c r="VXL15" s="9"/>
      <c r="VXM15" s="9"/>
      <c r="VXN15" s="9"/>
      <c r="VXO15" s="9"/>
      <c r="VXP15" s="9"/>
      <c r="VXQ15" s="9"/>
      <c r="VXR15" s="9"/>
      <c r="VXS15" s="9"/>
      <c r="VXT15" s="9"/>
      <c r="VXU15" s="9"/>
      <c r="VXV15" s="9"/>
      <c r="VXW15" s="9"/>
      <c r="VXX15" s="9"/>
      <c r="VXY15" s="9"/>
      <c r="VXZ15" s="9"/>
      <c r="VYA15" s="9"/>
      <c r="VYB15" s="9"/>
      <c r="VYC15" s="9"/>
      <c r="VYD15" s="9"/>
      <c r="VYE15" s="9"/>
      <c r="VYF15" s="9"/>
      <c r="VYG15" s="9"/>
      <c r="VYH15" s="9"/>
      <c r="VYI15" s="9"/>
      <c r="VYJ15" s="9"/>
      <c r="VYK15" s="9"/>
      <c r="VYL15" s="9"/>
      <c r="VYM15" s="9"/>
      <c r="VYN15" s="9"/>
      <c r="VYO15" s="9"/>
      <c r="VYP15" s="9"/>
      <c r="VYQ15" s="9"/>
      <c r="VYR15" s="9"/>
      <c r="VYS15" s="9"/>
      <c r="VYT15" s="9"/>
      <c r="VYU15" s="9"/>
      <c r="VYV15" s="9"/>
      <c r="VYW15" s="9"/>
      <c r="VYX15" s="9"/>
      <c r="VYY15" s="9"/>
      <c r="VYZ15" s="9"/>
      <c r="VZA15" s="9"/>
      <c r="VZB15" s="9"/>
      <c r="VZC15" s="9"/>
      <c r="VZD15" s="9"/>
      <c r="VZE15" s="9"/>
      <c r="VZF15" s="9"/>
      <c r="VZG15" s="9"/>
      <c r="VZH15" s="9"/>
      <c r="VZI15" s="9"/>
      <c r="VZJ15" s="9"/>
      <c r="VZK15" s="9"/>
      <c r="VZL15" s="9"/>
      <c r="VZM15" s="9"/>
      <c r="VZN15" s="9"/>
      <c r="VZO15" s="9"/>
      <c r="VZP15" s="9"/>
      <c r="VZQ15" s="9"/>
      <c r="VZR15" s="9"/>
      <c r="VZS15" s="9"/>
      <c r="VZT15" s="9"/>
      <c r="VZU15" s="9"/>
      <c r="VZV15" s="9"/>
      <c r="VZW15" s="9"/>
      <c r="VZX15" s="9"/>
      <c r="VZY15" s="9"/>
      <c r="VZZ15" s="9"/>
      <c r="WAA15" s="9"/>
      <c r="WAB15" s="9"/>
      <c r="WAC15" s="9"/>
      <c r="WAD15" s="9"/>
      <c r="WAE15" s="9"/>
      <c r="WAF15" s="9"/>
      <c r="WAG15" s="9"/>
      <c r="WAH15" s="9"/>
      <c r="WAI15" s="9"/>
      <c r="WAJ15" s="9"/>
      <c r="WAK15" s="9"/>
      <c r="WAL15" s="9"/>
      <c r="WAM15" s="9"/>
      <c r="WAN15" s="9"/>
      <c r="WAO15" s="9"/>
      <c r="WAP15" s="9"/>
      <c r="WAQ15" s="9"/>
      <c r="WAR15" s="9"/>
      <c r="WAS15" s="9"/>
      <c r="WAT15" s="9"/>
      <c r="WAU15" s="9"/>
      <c r="WAV15" s="9"/>
      <c r="WAW15" s="9"/>
      <c r="WAX15" s="9"/>
      <c r="WAY15" s="9"/>
      <c r="WAZ15" s="9"/>
      <c r="WBA15" s="9"/>
      <c r="WBB15" s="9"/>
      <c r="WBC15" s="9"/>
      <c r="WBD15" s="9"/>
      <c r="WBE15" s="9"/>
      <c r="WBF15" s="9"/>
      <c r="WBG15" s="9"/>
      <c r="WBH15" s="9"/>
      <c r="WBI15" s="9"/>
      <c r="WBJ15" s="9"/>
      <c r="WBK15" s="9"/>
      <c r="WBL15" s="9"/>
      <c r="WBM15" s="9"/>
      <c r="WBN15" s="9"/>
      <c r="WBO15" s="9"/>
      <c r="WBP15" s="9"/>
      <c r="WBQ15" s="9"/>
      <c r="WBR15" s="9"/>
      <c r="WBS15" s="9"/>
      <c r="WBT15" s="9"/>
      <c r="WBU15" s="9"/>
      <c r="WBV15" s="9"/>
      <c r="WBW15" s="9"/>
      <c r="WBX15" s="9"/>
      <c r="WBY15" s="9"/>
      <c r="WBZ15" s="9"/>
      <c r="WCA15" s="9"/>
      <c r="WCB15" s="9"/>
      <c r="WCC15" s="9"/>
      <c r="WCD15" s="9"/>
      <c r="WCE15" s="9"/>
      <c r="WCF15" s="9"/>
      <c r="WCG15" s="9"/>
      <c r="WCH15" s="9"/>
      <c r="WCI15" s="9"/>
      <c r="WCJ15" s="9"/>
      <c r="WCK15" s="9"/>
      <c r="WCL15" s="9"/>
      <c r="WCM15" s="9"/>
      <c r="WCN15" s="9"/>
      <c r="WCO15" s="9"/>
      <c r="WCP15" s="9"/>
      <c r="WCQ15" s="9"/>
      <c r="WCR15" s="9"/>
      <c r="WCS15" s="9"/>
      <c r="WCT15" s="9"/>
      <c r="WCU15" s="9"/>
      <c r="WCV15" s="9"/>
      <c r="WCW15" s="9"/>
      <c r="WCX15" s="9"/>
      <c r="WCY15" s="9"/>
      <c r="WCZ15" s="9"/>
      <c r="WDA15" s="9"/>
      <c r="WDB15" s="9"/>
      <c r="WDC15" s="9"/>
      <c r="WDD15" s="9"/>
      <c r="WDE15" s="9"/>
      <c r="WDF15" s="9"/>
      <c r="WDG15" s="9"/>
      <c r="WDH15" s="9"/>
      <c r="WDI15" s="9"/>
      <c r="WDJ15" s="9"/>
      <c r="WDK15" s="9"/>
      <c r="WDL15" s="9"/>
      <c r="WDM15" s="9"/>
      <c r="WDN15" s="9"/>
      <c r="WDO15" s="9"/>
      <c r="WDP15" s="9"/>
      <c r="WDQ15" s="9"/>
      <c r="WDR15" s="9"/>
      <c r="WDS15" s="9"/>
      <c r="WDT15" s="9"/>
      <c r="WDU15" s="9"/>
      <c r="WDV15" s="9"/>
      <c r="WDW15" s="9"/>
      <c r="WDX15" s="9"/>
      <c r="WDY15" s="9"/>
      <c r="WDZ15" s="9"/>
      <c r="WEA15" s="9"/>
      <c r="WEB15" s="9"/>
      <c r="WEC15" s="9"/>
      <c r="WED15" s="9"/>
      <c r="WEE15" s="9"/>
      <c r="WEF15" s="9"/>
      <c r="WEG15" s="9"/>
      <c r="WEH15" s="9"/>
      <c r="WEI15" s="9"/>
      <c r="WEJ15" s="9"/>
      <c r="WEK15" s="9"/>
      <c r="WEL15" s="9"/>
      <c r="WEM15" s="9"/>
      <c r="WEN15" s="9"/>
      <c r="WEO15" s="9"/>
      <c r="WEP15" s="9"/>
      <c r="WEQ15" s="9"/>
      <c r="WER15" s="9"/>
      <c r="WES15" s="9"/>
      <c r="WET15" s="9"/>
      <c r="WEU15" s="9"/>
      <c r="WEV15" s="9"/>
      <c r="WEW15" s="9"/>
      <c r="WEX15" s="9"/>
      <c r="WEY15" s="9"/>
      <c r="WEZ15" s="9"/>
      <c r="WFA15" s="9"/>
      <c r="WFB15" s="9"/>
      <c r="WFC15" s="9"/>
      <c r="WFD15" s="9"/>
      <c r="WFE15" s="9"/>
      <c r="WFF15" s="9"/>
      <c r="WFG15" s="9"/>
      <c r="WFH15" s="9"/>
      <c r="WFI15" s="9"/>
      <c r="WFJ15" s="9"/>
      <c r="WFK15" s="9"/>
      <c r="WFL15" s="9"/>
      <c r="WFM15" s="9"/>
      <c r="WFN15" s="9"/>
      <c r="WFO15" s="9"/>
      <c r="WFP15" s="9"/>
      <c r="WFQ15" s="9"/>
      <c r="WFR15" s="9"/>
      <c r="WFS15" s="9"/>
      <c r="WFT15" s="9"/>
      <c r="WFU15" s="9"/>
      <c r="WFV15" s="9"/>
      <c r="WFW15" s="9"/>
      <c r="WFX15" s="9"/>
      <c r="WFY15" s="9"/>
      <c r="WFZ15" s="9"/>
      <c r="WGA15" s="9"/>
      <c r="WGB15" s="9"/>
      <c r="WGC15" s="9"/>
      <c r="WGD15" s="9"/>
      <c r="WGE15" s="9"/>
      <c r="WGF15" s="9"/>
      <c r="WGG15" s="9"/>
      <c r="WGH15" s="9"/>
      <c r="WGI15" s="9"/>
      <c r="WGJ15" s="9"/>
      <c r="WGK15" s="9"/>
      <c r="WGL15" s="9"/>
      <c r="WGM15" s="9"/>
      <c r="WGN15" s="9"/>
      <c r="WGO15" s="9"/>
      <c r="WGP15" s="9"/>
      <c r="WGQ15" s="9"/>
      <c r="WGR15" s="9"/>
      <c r="WGS15" s="9"/>
      <c r="WGT15" s="9"/>
      <c r="WGU15" s="9"/>
      <c r="WGV15" s="9"/>
      <c r="WGW15" s="9"/>
      <c r="WGX15" s="9"/>
      <c r="WGY15" s="9"/>
      <c r="WGZ15" s="9"/>
      <c r="WHA15" s="9"/>
      <c r="WHB15" s="9"/>
      <c r="WHC15" s="9"/>
      <c r="WHD15" s="9"/>
      <c r="WHE15" s="9"/>
      <c r="WHF15" s="9"/>
      <c r="WHG15" s="9"/>
      <c r="WHH15" s="9"/>
      <c r="WHI15" s="9"/>
      <c r="WHJ15" s="9"/>
      <c r="WHK15" s="9"/>
      <c r="WHL15" s="9"/>
      <c r="WHM15" s="9"/>
      <c r="WHN15" s="9"/>
      <c r="WHO15" s="9"/>
      <c r="WHP15" s="9"/>
      <c r="WHQ15" s="9"/>
      <c r="WHR15" s="9"/>
      <c r="WHS15" s="9"/>
      <c r="WHT15" s="9"/>
      <c r="WHU15" s="9"/>
      <c r="WHV15" s="9"/>
      <c r="WHW15" s="9"/>
      <c r="WHX15" s="9"/>
      <c r="WHY15" s="9"/>
      <c r="WHZ15" s="9"/>
      <c r="WIA15" s="9"/>
      <c r="WIB15" s="9"/>
      <c r="WIC15" s="9"/>
      <c r="WID15" s="9"/>
      <c r="WIE15" s="9"/>
      <c r="WIF15" s="9"/>
      <c r="WIG15" s="9"/>
      <c r="WIH15" s="9"/>
      <c r="WII15" s="9"/>
      <c r="WIJ15" s="9"/>
      <c r="WIK15" s="9"/>
      <c r="WIL15" s="9"/>
      <c r="WIM15" s="9"/>
      <c r="WIN15" s="9"/>
      <c r="WIO15" s="9"/>
      <c r="WIP15" s="9"/>
      <c r="WIQ15" s="9"/>
      <c r="WIR15" s="9"/>
      <c r="WIS15" s="9"/>
      <c r="WIT15" s="9"/>
      <c r="WIU15" s="9"/>
      <c r="WIV15" s="9"/>
      <c r="WIW15" s="9"/>
      <c r="WIX15" s="9"/>
      <c r="WIY15" s="9"/>
      <c r="WIZ15" s="9"/>
      <c r="WJA15" s="9"/>
      <c r="WJB15" s="9"/>
      <c r="WJC15" s="9"/>
      <c r="WJD15" s="9"/>
      <c r="WJE15" s="9"/>
      <c r="WJF15" s="9"/>
      <c r="WJG15" s="9"/>
      <c r="WJH15" s="9"/>
      <c r="WJI15" s="9"/>
      <c r="WJJ15" s="9"/>
      <c r="WJK15" s="9"/>
      <c r="WJL15" s="9"/>
      <c r="WJM15" s="9"/>
      <c r="WJN15" s="9"/>
      <c r="WJO15" s="9"/>
      <c r="WJP15" s="9"/>
      <c r="WJQ15" s="9"/>
      <c r="WJR15" s="9"/>
      <c r="WJS15" s="9"/>
      <c r="WJT15" s="9"/>
      <c r="WJU15" s="9"/>
      <c r="WJV15" s="9"/>
      <c r="WJW15" s="9"/>
      <c r="WJX15" s="9"/>
      <c r="WJY15" s="9"/>
      <c r="WJZ15" s="9"/>
      <c r="WKA15" s="9"/>
      <c r="WKB15" s="9"/>
      <c r="WKC15" s="9"/>
      <c r="WKD15" s="9"/>
      <c r="WKE15" s="9"/>
      <c r="WKF15" s="9"/>
      <c r="WKG15" s="9"/>
      <c r="WKH15" s="9"/>
      <c r="WKI15" s="9"/>
      <c r="WKJ15" s="9"/>
      <c r="WKK15" s="9"/>
      <c r="WKL15" s="9"/>
      <c r="WKM15" s="9"/>
      <c r="WKN15" s="9"/>
      <c r="WKO15" s="9"/>
      <c r="WKP15" s="9"/>
      <c r="WKQ15" s="9"/>
      <c r="WKR15" s="9"/>
      <c r="WKS15" s="9"/>
      <c r="WKT15" s="9"/>
      <c r="WKU15" s="9"/>
      <c r="WKV15" s="9"/>
      <c r="WKW15" s="9"/>
      <c r="WKX15" s="9"/>
      <c r="WKY15" s="9"/>
      <c r="WKZ15" s="9"/>
      <c r="WLA15" s="9"/>
      <c r="WLB15" s="9"/>
      <c r="WLC15" s="9"/>
      <c r="WLD15" s="9"/>
      <c r="WLE15" s="9"/>
      <c r="WLF15" s="9"/>
      <c r="WLG15" s="9"/>
      <c r="WLH15" s="9"/>
      <c r="WLI15" s="9"/>
      <c r="WLJ15" s="9"/>
      <c r="WLK15" s="9"/>
      <c r="WLL15" s="9"/>
      <c r="WLM15" s="9"/>
      <c r="WLN15" s="9"/>
      <c r="WLO15" s="9"/>
      <c r="WLP15" s="9"/>
      <c r="WLQ15" s="9"/>
      <c r="WLR15" s="9"/>
      <c r="WLS15" s="9"/>
      <c r="WLT15" s="9"/>
      <c r="WLU15" s="9"/>
      <c r="WLV15" s="9"/>
      <c r="WLW15" s="9"/>
      <c r="WLX15" s="9"/>
      <c r="WLY15" s="9"/>
      <c r="WLZ15" s="9"/>
      <c r="WMA15" s="9"/>
      <c r="WMB15" s="9"/>
      <c r="WMC15" s="9"/>
      <c r="WMD15" s="9"/>
      <c r="WME15" s="9"/>
      <c r="WMF15" s="9"/>
      <c r="WMG15" s="9"/>
      <c r="WMH15" s="9"/>
      <c r="WMI15" s="9"/>
      <c r="WMJ15" s="9"/>
      <c r="WMK15" s="9"/>
      <c r="WML15" s="9"/>
      <c r="WMM15" s="9"/>
      <c r="WMN15" s="9"/>
      <c r="WMO15" s="9"/>
      <c r="WMP15" s="9"/>
      <c r="WMQ15" s="9"/>
      <c r="WMR15" s="9"/>
      <c r="WMS15" s="9"/>
      <c r="WMT15" s="9"/>
      <c r="WMU15" s="9"/>
      <c r="WMV15" s="9"/>
      <c r="WMW15" s="9"/>
      <c r="WMX15" s="9"/>
      <c r="WMY15" s="9"/>
      <c r="WMZ15" s="9"/>
      <c r="WNA15" s="9"/>
      <c r="WNB15" s="9"/>
      <c r="WNC15" s="9"/>
      <c r="WND15" s="9"/>
      <c r="WNE15" s="9"/>
      <c r="WNF15" s="9"/>
      <c r="WNG15" s="9"/>
      <c r="WNH15" s="9"/>
      <c r="WNI15" s="9"/>
      <c r="WNJ15" s="9"/>
      <c r="WNK15" s="9"/>
      <c r="WNL15" s="9"/>
      <c r="WNM15" s="9"/>
      <c r="WNN15" s="9"/>
      <c r="WNO15" s="9"/>
      <c r="WNP15" s="9"/>
      <c r="WNQ15" s="9"/>
      <c r="WNR15" s="9"/>
      <c r="WNS15" s="9"/>
      <c r="WNT15" s="9"/>
      <c r="WNU15" s="9"/>
      <c r="WNV15" s="9"/>
      <c r="WNW15" s="9"/>
      <c r="WNX15" s="9"/>
      <c r="WNY15" s="9"/>
      <c r="WNZ15" s="9"/>
      <c r="WOA15" s="9"/>
      <c r="WOB15" s="9"/>
      <c r="WOC15" s="9"/>
      <c r="WOD15" s="9"/>
      <c r="WOE15" s="9"/>
      <c r="WOF15" s="9"/>
      <c r="WOG15" s="9"/>
      <c r="WOH15" s="9"/>
      <c r="WOI15" s="9"/>
      <c r="WOJ15" s="9"/>
      <c r="WOK15" s="9"/>
      <c r="WOL15" s="9"/>
      <c r="WOM15" s="9"/>
      <c r="WON15" s="9"/>
      <c r="WOO15" s="9"/>
      <c r="WOP15" s="9"/>
      <c r="WOQ15" s="9"/>
      <c r="WOR15" s="9"/>
      <c r="WOS15" s="9"/>
      <c r="WOT15" s="9"/>
      <c r="WOU15" s="9"/>
      <c r="WOV15" s="9"/>
      <c r="WOW15" s="9"/>
      <c r="WOX15" s="9"/>
      <c r="WOY15" s="9"/>
      <c r="WOZ15" s="9"/>
      <c r="WPA15" s="9"/>
      <c r="WPB15" s="9"/>
      <c r="WPC15" s="9"/>
      <c r="WPD15" s="9"/>
      <c r="WPE15" s="9"/>
      <c r="WPF15" s="9"/>
      <c r="WPG15" s="9"/>
      <c r="WPH15" s="9"/>
      <c r="WPI15" s="9"/>
      <c r="WPJ15" s="9"/>
      <c r="WPK15" s="9"/>
      <c r="WPL15" s="9"/>
      <c r="WPM15" s="9"/>
      <c r="WPN15" s="9"/>
      <c r="WPO15" s="9"/>
      <c r="WPP15" s="9"/>
      <c r="WPQ15" s="9"/>
      <c r="WPR15" s="9"/>
      <c r="WPS15" s="9"/>
      <c r="WPT15" s="9"/>
      <c r="WPU15" s="9"/>
      <c r="WPV15" s="9"/>
      <c r="WPW15" s="9"/>
      <c r="WPX15" s="9"/>
      <c r="WPY15" s="9"/>
      <c r="WPZ15" s="9"/>
      <c r="WQA15" s="9"/>
      <c r="WQB15" s="9"/>
      <c r="WQC15" s="9"/>
      <c r="WQD15" s="9"/>
      <c r="WQE15" s="9"/>
      <c r="WQF15" s="9"/>
      <c r="WQG15" s="9"/>
      <c r="WQH15" s="9"/>
      <c r="WQI15" s="9"/>
      <c r="WQJ15" s="9"/>
      <c r="WQK15" s="9"/>
      <c r="WQL15" s="9"/>
      <c r="WQM15" s="9"/>
      <c r="WQN15" s="9"/>
      <c r="WQO15" s="9"/>
      <c r="WQP15" s="9"/>
      <c r="WQQ15" s="9"/>
      <c r="WQR15" s="9"/>
      <c r="WQS15" s="9"/>
      <c r="WQT15" s="9"/>
      <c r="WQU15" s="9"/>
      <c r="WQV15" s="9"/>
      <c r="WQW15" s="9"/>
      <c r="WQX15" s="9"/>
      <c r="WQY15" s="9"/>
      <c r="WQZ15" s="9"/>
      <c r="WRA15" s="9"/>
      <c r="WRB15" s="9"/>
      <c r="WRC15" s="9"/>
      <c r="WRD15" s="9"/>
      <c r="WRE15" s="9"/>
      <c r="WRF15" s="9"/>
      <c r="WRG15" s="9"/>
      <c r="WRH15" s="9"/>
      <c r="WRI15" s="9"/>
      <c r="WRJ15" s="9"/>
      <c r="WRK15" s="9"/>
      <c r="WRL15" s="9"/>
      <c r="WRM15" s="9"/>
      <c r="WRN15" s="9"/>
      <c r="WRO15" s="9"/>
      <c r="WRP15" s="9"/>
      <c r="WRQ15" s="9"/>
      <c r="WRR15" s="9"/>
      <c r="WRS15" s="9"/>
      <c r="WRT15" s="9"/>
      <c r="WRU15" s="9"/>
      <c r="WRV15" s="9"/>
      <c r="WRW15" s="9"/>
      <c r="WRX15" s="9"/>
      <c r="WRY15" s="9"/>
      <c r="WRZ15" s="9"/>
      <c r="WSA15" s="9"/>
      <c r="WSB15" s="9"/>
      <c r="WSC15" s="9"/>
      <c r="WSD15" s="9"/>
      <c r="WSE15" s="9"/>
      <c r="WSF15" s="9"/>
      <c r="WSG15" s="9"/>
      <c r="WSH15" s="9"/>
      <c r="WSI15" s="9"/>
      <c r="WSJ15" s="9"/>
      <c r="WSK15" s="9"/>
      <c r="WSL15" s="9"/>
      <c r="WSM15" s="9"/>
      <c r="WSN15" s="9"/>
      <c r="WSO15" s="9"/>
      <c r="WSP15" s="9"/>
      <c r="WSQ15" s="9"/>
      <c r="WSR15" s="9"/>
      <c r="WSS15" s="9"/>
      <c r="WST15" s="9"/>
      <c r="WSU15" s="9"/>
      <c r="WSV15" s="9"/>
      <c r="WSW15" s="9"/>
      <c r="WSX15" s="9"/>
      <c r="WSY15" s="9"/>
      <c r="WSZ15" s="9"/>
      <c r="WTA15" s="9"/>
      <c r="WTB15" s="9"/>
      <c r="WTC15" s="9"/>
      <c r="WTD15" s="9"/>
      <c r="WTE15" s="9"/>
      <c r="WTF15" s="9"/>
      <c r="WTG15" s="9"/>
      <c r="WTH15" s="9"/>
      <c r="WTI15" s="9"/>
      <c r="WTJ15" s="9"/>
      <c r="WTK15" s="9"/>
      <c r="WTL15" s="9"/>
      <c r="WTM15" s="9"/>
      <c r="WTN15" s="9"/>
      <c r="WTO15" s="9"/>
      <c r="WTP15" s="9"/>
      <c r="WTQ15" s="9"/>
      <c r="WTR15" s="9"/>
      <c r="WTS15" s="9"/>
      <c r="WTT15" s="9"/>
      <c r="WTU15" s="9"/>
      <c r="WTV15" s="9"/>
      <c r="WTW15" s="9"/>
      <c r="WTX15" s="9"/>
      <c r="WTY15" s="9"/>
      <c r="WTZ15" s="9"/>
      <c r="WUA15" s="9"/>
      <c r="WUB15" s="9"/>
      <c r="WUC15" s="9"/>
      <c r="WUD15" s="9"/>
      <c r="WUE15" s="9"/>
      <c r="WUF15" s="9"/>
      <c r="WUG15" s="9"/>
      <c r="WUH15" s="9"/>
      <c r="WUI15" s="9"/>
      <c r="WUJ15" s="9"/>
      <c r="WUK15" s="9"/>
      <c r="WUL15" s="9"/>
      <c r="WUM15" s="9"/>
      <c r="WUN15" s="9"/>
      <c r="WUO15" s="9"/>
      <c r="WUP15" s="9"/>
      <c r="WUQ15" s="9"/>
      <c r="WUR15" s="9"/>
      <c r="WUS15" s="9"/>
      <c r="WUT15" s="9"/>
      <c r="WUU15" s="9"/>
      <c r="WUV15" s="9"/>
      <c r="WUW15" s="9"/>
      <c r="WUX15" s="9"/>
      <c r="WUY15" s="9"/>
      <c r="WUZ15" s="9"/>
      <c r="WVA15" s="9"/>
      <c r="WVB15" s="9"/>
      <c r="WVC15" s="9"/>
      <c r="WVD15" s="9"/>
      <c r="WVE15" s="9"/>
      <c r="WVF15" s="9"/>
      <c r="WVG15" s="9"/>
      <c r="WVH15" s="9"/>
      <c r="WVI15" s="9"/>
      <c r="WVJ15" s="9"/>
      <c r="WVK15" s="9"/>
      <c r="WVL15" s="9"/>
      <c r="WVM15" s="9"/>
      <c r="WVN15" s="9"/>
      <c r="WVO15" s="9"/>
      <c r="WVP15" s="9"/>
      <c r="WVQ15" s="9"/>
      <c r="WVR15" s="9"/>
      <c r="WVS15" s="9"/>
      <c r="WVT15" s="9"/>
      <c r="WVU15" s="9"/>
      <c r="WVV15" s="9"/>
      <c r="WVW15" s="9"/>
      <c r="WVX15" s="9"/>
      <c r="WVY15" s="9"/>
      <c r="WVZ15" s="9"/>
      <c r="WWA15" s="9"/>
      <c r="WWB15" s="9"/>
      <c r="WWC15" s="9"/>
      <c r="WWD15" s="9"/>
      <c r="WWE15" s="9"/>
      <c r="WWF15" s="9"/>
      <c r="WWG15" s="9"/>
      <c r="WWH15" s="9"/>
      <c r="WWI15" s="9"/>
      <c r="WWJ15" s="9"/>
      <c r="WWK15" s="9"/>
      <c r="WWL15" s="9"/>
      <c r="WWM15" s="9"/>
      <c r="WWN15" s="9"/>
      <c r="WWO15" s="9"/>
      <c r="WWP15" s="9"/>
      <c r="WWQ15" s="9"/>
      <c r="WWR15" s="9"/>
      <c r="WWS15" s="9"/>
      <c r="WWT15" s="9"/>
      <c r="WWU15" s="9"/>
      <c r="WWV15" s="9"/>
      <c r="WWW15" s="9"/>
      <c r="WWX15" s="9"/>
      <c r="WWY15" s="9"/>
      <c r="WWZ15" s="9"/>
      <c r="WXA15" s="9"/>
      <c r="WXB15" s="9"/>
      <c r="WXC15" s="9"/>
      <c r="WXD15" s="9"/>
      <c r="WXE15" s="9"/>
      <c r="WXF15" s="9"/>
      <c r="WXG15" s="9"/>
      <c r="WXH15" s="9"/>
      <c r="WXI15" s="9"/>
      <c r="WXJ15" s="9"/>
      <c r="WXK15" s="9"/>
      <c r="WXL15" s="9"/>
      <c r="WXM15" s="9"/>
      <c r="WXN15" s="9"/>
      <c r="WXO15" s="9"/>
      <c r="WXP15" s="9"/>
      <c r="WXQ15" s="9"/>
      <c r="WXR15" s="9"/>
      <c r="WXS15" s="9"/>
      <c r="WXT15" s="9"/>
      <c r="WXU15" s="9"/>
      <c r="WXV15" s="9"/>
      <c r="WXW15" s="9"/>
      <c r="WXX15" s="9"/>
      <c r="WXY15" s="9"/>
      <c r="WXZ15" s="9"/>
      <c r="WYA15" s="9"/>
      <c r="WYB15" s="9"/>
      <c r="WYC15" s="9"/>
      <c r="WYD15" s="9"/>
      <c r="WYE15" s="9"/>
      <c r="WYF15" s="9"/>
      <c r="WYG15" s="9"/>
      <c r="WYH15" s="9"/>
      <c r="WYI15" s="9"/>
      <c r="WYJ15" s="9"/>
      <c r="WYK15" s="9"/>
      <c r="WYL15" s="9"/>
      <c r="WYM15" s="9"/>
      <c r="WYN15" s="9"/>
      <c r="WYO15" s="9"/>
      <c r="WYP15" s="9"/>
      <c r="WYQ15" s="9"/>
      <c r="WYR15" s="9"/>
      <c r="WYS15" s="9"/>
      <c r="WYT15" s="9"/>
      <c r="WYU15" s="9"/>
      <c r="WYV15" s="9"/>
      <c r="WYW15" s="9"/>
      <c r="WYX15" s="9"/>
      <c r="WYY15" s="9"/>
      <c r="WYZ15" s="9"/>
      <c r="WZA15" s="9"/>
      <c r="WZB15" s="9"/>
      <c r="WZC15" s="9"/>
      <c r="WZD15" s="9"/>
      <c r="WZE15" s="9"/>
      <c r="WZF15" s="9"/>
      <c r="WZG15" s="9"/>
      <c r="WZH15" s="9"/>
      <c r="WZI15" s="9"/>
      <c r="WZJ15" s="9"/>
      <c r="WZK15" s="9"/>
      <c r="WZL15" s="9"/>
      <c r="WZM15" s="9"/>
      <c r="WZN15" s="9"/>
      <c r="WZO15" s="9"/>
      <c r="WZP15" s="9"/>
      <c r="WZQ15" s="9"/>
      <c r="WZR15" s="9"/>
      <c r="WZS15" s="9"/>
      <c r="WZT15" s="9"/>
      <c r="WZU15" s="9"/>
      <c r="WZV15" s="9"/>
      <c r="WZW15" s="9"/>
      <c r="WZX15" s="9"/>
      <c r="WZY15" s="9"/>
      <c r="WZZ15" s="9"/>
      <c r="XAA15" s="9"/>
      <c r="XAB15" s="9"/>
      <c r="XAC15" s="9"/>
      <c r="XAD15" s="9"/>
      <c r="XAE15" s="9"/>
      <c r="XAF15" s="9"/>
      <c r="XAG15" s="9"/>
      <c r="XAH15" s="9"/>
      <c r="XAI15" s="9"/>
      <c r="XAJ15" s="9"/>
      <c r="XAK15" s="9"/>
      <c r="XAL15" s="9"/>
      <c r="XAM15" s="9"/>
      <c r="XAN15" s="9"/>
      <c r="XAO15" s="9"/>
      <c r="XAP15" s="9"/>
      <c r="XAQ15" s="9"/>
      <c r="XAR15" s="9"/>
      <c r="XAS15" s="9"/>
      <c r="XAT15" s="9"/>
      <c r="XAU15" s="9"/>
      <c r="XAV15" s="9"/>
      <c r="XAW15" s="9"/>
      <c r="XAX15" s="9"/>
      <c r="XAY15" s="9"/>
      <c r="XAZ15" s="9"/>
      <c r="XBA15" s="9"/>
      <c r="XBB15" s="9"/>
      <c r="XBC15" s="9"/>
      <c r="XBD15" s="9"/>
      <c r="XBE15" s="9"/>
      <c r="XBF15" s="9"/>
      <c r="XBG15" s="9"/>
      <c r="XBH15" s="9"/>
      <c r="XBI15" s="9"/>
      <c r="XBJ15" s="9"/>
      <c r="XBK15" s="9"/>
      <c r="XBL15" s="9"/>
      <c r="XBM15" s="9"/>
      <c r="XBN15" s="9"/>
      <c r="XBO15" s="9"/>
      <c r="XBP15" s="9"/>
      <c r="XBQ15" s="9"/>
      <c r="XBR15" s="9"/>
      <c r="XBS15" s="9"/>
      <c r="XBT15" s="9"/>
      <c r="XBU15" s="9"/>
      <c r="XBV15" s="9"/>
      <c r="XBW15" s="9"/>
      <c r="XBX15" s="9"/>
      <c r="XBY15" s="9"/>
      <c r="XBZ15" s="9"/>
      <c r="XCA15" s="9"/>
      <c r="XCB15" s="9"/>
      <c r="XCC15" s="9"/>
      <c r="XCD15" s="9"/>
      <c r="XCE15" s="9"/>
      <c r="XCF15" s="9"/>
      <c r="XCG15" s="9"/>
      <c r="XCH15" s="9"/>
      <c r="XCI15" s="9"/>
      <c r="XCJ15" s="9"/>
      <c r="XCK15" s="9"/>
      <c r="XCL15" s="9"/>
      <c r="XCM15" s="9"/>
      <c r="XCN15" s="9"/>
      <c r="XCO15" s="9"/>
      <c r="XCP15" s="9"/>
      <c r="XCQ15" s="9"/>
      <c r="XCR15" s="9"/>
      <c r="XCS15" s="9"/>
      <c r="XCT15" s="9"/>
      <c r="XCU15" s="9"/>
      <c r="XCV15" s="9"/>
      <c r="XCW15" s="9"/>
      <c r="XCX15" s="9"/>
      <c r="XCY15" s="9"/>
      <c r="XCZ15" s="9"/>
      <c r="XDA15" s="9"/>
      <c r="XDB15" s="9"/>
      <c r="XDC15" s="9"/>
      <c r="XDD15" s="9"/>
      <c r="XDE15" s="9"/>
      <c r="XDF15" s="9"/>
      <c r="XDG15" s="9"/>
      <c r="XDH15" s="9"/>
      <c r="XDI15" s="9"/>
      <c r="XDJ15" s="9"/>
      <c r="XDK15" s="9"/>
      <c r="XDL15" s="9"/>
      <c r="XDM15" s="9"/>
      <c r="XDN15" s="9"/>
      <c r="XDO15" s="9"/>
      <c r="XDP15" s="9"/>
      <c r="XDQ15" s="9"/>
      <c r="XDR15" s="9"/>
      <c r="XDS15" s="9"/>
      <c r="XDT15" s="9"/>
      <c r="XDU15" s="9"/>
      <c r="XDV15" s="9"/>
      <c r="XDW15" s="9"/>
      <c r="XDX15" s="9"/>
      <c r="XDY15" s="9"/>
      <c r="XDZ15" s="9"/>
      <c r="XEA15" s="9"/>
      <c r="XEB15" s="9"/>
      <c r="XEC15" s="9"/>
      <c r="XED15" s="9"/>
      <c r="XEE15" s="9"/>
      <c r="XEF15" s="9"/>
      <c r="XEG15" s="9"/>
      <c r="XEH15" s="9"/>
      <c r="XEI15" s="9"/>
      <c r="XEJ15" s="9"/>
      <c r="XEK15" s="9"/>
      <c r="XEL15" s="9"/>
      <c r="XEM15" s="9"/>
      <c r="XEN15" s="9"/>
      <c r="XEO15" s="9"/>
      <c r="XEP15" s="9"/>
      <c r="XEQ15" s="9"/>
      <c r="XER15" s="9"/>
      <c r="XES15" s="9"/>
      <c r="XET15" s="9"/>
      <c r="XEU15" s="9"/>
      <c r="XEV15" s="9"/>
      <c r="XEW15" s="9"/>
      <c r="XEX15" s="9"/>
      <c r="XEY15" s="9"/>
      <c r="XEZ15" s="9"/>
      <c r="XFA15" s="9"/>
      <c r="XFB15" s="9"/>
      <c r="XFC15" s="9"/>
      <c r="XFD15" s="9"/>
    </row>
    <row r="16" spans="1:16384">
      <c r="A16" s="7">
        <v>15</v>
      </c>
      <c r="B16" s="7" t="s">
        <v>16406</v>
      </c>
      <c r="C16" s="7" t="s">
        <v>16395</v>
      </c>
      <c r="D16" s="7" t="s">
        <v>16415</v>
      </c>
      <c r="E16" s="7" t="s">
        <v>16416</v>
      </c>
      <c r="F16" s="7" t="s">
        <v>16417</v>
      </c>
      <c r="G16" s="7" t="s">
        <v>16418</v>
      </c>
      <c r="H16" s="7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  <c r="DPG16" s="9"/>
      <c r="DPH16" s="9"/>
      <c r="DPI16" s="9"/>
      <c r="DPJ16" s="9"/>
      <c r="DPK16" s="9"/>
      <c r="DPL16" s="9"/>
      <c r="DPM16" s="9"/>
      <c r="DPN16" s="9"/>
      <c r="DPO16" s="9"/>
      <c r="DPP16" s="9"/>
      <c r="DPQ16" s="9"/>
      <c r="DPR16" s="9"/>
      <c r="DPS16" s="9"/>
      <c r="DPT16" s="9"/>
      <c r="DPU16" s="9"/>
      <c r="DPV16" s="9"/>
      <c r="DPW16" s="9"/>
      <c r="DPX16" s="9"/>
      <c r="DPY16" s="9"/>
      <c r="DPZ16" s="9"/>
      <c r="DQA16" s="9"/>
      <c r="DQB16" s="9"/>
      <c r="DQC16" s="9"/>
      <c r="DQD16" s="9"/>
      <c r="DQE16" s="9"/>
      <c r="DQF16" s="9"/>
      <c r="DQG16" s="9"/>
      <c r="DQH16" s="9"/>
      <c r="DQI16" s="9"/>
      <c r="DQJ16" s="9"/>
      <c r="DQK16" s="9"/>
      <c r="DQL16" s="9"/>
      <c r="DQM16" s="9"/>
      <c r="DQN16" s="9"/>
      <c r="DQO16" s="9"/>
      <c r="DQP16" s="9"/>
      <c r="DQQ16" s="9"/>
      <c r="DQR16" s="9"/>
      <c r="DQS16" s="9"/>
      <c r="DQT16" s="9"/>
      <c r="DQU16" s="9"/>
      <c r="DQV16" s="9"/>
      <c r="DQW16" s="9"/>
      <c r="DQX16" s="9"/>
      <c r="DQY16" s="9"/>
      <c r="DQZ16" s="9"/>
      <c r="DRA16" s="9"/>
      <c r="DRB16" s="9"/>
      <c r="DRC16" s="9"/>
      <c r="DRD16" s="9"/>
      <c r="DRE16" s="9"/>
      <c r="DRF16" s="9"/>
      <c r="DRG16" s="9"/>
      <c r="DRH16" s="9"/>
      <c r="DRI16" s="9"/>
      <c r="DRJ16" s="9"/>
      <c r="DRK16" s="9"/>
      <c r="DRL16" s="9"/>
      <c r="DRM16" s="9"/>
      <c r="DRN16" s="9"/>
      <c r="DRO16" s="9"/>
      <c r="DRP16" s="9"/>
      <c r="DRQ16" s="9"/>
      <c r="DRR16" s="9"/>
      <c r="DRS16" s="9"/>
      <c r="DRT16" s="9"/>
      <c r="DRU16" s="9"/>
      <c r="DRV16" s="9"/>
      <c r="DRW16" s="9"/>
      <c r="DRX16" s="9"/>
      <c r="DRY16" s="9"/>
      <c r="DRZ16" s="9"/>
      <c r="DSA16" s="9"/>
      <c r="DSB16" s="9"/>
      <c r="DSC16" s="9"/>
      <c r="DSD16" s="9"/>
      <c r="DSE16" s="9"/>
      <c r="DSF16" s="9"/>
      <c r="DSG16" s="9"/>
      <c r="DSH16" s="9"/>
      <c r="DSI16" s="9"/>
      <c r="DSJ16" s="9"/>
      <c r="DSK16" s="9"/>
      <c r="DSL16" s="9"/>
      <c r="DSM16" s="9"/>
      <c r="DSN16" s="9"/>
      <c r="DSO16" s="9"/>
      <c r="DSP16" s="9"/>
      <c r="DSQ16" s="9"/>
      <c r="DSR16" s="9"/>
      <c r="DSS16" s="9"/>
      <c r="DST16" s="9"/>
      <c r="DSU16" s="9"/>
      <c r="DSV16" s="9"/>
      <c r="DSW16" s="9"/>
      <c r="DSX16" s="9"/>
      <c r="DSY16" s="9"/>
      <c r="DSZ16" s="9"/>
      <c r="DTA16" s="9"/>
      <c r="DTB16" s="9"/>
      <c r="DTC16" s="9"/>
      <c r="DTD16" s="9"/>
      <c r="DTE16" s="9"/>
      <c r="DTF16" s="9"/>
      <c r="DTG16" s="9"/>
      <c r="DTH16" s="9"/>
      <c r="DTI16" s="9"/>
      <c r="DTJ16" s="9"/>
      <c r="DTK16" s="9"/>
      <c r="DTL16" s="9"/>
      <c r="DTM16" s="9"/>
      <c r="DTN16" s="9"/>
      <c r="DTO16" s="9"/>
      <c r="DTP16" s="9"/>
      <c r="DTQ16" s="9"/>
      <c r="DTR16" s="9"/>
      <c r="DTS16" s="9"/>
      <c r="DTT16" s="9"/>
      <c r="DTU16" s="9"/>
      <c r="DTV16" s="9"/>
      <c r="DTW16" s="9"/>
      <c r="DTX16" s="9"/>
      <c r="DTY16" s="9"/>
      <c r="DTZ16" s="9"/>
      <c r="DUA16" s="9"/>
      <c r="DUB16" s="9"/>
      <c r="DUC16" s="9"/>
      <c r="DUD16" s="9"/>
      <c r="DUE16" s="9"/>
      <c r="DUF16" s="9"/>
      <c r="DUG16" s="9"/>
      <c r="DUH16" s="9"/>
      <c r="DUI16" s="9"/>
      <c r="DUJ16" s="9"/>
      <c r="DUK16" s="9"/>
      <c r="DUL16" s="9"/>
      <c r="DUM16" s="9"/>
      <c r="DUN16" s="9"/>
      <c r="DUO16" s="9"/>
      <c r="DUP16" s="9"/>
      <c r="DUQ16" s="9"/>
      <c r="DUR16" s="9"/>
      <c r="DUS16" s="9"/>
      <c r="DUT16" s="9"/>
      <c r="DUU16" s="9"/>
      <c r="DUV16" s="9"/>
      <c r="DUW16" s="9"/>
      <c r="DUX16" s="9"/>
      <c r="DUY16" s="9"/>
      <c r="DUZ16" s="9"/>
      <c r="DVA16" s="9"/>
      <c r="DVB16" s="9"/>
      <c r="DVC16" s="9"/>
      <c r="DVD16" s="9"/>
      <c r="DVE16" s="9"/>
      <c r="DVF16" s="9"/>
      <c r="DVG16" s="9"/>
      <c r="DVH16" s="9"/>
      <c r="DVI16" s="9"/>
      <c r="DVJ16" s="9"/>
      <c r="DVK16" s="9"/>
      <c r="DVL16" s="9"/>
      <c r="DVM16" s="9"/>
      <c r="DVN16" s="9"/>
      <c r="DVO16" s="9"/>
      <c r="DVP16" s="9"/>
      <c r="DVQ16" s="9"/>
      <c r="DVR16" s="9"/>
      <c r="DVS16" s="9"/>
      <c r="DVT16" s="9"/>
      <c r="DVU16" s="9"/>
      <c r="DVV16" s="9"/>
      <c r="DVW16" s="9"/>
      <c r="DVX16" s="9"/>
      <c r="DVY16" s="9"/>
      <c r="DVZ16" s="9"/>
      <c r="DWA16" s="9"/>
      <c r="DWB16" s="9"/>
      <c r="DWC16" s="9"/>
      <c r="DWD16" s="9"/>
      <c r="DWE16" s="9"/>
      <c r="DWF16" s="9"/>
      <c r="DWG16" s="9"/>
      <c r="DWH16" s="9"/>
      <c r="DWI16" s="9"/>
      <c r="DWJ16" s="9"/>
      <c r="DWK16" s="9"/>
      <c r="DWL16" s="9"/>
      <c r="DWM16" s="9"/>
      <c r="DWN16" s="9"/>
      <c r="DWO16" s="9"/>
      <c r="DWP16" s="9"/>
      <c r="DWQ16" s="9"/>
      <c r="DWR16" s="9"/>
      <c r="DWS16" s="9"/>
      <c r="DWT16" s="9"/>
      <c r="DWU16" s="9"/>
      <c r="DWV16" s="9"/>
      <c r="DWW16" s="9"/>
      <c r="DWX16" s="9"/>
      <c r="DWY16" s="9"/>
      <c r="DWZ16" s="9"/>
      <c r="DXA16" s="9"/>
      <c r="DXB16" s="9"/>
      <c r="DXC16" s="9"/>
      <c r="DXD16" s="9"/>
      <c r="DXE16" s="9"/>
      <c r="DXF16" s="9"/>
      <c r="DXG16" s="9"/>
      <c r="DXH16" s="9"/>
      <c r="DXI16" s="9"/>
      <c r="DXJ16" s="9"/>
      <c r="DXK16" s="9"/>
      <c r="DXL16" s="9"/>
      <c r="DXM16" s="9"/>
      <c r="DXN16" s="9"/>
      <c r="DXO16" s="9"/>
      <c r="DXP16" s="9"/>
      <c r="DXQ16" s="9"/>
      <c r="DXR16" s="9"/>
      <c r="DXS16" s="9"/>
      <c r="DXT16" s="9"/>
      <c r="DXU16" s="9"/>
      <c r="DXV16" s="9"/>
      <c r="DXW16" s="9"/>
      <c r="DXX16" s="9"/>
      <c r="DXY16" s="9"/>
      <c r="DXZ16" s="9"/>
      <c r="DYA16" s="9"/>
      <c r="DYB16" s="9"/>
      <c r="DYC16" s="9"/>
      <c r="DYD16" s="9"/>
      <c r="DYE16" s="9"/>
      <c r="DYF16" s="9"/>
      <c r="DYG16" s="9"/>
      <c r="DYH16" s="9"/>
      <c r="DYI16" s="9"/>
      <c r="DYJ16" s="9"/>
      <c r="DYK16" s="9"/>
      <c r="DYL16" s="9"/>
      <c r="DYM16" s="9"/>
      <c r="DYN16" s="9"/>
      <c r="DYO16" s="9"/>
      <c r="DYP16" s="9"/>
      <c r="DYQ16" s="9"/>
      <c r="DYR16" s="9"/>
      <c r="DYS16" s="9"/>
      <c r="DYT16" s="9"/>
      <c r="DYU16" s="9"/>
      <c r="DYV16" s="9"/>
      <c r="DYW16" s="9"/>
      <c r="DYX16" s="9"/>
      <c r="DYY16" s="9"/>
      <c r="DYZ16" s="9"/>
      <c r="DZA16" s="9"/>
      <c r="DZB16" s="9"/>
      <c r="DZC16" s="9"/>
      <c r="DZD16" s="9"/>
      <c r="DZE16" s="9"/>
      <c r="DZF16" s="9"/>
      <c r="DZG16" s="9"/>
      <c r="DZH16" s="9"/>
      <c r="DZI16" s="9"/>
      <c r="DZJ16" s="9"/>
      <c r="DZK16" s="9"/>
      <c r="DZL16" s="9"/>
      <c r="DZM16" s="9"/>
      <c r="DZN16" s="9"/>
      <c r="DZO16" s="9"/>
      <c r="DZP16" s="9"/>
      <c r="DZQ16" s="9"/>
      <c r="DZR16" s="9"/>
      <c r="DZS16" s="9"/>
      <c r="DZT16" s="9"/>
      <c r="DZU16" s="9"/>
      <c r="DZV16" s="9"/>
      <c r="DZW16" s="9"/>
      <c r="DZX16" s="9"/>
      <c r="DZY16" s="9"/>
      <c r="DZZ16" s="9"/>
      <c r="EAA16" s="9"/>
      <c r="EAB16" s="9"/>
      <c r="EAC16" s="9"/>
      <c r="EAD16" s="9"/>
      <c r="EAE16" s="9"/>
      <c r="EAF16" s="9"/>
      <c r="EAG16" s="9"/>
      <c r="EAH16" s="9"/>
      <c r="EAI16" s="9"/>
      <c r="EAJ16" s="9"/>
      <c r="EAK16" s="9"/>
      <c r="EAL16" s="9"/>
      <c r="EAM16" s="9"/>
      <c r="EAN16" s="9"/>
      <c r="EAO16" s="9"/>
      <c r="EAP16" s="9"/>
      <c r="EAQ16" s="9"/>
      <c r="EAR16" s="9"/>
      <c r="EAS16" s="9"/>
      <c r="EAT16" s="9"/>
      <c r="EAU16" s="9"/>
      <c r="EAV16" s="9"/>
      <c r="EAW16" s="9"/>
      <c r="EAX16" s="9"/>
      <c r="EAY16" s="9"/>
      <c r="EAZ16" s="9"/>
      <c r="EBA16" s="9"/>
      <c r="EBB16" s="9"/>
      <c r="EBC16" s="9"/>
      <c r="EBD16" s="9"/>
      <c r="EBE16" s="9"/>
      <c r="EBF16" s="9"/>
      <c r="EBG16" s="9"/>
      <c r="EBH16" s="9"/>
      <c r="EBI16" s="9"/>
      <c r="EBJ16" s="9"/>
      <c r="EBK16" s="9"/>
      <c r="EBL16" s="9"/>
      <c r="EBM16" s="9"/>
      <c r="EBN16" s="9"/>
      <c r="EBO16" s="9"/>
      <c r="EBP16" s="9"/>
      <c r="EBQ16" s="9"/>
      <c r="EBR16" s="9"/>
      <c r="EBS16" s="9"/>
      <c r="EBT16" s="9"/>
      <c r="EBU16" s="9"/>
      <c r="EBV16" s="9"/>
      <c r="EBW16" s="9"/>
      <c r="EBX16" s="9"/>
      <c r="EBY16" s="9"/>
      <c r="EBZ16" s="9"/>
      <c r="ECA16" s="9"/>
      <c r="ECB16" s="9"/>
      <c r="ECC16" s="9"/>
      <c r="ECD16" s="9"/>
      <c r="ECE16" s="9"/>
      <c r="ECF16" s="9"/>
      <c r="ECG16" s="9"/>
      <c r="ECH16" s="9"/>
      <c r="ECI16" s="9"/>
      <c r="ECJ16" s="9"/>
      <c r="ECK16" s="9"/>
      <c r="ECL16" s="9"/>
      <c r="ECM16" s="9"/>
      <c r="ECN16" s="9"/>
      <c r="ECO16" s="9"/>
      <c r="ECP16" s="9"/>
      <c r="ECQ16" s="9"/>
      <c r="ECR16" s="9"/>
      <c r="ECS16" s="9"/>
      <c r="ECT16" s="9"/>
      <c r="ECU16" s="9"/>
      <c r="ECV16" s="9"/>
      <c r="ECW16" s="9"/>
      <c r="ECX16" s="9"/>
      <c r="ECY16" s="9"/>
      <c r="ECZ16" s="9"/>
      <c r="EDA16" s="9"/>
      <c r="EDB16" s="9"/>
      <c r="EDC16" s="9"/>
      <c r="EDD16" s="9"/>
      <c r="EDE16" s="9"/>
      <c r="EDF16" s="9"/>
      <c r="EDG16" s="9"/>
      <c r="EDH16" s="9"/>
      <c r="EDI16" s="9"/>
      <c r="EDJ16" s="9"/>
      <c r="EDK16" s="9"/>
      <c r="EDL16" s="9"/>
      <c r="EDM16" s="9"/>
      <c r="EDN16" s="9"/>
      <c r="EDO16" s="9"/>
      <c r="EDP16" s="9"/>
      <c r="EDQ16" s="9"/>
      <c r="EDR16" s="9"/>
      <c r="EDS16" s="9"/>
      <c r="EDT16" s="9"/>
      <c r="EDU16" s="9"/>
      <c r="EDV16" s="9"/>
      <c r="EDW16" s="9"/>
      <c r="EDX16" s="9"/>
      <c r="EDY16" s="9"/>
      <c r="EDZ16" s="9"/>
      <c r="EEA16" s="9"/>
      <c r="EEB16" s="9"/>
      <c r="EEC16" s="9"/>
      <c r="EED16" s="9"/>
      <c r="EEE16" s="9"/>
      <c r="EEF16" s="9"/>
      <c r="EEG16" s="9"/>
      <c r="EEH16" s="9"/>
      <c r="EEI16" s="9"/>
      <c r="EEJ16" s="9"/>
      <c r="EEK16" s="9"/>
      <c r="EEL16" s="9"/>
      <c r="EEM16" s="9"/>
      <c r="EEN16" s="9"/>
      <c r="EEO16" s="9"/>
      <c r="EEP16" s="9"/>
      <c r="EEQ16" s="9"/>
      <c r="EER16" s="9"/>
      <c r="EES16" s="9"/>
      <c r="EET16" s="9"/>
      <c r="EEU16" s="9"/>
      <c r="EEV16" s="9"/>
      <c r="EEW16" s="9"/>
      <c r="EEX16" s="9"/>
      <c r="EEY16" s="9"/>
      <c r="EEZ16" s="9"/>
      <c r="EFA16" s="9"/>
      <c r="EFB16" s="9"/>
      <c r="EFC16" s="9"/>
      <c r="EFD16" s="9"/>
      <c r="EFE16" s="9"/>
      <c r="EFF16" s="9"/>
      <c r="EFG16" s="9"/>
      <c r="EFH16" s="9"/>
      <c r="EFI16" s="9"/>
      <c r="EFJ16" s="9"/>
      <c r="EFK16" s="9"/>
      <c r="EFL16" s="9"/>
      <c r="EFM16" s="9"/>
      <c r="EFN16" s="9"/>
      <c r="EFO16" s="9"/>
      <c r="EFP16" s="9"/>
      <c r="EFQ16" s="9"/>
      <c r="EFR16" s="9"/>
      <c r="EFS16" s="9"/>
      <c r="EFT16" s="9"/>
      <c r="EFU16" s="9"/>
      <c r="EFV16" s="9"/>
      <c r="EFW16" s="9"/>
      <c r="EFX16" s="9"/>
      <c r="EFY16" s="9"/>
      <c r="EFZ16" s="9"/>
      <c r="EGA16" s="9"/>
      <c r="EGB16" s="9"/>
      <c r="EGC16" s="9"/>
      <c r="EGD16" s="9"/>
      <c r="EGE16" s="9"/>
      <c r="EGF16" s="9"/>
      <c r="EGG16" s="9"/>
      <c r="EGH16" s="9"/>
      <c r="EGI16" s="9"/>
      <c r="EGJ16" s="9"/>
      <c r="EGK16" s="9"/>
      <c r="EGL16" s="9"/>
      <c r="EGM16" s="9"/>
      <c r="EGN16" s="9"/>
      <c r="EGO16" s="9"/>
      <c r="EGP16" s="9"/>
      <c r="EGQ16" s="9"/>
      <c r="EGR16" s="9"/>
      <c r="EGS16" s="9"/>
      <c r="EGT16" s="9"/>
      <c r="EGU16" s="9"/>
      <c r="EGV16" s="9"/>
      <c r="EGW16" s="9"/>
      <c r="EGX16" s="9"/>
      <c r="EGY16" s="9"/>
      <c r="EGZ16" s="9"/>
      <c r="EHA16" s="9"/>
      <c r="EHB16" s="9"/>
      <c r="EHC16" s="9"/>
      <c r="EHD16" s="9"/>
      <c r="EHE16" s="9"/>
      <c r="EHF16" s="9"/>
      <c r="EHG16" s="9"/>
      <c r="EHH16" s="9"/>
      <c r="EHI16" s="9"/>
      <c r="EHJ16" s="9"/>
      <c r="EHK16" s="9"/>
      <c r="EHL16" s="9"/>
      <c r="EHM16" s="9"/>
      <c r="EHN16" s="9"/>
      <c r="EHO16" s="9"/>
      <c r="EHP16" s="9"/>
      <c r="EHQ16" s="9"/>
      <c r="EHR16" s="9"/>
      <c r="EHS16" s="9"/>
      <c r="EHT16" s="9"/>
      <c r="EHU16" s="9"/>
      <c r="EHV16" s="9"/>
      <c r="EHW16" s="9"/>
      <c r="EHX16" s="9"/>
      <c r="EHY16" s="9"/>
      <c r="EHZ16" s="9"/>
      <c r="EIA16" s="9"/>
      <c r="EIB16" s="9"/>
      <c r="EIC16" s="9"/>
      <c r="EID16" s="9"/>
      <c r="EIE16" s="9"/>
      <c r="EIF16" s="9"/>
      <c r="EIG16" s="9"/>
      <c r="EIH16" s="9"/>
      <c r="EII16" s="9"/>
      <c r="EIJ16" s="9"/>
      <c r="EIK16" s="9"/>
      <c r="EIL16" s="9"/>
      <c r="EIM16" s="9"/>
      <c r="EIN16" s="9"/>
      <c r="EIO16" s="9"/>
      <c r="EIP16" s="9"/>
      <c r="EIQ16" s="9"/>
      <c r="EIR16" s="9"/>
      <c r="EIS16" s="9"/>
      <c r="EIT16" s="9"/>
      <c r="EIU16" s="9"/>
      <c r="EIV16" s="9"/>
      <c r="EIW16" s="9"/>
      <c r="EIX16" s="9"/>
      <c r="EIY16" s="9"/>
      <c r="EIZ16" s="9"/>
      <c r="EJA16" s="9"/>
      <c r="EJB16" s="9"/>
      <c r="EJC16" s="9"/>
      <c r="EJD16" s="9"/>
      <c r="EJE16" s="9"/>
      <c r="EJF16" s="9"/>
      <c r="EJG16" s="9"/>
      <c r="EJH16" s="9"/>
      <c r="EJI16" s="9"/>
      <c r="EJJ16" s="9"/>
      <c r="EJK16" s="9"/>
      <c r="EJL16" s="9"/>
      <c r="EJM16" s="9"/>
      <c r="EJN16" s="9"/>
      <c r="EJO16" s="9"/>
      <c r="EJP16" s="9"/>
      <c r="EJQ16" s="9"/>
      <c r="EJR16" s="9"/>
      <c r="EJS16" s="9"/>
      <c r="EJT16" s="9"/>
      <c r="EJU16" s="9"/>
      <c r="EJV16" s="9"/>
      <c r="EJW16" s="9"/>
      <c r="EJX16" s="9"/>
      <c r="EJY16" s="9"/>
      <c r="EJZ16" s="9"/>
      <c r="EKA16" s="9"/>
      <c r="EKB16" s="9"/>
      <c r="EKC16" s="9"/>
      <c r="EKD16" s="9"/>
      <c r="EKE16" s="9"/>
      <c r="EKF16" s="9"/>
      <c r="EKG16" s="9"/>
      <c r="EKH16" s="9"/>
      <c r="EKI16" s="9"/>
      <c r="EKJ16" s="9"/>
      <c r="EKK16" s="9"/>
      <c r="EKL16" s="9"/>
      <c r="EKM16" s="9"/>
      <c r="EKN16" s="9"/>
      <c r="EKO16" s="9"/>
      <c r="EKP16" s="9"/>
      <c r="EKQ16" s="9"/>
      <c r="EKR16" s="9"/>
      <c r="EKS16" s="9"/>
      <c r="EKT16" s="9"/>
      <c r="EKU16" s="9"/>
      <c r="EKV16" s="9"/>
      <c r="EKW16" s="9"/>
      <c r="EKX16" s="9"/>
      <c r="EKY16" s="9"/>
      <c r="EKZ16" s="9"/>
      <c r="ELA16" s="9"/>
      <c r="ELB16" s="9"/>
      <c r="ELC16" s="9"/>
      <c r="ELD16" s="9"/>
      <c r="ELE16" s="9"/>
      <c r="ELF16" s="9"/>
      <c r="ELG16" s="9"/>
      <c r="ELH16" s="9"/>
      <c r="ELI16" s="9"/>
      <c r="ELJ16" s="9"/>
      <c r="ELK16" s="9"/>
      <c r="ELL16" s="9"/>
      <c r="ELM16" s="9"/>
      <c r="ELN16" s="9"/>
      <c r="ELO16" s="9"/>
      <c r="ELP16" s="9"/>
      <c r="ELQ16" s="9"/>
      <c r="ELR16" s="9"/>
      <c r="ELS16" s="9"/>
      <c r="ELT16" s="9"/>
      <c r="ELU16" s="9"/>
      <c r="ELV16" s="9"/>
      <c r="ELW16" s="9"/>
      <c r="ELX16" s="9"/>
      <c r="ELY16" s="9"/>
      <c r="ELZ16" s="9"/>
      <c r="EMA16" s="9"/>
      <c r="EMB16" s="9"/>
      <c r="EMC16" s="9"/>
      <c r="EMD16" s="9"/>
      <c r="EME16" s="9"/>
      <c r="EMF16" s="9"/>
      <c r="EMG16" s="9"/>
      <c r="EMH16" s="9"/>
      <c r="EMI16" s="9"/>
      <c r="EMJ16" s="9"/>
      <c r="EMK16" s="9"/>
      <c r="EML16" s="9"/>
      <c r="EMM16" s="9"/>
      <c r="EMN16" s="9"/>
      <c r="EMO16" s="9"/>
      <c r="EMP16" s="9"/>
      <c r="EMQ16" s="9"/>
      <c r="EMR16" s="9"/>
      <c r="EMS16" s="9"/>
      <c r="EMT16" s="9"/>
      <c r="EMU16" s="9"/>
      <c r="EMV16" s="9"/>
      <c r="EMW16" s="9"/>
      <c r="EMX16" s="9"/>
      <c r="EMY16" s="9"/>
      <c r="EMZ16" s="9"/>
      <c r="ENA16" s="9"/>
      <c r="ENB16" s="9"/>
      <c r="ENC16" s="9"/>
      <c r="END16" s="9"/>
      <c r="ENE16" s="9"/>
      <c r="ENF16" s="9"/>
      <c r="ENG16" s="9"/>
      <c r="ENH16" s="9"/>
      <c r="ENI16" s="9"/>
      <c r="ENJ16" s="9"/>
      <c r="ENK16" s="9"/>
      <c r="ENL16" s="9"/>
      <c r="ENM16" s="9"/>
      <c r="ENN16" s="9"/>
      <c r="ENO16" s="9"/>
      <c r="ENP16" s="9"/>
      <c r="ENQ16" s="9"/>
      <c r="ENR16" s="9"/>
      <c r="ENS16" s="9"/>
      <c r="ENT16" s="9"/>
      <c r="ENU16" s="9"/>
      <c r="ENV16" s="9"/>
      <c r="ENW16" s="9"/>
      <c r="ENX16" s="9"/>
      <c r="ENY16" s="9"/>
      <c r="ENZ16" s="9"/>
      <c r="EOA16" s="9"/>
      <c r="EOB16" s="9"/>
      <c r="EOC16" s="9"/>
      <c r="EOD16" s="9"/>
      <c r="EOE16" s="9"/>
      <c r="EOF16" s="9"/>
      <c r="EOG16" s="9"/>
      <c r="EOH16" s="9"/>
      <c r="EOI16" s="9"/>
      <c r="EOJ16" s="9"/>
      <c r="EOK16" s="9"/>
      <c r="EOL16" s="9"/>
      <c r="EOM16" s="9"/>
      <c r="EON16" s="9"/>
      <c r="EOO16" s="9"/>
      <c r="EOP16" s="9"/>
      <c r="EOQ16" s="9"/>
      <c r="EOR16" s="9"/>
      <c r="EOS16" s="9"/>
      <c r="EOT16" s="9"/>
      <c r="EOU16" s="9"/>
      <c r="EOV16" s="9"/>
      <c r="EOW16" s="9"/>
      <c r="EOX16" s="9"/>
      <c r="EOY16" s="9"/>
      <c r="EOZ16" s="9"/>
      <c r="EPA16" s="9"/>
      <c r="EPB16" s="9"/>
      <c r="EPC16" s="9"/>
      <c r="EPD16" s="9"/>
      <c r="EPE16" s="9"/>
      <c r="EPF16" s="9"/>
      <c r="EPG16" s="9"/>
      <c r="EPH16" s="9"/>
      <c r="EPI16" s="9"/>
      <c r="EPJ16" s="9"/>
      <c r="EPK16" s="9"/>
      <c r="EPL16" s="9"/>
      <c r="EPM16" s="9"/>
      <c r="EPN16" s="9"/>
      <c r="EPO16" s="9"/>
      <c r="EPP16" s="9"/>
      <c r="EPQ16" s="9"/>
      <c r="EPR16" s="9"/>
      <c r="EPS16" s="9"/>
      <c r="EPT16" s="9"/>
      <c r="EPU16" s="9"/>
      <c r="EPV16" s="9"/>
      <c r="EPW16" s="9"/>
      <c r="EPX16" s="9"/>
      <c r="EPY16" s="9"/>
      <c r="EPZ16" s="9"/>
      <c r="EQA16" s="9"/>
      <c r="EQB16" s="9"/>
      <c r="EQC16" s="9"/>
      <c r="EQD16" s="9"/>
      <c r="EQE16" s="9"/>
      <c r="EQF16" s="9"/>
      <c r="EQG16" s="9"/>
      <c r="EQH16" s="9"/>
      <c r="EQI16" s="9"/>
      <c r="EQJ16" s="9"/>
      <c r="EQK16" s="9"/>
      <c r="EQL16" s="9"/>
      <c r="EQM16" s="9"/>
      <c r="EQN16" s="9"/>
      <c r="EQO16" s="9"/>
      <c r="EQP16" s="9"/>
      <c r="EQQ16" s="9"/>
      <c r="EQR16" s="9"/>
      <c r="EQS16" s="9"/>
      <c r="EQT16" s="9"/>
      <c r="EQU16" s="9"/>
      <c r="EQV16" s="9"/>
      <c r="EQW16" s="9"/>
      <c r="EQX16" s="9"/>
      <c r="EQY16" s="9"/>
      <c r="EQZ16" s="9"/>
      <c r="ERA16" s="9"/>
      <c r="ERB16" s="9"/>
      <c r="ERC16" s="9"/>
      <c r="ERD16" s="9"/>
      <c r="ERE16" s="9"/>
      <c r="ERF16" s="9"/>
      <c r="ERG16" s="9"/>
      <c r="ERH16" s="9"/>
      <c r="ERI16" s="9"/>
      <c r="ERJ16" s="9"/>
      <c r="ERK16" s="9"/>
      <c r="ERL16" s="9"/>
      <c r="ERM16" s="9"/>
      <c r="ERN16" s="9"/>
      <c r="ERO16" s="9"/>
      <c r="ERP16" s="9"/>
      <c r="ERQ16" s="9"/>
      <c r="ERR16" s="9"/>
      <c r="ERS16" s="9"/>
      <c r="ERT16" s="9"/>
      <c r="ERU16" s="9"/>
      <c r="ERV16" s="9"/>
      <c r="ERW16" s="9"/>
      <c r="ERX16" s="9"/>
      <c r="ERY16" s="9"/>
      <c r="ERZ16" s="9"/>
      <c r="ESA16" s="9"/>
      <c r="ESB16" s="9"/>
      <c r="ESC16" s="9"/>
      <c r="ESD16" s="9"/>
      <c r="ESE16" s="9"/>
      <c r="ESF16" s="9"/>
      <c r="ESG16" s="9"/>
      <c r="ESH16" s="9"/>
      <c r="ESI16" s="9"/>
      <c r="ESJ16" s="9"/>
      <c r="ESK16" s="9"/>
      <c r="ESL16" s="9"/>
      <c r="ESM16" s="9"/>
      <c r="ESN16" s="9"/>
      <c r="ESO16" s="9"/>
      <c r="ESP16" s="9"/>
      <c r="ESQ16" s="9"/>
      <c r="ESR16" s="9"/>
      <c r="ESS16" s="9"/>
      <c r="EST16" s="9"/>
      <c r="ESU16" s="9"/>
      <c r="ESV16" s="9"/>
      <c r="ESW16" s="9"/>
      <c r="ESX16" s="9"/>
      <c r="ESY16" s="9"/>
      <c r="ESZ16" s="9"/>
      <c r="ETA16" s="9"/>
      <c r="ETB16" s="9"/>
      <c r="ETC16" s="9"/>
      <c r="ETD16" s="9"/>
      <c r="ETE16" s="9"/>
      <c r="ETF16" s="9"/>
      <c r="ETG16" s="9"/>
      <c r="ETH16" s="9"/>
      <c r="ETI16" s="9"/>
      <c r="ETJ16" s="9"/>
      <c r="ETK16" s="9"/>
      <c r="ETL16" s="9"/>
      <c r="ETM16" s="9"/>
      <c r="ETN16" s="9"/>
      <c r="ETO16" s="9"/>
      <c r="ETP16" s="9"/>
      <c r="ETQ16" s="9"/>
      <c r="ETR16" s="9"/>
      <c r="ETS16" s="9"/>
      <c r="ETT16" s="9"/>
      <c r="ETU16" s="9"/>
      <c r="ETV16" s="9"/>
      <c r="ETW16" s="9"/>
      <c r="ETX16" s="9"/>
      <c r="ETY16" s="9"/>
      <c r="ETZ16" s="9"/>
      <c r="EUA16" s="9"/>
      <c r="EUB16" s="9"/>
      <c r="EUC16" s="9"/>
      <c r="EUD16" s="9"/>
      <c r="EUE16" s="9"/>
      <c r="EUF16" s="9"/>
      <c r="EUG16" s="9"/>
      <c r="EUH16" s="9"/>
      <c r="EUI16" s="9"/>
      <c r="EUJ16" s="9"/>
      <c r="EUK16" s="9"/>
      <c r="EUL16" s="9"/>
      <c r="EUM16" s="9"/>
      <c r="EUN16" s="9"/>
      <c r="EUO16" s="9"/>
      <c r="EUP16" s="9"/>
      <c r="EUQ16" s="9"/>
      <c r="EUR16" s="9"/>
      <c r="EUS16" s="9"/>
      <c r="EUT16" s="9"/>
      <c r="EUU16" s="9"/>
      <c r="EUV16" s="9"/>
      <c r="EUW16" s="9"/>
      <c r="EUX16" s="9"/>
      <c r="EUY16" s="9"/>
      <c r="EUZ16" s="9"/>
      <c r="EVA16" s="9"/>
      <c r="EVB16" s="9"/>
      <c r="EVC16" s="9"/>
      <c r="EVD16" s="9"/>
      <c r="EVE16" s="9"/>
      <c r="EVF16" s="9"/>
      <c r="EVG16" s="9"/>
      <c r="EVH16" s="9"/>
      <c r="EVI16" s="9"/>
      <c r="EVJ16" s="9"/>
      <c r="EVK16" s="9"/>
      <c r="EVL16" s="9"/>
      <c r="EVM16" s="9"/>
      <c r="EVN16" s="9"/>
      <c r="EVO16" s="9"/>
      <c r="EVP16" s="9"/>
      <c r="EVQ16" s="9"/>
      <c r="EVR16" s="9"/>
      <c r="EVS16" s="9"/>
      <c r="EVT16" s="9"/>
      <c r="EVU16" s="9"/>
      <c r="EVV16" s="9"/>
      <c r="EVW16" s="9"/>
      <c r="EVX16" s="9"/>
      <c r="EVY16" s="9"/>
      <c r="EVZ16" s="9"/>
      <c r="EWA16" s="9"/>
      <c r="EWB16" s="9"/>
      <c r="EWC16" s="9"/>
      <c r="EWD16" s="9"/>
      <c r="EWE16" s="9"/>
      <c r="EWF16" s="9"/>
      <c r="EWG16" s="9"/>
      <c r="EWH16" s="9"/>
      <c r="EWI16" s="9"/>
      <c r="EWJ16" s="9"/>
      <c r="EWK16" s="9"/>
      <c r="EWL16" s="9"/>
      <c r="EWM16" s="9"/>
      <c r="EWN16" s="9"/>
      <c r="EWO16" s="9"/>
      <c r="EWP16" s="9"/>
      <c r="EWQ16" s="9"/>
      <c r="EWR16" s="9"/>
      <c r="EWS16" s="9"/>
      <c r="EWT16" s="9"/>
      <c r="EWU16" s="9"/>
      <c r="EWV16" s="9"/>
      <c r="EWW16" s="9"/>
      <c r="EWX16" s="9"/>
      <c r="EWY16" s="9"/>
      <c r="EWZ16" s="9"/>
      <c r="EXA16" s="9"/>
      <c r="EXB16" s="9"/>
      <c r="EXC16" s="9"/>
      <c r="EXD16" s="9"/>
      <c r="EXE16" s="9"/>
      <c r="EXF16" s="9"/>
      <c r="EXG16" s="9"/>
      <c r="EXH16" s="9"/>
      <c r="EXI16" s="9"/>
      <c r="EXJ16" s="9"/>
      <c r="EXK16" s="9"/>
      <c r="EXL16" s="9"/>
      <c r="EXM16" s="9"/>
      <c r="EXN16" s="9"/>
      <c r="EXO16" s="9"/>
      <c r="EXP16" s="9"/>
      <c r="EXQ16" s="9"/>
      <c r="EXR16" s="9"/>
      <c r="EXS16" s="9"/>
      <c r="EXT16" s="9"/>
      <c r="EXU16" s="9"/>
      <c r="EXV16" s="9"/>
      <c r="EXW16" s="9"/>
      <c r="EXX16" s="9"/>
      <c r="EXY16" s="9"/>
      <c r="EXZ16" s="9"/>
      <c r="EYA16" s="9"/>
      <c r="EYB16" s="9"/>
      <c r="EYC16" s="9"/>
      <c r="EYD16" s="9"/>
      <c r="EYE16" s="9"/>
      <c r="EYF16" s="9"/>
      <c r="EYG16" s="9"/>
      <c r="EYH16" s="9"/>
      <c r="EYI16" s="9"/>
      <c r="EYJ16" s="9"/>
      <c r="EYK16" s="9"/>
      <c r="EYL16" s="9"/>
      <c r="EYM16" s="9"/>
      <c r="EYN16" s="9"/>
      <c r="EYO16" s="9"/>
      <c r="EYP16" s="9"/>
      <c r="EYQ16" s="9"/>
      <c r="EYR16" s="9"/>
      <c r="EYS16" s="9"/>
      <c r="EYT16" s="9"/>
      <c r="EYU16" s="9"/>
      <c r="EYV16" s="9"/>
      <c r="EYW16" s="9"/>
      <c r="EYX16" s="9"/>
      <c r="EYY16" s="9"/>
      <c r="EYZ16" s="9"/>
      <c r="EZA16" s="9"/>
      <c r="EZB16" s="9"/>
      <c r="EZC16" s="9"/>
      <c r="EZD16" s="9"/>
      <c r="EZE16" s="9"/>
      <c r="EZF16" s="9"/>
      <c r="EZG16" s="9"/>
      <c r="EZH16" s="9"/>
      <c r="EZI16" s="9"/>
      <c r="EZJ16" s="9"/>
      <c r="EZK16" s="9"/>
      <c r="EZL16" s="9"/>
      <c r="EZM16" s="9"/>
      <c r="EZN16" s="9"/>
      <c r="EZO16" s="9"/>
      <c r="EZP16" s="9"/>
      <c r="EZQ16" s="9"/>
      <c r="EZR16" s="9"/>
      <c r="EZS16" s="9"/>
      <c r="EZT16" s="9"/>
      <c r="EZU16" s="9"/>
      <c r="EZV16" s="9"/>
      <c r="EZW16" s="9"/>
      <c r="EZX16" s="9"/>
      <c r="EZY16" s="9"/>
      <c r="EZZ16" s="9"/>
      <c r="FAA16" s="9"/>
      <c r="FAB16" s="9"/>
      <c r="FAC16" s="9"/>
      <c r="FAD16" s="9"/>
      <c r="FAE16" s="9"/>
      <c r="FAF16" s="9"/>
      <c r="FAG16" s="9"/>
      <c r="FAH16" s="9"/>
      <c r="FAI16" s="9"/>
      <c r="FAJ16" s="9"/>
      <c r="FAK16" s="9"/>
      <c r="FAL16" s="9"/>
      <c r="FAM16" s="9"/>
      <c r="FAN16" s="9"/>
      <c r="FAO16" s="9"/>
      <c r="FAP16" s="9"/>
      <c r="FAQ16" s="9"/>
      <c r="FAR16" s="9"/>
      <c r="FAS16" s="9"/>
      <c r="FAT16" s="9"/>
      <c r="FAU16" s="9"/>
      <c r="FAV16" s="9"/>
      <c r="FAW16" s="9"/>
      <c r="FAX16" s="9"/>
      <c r="FAY16" s="9"/>
      <c r="FAZ16" s="9"/>
      <c r="FBA16" s="9"/>
      <c r="FBB16" s="9"/>
      <c r="FBC16" s="9"/>
      <c r="FBD16" s="9"/>
      <c r="FBE16" s="9"/>
      <c r="FBF16" s="9"/>
      <c r="FBG16" s="9"/>
      <c r="FBH16" s="9"/>
      <c r="FBI16" s="9"/>
      <c r="FBJ16" s="9"/>
      <c r="FBK16" s="9"/>
      <c r="FBL16" s="9"/>
      <c r="FBM16" s="9"/>
      <c r="FBN16" s="9"/>
      <c r="FBO16" s="9"/>
      <c r="FBP16" s="9"/>
      <c r="FBQ16" s="9"/>
      <c r="FBR16" s="9"/>
      <c r="FBS16" s="9"/>
      <c r="FBT16" s="9"/>
      <c r="FBU16" s="9"/>
      <c r="FBV16" s="9"/>
      <c r="FBW16" s="9"/>
      <c r="FBX16" s="9"/>
      <c r="FBY16" s="9"/>
      <c r="FBZ16" s="9"/>
      <c r="FCA16" s="9"/>
      <c r="FCB16" s="9"/>
      <c r="FCC16" s="9"/>
      <c r="FCD16" s="9"/>
      <c r="FCE16" s="9"/>
      <c r="FCF16" s="9"/>
      <c r="FCG16" s="9"/>
      <c r="FCH16" s="9"/>
      <c r="FCI16" s="9"/>
      <c r="FCJ16" s="9"/>
      <c r="FCK16" s="9"/>
      <c r="FCL16" s="9"/>
      <c r="FCM16" s="9"/>
      <c r="FCN16" s="9"/>
      <c r="FCO16" s="9"/>
      <c r="FCP16" s="9"/>
      <c r="FCQ16" s="9"/>
      <c r="FCR16" s="9"/>
      <c r="FCS16" s="9"/>
      <c r="FCT16" s="9"/>
      <c r="FCU16" s="9"/>
      <c r="FCV16" s="9"/>
      <c r="FCW16" s="9"/>
      <c r="FCX16" s="9"/>
      <c r="FCY16" s="9"/>
      <c r="FCZ16" s="9"/>
      <c r="FDA16" s="9"/>
      <c r="FDB16" s="9"/>
      <c r="FDC16" s="9"/>
      <c r="FDD16" s="9"/>
      <c r="FDE16" s="9"/>
      <c r="FDF16" s="9"/>
      <c r="FDG16" s="9"/>
      <c r="FDH16" s="9"/>
      <c r="FDI16" s="9"/>
      <c r="FDJ16" s="9"/>
      <c r="FDK16" s="9"/>
      <c r="FDL16" s="9"/>
      <c r="FDM16" s="9"/>
      <c r="FDN16" s="9"/>
      <c r="FDO16" s="9"/>
      <c r="FDP16" s="9"/>
      <c r="FDQ16" s="9"/>
      <c r="FDR16" s="9"/>
      <c r="FDS16" s="9"/>
      <c r="FDT16" s="9"/>
      <c r="FDU16" s="9"/>
      <c r="FDV16" s="9"/>
      <c r="FDW16" s="9"/>
      <c r="FDX16" s="9"/>
      <c r="FDY16" s="9"/>
      <c r="FDZ16" s="9"/>
      <c r="FEA16" s="9"/>
      <c r="FEB16" s="9"/>
      <c r="FEC16" s="9"/>
      <c r="FED16" s="9"/>
      <c r="FEE16" s="9"/>
      <c r="FEF16" s="9"/>
      <c r="FEG16" s="9"/>
      <c r="FEH16" s="9"/>
      <c r="FEI16" s="9"/>
      <c r="FEJ16" s="9"/>
      <c r="FEK16" s="9"/>
      <c r="FEL16" s="9"/>
      <c r="FEM16" s="9"/>
      <c r="FEN16" s="9"/>
      <c r="FEO16" s="9"/>
      <c r="FEP16" s="9"/>
      <c r="FEQ16" s="9"/>
      <c r="FER16" s="9"/>
      <c r="FES16" s="9"/>
      <c r="FET16" s="9"/>
      <c r="FEU16" s="9"/>
      <c r="FEV16" s="9"/>
      <c r="FEW16" s="9"/>
      <c r="FEX16" s="9"/>
      <c r="FEY16" s="9"/>
      <c r="FEZ16" s="9"/>
      <c r="FFA16" s="9"/>
      <c r="FFB16" s="9"/>
      <c r="FFC16" s="9"/>
      <c r="FFD16" s="9"/>
      <c r="FFE16" s="9"/>
      <c r="FFF16" s="9"/>
      <c r="FFG16" s="9"/>
      <c r="FFH16" s="9"/>
      <c r="FFI16" s="9"/>
      <c r="FFJ16" s="9"/>
      <c r="FFK16" s="9"/>
      <c r="FFL16" s="9"/>
      <c r="FFM16" s="9"/>
      <c r="FFN16" s="9"/>
      <c r="FFO16" s="9"/>
      <c r="FFP16" s="9"/>
      <c r="FFQ16" s="9"/>
      <c r="FFR16" s="9"/>
      <c r="FFS16" s="9"/>
      <c r="FFT16" s="9"/>
      <c r="FFU16" s="9"/>
      <c r="FFV16" s="9"/>
      <c r="FFW16" s="9"/>
      <c r="FFX16" s="9"/>
      <c r="FFY16" s="9"/>
      <c r="FFZ16" s="9"/>
      <c r="FGA16" s="9"/>
      <c r="FGB16" s="9"/>
      <c r="FGC16" s="9"/>
      <c r="FGD16" s="9"/>
      <c r="FGE16" s="9"/>
      <c r="FGF16" s="9"/>
      <c r="FGG16" s="9"/>
      <c r="FGH16" s="9"/>
      <c r="FGI16" s="9"/>
      <c r="FGJ16" s="9"/>
      <c r="FGK16" s="9"/>
      <c r="FGL16" s="9"/>
      <c r="FGM16" s="9"/>
      <c r="FGN16" s="9"/>
      <c r="FGO16" s="9"/>
      <c r="FGP16" s="9"/>
      <c r="FGQ16" s="9"/>
      <c r="FGR16" s="9"/>
      <c r="FGS16" s="9"/>
      <c r="FGT16" s="9"/>
      <c r="FGU16" s="9"/>
      <c r="FGV16" s="9"/>
      <c r="FGW16" s="9"/>
      <c r="FGX16" s="9"/>
      <c r="FGY16" s="9"/>
      <c r="FGZ16" s="9"/>
      <c r="FHA16" s="9"/>
      <c r="FHB16" s="9"/>
      <c r="FHC16" s="9"/>
      <c r="FHD16" s="9"/>
      <c r="FHE16" s="9"/>
      <c r="FHF16" s="9"/>
      <c r="FHG16" s="9"/>
      <c r="FHH16" s="9"/>
      <c r="FHI16" s="9"/>
      <c r="FHJ16" s="9"/>
      <c r="FHK16" s="9"/>
      <c r="FHL16" s="9"/>
      <c r="FHM16" s="9"/>
      <c r="FHN16" s="9"/>
      <c r="FHO16" s="9"/>
      <c r="FHP16" s="9"/>
      <c r="FHQ16" s="9"/>
      <c r="FHR16" s="9"/>
      <c r="FHS16" s="9"/>
      <c r="FHT16" s="9"/>
      <c r="FHU16" s="9"/>
      <c r="FHV16" s="9"/>
      <c r="FHW16" s="9"/>
      <c r="FHX16" s="9"/>
      <c r="FHY16" s="9"/>
      <c r="FHZ16" s="9"/>
      <c r="FIA16" s="9"/>
      <c r="FIB16" s="9"/>
      <c r="FIC16" s="9"/>
      <c r="FID16" s="9"/>
      <c r="FIE16" s="9"/>
      <c r="FIF16" s="9"/>
      <c r="FIG16" s="9"/>
      <c r="FIH16" s="9"/>
      <c r="FII16" s="9"/>
      <c r="FIJ16" s="9"/>
      <c r="FIK16" s="9"/>
      <c r="FIL16" s="9"/>
      <c r="FIM16" s="9"/>
      <c r="FIN16" s="9"/>
      <c r="FIO16" s="9"/>
      <c r="FIP16" s="9"/>
      <c r="FIQ16" s="9"/>
      <c r="FIR16" s="9"/>
      <c r="FIS16" s="9"/>
      <c r="FIT16" s="9"/>
      <c r="FIU16" s="9"/>
      <c r="FIV16" s="9"/>
      <c r="FIW16" s="9"/>
      <c r="FIX16" s="9"/>
      <c r="FIY16" s="9"/>
      <c r="FIZ16" s="9"/>
      <c r="FJA16" s="9"/>
      <c r="FJB16" s="9"/>
      <c r="FJC16" s="9"/>
      <c r="FJD16" s="9"/>
      <c r="FJE16" s="9"/>
      <c r="FJF16" s="9"/>
      <c r="FJG16" s="9"/>
      <c r="FJH16" s="9"/>
      <c r="FJI16" s="9"/>
      <c r="FJJ16" s="9"/>
      <c r="FJK16" s="9"/>
      <c r="FJL16" s="9"/>
      <c r="FJM16" s="9"/>
      <c r="FJN16" s="9"/>
      <c r="FJO16" s="9"/>
      <c r="FJP16" s="9"/>
      <c r="FJQ16" s="9"/>
      <c r="FJR16" s="9"/>
      <c r="FJS16" s="9"/>
      <c r="FJT16" s="9"/>
      <c r="FJU16" s="9"/>
      <c r="FJV16" s="9"/>
      <c r="FJW16" s="9"/>
      <c r="FJX16" s="9"/>
      <c r="FJY16" s="9"/>
      <c r="FJZ16" s="9"/>
      <c r="FKA16" s="9"/>
      <c r="FKB16" s="9"/>
      <c r="FKC16" s="9"/>
      <c r="FKD16" s="9"/>
      <c r="FKE16" s="9"/>
      <c r="FKF16" s="9"/>
      <c r="FKG16" s="9"/>
      <c r="FKH16" s="9"/>
      <c r="FKI16" s="9"/>
      <c r="FKJ16" s="9"/>
      <c r="FKK16" s="9"/>
      <c r="FKL16" s="9"/>
      <c r="FKM16" s="9"/>
      <c r="FKN16" s="9"/>
      <c r="FKO16" s="9"/>
      <c r="FKP16" s="9"/>
      <c r="FKQ16" s="9"/>
      <c r="FKR16" s="9"/>
      <c r="FKS16" s="9"/>
      <c r="FKT16" s="9"/>
      <c r="FKU16" s="9"/>
      <c r="FKV16" s="9"/>
      <c r="FKW16" s="9"/>
      <c r="FKX16" s="9"/>
      <c r="FKY16" s="9"/>
      <c r="FKZ16" s="9"/>
      <c r="FLA16" s="9"/>
      <c r="FLB16" s="9"/>
      <c r="FLC16" s="9"/>
      <c r="FLD16" s="9"/>
      <c r="FLE16" s="9"/>
      <c r="FLF16" s="9"/>
      <c r="FLG16" s="9"/>
      <c r="FLH16" s="9"/>
      <c r="FLI16" s="9"/>
      <c r="FLJ16" s="9"/>
      <c r="FLK16" s="9"/>
      <c r="FLL16" s="9"/>
      <c r="FLM16" s="9"/>
      <c r="FLN16" s="9"/>
      <c r="FLO16" s="9"/>
      <c r="FLP16" s="9"/>
      <c r="FLQ16" s="9"/>
      <c r="FLR16" s="9"/>
      <c r="FLS16" s="9"/>
      <c r="FLT16" s="9"/>
      <c r="FLU16" s="9"/>
      <c r="FLV16" s="9"/>
      <c r="FLW16" s="9"/>
      <c r="FLX16" s="9"/>
      <c r="FLY16" s="9"/>
      <c r="FLZ16" s="9"/>
      <c r="FMA16" s="9"/>
      <c r="FMB16" s="9"/>
      <c r="FMC16" s="9"/>
      <c r="FMD16" s="9"/>
      <c r="FME16" s="9"/>
      <c r="FMF16" s="9"/>
      <c r="FMG16" s="9"/>
      <c r="FMH16" s="9"/>
      <c r="FMI16" s="9"/>
      <c r="FMJ16" s="9"/>
      <c r="FMK16" s="9"/>
      <c r="FML16" s="9"/>
      <c r="FMM16" s="9"/>
      <c r="FMN16" s="9"/>
      <c r="FMO16" s="9"/>
      <c r="FMP16" s="9"/>
      <c r="FMQ16" s="9"/>
      <c r="FMR16" s="9"/>
      <c r="FMS16" s="9"/>
      <c r="FMT16" s="9"/>
      <c r="FMU16" s="9"/>
      <c r="FMV16" s="9"/>
      <c r="FMW16" s="9"/>
      <c r="FMX16" s="9"/>
      <c r="FMY16" s="9"/>
      <c r="FMZ16" s="9"/>
      <c r="FNA16" s="9"/>
      <c r="FNB16" s="9"/>
      <c r="FNC16" s="9"/>
      <c r="FND16" s="9"/>
      <c r="FNE16" s="9"/>
      <c r="FNF16" s="9"/>
      <c r="FNG16" s="9"/>
      <c r="FNH16" s="9"/>
      <c r="FNI16" s="9"/>
      <c r="FNJ16" s="9"/>
      <c r="FNK16" s="9"/>
      <c r="FNL16" s="9"/>
      <c r="FNM16" s="9"/>
      <c r="FNN16" s="9"/>
      <c r="FNO16" s="9"/>
      <c r="FNP16" s="9"/>
      <c r="FNQ16" s="9"/>
      <c r="FNR16" s="9"/>
      <c r="FNS16" s="9"/>
      <c r="FNT16" s="9"/>
      <c r="FNU16" s="9"/>
      <c r="FNV16" s="9"/>
      <c r="FNW16" s="9"/>
      <c r="FNX16" s="9"/>
      <c r="FNY16" s="9"/>
      <c r="FNZ16" s="9"/>
      <c r="FOA16" s="9"/>
      <c r="FOB16" s="9"/>
      <c r="FOC16" s="9"/>
      <c r="FOD16" s="9"/>
      <c r="FOE16" s="9"/>
      <c r="FOF16" s="9"/>
      <c r="FOG16" s="9"/>
      <c r="FOH16" s="9"/>
      <c r="FOI16" s="9"/>
      <c r="FOJ16" s="9"/>
      <c r="FOK16" s="9"/>
      <c r="FOL16" s="9"/>
      <c r="FOM16" s="9"/>
      <c r="FON16" s="9"/>
      <c r="FOO16" s="9"/>
      <c r="FOP16" s="9"/>
      <c r="FOQ16" s="9"/>
      <c r="FOR16" s="9"/>
      <c r="FOS16" s="9"/>
      <c r="FOT16" s="9"/>
      <c r="FOU16" s="9"/>
      <c r="FOV16" s="9"/>
      <c r="FOW16" s="9"/>
      <c r="FOX16" s="9"/>
      <c r="FOY16" s="9"/>
      <c r="FOZ16" s="9"/>
      <c r="FPA16" s="9"/>
      <c r="FPB16" s="9"/>
      <c r="FPC16" s="9"/>
      <c r="FPD16" s="9"/>
      <c r="FPE16" s="9"/>
      <c r="FPF16" s="9"/>
      <c r="FPG16" s="9"/>
      <c r="FPH16" s="9"/>
      <c r="FPI16" s="9"/>
      <c r="FPJ16" s="9"/>
      <c r="FPK16" s="9"/>
      <c r="FPL16" s="9"/>
      <c r="FPM16" s="9"/>
      <c r="FPN16" s="9"/>
      <c r="FPO16" s="9"/>
      <c r="FPP16" s="9"/>
      <c r="FPQ16" s="9"/>
      <c r="FPR16" s="9"/>
      <c r="FPS16" s="9"/>
      <c r="FPT16" s="9"/>
      <c r="FPU16" s="9"/>
      <c r="FPV16" s="9"/>
      <c r="FPW16" s="9"/>
      <c r="FPX16" s="9"/>
      <c r="FPY16" s="9"/>
      <c r="FPZ16" s="9"/>
      <c r="FQA16" s="9"/>
      <c r="FQB16" s="9"/>
      <c r="FQC16" s="9"/>
      <c r="FQD16" s="9"/>
      <c r="FQE16" s="9"/>
      <c r="FQF16" s="9"/>
      <c r="FQG16" s="9"/>
      <c r="FQH16" s="9"/>
      <c r="FQI16" s="9"/>
      <c r="FQJ16" s="9"/>
      <c r="FQK16" s="9"/>
      <c r="FQL16" s="9"/>
      <c r="FQM16" s="9"/>
      <c r="FQN16" s="9"/>
      <c r="FQO16" s="9"/>
      <c r="FQP16" s="9"/>
      <c r="FQQ16" s="9"/>
      <c r="FQR16" s="9"/>
      <c r="FQS16" s="9"/>
      <c r="FQT16" s="9"/>
      <c r="FQU16" s="9"/>
      <c r="FQV16" s="9"/>
      <c r="FQW16" s="9"/>
      <c r="FQX16" s="9"/>
      <c r="FQY16" s="9"/>
      <c r="FQZ16" s="9"/>
      <c r="FRA16" s="9"/>
      <c r="FRB16" s="9"/>
      <c r="FRC16" s="9"/>
      <c r="FRD16" s="9"/>
      <c r="FRE16" s="9"/>
      <c r="FRF16" s="9"/>
      <c r="FRG16" s="9"/>
      <c r="FRH16" s="9"/>
      <c r="FRI16" s="9"/>
      <c r="FRJ16" s="9"/>
      <c r="FRK16" s="9"/>
      <c r="FRL16" s="9"/>
      <c r="FRM16" s="9"/>
      <c r="FRN16" s="9"/>
      <c r="FRO16" s="9"/>
      <c r="FRP16" s="9"/>
      <c r="FRQ16" s="9"/>
      <c r="FRR16" s="9"/>
      <c r="FRS16" s="9"/>
      <c r="FRT16" s="9"/>
      <c r="FRU16" s="9"/>
      <c r="FRV16" s="9"/>
      <c r="FRW16" s="9"/>
      <c r="FRX16" s="9"/>
      <c r="FRY16" s="9"/>
      <c r="FRZ16" s="9"/>
      <c r="FSA16" s="9"/>
      <c r="FSB16" s="9"/>
      <c r="FSC16" s="9"/>
      <c r="FSD16" s="9"/>
      <c r="FSE16" s="9"/>
      <c r="FSF16" s="9"/>
      <c r="FSG16" s="9"/>
      <c r="FSH16" s="9"/>
      <c r="FSI16" s="9"/>
      <c r="FSJ16" s="9"/>
      <c r="FSK16" s="9"/>
      <c r="FSL16" s="9"/>
      <c r="FSM16" s="9"/>
      <c r="FSN16" s="9"/>
      <c r="FSO16" s="9"/>
      <c r="FSP16" s="9"/>
      <c r="FSQ16" s="9"/>
      <c r="FSR16" s="9"/>
      <c r="FSS16" s="9"/>
      <c r="FST16" s="9"/>
      <c r="FSU16" s="9"/>
      <c r="FSV16" s="9"/>
      <c r="FSW16" s="9"/>
      <c r="FSX16" s="9"/>
      <c r="FSY16" s="9"/>
      <c r="FSZ16" s="9"/>
      <c r="FTA16" s="9"/>
      <c r="FTB16" s="9"/>
      <c r="FTC16" s="9"/>
      <c r="FTD16" s="9"/>
      <c r="FTE16" s="9"/>
      <c r="FTF16" s="9"/>
      <c r="FTG16" s="9"/>
      <c r="FTH16" s="9"/>
      <c r="FTI16" s="9"/>
      <c r="FTJ16" s="9"/>
      <c r="FTK16" s="9"/>
      <c r="FTL16" s="9"/>
      <c r="FTM16" s="9"/>
      <c r="FTN16" s="9"/>
      <c r="FTO16" s="9"/>
      <c r="FTP16" s="9"/>
      <c r="FTQ16" s="9"/>
      <c r="FTR16" s="9"/>
      <c r="FTS16" s="9"/>
      <c r="FTT16" s="9"/>
      <c r="FTU16" s="9"/>
      <c r="FTV16" s="9"/>
      <c r="FTW16" s="9"/>
      <c r="FTX16" s="9"/>
      <c r="FTY16" s="9"/>
      <c r="FTZ16" s="9"/>
      <c r="FUA16" s="9"/>
      <c r="FUB16" s="9"/>
      <c r="FUC16" s="9"/>
      <c r="FUD16" s="9"/>
      <c r="FUE16" s="9"/>
      <c r="FUF16" s="9"/>
      <c r="FUG16" s="9"/>
      <c r="FUH16" s="9"/>
      <c r="FUI16" s="9"/>
      <c r="FUJ16" s="9"/>
      <c r="FUK16" s="9"/>
      <c r="FUL16" s="9"/>
      <c r="FUM16" s="9"/>
      <c r="FUN16" s="9"/>
      <c r="FUO16" s="9"/>
      <c r="FUP16" s="9"/>
      <c r="FUQ16" s="9"/>
      <c r="FUR16" s="9"/>
      <c r="FUS16" s="9"/>
      <c r="FUT16" s="9"/>
      <c r="FUU16" s="9"/>
      <c r="FUV16" s="9"/>
      <c r="FUW16" s="9"/>
      <c r="FUX16" s="9"/>
      <c r="FUY16" s="9"/>
      <c r="FUZ16" s="9"/>
      <c r="FVA16" s="9"/>
      <c r="FVB16" s="9"/>
      <c r="FVC16" s="9"/>
      <c r="FVD16" s="9"/>
      <c r="FVE16" s="9"/>
      <c r="FVF16" s="9"/>
      <c r="FVG16" s="9"/>
      <c r="FVH16" s="9"/>
      <c r="FVI16" s="9"/>
      <c r="FVJ16" s="9"/>
      <c r="FVK16" s="9"/>
      <c r="FVL16" s="9"/>
      <c r="FVM16" s="9"/>
      <c r="FVN16" s="9"/>
      <c r="FVO16" s="9"/>
      <c r="FVP16" s="9"/>
      <c r="FVQ16" s="9"/>
      <c r="FVR16" s="9"/>
      <c r="FVS16" s="9"/>
      <c r="FVT16" s="9"/>
      <c r="FVU16" s="9"/>
      <c r="FVV16" s="9"/>
      <c r="FVW16" s="9"/>
      <c r="FVX16" s="9"/>
      <c r="FVY16" s="9"/>
      <c r="FVZ16" s="9"/>
      <c r="FWA16" s="9"/>
      <c r="FWB16" s="9"/>
      <c r="FWC16" s="9"/>
      <c r="FWD16" s="9"/>
      <c r="FWE16" s="9"/>
      <c r="FWF16" s="9"/>
      <c r="FWG16" s="9"/>
      <c r="FWH16" s="9"/>
      <c r="FWI16" s="9"/>
      <c r="FWJ16" s="9"/>
      <c r="FWK16" s="9"/>
      <c r="FWL16" s="9"/>
      <c r="FWM16" s="9"/>
      <c r="FWN16" s="9"/>
      <c r="FWO16" s="9"/>
      <c r="FWP16" s="9"/>
      <c r="FWQ16" s="9"/>
      <c r="FWR16" s="9"/>
      <c r="FWS16" s="9"/>
      <c r="FWT16" s="9"/>
      <c r="FWU16" s="9"/>
      <c r="FWV16" s="9"/>
      <c r="FWW16" s="9"/>
      <c r="FWX16" s="9"/>
      <c r="FWY16" s="9"/>
      <c r="FWZ16" s="9"/>
      <c r="FXA16" s="9"/>
      <c r="FXB16" s="9"/>
      <c r="FXC16" s="9"/>
      <c r="FXD16" s="9"/>
      <c r="FXE16" s="9"/>
      <c r="FXF16" s="9"/>
      <c r="FXG16" s="9"/>
      <c r="FXH16" s="9"/>
      <c r="FXI16" s="9"/>
      <c r="FXJ16" s="9"/>
      <c r="FXK16" s="9"/>
      <c r="FXL16" s="9"/>
      <c r="FXM16" s="9"/>
      <c r="FXN16" s="9"/>
      <c r="FXO16" s="9"/>
      <c r="FXP16" s="9"/>
      <c r="FXQ16" s="9"/>
      <c r="FXR16" s="9"/>
      <c r="FXS16" s="9"/>
      <c r="FXT16" s="9"/>
      <c r="FXU16" s="9"/>
      <c r="FXV16" s="9"/>
      <c r="FXW16" s="9"/>
      <c r="FXX16" s="9"/>
      <c r="FXY16" s="9"/>
      <c r="FXZ16" s="9"/>
      <c r="FYA16" s="9"/>
      <c r="FYB16" s="9"/>
      <c r="FYC16" s="9"/>
      <c r="FYD16" s="9"/>
      <c r="FYE16" s="9"/>
      <c r="FYF16" s="9"/>
      <c r="FYG16" s="9"/>
      <c r="FYH16" s="9"/>
      <c r="FYI16" s="9"/>
      <c r="FYJ16" s="9"/>
      <c r="FYK16" s="9"/>
      <c r="FYL16" s="9"/>
      <c r="FYM16" s="9"/>
      <c r="FYN16" s="9"/>
      <c r="FYO16" s="9"/>
      <c r="FYP16" s="9"/>
      <c r="FYQ16" s="9"/>
      <c r="FYR16" s="9"/>
      <c r="FYS16" s="9"/>
      <c r="FYT16" s="9"/>
      <c r="FYU16" s="9"/>
      <c r="FYV16" s="9"/>
      <c r="FYW16" s="9"/>
      <c r="FYX16" s="9"/>
      <c r="FYY16" s="9"/>
      <c r="FYZ16" s="9"/>
      <c r="FZA16" s="9"/>
      <c r="FZB16" s="9"/>
      <c r="FZC16" s="9"/>
      <c r="FZD16" s="9"/>
      <c r="FZE16" s="9"/>
      <c r="FZF16" s="9"/>
      <c r="FZG16" s="9"/>
      <c r="FZH16" s="9"/>
      <c r="FZI16" s="9"/>
      <c r="FZJ16" s="9"/>
      <c r="FZK16" s="9"/>
      <c r="FZL16" s="9"/>
      <c r="FZM16" s="9"/>
      <c r="FZN16" s="9"/>
      <c r="FZO16" s="9"/>
      <c r="FZP16" s="9"/>
      <c r="FZQ16" s="9"/>
      <c r="FZR16" s="9"/>
      <c r="FZS16" s="9"/>
      <c r="FZT16" s="9"/>
      <c r="FZU16" s="9"/>
      <c r="FZV16" s="9"/>
      <c r="FZW16" s="9"/>
      <c r="FZX16" s="9"/>
      <c r="FZY16" s="9"/>
      <c r="FZZ16" s="9"/>
      <c r="GAA16" s="9"/>
      <c r="GAB16" s="9"/>
      <c r="GAC16" s="9"/>
      <c r="GAD16" s="9"/>
      <c r="GAE16" s="9"/>
      <c r="GAF16" s="9"/>
      <c r="GAG16" s="9"/>
      <c r="GAH16" s="9"/>
      <c r="GAI16" s="9"/>
      <c r="GAJ16" s="9"/>
      <c r="GAK16" s="9"/>
      <c r="GAL16" s="9"/>
      <c r="GAM16" s="9"/>
      <c r="GAN16" s="9"/>
      <c r="GAO16" s="9"/>
      <c r="GAP16" s="9"/>
      <c r="GAQ16" s="9"/>
      <c r="GAR16" s="9"/>
      <c r="GAS16" s="9"/>
      <c r="GAT16" s="9"/>
      <c r="GAU16" s="9"/>
      <c r="GAV16" s="9"/>
      <c r="GAW16" s="9"/>
      <c r="GAX16" s="9"/>
      <c r="GAY16" s="9"/>
      <c r="GAZ16" s="9"/>
      <c r="GBA16" s="9"/>
      <c r="GBB16" s="9"/>
      <c r="GBC16" s="9"/>
      <c r="GBD16" s="9"/>
      <c r="GBE16" s="9"/>
      <c r="GBF16" s="9"/>
      <c r="GBG16" s="9"/>
      <c r="GBH16" s="9"/>
      <c r="GBI16" s="9"/>
      <c r="GBJ16" s="9"/>
      <c r="GBK16" s="9"/>
      <c r="GBL16" s="9"/>
      <c r="GBM16" s="9"/>
      <c r="GBN16" s="9"/>
      <c r="GBO16" s="9"/>
      <c r="GBP16" s="9"/>
      <c r="GBQ16" s="9"/>
      <c r="GBR16" s="9"/>
      <c r="GBS16" s="9"/>
      <c r="GBT16" s="9"/>
      <c r="GBU16" s="9"/>
      <c r="GBV16" s="9"/>
      <c r="GBW16" s="9"/>
      <c r="GBX16" s="9"/>
      <c r="GBY16" s="9"/>
      <c r="GBZ16" s="9"/>
      <c r="GCA16" s="9"/>
      <c r="GCB16" s="9"/>
      <c r="GCC16" s="9"/>
      <c r="GCD16" s="9"/>
      <c r="GCE16" s="9"/>
      <c r="GCF16" s="9"/>
      <c r="GCG16" s="9"/>
      <c r="GCH16" s="9"/>
      <c r="GCI16" s="9"/>
      <c r="GCJ16" s="9"/>
      <c r="GCK16" s="9"/>
      <c r="GCL16" s="9"/>
      <c r="GCM16" s="9"/>
      <c r="GCN16" s="9"/>
      <c r="GCO16" s="9"/>
      <c r="GCP16" s="9"/>
      <c r="GCQ16" s="9"/>
      <c r="GCR16" s="9"/>
      <c r="GCS16" s="9"/>
      <c r="GCT16" s="9"/>
      <c r="GCU16" s="9"/>
      <c r="GCV16" s="9"/>
      <c r="GCW16" s="9"/>
      <c r="GCX16" s="9"/>
      <c r="GCY16" s="9"/>
      <c r="GCZ16" s="9"/>
      <c r="GDA16" s="9"/>
      <c r="GDB16" s="9"/>
      <c r="GDC16" s="9"/>
      <c r="GDD16" s="9"/>
      <c r="GDE16" s="9"/>
      <c r="GDF16" s="9"/>
      <c r="GDG16" s="9"/>
      <c r="GDH16" s="9"/>
      <c r="GDI16" s="9"/>
      <c r="GDJ16" s="9"/>
      <c r="GDK16" s="9"/>
      <c r="GDL16" s="9"/>
      <c r="GDM16" s="9"/>
      <c r="GDN16" s="9"/>
      <c r="GDO16" s="9"/>
      <c r="GDP16" s="9"/>
      <c r="GDQ16" s="9"/>
      <c r="GDR16" s="9"/>
      <c r="GDS16" s="9"/>
      <c r="GDT16" s="9"/>
      <c r="GDU16" s="9"/>
      <c r="GDV16" s="9"/>
      <c r="GDW16" s="9"/>
      <c r="GDX16" s="9"/>
      <c r="GDY16" s="9"/>
      <c r="GDZ16" s="9"/>
      <c r="GEA16" s="9"/>
      <c r="GEB16" s="9"/>
      <c r="GEC16" s="9"/>
      <c r="GED16" s="9"/>
      <c r="GEE16" s="9"/>
      <c r="GEF16" s="9"/>
      <c r="GEG16" s="9"/>
      <c r="GEH16" s="9"/>
      <c r="GEI16" s="9"/>
      <c r="GEJ16" s="9"/>
      <c r="GEK16" s="9"/>
      <c r="GEL16" s="9"/>
      <c r="GEM16" s="9"/>
      <c r="GEN16" s="9"/>
      <c r="GEO16" s="9"/>
      <c r="GEP16" s="9"/>
      <c r="GEQ16" s="9"/>
      <c r="GER16" s="9"/>
      <c r="GES16" s="9"/>
      <c r="GET16" s="9"/>
      <c r="GEU16" s="9"/>
      <c r="GEV16" s="9"/>
      <c r="GEW16" s="9"/>
      <c r="GEX16" s="9"/>
      <c r="GEY16" s="9"/>
      <c r="GEZ16" s="9"/>
      <c r="GFA16" s="9"/>
      <c r="GFB16" s="9"/>
      <c r="GFC16" s="9"/>
      <c r="GFD16" s="9"/>
      <c r="GFE16" s="9"/>
      <c r="GFF16" s="9"/>
      <c r="GFG16" s="9"/>
      <c r="GFH16" s="9"/>
      <c r="GFI16" s="9"/>
      <c r="GFJ16" s="9"/>
      <c r="GFK16" s="9"/>
      <c r="GFL16" s="9"/>
      <c r="GFM16" s="9"/>
      <c r="GFN16" s="9"/>
      <c r="GFO16" s="9"/>
      <c r="GFP16" s="9"/>
      <c r="GFQ16" s="9"/>
      <c r="GFR16" s="9"/>
      <c r="GFS16" s="9"/>
      <c r="GFT16" s="9"/>
      <c r="GFU16" s="9"/>
      <c r="GFV16" s="9"/>
      <c r="GFW16" s="9"/>
      <c r="GFX16" s="9"/>
      <c r="GFY16" s="9"/>
      <c r="GFZ16" s="9"/>
      <c r="GGA16" s="9"/>
      <c r="GGB16" s="9"/>
      <c r="GGC16" s="9"/>
      <c r="GGD16" s="9"/>
      <c r="GGE16" s="9"/>
      <c r="GGF16" s="9"/>
      <c r="GGG16" s="9"/>
      <c r="GGH16" s="9"/>
      <c r="GGI16" s="9"/>
      <c r="GGJ16" s="9"/>
      <c r="GGK16" s="9"/>
      <c r="GGL16" s="9"/>
      <c r="GGM16" s="9"/>
      <c r="GGN16" s="9"/>
      <c r="GGO16" s="9"/>
      <c r="GGP16" s="9"/>
      <c r="GGQ16" s="9"/>
      <c r="GGR16" s="9"/>
      <c r="GGS16" s="9"/>
      <c r="GGT16" s="9"/>
      <c r="GGU16" s="9"/>
      <c r="GGV16" s="9"/>
      <c r="GGW16" s="9"/>
      <c r="GGX16" s="9"/>
      <c r="GGY16" s="9"/>
      <c r="GGZ16" s="9"/>
      <c r="GHA16" s="9"/>
      <c r="GHB16" s="9"/>
      <c r="GHC16" s="9"/>
      <c r="GHD16" s="9"/>
      <c r="GHE16" s="9"/>
      <c r="GHF16" s="9"/>
      <c r="GHG16" s="9"/>
      <c r="GHH16" s="9"/>
      <c r="GHI16" s="9"/>
      <c r="GHJ16" s="9"/>
      <c r="GHK16" s="9"/>
      <c r="GHL16" s="9"/>
      <c r="GHM16" s="9"/>
      <c r="GHN16" s="9"/>
      <c r="GHO16" s="9"/>
      <c r="GHP16" s="9"/>
      <c r="GHQ16" s="9"/>
      <c r="GHR16" s="9"/>
      <c r="GHS16" s="9"/>
      <c r="GHT16" s="9"/>
      <c r="GHU16" s="9"/>
      <c r="GHV16" s="9"/>
      <c r="GHW16" s="9"/>
      <c r="GHX16" s="9"/>
      <c r="GHY16" s="9"/>
      <c r="GHZ16" s="9"/>
      <c r="GIA16" s="9"/>
      <c r="GIB16" s="9"/>
      <c r="GIC16" s="9"/>
      <c r="GID16" s="9"/>
      <c r="GIE16" s="9"/>
      <c r="GIF16" s="9"/>
      <c r="GIG16" s="9"/>
      <c r="GIH16" s="9"/>
      <c r="GII16" s="9"/>
      <c r="GIJ16" s="9"/>
      <c r="GIK16" s="9"/>
      <c r="GIL16" s="9"/>
      <c r="GIM16" s="9"/>
      <c r="GIN16" s="9"/>
      <c r="GIO16" s="9"/>
      <c r="GIP16" s="9"/>
      <c r="GIQ16" s="9"/>
      <c r="GIR16" s="9"/>
      <c r="GIS16" s="9"/>
      <c r="GIT16" s="9"/>
      <c r="GIU16" s="9"/>
      <c r="GIV16" s="9"/>
      <c r="GIW16" s="9"/>
      <c r="GIX16" s="9"/>
      <c r="GIY16" s="9"/>
      <c r="GIZ16" s="9"/>
      <c r="GJA16" s="9"/>
      <c r="GJB16" s="9"/>
      <c r="GJC16" s="9"/>
      <c r="GJD16" s="9"/>
      <c r="GJE16" s="9"/>
      <c r="GJF16" s="9"/>
      <c r="GJG16" s="9"/>
      <c r="GJH16" s="9"/>
      <c r="GJI16" s="9"/>
      <c r="GJJ16" s="9"/>
      <c r="GJK16" s="9"/>
      <c r="GJL16" s="9"/>
      <c r="GJM16" s="9"/>
      <c r="GJN16" s="9"/>
      <c r="GJO16" s="9"/>
      <c r="GJP16" s="9"/>
      <c r="GJQ16" s="9"/>
      <c r="GJR16" s="9"/>
      <c r="GJS16" s="9"/>
      <c r="GJT16" s="9"/>
      <c r="GJU16" s="9"/>
      <c r="GJV16" s="9"/>
      <c r="GJW16" s="9"/>
      <c r="GJX16" s="9"/>
      <c r="GJY16" s="9"/>
      <c r="GJZ16" s="9"/>
      <c r="GKA16" s="9"/>
      <c r="GKB16" s="9"/>
      <c r="GKC16" s="9"/>
      <c r="GKD16" s="9"/>
      <c r="GKE16" s="9"/>
      <c r="GKF16" s="9"/>
      <c r="GKG16" s="9"/>
      <c r="GKH16" s="9"/>
      <c r="GKI16" s="9"/>
      <c r="GKJ16" s="9"/>
      <c r="GKK16" s="9"/>
      <c r="GKL16" s="9"/>
      <c r="GKM16" s="9"/>
      <c r="GKN16" s="9"/>
      <c r="GKO16" s="9"/>
      <c r="GKP16" s="9"/>
      <c r="GKQ16" s="9"/>
      <c r="GKR16" s="9"/>
      <c r="GKS16" s="9"/>
      <c r="GKT16" s="9"/>
      <c r="GKU16" s="9"/>
      <c r="GKV16" s="9"/>
      <c r="GKW16" s="9"/>
      <c r="GKX16" s="9"/>
      <c r="GKY16" s="9"/>
      <c r="GKZ16" s="9"/>
      <c r="GLA16" s="9"/>
      <c r="GLB16" s="9"/>
      <c r="GLC16" s="9"/>
      <c r="GLD16" s="9"/>
      <c r="GLE16" s="9"/>
      <c r="GLF16" s="9"/>
      <c r="GLG16" s="9"/>
      <c r="GLH16" s="9"/>
      <c r="GLI16" s="9"/>
      <c r="GLJ16" s="9"/>
      <c r="GLK16" s="9"/>
      <c r="GLL16" s="9"/>
      <c r="GLM16" s="9"/>
      <c r="GLN16" s="9"/>
      <c r="GLO16" s="9"/>
      <c r="GLP16" s="9"/>
      <c r="GLQ16" s="9"/>
      <c r="GLR16" s="9"/>
      <c r="GLS16" s="9"/>
      <c r="GLT16" s="9"/>
      <c r="GLU16" s="9"/>
      <c r="GLV16" s="9"/>
      <c r="GLW16" s="9"/>
      <c r="GLX16" s="9"/>
      <c r="GLY16" s="9"/>
      <c r="GLZ16" s="9"/>
      <c r="GMA16" s="9"/>
      <c r="GMB16" s="9"/>
      <c r="GMC16" s="9"/>
      <c r="GMD16" s="9"/>
      <c r="GME16" s="9"/>
      <c r="GMF16" s="9"/>
      <c r="GMG16" s="9"/>
      <c r="GMH16" s="9"/>
      <c r="GMI16" s="9"/>
      <c r="GMJ16" s="9"/>
      <c r="GMK16" s="9"/>
      <c r="GML16" s="9"/>
      <c r="GMM16" s="9"/>
      <c r="GMN16" s="9"/>
      <c r="GMO16" s="9"/>
      <c r="GMP16" s="9"/>
      <c r="GMQ16" s="9"/>
      <c r="GMR16" s="9"/>
      <c r="GMS16" s="9"/>
      <c r="GMT16" s="9"/>
      <c r="GMU16" s="9"/>
      <c r="GMV16" s="9"/>
      <c r="GMW16" s="9"/>
      <c r="GMX16" s="9"/>
      <c r="GMY16" s="9"/>
      <c r="GMZ16" s="9"/>
      <c r="GNA16" s="9"/>
      <c r="GNB16" s="9"/>
      <c r="GNC16" s="9"/>
      <c r="GND16" s="9"/>
      <c r="GNE16" s="9"/>
      <c r="GNF16" s="9"/>
      <c r="GNG16" s="9"/>
      <c r="GNH16" s="9"/>
      <c r="GNI16" s="9"/>
      <c r="GNJ16" s="9"/>
      <c r="GNK16" s="9"/>
      <c r="GNL16" s="9"/>
      <c r="GNM16" s="9"/>
      <c r="GNN16" s="9"/>
      <c r="GNO16" s="9"/>
      <c r="GNP16" s="9"/>
      <c r="GNQ16" s="9"/>
      <c r="GNR16" s="9"/>
      <c r="GNS16" s="9"/>
      <c r="GNT16" s="9"/>
      <c r="GNU16" s="9"/>
      <c r="GNV16" s="9"/>
      <c r="GNW16" s="9"/>
      <c r="GNX16" s="9"/>
      <c r="GNY16" s="9"/>
      <c r="GNZ16" s="9"/>
      <c r="GOA16" s="9"/>
      <c r="GOB16" s="9"/>
      <c r="GOC16" s="9"/>
      <c r="GOD16" s="9"/>
      <c r="GOE16" s="9"/>
      <c r="GOF16" s="9"/>
      <c r="GOG16" s="9"/>
      <c r="GOH16" s="9"/>
      <c r="GOI16" s="9"/>
      <c r="GOJ16" s="9"/>
      <c r="GOK16" s="9"/>
      <c r="GOL16" s="9"/>
      <c r="GOM16" s="9"/>
      <c r="GON16" s="9"/>
      <c r="GOO16" s="9"/>
      <c r="GOP16" s="9"/>
      <c r="GOQ16" s="9"/>
      <c r="GOR16" s="9"/>
      <c r="GOS16" s="9"/>
      <c r="GOT16" s="9"/>
      <c r="GOU16" s="9"/>
      <c r="GOV16" s="9"/>
      <c r="GOW16" s="9"/>
      <c r="GOX16" s="9"/>
      <c r="GOY16" s="9"/>
      <c r="GOZ16" s="9"/>
      <c r="GPA16" s="9"/>
      <c r="GPB16" s="9"/>
      <c r="GPC16" s="9"/>
      <c r="GPD16" s="9"/>
      <c r="GPE16" s="9"/>
      <c r="GPF16" s="9"/>
      <c r="GPG16" s="9"/>
      <c r="GPH16" s="9"/>
      <c r="GPI16" s="9"/>
      <c r="GPJ16" s="9"/>
      <c r="GPK16" s="9"/>
      <c r="GPL16" s="9"/>
      <c r="GPM16" s="9"/>
      <c r="GPN16" s="9"/>
      <c r="GPO16" s="9"/>
      <c r="GPP16" s="9"/>
      <c r="GPQ16" s="9"/>
      <c r="GPR16" s="9"/>
      <c r="GPS16" s="9"/>
      <c r="GPT16" s="9"/>
      <c r="GPU16" s="9"/>
      <c r="GPV16" s="9"/>
      <c r="GPW16" s="9"/>
      <c r="GPX16" s="9"/>
      <c r="GPY16" s="9"/>
      <c r="GPZ16" s="9"/>
      <c r="GQA16" s="9"/>
      <c r="GQB16" s="9"/>
      <c r="GQC16" s="9"/>
      <c r="GQD16" s="9"/>
      <c r="GQE16" s="9"/>
      <c r="GQF16" s="9"/>
      <c r="GQG16" s="9"/>
      <c r="GQH16" s="9"/>
      <c r="GQI16" s="9"/>
      <c r="GQJ16" s="9"/>
      <c r="GQK16" s="9"/>
      <c r="GQL16" s="9"/>
      <c r="GQM16" s="9"/>
      <c r="GQN16" s="9"/>
      <c r="GQO16" s="9"/>
      <c r="GQP16" s="9"/>
      <c r="GQQ16" s="9"/>
      <c r="GQR16" s="9"/>
      <c r="GQS16" s="9"/>
      <c r="GQT16" s="9"/>
      <c r="GQU16" s="9"/>
      <c r="GQV16" s="9"/>
      <c r="GQW16" s="9"/>
      <c r="GQX16" s="9"/>
      <c r="GQY16" s="9"/>
      <c r="GQZ16" s="9"/>
      <c r="GRA16" s="9"/>
      <c r="GRB16" s="9"/>
      <c r="GRC16" s="9"/>
      <c r="GRD16" s="9"/>
      <c r="GRE16" s="9"/>
      <c r="GRF16" s="9"/>
      <c r="GRG16" s="9"/>
      <c r="GRH16" s="9"/>
      <c r="GRI16" s="9"/>
      <c r="GRJ16" s="9"/>
      <c r="GRK16" s="9"/>
      <c r="GRL16" s="9"/>
      <c r="GRM16" s="9"/>
      <c r="GRN16" s="9"/>
      <c r="GRO16" s="9"/>
      <c r="GRP16" s="9"/>
      <c r="GRQ16" s="9"/>
      <c r="GRR16" s="9"/>
      <c r="GRS16" s="9"/>
      <c r="GRT16" s="9"/>
      <c r="GRU16" s="9"/>
      <c r="GRV16" s="9"/>
      <c r="GRW16" s="9"/>
      <c r="GRX16" s="9"/>
      <c r="GRY16" s="9"/>
      <c r="GRZ16" s="9"/>
      <c r="GSA16" s="9"/>
      <c r="GSB16" s="9"/>
      <c r="GSC16" s="9"/>
      <c r="GSD16" s="9"/>
      <c r="GSE16" s="9"/>
      <c r="GSF16" s="9"/>
      <c r="GSG16" s="9"/>
      <c r="GSH16" s="9"/>
      <c r="GSI16" s="9"/>
      <c r="GSJ16" s="9"/>
      <c r="GSK16" s="9"/>
      <c r="GSL16" s="9"/>
      <c r="GSM16" s="9"/>
      <c r="GSN16" s="9"/>
      <c r="GSO16" s="9"/>
      <c r="GSP16" s="9"/>
      <c r="GSQ16" s="9"/>
      <c r="GSR16" s="9"/>
      <c r="GSS16" s="9"/>
      <c r="GST16" s="9"/>
      <c r="GSU16" s="9"/>
      <c r="GSV16" s="9"/>
      <c r="GSW16" s="9"/>
      <c r="GSX16" s="9"/>
      <c r="GSY16" s="9"/>
      <c r="GSZ16" s="9"/>
      <c r="GTA16" s="9"/>
      <c r="GTB16" s="9"/>
      <c r="GTC16" s="9"/>
      <c r="GTD16" s="9"/>
      <c r="GTE16" s="9"/>
      <c r="GTF16" s="9"/>
      <c r="GTG16" s="9"/>
      <c r="GTH16" s="9"/>
      <c r="GTI16" s="9"/>
      <c r="GTJ16" s="9"/>
      <c r="GTK16" s="9"/>
      <c r="GTL16" s="9"/>
      <c r="GTM16" s="9"/>
      <c r="GTN16" s="9"/>
      <c r="GTO16" s="9"/>
      <c r="GTP16" s="9"/>
      <c r="GTQ16" s="9"/>
      <c r="GTR16" s="9"/>
      <c r="GTS16" s="9"/>
      <c r="GTT16" s="9"/>
      <c r="GTU16" s="9"/>
      <c r="GTV16" s="9"/>
      <c r="GTW16" s="9"/>
      <c r="GTX16" s="9"/>
      <c r="GTY16" s="9"/>
      <c r="GTZ16" s="9"/>
      <c r="GUA16" s="9"/>
      <c r="GUB16" s="9"/>
      <c r="GUC16" s="9"/>
      <c r="GUD16" s="9"/>
      <c r="GUE16" s="9"/>
      <c r="GUF16" s="9"/>
      <c r="GUG16" s="9"/>
      <c r="GUH16" s="9"/>
      <c r="GUI16" s="9"/>
      <c r="GUJ16" s="9"/>
      <c r="GUK16" s="9"/>
      <c r="GUL16" s="9"/>
      <c r="GUM16" s="9"/>
      <c r="GUN16" s="9"/>
      <c r="GUO16" s="9"/>
      <c r="GUP16" s="9"/>
      <c r="GUQ16" s="9"/>
      <c r="GUR16" s="9"/>
      <c r="GUS16" s="9"/>
      <c r="GUT16" s="9"/>
      <c r="GUU16" s="9"/>
      <c r="GUV16" s="9"/>
      <c r="GUW16" s="9"/>
      <c r="GUX16" s="9"/>
      <c r="GUY16" s="9"/>
      <c r="GUZ16" s="9"/>
      <c r="GVA16" s="9"/>
      <c r="GVB16" s="9"/>
      <c r="GVC16" s="9"/>
      <c r="GVD16" s="9"/>
      <c r="GVE16" s="9"/>
      <c r="GVF16" s="9"/>
      <c r="GVG16" s="9"/>
      <c r="GVH16" s="9"/>
      <c r="GVI16" s="9"/>
      <c r="GVJ16" s="9"/>
      <c r="GVK16" s="9"/>
      <c r="GVL16" s="9"/>
      <c r="GVM16" s="9"/>
      <c r="GVN16" s="9"/>
      <c r="GVO16" s="9"/>
      <c r="GVP16" s="9"/>
      <c r="GVQ16" s="9"/>
      <c r="GVR16" s="9"/>
      <c r="GVS16" s="9"/>
      <c r="GVT16" s="9"/>
      <c r="GVU16" s="9"/>
      <c r="GVV16" s="9"/>
      <c r="GVW16" s="9"/>
      <c r="GVX16" s="9"/>
      <c r="GVY16" s="9"/>
      <c r="GVZ16" s="9"/>
      <c r="GWA16" s="9"/>
      <c r="GWB16" s="9"/>
      <c r="GWC16" s="9"/>
      <c r="GWD16" s="9"/>
      <c r="GWE16" s="9"/>
      <c r="GWF16" s="9"/>
      <c r="GWG16" s="9"/>
      <c r="GWH16" s="9"/>
      <c r="GWI16" s="9"/>
      <c r="GWJ16" s="9"/>
      <c r="GWK16" s="9"/>
      <c r="GWL16" s="9"/>
      <c r="GWM16" s="9"/>
      <c r="GWN16" s="9"/>
      <c r="GWO16" s="9"/>
      <c r="GWP16" s="9"/>
      <c r="GWQ16" s="9"/>
      <c r="GWR16" s="9"/>
      <c r="GWS16" s="9"/>
      <c r="GWT16" s="9"/>
      <c r="GWU16" s="9"/>
      <c r="GWV16" s="9"/>
      <c r="GWW16" s="9"/>
      <c r="GWX16" s="9"/>
      <c r="GWY16" s="9"/>
      <c r="GWZ16" s="9"/>
      <c r="GXA16" s="9"/>
      <c r="GXB16" s="9"/>
      <c r="GXC16" s="9"/>
      <c r="GXD16" s="9"/>
      <c r="GXE16" s="9"/>
      <c r="GXF16" s="9"/>
      <c r="GXG16" s="9"/>
      <c r="GXH16" s="9"/>
      <c r="GXI16" s="9"/>
      <c r="GXJ16" s="9"/>
      <c r="GXK16" s="9"/>
      <c r="GXL16" s="9"/>
      <c r="GXM16" s="9"/>
      <c r="GXN16" s="9"/>
      <c r="GXO16" s="9"/>
      <c r="GXP16" s="9"/>
      <c r="GXQ16" s="9"/>
      <c r="GXR16" s="9"/>
      <c r="GXS16" s="9"/>
      <c r="GXT16" s="9"/>
      <c r="GXU16" s="9"/>
      <c r="GXV16" s="9"/>
      <c r="GXW16" s="9"/>
      <c r="GXX16" s="9"/>
      <c r="GXY16" s="9"/>
      <c r="GXZ16" s="9"/>
      <c r="GYA16" s="9"/>
      <c r="GYB16" s="9"/>
      <c r="GYC16" s="9"/>
      <c r="GYD16" s="9"/>
      <c r="GYE16" s="9"/>
      <c r="GYF16" s="9"/>
      <c r="GYG16" s="9"/>
      <c r="GYH16" s="9"/>
      <c r="GYI16" s="9"/>
      <c r="GYJ16" s="9"/>
      <c r="GYK16" s="9"/>
      <c r="GYL16" s="9"/>
      <c r="GYM16" s="9"/>
      <c r="GYN16" s="9"/>
      <c r="GYO16" s="9"/>
      <c r="GYP16" s="9"/>
      <c r="GYQ16" s="9"/>
      <c r="GYR16" s="9"/>
      <c r="GYS16" s="9"/>
      <c r="GYT16" s="9"/>
      <c r="GYU16" s="9"/>
      <c r="GYV16" s="9"/>
      <c r="GYW16" s="9"/>
      <c r="GYX16" s="9"/>
      <c r="GYY16" s="9"/>
      <c r="GYZ16" s="9"/>
      <c r="GZA16" s="9"/>
      <c r="GZB16" s="9"/>
      <c r="GZC16" s="9"/>
      <c r="GZD16" s="9"/>
      <c r="GZE16" s="9"/>
      <c r="GZF16" s="9"/>
      <c r="GZG16" s="9"/>
      <c r="GZH16" s="9"/>
      <c r="GZI16" s="9"/>
      <c r="GZJ16" s="9"/>
      <c r="GZK16" s="9"/>
      <c r="GZL16" s="9"/>
      <c r="GZM16" s="9"/>
      <c r="GZN16" s="9"/>
      <c r="GZO16" s="9"/>
      <c r="GZP16" s="9"/>
      <c r="GZQ16" s="9"/>
      <c r="GZR16" s="9"/>
      <c r="GZS16" s="9"/>
      <c r="GZT16" s="9"/>
      <c r="GZU16" s="9"/>
      <c r="GZV16" s="9"/>
      <c r="GZW16" s="9"/>
      <c r="GZX16" s="9"/>
      <c r="GZY16" s="9"/>
      <c r="GZZ16" s="9"/>
      <c r="HAA16" s="9"/>
      <c r="HAB16" s="9"/>
      <c r="HAC16" s="9"/>
      <c r="HAD16" s="9"/>
      <c r="HAE16" s="9"/>
      <c r="HAF16" s="9"/>
      <c r="HAG16" s="9"/>
      <c r="HAH16" s="9"/>
      <c r="HAI16" s="9"/>
      <c r="HAJ16" s="9"/>
      <c r="HAK16" s="9"/>
      <c r="HAL16" s="9"/>
      <c r="HAM16" s="9"/>
      <c r="HAN16" s="9"/>
      <c r="HAO16" s="9"/>
      <c r="HAP16" s="9"/>
      <c r="HAQ16" s="9"/>
      <c r="HAR16" s="9"/>
      <c r="HAS16" s="9"/>
      <c r="HAT16" s="9"/>
      <c r="HAU16" s="9"/>
      <c r="HAV16" s="9"/>
      <c r="HAW16" s="9"/>
      <c r="HAX16" s="9"/>
      <c r="HAY16" s="9"/>
      <c r="HAZ16" s="9"/>
      <c r="HBA16" s="9"/>
      <c r="HBB16" s="9"/>
      <c r="HBC16" s="9"/>
      <c r="HBD16" s="9"/>
      <c r="HBE16" s="9"/>
      <c r="HBF16" s="9"/>
      <c r="HBG16" s="9"/>
      <c r="HBH16" s="9"/>
      <c r="HBI16" s="9"/>
      <c r="HBJ16" s="9"/>
      <c r="HBK16" s="9"/>
      <c r="HBL16" s="9"/>
      <c r="HBM16" s="9"/>
      <c r="HBN16" s="9"/>
      <c r="HBO16" s="9"/>
      <c r="HBP16" s="9"/>
      <c r="HBQ16" s="9"/>
      <c r="HBR16" s="9"/>
      <c r="HBS16" s="9"/>
      <c r="HBT16" s="9"/>
      <c r="HBU16" s="9"/>
      <c r="HBV16" s="9"/>
      <c r="HBW16" s="9"/>
      <c r="HBX16" s="9"/>
      <c r="HBY16" s="9"/>
      <c r="HBZ16" s="9"/>
      <c r="HCA16" s="9"/>
      <c r="HCB16" s="9"/>
      <c r="HCC16" s="9"/>
      <c r="HCD16" s="9"/>
      <c r="HCE16" s="9"/>
      <c r="HCF16" s="9"/>
      <c r="HCG16" s="9"/>
      <c r="HCH16" s="9"/>
      <c r="HCI16" s="9"/>
      <c r="HCJ16" s="9"/>
      <c r="HCK16" s="9"/>
      <c r="HCL16" s="9"/>
      <c r="HCM16" s="9"/>
      <c r="HCN16" s="9"/>
      <c r="HCO16" s="9"/>
      <c r="HCP16" s="9"/>
      <c r="HCQ16" s="9"/>
      <c r="HCR16" s="9"/>
      <c r="HCS16" s="9"/>
      <c r="HCT16" s="9"/>
      <c r="HCU16" s="9"/>
      <c r="HCV16" s="9"/>
      <c r="HCW16" s="9"/>
      <c r="HCX16" s="9"/>
      <c r="HCY16" s="9"/>
      <c r="HCZ16" s="9"/>
      <c r="HDA16" s="9"/>
      <c r="HDB16" s="9"/>
      <c r="HDC16" s="9"/>
      <c r="HDD16" s="9"/>
      <c r="HDE16" s="9"/>
      <c r="HDF16" s="9"/>
      <c r="HDG16" s="9"/>
      <c r="HDH16" s="9"/>
      <c r="HDI16" s="9"/>
      <c r="HDJ16" s="9"/>
      <c r="HDK16" s="9"/>
      <c r="HDL16" s="9"/>
      <c r="HDM16" s="9"/>
      <c r="HDN16" s="9"/>
      <c r="HDO16" s="9"/>
      <c r="HDP16" s="9"/>
      <c r="HDQ16" s="9"/>
      <c r="HDR16" s="9"/>
      <c r="HDS16" s="9"/>
      <c r="HDT16" s="9"/>
      <c r="HDU16" s="9"/>
      <c r="HDV16" s="9"/>
      <c r="HDW16" s="9"/>
      <c r="HDX16" s="9"/>
      <c r="HDY16" s="9"/>
      <c r="HDZ16" s="9"/>
      <c r="HEA16" s="9"/>
      <c r="HEB16" s="9"/>
      <c r="HEC16" s="9"/>
      <c r="HED16" s="9"/>
      <c r="HEE16" s="9"/>
      <c r="HEF16" s="9"/>
      <c r="HEG16" s="9"/>
      <c r="HEH16" s="9"/>
      <c r="HEI16" s="9"/>
      <c r="HEJ16" s="9"/>
      <c r="HEK16" s="9"/>
      <c r="HEL16" s="9"/>
      <c r="HEM16" s="9"/>
      <c r="HEN16" s="9"/>
      <c r="HEO16" s="9"/>
      <c r="HEP16" s="9"/>
      <c r="HEQ16" s="9"/>
      <c r="HER16" s="9"/>
      <c r="HES16" s="9"/>
      <c r="HET16" s="9"/>
      <c r="HEU16" s="9"/>
      <c r="HEV16" s="9"/>
      <c r="HEW16" s="9"/>
      <c r="HEX16" s="9"/>
      <c r="HEY16" s="9"/>
      <c r="HEZ16" s="9"/>
      <c r="HFA16" s="9"/>
      <c r="HFB16" s="9"/>
      <c r="HFC16" s="9"/>
      <c r="HFD16" s="9"/>
      <c r="HFE16" s="9"/>
      <c r="HFF16" s="9"/>
      <c r="HFG16" s="9"/>
      <c r="HFH16" s="9"/>
      <c r="HFI16" s="9"/>
      <c r="HFJ16" s="9"/>
      <c r="HFK16" s="9"/>
      <c r="HFL16" s="9"/>
      <c r="HFM16" s="9"/>
      <c r="HFN16" s="9"/>
      <c r="HFO16" s="9"/>
      <c r="HFP16" s="9"/>
      <c r="HFQ16" s="9"/>
      <c r="HFR16" s="9"/>
      <c r="HFS16" s="9"/>
      <c r="HFT16" s="9"/>
      <c r="HFU16" s="9"/>
      <c r="HFV16" s="9"/>
      <c r="HFW16" s="9"/>
      <c r="HFX16" s="9"/>
      <c r="HFY16" s="9"/>
      <c r="HFZ16" s="9"/>
      <c r="HGA16" s="9"/>
      <c r="HGB16" s="9"/>
      <c r="HGC16" s="9"/>
      <c r="HGD16" s="9"/>
      <c r="HGE16" s="9"/>
      <c r="HGF16" s="9"/>
      <c r="HGG16" s="9"/>
      <c r="HGH16" s="9"/>
      <c r="HGI16" s="9"/>
      <c r="HGJ16" s="9"/>
      <c r="HGK16" s="9"/>
      <c r="HGL16" s="9"/>
      <c r="HGM16" s="9"/>
      <c r="HGN16" s="9"/>
      <c r="HGO16" s="9"/>
      <c r="HGP16" s="9"/>
      <c r="HGQ16" s="9"/>
      <c r="HGR16" s="9"/>
      <c r="HGS16" s="9"/>
      <c r="HGT16" s="9"/>
      <c r="HGU16" s="9"/>
      <c r="HGV16" s="9"/>
      <c r="HGW16" s="9"/>
      <c r="HGX16" s="9"/>
      <c r="HGY16" s="9"/>
      <c r="HGZ16" s="9"/>
      <c r="HHA16" s="9"/>
      <c r="HHB16" s="9"/>
      <c r="HHC16" s="9"/>
      <c r="HHD16" s="9"/>
      <c r="HHE16" s="9"/>
      <c r="HHF16" s="9"/>
      <c r="HHG16" s="9"/>
      <c r="HHH16" s="9"/>
      <c r="HHI16" s="9"/>
      <c r="HHJ16" s="9"/>
      <c r="HHK16" s="9"/>
      <c r="HHL16" s="9"/>
      <c r="HHM16" s="9"/>
      <c r="HHN16" s="9"/>
      <c r="HHO16" s="9"/>
      <c r="HHP16" s="9"/>
      <c r="HHQ16" s="9"/>
      <c r="HHR16" s="9"/>
      <c r="HHS16" s="9"/>
      <c r="HHT16" s="9"/>
      <c r="HHU16" s="9"/>
      <c r="HHV16" s="9"/>
      <c r="HHW16" s="9"/>
      <c r="HHX16" s="9"/>
      <c r="HHY16" s="9"/>
      <c r="HHZ16" s="9"/>
      <c r="HIA16" s="9"/>
      <c r="HIB16" s="9"/>
      <c r="HIC16" s="9"/>
      <c r="HID16" s="9"/>
      <c r="HIE16" s="9"/>
      <c r="HIF16" s="9"/>
      <c r="HIG16" s="9"/>
      <c r="HIH16" s="9"/>
      <c r="HII16" s="9"/>
      <c r="HIJ16" s="9"/>
      <c r="HIK16" s="9"/>
      <c r="HIL16" s="9"/>
      <c r="HIM16" s="9"/>
      <c r="HIN16" s="9"/>
      <c r="HIO16" s="9"/>
      <c r="HIP16" s="9"/>
      <c r="HIQ16" s="9"/>
      <c r="HIR16" s="9"/>
      <c r="HIS16" s="9"/>
      <c r="HIT16" s="9"/>
      <c r="HIU16" s="9"/>
      <c r="HIV16" s="9"/>
      <c r="HIW16" s="9"/>
      <c r="HIX16" s="9"/>
      <c r="HIY16" s="9"/>
      <c r="HIZ16" s="9"/>
      <c r="HJA16" s="9"/>
      <c r="HJB16" s="9"/>
      <c r="HJC16" s="9"/>
      <c r="HJD16" s="9"/>
      <c r="HJE16" s="9"/>
      <c r="HJF16" s="9"/>
      <c r="HJG16" s="9"/>
      <c r="HJH16" s="9"/>
      <c r="HJI16" s="9"/>
      <c r="HJJ16" s="9"/>
      <c r="HJK16" s="9"/>
      <c r="HJL16" s="9"/>
      <c r="HJM16" s="9"/>
      <c r="HJN16" s="9"/>
      <c r="HJO16" s="9"/>
      <c r="HJP16" s="9"/>
      <c r="HJQ16" s="9"/>
      <c r="HJR16" s="9"/>
      <c r="HJS16" s="9"/>
      <c r="HJT16" s="9"/>
      <c r="HJU16" s="9"/>
      <c r="HJV16" s="9"/>
      <c r="HJW16" s="9"/>
      <c r="HJX16" s="9"/>
      <c r="HJY16" s="9"/>
      <c r="HJZ16" s="9"/>
      <c r="HKA16" s="9"/>
      <c r="HKB16" s="9"/>
      <c r="HKC16" s="9"/>
      <c r="HKD16" s="9"/>
      <c r="HKE16" s="9"/>
      <c r="HKF16" s="9"/>
      <c r="HKG16" s="9"/>
      <c r="HKH16" s="9"/>
      <c r="HKI16" s="9"/>
      <c r="HKJ16" s="9"/>
      <c r="HKK16" s="9"/>
      <c r="HKL16" s="9"/>
      <c r="HKM16" s="9"/>
      <c r="HKN16" s="9"/>
      <c r="HKO16" s="9"/>
      <c r="HKP16" s="9"/>
      <c r="HKQ16" s="9"/>
      <c r="HKR16" s="9"/>
      <c r="HKS16" s="9"/>
      <c r="HKT16" s="9"/>
      <c r="HKU16" s="9"/>
      <c r="HKV16" s="9"/>
      <c r="HKW16" s="9"/>
      <c r="HKX16" s="9"/>
      <c r="HKY16" s="9"/>
      <c r="HKZ16" s="9"/>
      <c r="HLA16" s="9"/>
      <c r="HLB16" s="9"/>
      <c r="HLC16" s="9"/>
      <c r="HLD16" s="9"/>
      <c r="HLE16" s="9"/>
      <c r="HLF16" s="9"/>
      <c r="HLG16" s="9"/>
      <c r="HLH16" s="9"/>
      <c r="HLI16" s="9"/>
      <c r="HLJ16" s="9"/>
      <c r="HLK16" s="9"/>
      <c r="HLL16" s="9"/>
      <c r="HLM16" s="9"/>
      <c r="HLN16" s="9"/>
      <c r="HLO16" s="9"/>
      <c r="HLP16" s="9"/>
      <c r="HLQ16" s="9"/>
      <c r="HLR16" s="9"/>
      <c r="HLS16" s="9"/>
      <c r="HLT16" s="9"/>
      <c r="HLU16" s="9"/>
      <c r="HLV16" s="9"/>
      <c r="HLW16" s="9"/>
      <c r="HLX16" s="9"/>
      <c r="HLY16" s="9"/>
      <c r="HLZ16" s="9"/>
      <c r="HMA16" s="9"/>
      <c r="HMB16" s="9"/>
      <c r="HMC16" s="9"/>
      <c r="HMD16" s="9"/>
      <c r="HME16" s="9"/>
      <c r="HMF16" s="9"/>
      <c r="HMG16" s="9"/>
      <c r="HMH16" s="9"/>
      <c r="HMI16" s="9"/>
      <c r="HMJ16" s="9"/>
      <c r="HMK16" s="9"/>
      <c r="HML16" s="9"/>
      <c r="HMM16" s="9"/>
      <c r="HMN16" s="9"/>
      <c r="HMO16" s="9"/>
      <c r="HMP16" s="9"/>
      <c r="HMQ16" s="9"/>
      <c r="HMR16" s="9"/>
      <c r="HMS16" s="9"/>
      <c r="HMT16" s="9"/>
      <c r="HMU16" s="9"/>
      <c r="HMV16" s="9"/>
      <c r="HMW16" s="9"/>
      <c r="HMX16" s="9"/>
      <c r="HMY16" s="9"/>
      <c r="HMZ16" s="9"/>
      <c r="HNA16" s="9"/>
      <c r="HNB16" s="9"/>
      <c r="HNC16" s="9"/>
      <c r="HND16" s="9"/>
      <c r="HNE16" s="9"/>
      <c r="HNF16" s="9"/>
      <c r="HNG16" s="9"/>
      <c r="HNH16" s="9"/>
      <c r="HNI16" s="9"/>
      <c r="HNJ16" s="9"/>
      <c r="HNK16" s="9"/>
      <c r="HNL16" s="9"/>
      <c r="HNM16" s="9"/>
      <c r="HNN16" s="9"/>
      <c r="HNO16" s="9"/>
      <c r="HNP16" s="9"/>
      <c r="HNQ16" s="9"/>
      <c r="HNR16" s="9"/>
      <c r="HNS16" s="9"/>
      <c r="HNT16" s="9"/>
      <c r="HNU16" s="9"/>
      <c r="HNV16" s="9"/>
      <c r="HNW16" s="9"/>
      <c r="HNX16" s="9"/>
      <c r="HNY16" s="9"/>
      <c r="HNZ16" s="9"/>
      <c r="HOA16" s="9"/>
      <c r="HOB16" s="9"/>
      <c r="HOC16" s="9"/>
      <c r="HOD16" s="9"/>
      <c r="HOE16" s="9"/>
      <c r="HOF16" s="9"/>
      <c r="HOG16" s="9"/>
      <c r="HOH16" s="9"/>
      <c r="HOI16" s="9"/>
      <c r="HOJ16" s="9"/>
      <c r="HOK16" s="9"/>
      <c r="HOL16" s="9"/>
      <c r="HOM16" s="9"/>
      <c r="HON16" s="9"/>
      <c r="HOO16" s="9"/>
      <c r="HOP16" s="9"/>
      <c r="HOQ16" s="9"/>
      <c r="HOR16" s="9"/>
      <c r="HOS16" s="9"/>
      <c r="HOT16" s="9"/>
      <c r="HOU16" s="9"/>
      <c r="HOV16" s="9"/>
      <c r="HOW16" s="9"/>
      <c r="HOX16" s="9"/>
      <c r="HOY16" s="9"/>
      <c r="HOZ16" s="9"/>
      <c r="HPA16" s="9"/>
      <c r="HPB16" s="9"/>
      <c r="HPC16" s="9"/>
      <c r="HPD16" s="9"/>
      <c r="HPE16" s="9"/>
      <c r="HPF16" s="9"/>
      <c r="HPG16" s="9"/>
      <c r="HPH16" s="9"/>
      <c r="HPI16" s="9"/>
      <c r="HPJ16" s="9"/>
      <c r="HPK16" s="9"/>
      <c r="HPL16" s="9"/>
      <c r="HPM16" s="9"/>
      <c r="HPN16" s="9"/>
      <c r="HPO16" s="9"/>
      <c r="HPP16" s="9"/>
      <c r="HPQ16" s="9"/>
      <c r="HPR16" s="9"/>
      <c r="HPS16" s="9"/>
      <c r="HPT16" s="9"/>
      <c r="HPU16" s="9"/>
      <c r="HPV16" s="9"/>
      <c r="HPW16" s="9"/>
      <c r="HPX16" s="9"/>
      <c r="HPY16" s="9"/>
      <c r="HPZ16" s="9"/>
      <c r="HQA16" s="9"/>
      <c r="HQB16" s="9"/>
      <c r="HQC16" s="9"/>
      <c r="HQD16" s="9"/>
      <c r="HQE16" s="9"/>
      <c r="HQF16" s="9"/>
      <c r="HQG16" s="9"/>
      <c r="HQH16" s="9"/>
      <c r="HQI16" s="9"/>
      <c r="HQJ16" s="9"/>
      <c r="HQK16" s="9"/>
      <c r="HQL16" s="9"/>
      <c r="HQM16" s="9"/>
      <c r="HQN16" s="9"/>
      <c r="HQO16" s="9"/>
      <c r="HQP16" s="9"/>
      <c r="HQQ16" s="9"/>
      <c r="HQR16" s="9"/>
      <c r="HQS16" s="9"/>
      <c r="HQT16" s="9"/>
      <c r="HQU16" s="9"/>
      <c r="HQV16" s="9"/>
      <c r="HQW16" s="9"/>
      <c r="HQX16" s="9"/>
      <c r="HQY16" s="9"/>
      <c r="HQZ16" s="9"/>
      <c r="HRA16" s="9"/>
      <c r="HRB16" s="9"/>
      <c r="HRC16" s="9"/>
      <c r="HRD16" s="9"/>
      <c r="HRE16" s="9"/>
      <c r="HRF16" s="9"/>
      <c r="HRG16" s="9"/>
      <c r="HRH16" s="9"/>
      <c r="HRI16" s="9"/>
      <c r="HRJ16" s="9"/>
      <c r="HRK16" s="9"/>
      <c r="HRL16" s="9"/>
      <c r="HRM16" s="9"/>
      <c r="HRN16" s="9"/>
      <c r="HRO16" s="9"/>
      <c r="HRP16" s="9"/>
      <c r="HRQ16" s="9"/>
      <c r="HRR16" s="9"/>
      <c r="HRS16" s="9"/>
      <c r="HRT16" s="9"/>
      <c r="HRU16" s="9"/>
      <c r="HRV16" s="9"/>
      <c r="HRW16" s="9"/>
      <c r="HRX16" s="9"/>
      <c r="HRY16" s="9"/>
      <c r="HRZ16" s="9"/>
      <c r="HSA16" s="9"/>
      <c r="HSB16" s="9"/>
      <c r="HSC16" s="9"/>
      <c r="HSD16" s="9"/>
      <c r="HSE16" s="9"/>
      <c r="HSF16" s="9"/>
      <c r="HSG16" s="9"/>
      <c r="HSH16" s="9"/>
      <c r="HSI16" s="9"/>
      <c r="HSJ16" s="9"/>
      <c r="HSK16" s="9"/>
      <c r="HSL16" s="9"/>
      <c r="HSM16" s="9"/>
      <c r="HSN16" s="9"/>
      <c r="HSO16" s="9"/>
      <c r="HSP16" s="9"/>
      <c r="HSQ16" s="9"/>
      <c r="HSR16" s="9"/>
      <c r="HSS16" s="9"/>
      <c r="HST16" s="9"/>
      <c r="HSU16" s="9"/>
      <c r="HSV16" s="9"/>
      <c r="HSW16" s="9"/>
      <c r="HSX16" s="9"/>
      <c r="HSY16" s="9"/>
      <c r="HSZ16" s="9"/>
      <c r="HTA16" s="9"/>
      <c r="HTB16" s="9"/>
      <c r="HTC16" s="9"/>
      <c r="HTD16" s="9"/>
      <c r="HTE16" s="9"/>
      <c r="HTF16" s="9"/>
      <c r="HTG16" s="9"/>
      <c r="HTH16" s="9"/>
      <c r="HTI16" s="9"/>
      <c r="HTJ16" s="9"/>
      <c r="HTK16" s="9"/>
      <c r="HTL16" s="9"/>
      <c r="HTM16" s="9"/>
      <c r="HTN16" s="9"/>
      <c r="HTO16" s="9"/>
      <c r="HTP16" s="9"/>
      <c r="HTQ16" s="9"/>
      <c r="HTR16" s="9"/>
      <c r="HTS16" s="9"/>
      <c r="HTT16" s="9"/>
      <c r="HTU16" s="9"/>
      <c r="HTV16" s="9"/>
      <c r="HTW16" s="9"/>
      <c r="HTX16" s="9"/>
      <c r="HTY16" s="9"/>
      <c r="HTZ16" s="9"/>
      <c r="HUA16" s="9"/>
      <c r="HUB16" s="9"/>
      <c r="HUC16" s="9"/>
      <c r="HUD16" s="9"/>
      <c r="HUE16" s="9"/>
      <c r="HUF16" s="9"/>
      <c r="HUG16" s="9"/>
      <c r="HUH16" s="9"/>
      <c r="HUI16" s="9"/>
      <c r="HUJ16" s="9"/>
      <c r="HUK16" s="9"/>
      <c r="HUL16" s="9"/>
      <c r="HUM16" s="9"/>
      <c r="HUN16" s="9"/>
      <c r="HUO16" s="9"/>
      <c r="HUP16" s="9"/>
      <c r="HUQ16" s="9"/>
      <c r="HUR16" s="9"/>
      <c r="HUS16" s="9"/>
      <c r="HUT16" s="9"/>
      <c r="HUU16" s="9"/>
      <c r="HUV16" s="9"/>
      <c r="HUW16" s="9"/>
      <c r="HUX16" s="9"/>
      <c r="HUY16" s="9"/>
      <c r="HUZ16" s="9"/>
      <c r="HVA16" s="9"/>
      <c r="HVB16" s="9"/>
      <c r="HVC16" s="9"/>
      <c r="HVD16" s="9"/>
      <c r="HVE16" s="9"/>
      <c r="HVF16" s="9"/>
      <c r="HVG16" s="9"/>
      <c r="HVH16" s="9"/>
      <c r="HVI16" s="9"/>
      <c r="HVJ16" s="9"/>
      <c r="HVK16" s="9"/>
      <c r="HVL16" s="9"/>
      <c r="HVM16" s="9"/>
      <c r="HVN16" s="9"/>
      <c r="HVO16" s="9"/>
      <c r="HVP16" s="9"/>
      <c r="HVQ16" s="9"/>
      <c r="HVR16" s="9"/>
      <c r="HVS16" s="9"/>
      <c r="HVT16" s="9"/>
      <c r="HVU16" s="9"/>
      <c r="HVV16" s="9"/>
      <c r="HVW16" s="9"/>
      <c r="HVX16" s="9"/>
      <c r="HVY16" s="9"/>
      <c r="HVZ16" s="9"/>
      <c r="HWA16" s="9"/>
      <c r="HWB16" s="9"/>
      <c r="HWC16" s="9"/>
      <c r="HWD16" s="9"/>
      <c r="HWE16" s="9"/>
      <c r="HWF16" s="9"/>
      <c r="HWG16" s="9"/>
      <c r="HWH16" s="9"/>
      <c r="HWI16" s="9"/>
      <c r="HWJ16" s="9"/>
      <c r="HWK16" s="9"/>
      <c r="HWL16" s="9"/>
      <c r="HWM16" s="9"/>
      <c r="HWN16" s="9"/>
      <c r="HWO16" s="9"/>
      <c r="HWP16" s="9"/>
      <c r="HWQ16" s="9"/>
      <c r="HWR16" s="9"/>
      <c r="HWS16" s="9"/>
      <c r="HWT16" s="9"/>
      <c r="HWU16" s="9"/>
      <c r="HWV16" s="9"/>
      <c r="HWW16" s="9"/>
      <c r="HWX16" s="9"/>
      <c r="HWY16" s="9"/>
      <c r="HWZ16" s="9"/>
      <c r="HXA16" s="9"/>
      <c r="HXB16" s="9"/>
      <c r="HXC16" s="9"/>
      <c r="HXD16" s="9"/>
      <c r="HXE16" s="9"/>
      <c r="HXF16" s="9"/>
      <c r="HXG16" s="9"/>
      <c r="HXH16" s="9"/>
      <c r="HXI16" s="9"/>
      <c r="HXJ16" s="9"/>
      <c r="HXK16" s="9"/>
      <c r="HXL16" s="9"/>
      <c r="HXM16" s="9"/>
      <c r="HXN16" s="9"/>
      <c r="HXO16" s="9"/>
      <c r="HXP16" s="9"/>
      <c r="HXQ16" s="9"/>
      <c r="HXR16" s="9"/>
      <c r="HXS16" s="9"/>
      <c r="HXT16" s="9"/>
      <c r="HXU16" s="9"/>
      <c r="HXV16" s="9"/>
      <c r="HXW16" s="9"/>
      <c r="HXX16" s="9"/>
      <c r="HXY16" s="9"/>
      <c r="HXZ16" s="9"/>
      <c r="HYA16" s="9"/>
      <c r="HYB16" s="9"/>
      <c r="HYC16" s="9"/>
      <c r="HYD16" s="9"/>
      <c r="HYE16" s="9"/>
      <c r="HYF16" s="9"/>
      <c r="HYG16" s="9"/>
      <c r="HYH16" s="9"/>
      <c r="HYI16" s="9"/>
      <c r="HYJ16" s="9"/>
      <c r="HYK16" s="9"/>
      <c r="HYL16" s="9"/>
      <c r="HYM16" s="9"/>
      <c r="HYN16" s="9"/>
      <c r="HYO16" s="9"/>
      <c r="HYP16" s="9"/>
      <c r="HYQ16" s="9"/>
      <c r="HYR16" s="9"/>
      <c r="HYS16" s="9"/>
      <c r="HYT16" s="9"/>
      <c r="HYU16" s="9"/>
      <c r="HYV16" s="9"/>
      <c r="HYW16" s="9"/>
      <c r="HYX16" s="9"/>
      <c r="HYY16" s="9"/>
      <c r="HYZ16" s="9"/>
      <c r="HZA16" s="9"/>
      <c r="HZB16" s="9"/>
      <c r="HZC16" s="9"/>
      <c r="HZD16" s="9"/>
      <c r="HZE16" s="9"/>
      <c r="HZF16" s="9"/>
      <c r="HZG16" s="9"/>
      <c r="HZH16" s="9"/>
      <c r="HZI16" s="9"/>
      <c r="HZJ16" s="9"/>
      <c r="HZK16" s="9"/>
      <c r="HZL16" s="9"/>
      <c r="HZM16" s="9"/>
      <c r="HZN16" s="9"/>
      <c r="HZO16" s="9"/>
      <c r="HZP16" s="9"/>
      <c r="HZQ16" s="9"/>
      <c r="HZR16" s="9"/>
      <c r="HZS16" s="9"/>
      <c r="HZT16" s="9"/>
      <c r="HZU16" s="9"/>
      <c r="HZV16" s="9"/>
      <c r="HZW16" s="9"/>
      <c r="HZX16" s="9"/>
      <c r="HZY16" s="9"/>
      <c r="HZZ16" s="9"/>
      <c r="IAA16" s="9"/>
      <c r="IAB16" s="9"/>
      <c r="IAC16" s="9"/>
      <c r="IAD16" s="9"/>
      <c r="IAE16" s="9"/>
      <c r="IAF16" s="9"/>
      <c r="IAG16" s="9"/>
      <c r="IAH16" s="9"/>
      <c r="IAI16" s="9"/>
      <c r="IAJ16" s="9"/>
      <c r="IAK16" s="9"/>
      <c r="IAL16" s="9"/>
      <c r="IAM16" s="9"/>
      <c r="IAN16" s="9"/>
      <c r="IAO16" s="9"/>
      <c r="IAP16" s="9"/>
      <c r="IAQ16" s="9"/>
      <c r="IAR16" s="9"/>
      <c r="IAS16" s="9"/>
      <c r="IAT16" s="9"/>
      <c r="IAU16" s="9"/>
      <c r="IAV16" s="9"/>
      <c r="IAW16" s="9"/>
      <c r="IAX16" s="9"/>
      <c r="IAY16" s="9"/>
      <c r="IAZ16" s="9"/>
      <c r="IBA16" s="9"/>
      <c r="IBB16" s="9"/>
      <c r="IBC16" s="9"/>
      <c r="IBD16" s="9"/>
      <c r="IBE16" s="9"/>
      <c r="IBF16" s="9"/>
      <c r="IBG16" s="9"/>
      <c r="IBH16" s="9"/>
      <c r="IBI16" s="9"/>
      <c r="IBJ16" s="9"/>
      <c r="IBK16" s="9"/>
      <c r="IBL16" s="9"/>
      <c r="IBM16" s="9"/>
      <c r="IBN16" s="9"/>
      <c r="IBO16" s="9"/>
      <c r="IBP16" s="9"/>
      <c r="IBQ16" s="9"/>
      <c r="IBR16" s="9"/>
      <c r="IBS16" s="9"/>
      <c r="IBT16" s="9"/>
      <c r="IBU16" s="9"/>
      <c r="IBV16" s="9"/>
      <c r="IBW16" s="9"/>
      <c r="IBX16" s="9"/>
      <c r="IBY16" s="9"/>
      <c r="IBZ16" s="9"/>
      <c r="ICA16" s="9"/>
      <c r="ICB16" s="9"/>
      <c r="ICC16" s="9"/>
      <c r="ICD16" s="9"/>
      <c r="ICE16" s="9"/>
      <c r="ICF16" s="9"/>
      <c r="ICG16" s="9"/>
      <c r="ICH16" s="9"/>
      <c r="ICI16" s="9"/>
      <c r="ICJ16" s="9"/>
      <c r="ICK16" s="9"/>
      <c r="ICL16" s="9"/>
      <c r="ICM16" s="9"/>
      <c r="ICN16" s="9"/>
      <c r="ICO16" s="9"/>
      <c r="ICP16" s="9"/>
      <c r="ICQ16" s="9"/>
      <c r="ICR16" s="9"/>
      <c r="ICS16" s="9"/>
      <c r="ICT16" s="9"/>
      <c r="ICU16" s="9"/>
      <c r="ICV16" s="9"/>
      <c r="ICW16" s="9"/>
      <c r="ICX16" s="9"/>
      <c r="ICY16" s="9"/>
      <c r="ICZ16" s="9"/>
      <c r="IDA16" s="9"/>
      <c r="IDB16" s="9"/>
      <c r="IDC16" s="9"/>
      <c r="IDD16" s="9"/>
      <c r="IDE16" s="9"/>
      <c r="IDF16" s="9"/>
      <c r="IDG16" s="9"/>
      <c r="IDH16" s="9"/>
      <c r="IDI16" s="9"/>
      <c r="IDJ16" s="9"/>
      <c r="IDK16" s="9"/>
      <c r="IDL16" s="9"/>
      <c r="IDM16" s="9"/>
      <c r="IDN16" s="9"/>
      <c r="IDO16" s="9"/>
      <c r="IDP16" s="9"/>
      <c r="IDQ16" s="9"/>
      <c r="IDR16" s="9"/>
      <c r="IDS16" s="9"/>
      <c r="IDT16" s="9"/>
      <c r="IDU16" s="9"/>
      <c r="IDV16" s="9"/>
      <c r="IDW16" s="9"/>
      <c r="IDX16" s="9"/>
      <c r="IDY16" s="9"/>
      <c r="IDZ16" s="9"/>
      <c r="IEA16" s="9"/>
      <c r="IEB16" s="9"/>
      <c r="IEC16" s="9"/>
      <c r="IED16" s="9"/>
      <c r="IEE16" s="9"/>
      <c r="IEF16" s="9"/>
      <c r="IEG16" s="9"/>
      <c r="IEH16" s="9"/>
      <c r="IEI16" s="9"/>
      <c r="IEJ16" s="9"/>
      <c r="IEK16" s="9"/>
      <c r="IEL16" s="9"/>
      <c r="IEM16" s="9"/>
      <c r="IEN16" s="9"/>
      <c r="IEO16" s="9"/>
      <c r="IEP16" s="9"/>
      <c r="IEQ16" s="9"/>
      <c r="IER16" s="9"/>
      <c r="IES16" s="9"/>
      <c r="IET16" s="9"/>
      <c r="IEU16" s="9"/>
      <c r="IEV16" s="9"/>
      <c r="IEW16" s="9"/>
      <c r="IEX16" s="9"/>
      <c r="IEY16" s="9"/>
      <c r="IEZ16" s="9"/>
      <c r="IFA16" s="9"/>
      <c r="IFB16" s="9"/>
      <c r="IFC16" s="9"/>
      <c r="IFD16" s="9"/>
      <c r="IFE16" s="9"/>
      <c r="IFF16" s="9"/>
      <c r="IFG16" s="9"/>
      <c r="IFH16" s="9"/>
      <c r="IFI16" s="9"/>
      <c r="IFJ16" s="9"/>
      <c r="IFK16" s="9"/>
      <c r="IFL16" s="9"/>
      <c r="IFM16" s="9"/>
      <c r="IFN16" s="9"/>
      <c r="IFO16" s="9"/>
      <c r="IFP16" s="9"/>
      <c r="IFQ16" s="9"/>
      <c r="IFR16" s="9"/>
      <c r="IFS16" s="9"/>
      <c r="IFT16" s="9"/>
      <c r="IFU16" s="9"/>
      <c r="IFV16" s="9"/>
      <c r="IFW16" s="9"/>
      <c r="IFX16" s="9"/>
      <c r="IFY16" s="9"/>
      <c r="IFZ16" s="9"/>
      <c r="IGA16" s="9"/>
      <c r="IGB16" s="9"/>
      <c r="IGC16" s="9"/>
      <c r="IGD16" s="9"/>
      <c r="IGE16" s="9"/>
      <c r="IGF16" s="9"/>
      <c r="IGG16" s="9"/>
      <c r="IGH16" s="9"/>
      <c r="IGI16" s="9"/>
      <c r="IGJ16" s="9"/>
      <c r="IGK16" s="9"/>
      <c r="IGL16" s="9"/>
      <c r="IGM16" s="9"/>
      <c r="IGN16" s="9"/>
      <c r="IGO16" s="9"/>
      <c r="IGP16" s="9"/>
      <c r="IGQ16" s="9"/>
      <c r="IGR16" s="9"/>
      <c r="IGS16" s="9"/>
      <c r="IGT16" s="9"/>
      <c r="IGU16" s="9"/>
      <c r="IGV16" s="9"/>
      <c r="IGW16" s="9"/>
      <c r="IGX16" s="9"/>
      <c r="IGY16" s="9"/>
      <c r="IGZ16" s="9"/>
      <c r="IHA16" s="9"/>
      <c r="IHB16" s="9"/>
      <c r="IHC16" s="9"/>
      <c r="IHD16" s="9"/>
      <c r="IHE16" s="9"/>
      <c r="IHF16" s="9"/>
      <c r="IHG16" s="9"/>
      <c r="IHH16" s="9"/>
      <c r="IHI16" s="9"/>
      <c r="IHJ16" s="9"/>
      <c r="IHK16" s="9"/>
      <c r="IHL16" s="9"/>
      <c r="IHM16" s="9"/>
      <c r="IHN16" s="9"/>
      <c r="IHO16" s="9"/>
      <c r="IHP16" s="9"/>
      <c r="IHQ16" s="9"/>
      <c r="IHR16" s="9"/>
      <c r="IHS16" s="9"/>
      <c r="IHT16" s="9"/>
      <c r="IHU16" s="9"/>
      <c r="IHV16" s="9"/>
      <c r="IHW16" s="9"/>
      <c r="IHX16" s="9"/>
      <c r="IHY16" s="9"/>
      <c r="IHZ16" s="9"/>
      <c r="IIA16" s="9"/>
      <c r="IIB16" s="9"/>
      <c r="IIC16" s="9"/>
      <c r="IID16" s="9"/>
      <c r="IIE16" s="9"/>
      <c r="IIF16" s="9"/>
      <c r="IIG16" s="9"/>
      <c r="IIH16" s="9"/>
      <c r="III16" s="9"/>
      <c r="IIJ16" s="9"/>
      <c r="IIK16" s="9"/>
      <c r="IIL16" s="9"/>
      <c r="IIM16" s="9"/>
      <c r="IIN16" s="9"/>
      <c r="IIO16" s="9"/>
      <c r="IIP16" s="9"/>
      <c r="IIQ16" s="9"/>
      <c r="IIR16" s="9"/>
      <c r="IIS16" s="9"/>
      <c r="IIT16" s="9"/>
      <c r="IIU16" s="9"/>
      <c r="IIV16" s="9"/>
      <c r="IIW16" s="9"/>
      <c r="IIX16" s="9"/>
      <c r="IIY16" s="9"/>
      <c r="IIZ16" s="9"/>
      <c r="IJA16" s="9"/>
      <c r="IJB16" s="9"/>
      <c r="IJC16" s="9"/>
      <c r="IJD16" s="9"/>
      <c r="IJE16" s="9"/>
      <c r="IJF16" s="9"/>
      <c r="IJG16" s="9"/>
      <c r="IJH16" s="9"/>
      <c r="IJI16" s="9"/>
      <c r="IJJ16" s="9"/>
      <c r="IJK16" s="9"/>
      <c r="IJL16" s="9"/>
      <c r="IJM16" s="9"/>
      <c r="IJN16" s="9"/>
      <c r="IJO16" s="9"/>
      <c r="IJP16" s="9"/>
      <c r="IJQ16" s="9"/>
      <c r="IJR16" s="9"/>
      <c r="IJS16" s="9"/>
      <c r="IJT16" s="9"/>
      <c r="IJU16" s="9"/>
      <c r="IJV16" s="9"/>
      <c r="IJW16" s="9"/>
      <c r="IJX16" s="9"/>
      <c r="IJY16" s="9"/>
      <c r="IJZ16" s="9"/>
      <c r="IKA16" s="9"/>
      <c r="IKB16" s="9"/>
      <c r="IKC16" s="9"/>
      <c r="IKD16" s="9"/>
      <c r="IKE16" s="9"/>
      <c r="IKF16" s="9"/>
      <c r="IKG16" s="9"/>
      <c r="IKH16" s="9"/>
      <c r="IKI16" s="9"/>
      <c r="IKJ16" s="9"/>
      <c r="IKK16" s="9"/>
      <c r="IKL16" s="9"/>
      <c r="IKM16" s="9"/>
      <c r="IKN16" s="9"/>
      <c r="IKO16" s="9"/>
      <c r="IKP16" s="9"/>
      <c r="IKQ16" s="9"/>
      <c r="IKR16" s="9"/>
      <c r="IKS16" s="9"/>
      <c r="IKT16" s="9"/>
      <c r="IKU16" s="9"/>
      <c r="IKV16" s="9"/>
      <c r="IKW16" s="9"/>
      <c r="IKX16" s="9"/>
      <c r="IKY16" s="9"/>
      <c r="IKZ16" s="9"/>
      <c r="ILA16" s="9"/>
      <c r="ILB16" s="9"/>
      <c r="ILC16" s="9"/>
      <c r="ILD16" s="9"/>
      <c r="ILE16" s="9"/>
      <c r="ILF16" s="9"/>
      <c r="ILG16" s="9"/>
      <c r="ILH16" s="9"/>
      <c r="ILI16" s="9"/>
      <c r="ILJ16" s="9"/>
      <c r="ILK16" s="9"/>
      <c r="ILL16" s="9"/>
      <c r="ILM16" s="9"/>
      <c r="ILN16" s="9"/>
      <c r="ILO16" s="9"/>
      <c r="ILP16" s="9"/>
      <c r="ILQ16" s="9"/>
      <c r="ILR16" s="9"/>
      <c r="ILS16" s="9"/>
      <c r="ILT16" s="9"/>
      <c r="ILU16" s="9"/>
      <c r="ILV16" s="9"/>
      <c r="ILW16" s="9"/>
      <c r="ILX16" s="9"/>
      <c r="ILY16" s="9"/>
      <c r="ILZ16" s="9"/>
      <c r="IMA16" s="9"/>
      <c r="IMB16" s="9"/>
      <c r="IMC16" s="9"/>
      <c r="IMD16" s="9"/>
      <c r="IME16" s="9"/>
      <c r="IMF16" s="9"/>
      <c r="IMG16" s="9"/>
      <c r="IMH16" s="9"/>
      <c r="IMI16" s="9"/>
      <c r="IMJ16" s="9"/>
      <c r="IMK16" s="9"/>
      <c r="IML16" s="9"/>
      <c r="IMM16" s="9"/>
      <c r="IMN16" s="9"/>
      <c r="IMO16" s="9"/>
      <c r="IMP16" s="9"/>
      <c r="IMQ16" s="9"/>
      <c r="IMR16" s="9"/>
      <c r="IMS16" s="9"/>
      <c r="IMT16" s="9"/>
      <c r="IMU16" s="9"/>
      <c r="IMV16" s="9"/>
      <c r="IMW16" s="9"/>
      <c r="IMX16" s="9"/>
      <c r="IMY16" s="9"/>
      <c r="IMZ16" s="9"/>
      <c r="INA16" s="9"/>
      <c r="INB16" s="9"/>
      <c r="INC16" s="9"/>
      <c r="IND16" s="9"/>
      <c r="INE16" s="9"/>
      <c r="INF16" s="9"/>
      <c r="ING16" s="9"/>
      <c r="INH16" s="9"/>
      <c r="INI16" s="9"/>
      <c r="INJ16" s="9"/>
      <c r="INK16" s="9"/>
      <c r="INL16" s="9"/>
      <c r="INM16" s="9"/>
      <c r="INN16" s="9"/>
      <c r="INO16" s="9"/>
      <c r="INP16" s="9"/>
      <c r="INQ16" s="9"/>
      <c r="INR16" s="9"/>
      <c r="INS16" s="9"/>
      <c r="INT16" s="9"/>
      <c r="INU16" s="9"/>
      <c r="INV16" s="9"/>
      <c r="INW16" s="9"/>
      <c r="INX16" s="9"/>
      <c r="INY16" s="9"/>
      <c r="INZ16" s="9"/>
      <c r="IOA16" s="9"/>
      <c r="IOB16" s="9"/>
      <c r="IOC16" s="9"/>
      <c r="IOD16" s="9"/>
      <c r="IOE16" s="9"/>
      <c r="IOF16" s="9"/>
      <c r="IOG16" s="9"/>
      <c r="IOH16" s="9"/>
      <c r="IOI16" s="9"/>
      <c r="IOJ16" s="9"/>
      <c r="IOK16" s="9"/>
      <c r="IOL16" s="9"/>
      <c r="IOM16" s="9"/>
      <c r="ION16" s="9"/>
      <c r="IOO16" s="9"/>
      <c r="IOP16" s="9"/>
      <c r="IOQ16" s="9"/>
      <c r="IOR16" s="9"/>
      <c r="IOS16" s="9"/>
      <c r="IOT16" s="9"/>
      <c r="IOU16" s="9"/>
      <c r="IOV16" s="9"/>
      <c r="IOW16" s="9"/>
      <c r="IOX16" s="9"/>
      <c r="IOY16" s="9"/>
      <c r="IOZ16" s="9"/>
      <c r="IPA16" s="9"/>
      <c r="IPB16" s="9"/>
      <c r="IPC16" s="9"/>
      <c r="IPD16" s="9"/>
      <c r="IPE16" s="9"/>
      <c r="IPF16" s="9"/>
      <c r="IPG16" s="9"/>
      <c r="IPH16" s="9"/>
      <c r="IPI16" s="9"/>
      <c r="IPJ16" s="9"/>
      <c r="IPK16" s="9"/>
      <c r="IPL16" s="9"/>
      <c r="IPM16" s="9"/>
      <c r="IPN16" s="9"/>
      <c r="IPO16" s="9"/>
      <c r="IPP16" s="9"/>
      <c r="IPQ16" s="9"/>
      <c r="IPR16" s="9"/>
      <c r="IPS16" s="9"/>
      <c r="IPT16" s="9"/>
      <c r="IPU16" s="9"/>
      <c r="IPV16" s="9"/>
      <c r="IPW16" s="9"/>
      <c r="IPX16" s="9"/>
      <c r="IPY16" s="9"/>
      <c r="IPZ16" s="9"/>
      <c r="IQA16" s="9"/>
      <c r="IQB16" s="9"/>
      <c r="IQC16" s="9"/>
      <c r="IQD16" s="9"/>
      <c r="IQE16" s="9"/>
      <c r="IQF16" s="9"/>
      <c r="IQG16" s="9"/>
      <c r="IQH16" s="9"/>
      <c r="IQI16" s="9"/>
      <c r="IQJ16" s="9"/>
      <c r="IQK16" s="9"/>
      <c r="IQL16" s="9"/>
      <c r="IQM16" s="9"/>
      <c r="IQN16" s="9"/>
      <c r="IQO16" s="9"/>
      <c r="IQP16" s="9"/>
      <c r="IQQ16" s="9"/>
      <c r="IQR16" s="9"/>
      <c r="IQS16" s="9"/>
      <c r="IQT16" s="9"/>
      <c r="IQU16" s="9"/>
      <c r="IQV16" s="9"/>
      <c r="IQW16" s="9"/>
      <c r="IQX16" s="9"/>
      <c r="IQY16" s="9"/>
      <c r="IQZ16" s="9"/>
      <c r="IRA16" s="9"/>
      <c r="IRB16" s="9"/>
      <c r="IRC16" s="9"/>
      <c r="IRD16" s="9"/>
      <c r="IRE16" s="9"/>
      <c r="IRF16" s="9"/>
      <c r="IRG16" s="9"/>
      <c r="IRH16" s="9"/>
      <c r="IRI16" s="9"/>
      <c r="IRJ16" s="9"/>
      <c r="IRK16" s="9"/>
      <c r="IRL16" s="9"/>
      <c r="IRM16" s="9"/>
      <c r="IRN16" s="9"/>
      <c r="IRO16" s="9"/>
      <c r="IRP16" s="9"/>
      <c r="IRQ16" s="9"/>
      <c r="IRR16" s="9"/>
      <c r="IRS16" s="9"/>
      <c r="IRT16" s="9"/>
      <c r="IRU16" s="9"/>
      <c r="IRV16" s="9"/>
      <c r="IRW16" s="9"/>
      <c r="IRX16" s="9"/>
      <c r="IRY16" s="9"/>
      <c r="IRZ16" s="9"/>
      <c r="ISA16" s="9"/>
      <c r="ISB16" s="9"/>
      <c r="ISC16" s="9"/>
      <c r="ISD16" s="9"/>
      <c r="ISE16" s="9"/>
      <c r="ISF16" s="9"/>
      <c r="ISG16" s="9"/>
      <c r="ISH16" s="9"/>
      <c r="ISI16" s="9"/>
      <c r="ISJ16" s="9"/>
      <c r="ISK16" s="9"/>
      <c r="ISL16" s="9"/>
      <c r="ISM16" s="9"/>
      <c r="ISN16" s="9"/>
      <c r="ISO16" s="9"/>
      <c r="ISP16" s="9"/>
      <c r="ISQ16" s="9"/>
      <c r="ISR16" s="9"/>
      <c r="ISS16" s="9"/>
      <c r="IST16" s="9"/>
      <c r="ISU16" s="9"/>
      <c r="ISV16" s="9"/>
      <c r="ISW16" s="9"/>
      <c r="ISX16" s="9"/>
      <c r="ISY16" s="9"/>
      <c r="ISZ16" s="9"/>
      <c r="ITA16" s="9"/>
      <c r="ITB16" s="9"/>
      <c r="ITC16" s="9"/>
      <c r="ITD16" s="9"/>
      <c r="ITE16" s="9"/>
      <c r="ITF16" s="9"/>
      <c r="ITG16" s="9"/>
      <c r="ITH16" s="9"/>
      <c r="ITI16" s="9"/>
      <c r="ITJ16" s="9"/>
      <c r="ITK16" s="9"/>
      <c r="ITL16" s="9"/>
      <c r="ITM16" s="9"/>
      <c r="ITN16" s="9"/>
      <c r="ITO16" s="9"/>
      <c r="ITP16" s="9"/>
      <c r="ITQ16" s="9"/>
      <c r="ITR16" s="9"/>
      <c r="ITS16" s="9"/>
      <c r="ITT16" s="9"/>
      <c r="ITU16" s="9"/>
      <c r="ITV16" s="9"/>
      <c r="ITW16" s="9"/>
      <c r="ITX16" s="9"/>
      <c r="ITY16" s="9"/>
      <c r="ITZ16" s="9"/>
      <c r="IUA16" s="9"/>
      <c r="IUB16" s="9"/>
      <c r="IUC16" s="9"/>
      <c r="IUD16" s="9"/>
      <c r="IUE16" s="9"/>
      <c r="IUF16" s="9"/>
      <c r="IUG16" s="9"/>
      <c r="IUH16" s="9"/>
      <c r="IUI16" s="9"/>
      <c r="IUJ16" s="9"/>
      <c r="IUK16" s="9"/>
      <c r="IUL16" s="9"/>
      <c r="IUM16" s="9"/>
      <c r="IUN16" s="9"/>
      <c r="IUO16" s="9"/>
      <c r="IUP16" s="9"/>
      <c r="IUQ16" s="9"/>
      <c r="IUR16" s="9"/>
      <c r="IUS16" s="9"/>
      <c r="IUT16" s="9"/>
      <c r="IUU16" s="9"/>
      <c r="IUV16" s="9"/>
      <c r="IUW16" s="9"/>
      <c r="IUX16" s="9"/>
      <c r="IUY16" s="9"/>
      <c r="IUZ16" s="9"/>
      <c r="IVA16" s="9"/>
      <c r="IVB16" s="9"/>
      <c r="IVC16" s="9"/>
      <c r="IVD16" s="9"/>
      <c r="IVE16" s="9"/>
      <c r="IVF16" s="9"/>
      <c r="IVG16" s="9"/>
      <c r="IVH16" s="9"/>
      <c r="IVI16" s="9"/>
      <c r="IVJ16" s="9"/>
      <c r="IVK16" s="9"/>
      <c r="IVL16" s="9"/>
      <c r="IVM16" s="9"/>
      <c r="IVN16" s="9"/>
      <c r="IVO16" s="9"/>
      <c r="IVP16" s="9"/>
      <c r="IVQ16" s="9"/>
      <c r="IVR16" s="9"/>
      <c r="IVS16" s="9"/>
      <c r="IVT16" s="9"/>
      <c r="IVU16" s="9"/>
      <c r="IVV16" s="9"/>
      <c r="IVW16" s="9"/>
      <c r="IVX16" s="9"/>
      <c r="IVY16" s="9"/>
      <c r="IVZ16" s="9"/>
      <c r="IWA16" s="9"/>
      <c r="IWB16" s="9"/>
      <c r="IWC16" s="9"/>
      <c r="IWD16" s="9"/>
      <c r="IWE16" s="9"/>
      <c r="IWF16" s="9"/>
      <c r="IWG16" s="9"/>
      <c r="IWH16" s="9"/>
      <c r="IWI16" s="9"/>
      <c r="IWJ16" s="9"/>
      <c r="IWK16" s="9"/>
      <c r="IWL16" s="9"/>
      <c r="IWM16" s="9"/>
      <c r="IWN16" s="9"/>
      <c r="IWO16" s="9"/>
      <c r="IWP16" s="9"/>
      <c r="IWQ16" s="9"/>
      <c r="IWR16" s="9"/>
      <c r="IWS16" s="9"/>
      <c r="IWT16" s="9"/>
      <c r="IWU16" s="9"/>
      <c r="IWV16" s="9"/>
      <c r="IWW16" s="9"/>
      <c r="IWX16" s="9"/>
      <c r="IWY16" s="9"/>
      <c r="IWZ16" s="9"/>
      <c r="IXA16" s="9"/>
      <c r="IXB16" s="9"/>
      <c r="IXC16" s="9"/>
      <c r="IXD16" s="9"/>
      <c r="IXE16" s="9"/>
      <c r="IXF16" s="9"/>
      <c r="IXG16" s="9"/>
      <c r="IXH16" s="9"/>
      <c r="IXI16" s="9"/>
      <c r="IXJ16" s="9"/>
      <c r="IXK16" s="9"/>
      <c r="IXL16" s="9"/>
      <c r="IXM16" s="9"/>
      <c r="IXN16" s="9"/>
      <c r="IXO16" s="9"/>
      <c r="IXP16" s="9"/>
      <c r="IXQ16" s="9"/>
      <c r="IXR16" s="9"/>
      <c r="IXS16" s="9"/>
      <c r="IXT16" s="9"/>
      <c r="IXU16" s="9"/>
      <c r="IXV16" s="9"/>
      <c r="IXW16" s="9"/>
      <c r="IXX16" s="9"/>
      <c r="IXY16" s="9"/>
      <c r="IXZ16" s="9"/>
      <c r="IYA16" s="9"/>
      <c r="IYB16" s="9"/>
      <c r="IYC16" s="9"/>
      <c r="IYD16" s="9"/>
      <c r="IYE16" s="9"/>
      <c r="IYF16" s="9"/>
      <c r="IYG16" s="9"/>
      <c r="IYH16" s="9"/>
      <c r="IYI16" s="9"/>
      <c r="IYJ16" s="9"/>
      <c r="IYK16" s="9"/>
      <c r="IYL16" s="9"/>
      <c r="IYM16" s="9"/>
      <c r="IYN16" s="9"/>
      <c r="IYO16" s="9"/>
      <c r="IYP16" s="9"/>
      <c r="IYQ16" s="9"/>
      <c r="IYR16" s="9"/>
      <c r="IYS16" s="9"/>
      <c r="IYT16" s="9"/>
      <c r="IYU16" s="9"/>
      <c r="IYV16" s="9"/>
      <c r="IYW16" s="9"/>
      <c r="IYX16" s="9"/>
      <c r="IYY16" s="9"/>
      <c r="IYZ16" s="9"/>
      <c r="IZA16" s="9"/>
      <c r="IZB16" s="9"/>
      <c r="IZC16" s="9"/>
      <c r="IZD16" s="9"/>
      <c r="IZE16" s="9"/>
      <c r="IZF16" s="9"/>
      <c r="IZG16" s="9"/>
      <c r="IZH16" s="9"/>
      <c r="IZI16" s="9"/>
      <c r="IZJ16" s="9"/>
      <c r="IZK16" s="9"/>
      <c r="IZL16" s="9"/>
      <c r="IZM16" s="9"/>
      <c r="IZN16" s="9"/>
      <c r="IZO16" s="9"/>
      <c r="IZP16" s="9"/>
      <c r="IZQ16" s="9"/>
      <c r="IZR16" s="9"/>
      <c r="IZS16" s="9"/>
      <c r="IZT16" s="9"/>
      <c r="IZU16" s="9"/>
      <c r="IZV16" s="9"/>
      <c r="IZW16" s="9"/>
      <c r="IZX16" s="9"/>
      <c r="IZY16" s="9"/>
      <c r="IZZ16" s="9"/>
      <c r="JAA16" s="9"/>
      <c r="JAB16" s="9"/>
      <c r="JAC16" s="9"/>
      <c r="JAD16" s="9"/>
      <c r="JAE16" s="9"/>
      <c r="JAF16" s="9"/>
      <c r="JAG16" s="9"/>
      <c r="JAH16" s="9"/>
      <c r="JAI16" s="9"/>
      <c r="JAJ16" s="9"/>
      <c r="JAK16" s="9"/>
      <c r="JAL16" s="9"/>
      <c r="JAM16" s="9"/>
      <c r="JAN16" s="9"/>
      <c r="JAO16" s="9"/>
      <c r="JAP16" s="9"/>
      <c r="JAQ16" s="9"/>
      <c r="JAR16" s="9"/>
      <c r="JAS16" s="9"/>
      <c r="JAT16" s="9"/>
      <c r="JAU16" s="9"/>
      <c r="JAV16" s="9"/>
      <c r="JAW16" s="9"/>
      <c r="JAX16" s="9"/>
      <c r="JAY16" s="9"/>
      <c r="JAZ16" s="9"/>
      <c r="JBA16" s="9"/>
      <c r="JBB16" s="9"/>
      <c r="JBC16" s="9"/>
      <c r="JBD16" s="9"/>
      <c r="JBE16" s="9"/>
      <c r="JBF16" s="9"/>
      <c r="JBG16" s="9"/>
      <c r="JBH16" s="9"/>
      <c r="JBI16" s="9"/>
      <c r="JBJ16" s="9"/>
      <c r="JBK16" s="9"/>
      <c r="JBL16" s="9"/>
      <c r="JBM16" s="9"/>
      <c r="JBN16" s="9"/>
      <c r="JBO16" s="9"/>
      <c r="JBP16" s="9"/>
      <c r="JBQ16" s="9"/>
      <c r="JBR16" s="9"/>
      <c r="JBS16" s="9"/>
      <c r="JBT16" s="9"/>
      <c r="JBU16" s="9"/>
      <c r="JBV16" s="9"/>
      <c r="JBW16" s="9"/>
      <c r="JBX16" s="9"/>
      <c r="JBY16" s="9"/>
      <c r="JBZ16" s="9"/>
      <c r="JCA16" s="9"/>
      <c r="JCB16" s="9"/>
      <c r="JCC16" s="9"/>
      <c r="JCD16" s="9"/>
      <c r="JCE16" s="9"/>
      <c r="JCF16" s="9"/>
      <c r="JCG16" s="9"/>
      <c r="JCH16" s="9"/>
      <c r="JCI16" s="9"/>
      <c r="JCJ16" s="9"/>
      <c r="JCK16" s="9"/>
      <c r="JCL16" s="9"/>
      <c r="JCM16" s="9"/>
      <c r="JCN16" s="9"/>
      <c r="JCO16" s="9"/>
      <c r="JCP16" s="9"/>
      <c r="JCQ16" s="9"/>
      <c r="JCR16" s="9"/>
      <c r="JCS16" s="9"/>
      <c r="JCT16" s="9"/>
      <c r="JCU16" s="9"/>
      <c r="JCV16" s="9"/>
      <c r="JCW16" s="9"/>
      <c r="JCX16" s="9"/>
      <c r="JCY16" s="9"/>
      <c r="JCZ16" s="9"/>
      <c r="JDA16" s="9"/>
      <c r="JDB16" s="9"/>
      <c r="JDC16" s="9"/>
      <c r="JDD16" s="9"/>
      <c r="JDE16" s="9"/>
      <c r="JDF16" s="9"/>
      <c r="JDG16" s="9"/>
      <c r="JDH16" s="9"/>
      <c r="JDI16" s="9"/>
      <c r="JDJ16" s="9"/>
      <c r="JDK16" s="9"/>
      <c r="JDL16" s="9"/>
      <c r="JDM16" s="9"/>
      <c r="JDN16" s="9"/>
      <c r="JDO16" s="9"/>
      <c r="JDP16" s="9"/>
      <c r="JDQ16" s="9"/>
      <c r="JDR16" s="9"/>
      <c r="JDS16" s="9"/>
      <c r="JDT16" s="9"/>
      <c r="JDU16" s="9"/>
      <c r="JDV16" s="9"/>
      <c r="JDW16" s="9"/>
      <c r="JDX16" s="9"/>
      <c r="JDY16" s="9"/>
      <c r="JDZ16" s="9"/>
      <c r="JEA16" s="9"/>
      <c r="JEB16" s="9"/>
      <c r="JEC16" s="9"/>
      <c r="JED16" s="9"/>
      <c r="JEE16" s="9"/>
      <c r="JEF16" s="9"/>
      <c r="JEG16" s="9"/>
      <c r="JEH16" s="9"/>
      <c r="JEI16" s="9"/>
      <c r="JEJ16" s="9"/>
      <c r="JEK16" s="9"/>
      <c r="JEL16" s="9"/>
      <c r="JEM16" s="9"/>
      <c r="JEN16" s="9"/>
      <c r="JEO16" s="9"/>
      <c r="JEP16" s="9"/>
      <c r="JEQ16" s="9"/>
      <c r="JER16" s="9"/>
      <c r="JES16" s="9"/>
      <c r="JET16" s="9"/>
      <c r="JEU16" s="9"/>
      <c r="JEV16" s="9"/>
      <c r="JEW16" s="9"/>
      <c r="JEX16" s="9"/>
      <c r="JEY16" s="9"/>
      <c r="JEZ16" s="9"/>
      <c r="JFA16" s="9"/>
      <c r="JFB16" s="9"/>
      <c r="JFC16" s="9"/>
      <c r="JFD16" s="9"/>
      <c r="JFE16" s="9"/>
      <c r="JFF16" s="9"/>
      <c r="JFG16" s="9"/>
      <c r="JFH16" s="9"/>
      <c r="JFI16" s="9"/>
      <c r="JFJ16" s="9"/>
      <c r="JFK16" s="9"/>
      <c r="JFL16" s="9"/>
      <c r="JFM16" s="9"/>
      <c r="JFN16" s="9"/>
      <c r="JFO16" s="9"/>
      <c r="JFP16" s="9"/>
      <c r="JFQ16" s="9"/>
      <c r="JFR16" s="9"/>
      <c r="JFS16" s="9"/>
      <c r="JFT16" s="9"/>
      <c r="JFU16" s="9"/>
      <c r="JFV16" s="9"/>
      <c r="JFW16" s="9"/>
      <c r="JFX16" s="9"/>
      <c r="JFY16" s="9"/>
      <c r="JFZ16" s="9"/>
      <c r="JGA16" s="9"/>
      <c r="JGB16" s="9"/>
      <c r="JGC16" s="9"/>
      <c r="JGD16" s="9"/>
      <c r="JGE16" s="9"/>
      <c r="JGF16" s="9"/>
      <c r="JGG16" s="9"/>
      <c r="JGH16" s="9"/>
      <c r="JGI16" s="9"/>
      <c r="JGJ16" s="9"/>
      <c r="JGK16" s="9"/>
      <c r="JGL16" s="9"/>
      <c r="JGM16" s="9"/>
      <c r="JGN16" s="9"/>
      <c r="JGO16" s="9"/>
      <c r="JGP16" s="9"/>
      <c r="JGQ16" s="9"/>
      <c r="JGR16" s="9"/>
      <c r="JGS16" s="9"/>
      <c r="JGT16" s="9"/>
      <c r="JGU16" s="9"/>
      <c r="JGV16" s="9"/>
      <c r="JGW16" s="9"/>
      <c r="JGX16" s="9"/>
      <c r="JGY16" s="9"/>
      <c r="JGZ16" s="9"/>
      <c r="JHA16" s="9"/>
      <c r="JHB16" s="9"/>
      <c r="JHC16" s="9"/>
      <c r="JHD16" s="9"/>
      <c r="JHE16" s="9"/>
      <c r="JHF16" s="9"/>
      <c r="JHG16" s="9"/>
      <c r="JHH16" s="9"/>
      <c r="JHI16" s="9"/>
      <c r="JHJ16" s="9"/>
      <c r="JHK16" s="9"/>
      <c r="JHL16" s="9"/>
      <c r="JHM16" s="9"/>
      <c r="JHN16" s="9"/>
      <c r="JHO16" s="9"/>
      <c r="JHP16" s="9"/>
      <c r="JHQ16" s="9"/>
      <c r="JHR16" s="9"/>
      <c r="JHS16" s="9"/>
      <c r="JHT16" s="9"/>
      <c r="JHU16" s="9"/>
      <c r="JHV16" s="9"/>
      <c r="JHW16" s="9"/>
      <c r="JHX16" s="9"/>
      <c r="JHY16" s="9"/>
      <c r="JHZ16" s="9"/>
      <c r="JIA16" s="9"/>
      <c r="JIB16" s="9"/>
      <c r="JIC16" s="9"/>
      <c r="JID16" s="9"/>
      <c r="JIE16" s="9"/>
      <c r="JIF16" s="9"/>
      <c r="JIG16" s="9"/>
      <c r="JIH16" s="9"/>
      <c r="JII16" s="9"/>
      <c r="JIJ16" s="9"/>
      <c r="JIK16" s="9"/>
      <c r="JIL16" s="9"/>
      <c r="JIM16" s="9"/>
      <c r="JIN16" s="9"/>
      <c r="JIO16" s="9"/>
      <c r="JIP16" s="9"/>
      <c r="JIQ16" s="9"/>
      <c r="JIR16" s="9"/>
      <c r="JIS16" s="9"/>
      <c r="JIT16" s="9"/>
      <c r="JIU16" s="9"/>
      <c r="JIV16" s="9"/>
      <c r="JIW16" s="9"/>
      <c r="JIX16" s="9"/>
      <c r="JIY16" s="9"/>
      <c r="JIZ16" s="9"/>
      <c r="JJA16" s="9"/>
      <c r="JJB16" s="9"/>
      <c r="JJC16" s="9"/>
      <c r="JJD16" s="9"/>
      <c r="JJE16" s="9"/>
      <c r="JJF16" s="9"/>
      <c r="JJG16" s="9"/>
      <c r="JJH16" s="9"/>
      <c r="JJI16" s="9"/>
      <c r="JJJ16" s="9"/>
      <c r="JJK16" s="9"/>
      <c r="JJL16" s="9"/>
      <c r="JJM16" s="9"/>
      <c r="JJN16" s="9"/>
      <c r="JJO16" s="9"/>
      <c r="JJP16" s="9"/>
      <c r="JJQ16" s="9"/>
      <c r="JJR16" s="9"/>
      <c r="JJS16" s="9"/>
      <c r="JJT16" s="9"/>
      <c r="JJU16" s="9"/>
      <c r="JJV16" s="9"/>
      <c r="JJW16" s="9"/>
      <c r="JJX16" s="9"/>
      <c r="JJY16" s="9"/>
      <c r="JJZ16" s="9"/>
      <c r="JKA16" s="9"/>
      <c r="JKB16" s="9"/>
      <c r="JKC16" s="9"/>
      <c r="JKD16" s="9"/>
      <c r="JKE16" s="9"/>
      <c r="JKF16" s="9"/>
      <c r="JKG16" s="9"/>
      <c r="JKH16" s="9"/>
      <c r="JKI16" s="9"/>
      <c r="JKJ16" s="9"/>
      <c r="JKK16" s="9"/>
      <c r="JKL16" s="9"/>
      <c r="JKM16" s="9"/>
      <c r="JKN16" s="9"/>
      <c r="JKO16" s="9"/>
      <c r="JKP16" s="9"/>
      <c r="JKQ16" s="9"/>
      <c r="JKR16" s="9"/>
      <c r="JKS16" s="9"/>
      <c r="JKT16" s="9"/>
      <c r="JKU16" s="9"/>
      <c r="JKV16" s="9"/>
      <c r="JKW16" s="9"/>
      <c r="JKX16" s="9"/>
      <c r="JKY16" s="9"/>
      <c r="JKZ16" s="9"/>
      <c r="JLA16" s="9"/>
      <c r="JLB16" s="9"/>
      <c r="JLC16" s="9"/>
      <c r="JLD16" s="9"/>
      <c r="JLE16" s="9"/>
      <c r="JLF16" s="9"/>
      <c r="JLG16" s="9"/>
      <c r="JLH16" s="9"/>
      <c r="JLI16" s="9"/>
      <c r="JLJ16" s="9"/>
      <c r="JLK16" s="9"/>
      <c r="JLL16" s="9"/>
      <c r="JLM16" s="9"/>
      <c r="JLN16" s="9"/>
      <c r="JLO16" s="9"/>
      <c r="JLP16" s="9"/>
      <c r="JLQ16" s="9"/>
      <c r="JLR16" s="9"/>
      <c r="JLS16" s="9"/>
      <c r="JLT16" s="9"/>
      <c r="JLU16" s="9"/>
      <c r="JLV16" s="9"/>
      <c r="JLW16" s="9"/>
      <c r="JLX16" s="9"/>
      <c r="JLY16" s="9"/>
      <c r="JLZ16" s="9"/>
      <c r="JMA16" s="9"/>
      <c r="JMB16" s="9"/>
      <c r="JMC16" s="9"/>
      <c r="JMD16" s="9"/>
      <c r="JME16" s="9"/>
      <c r="JMF16" s="9"/>
      <c r="JMG16" s="9"/>
      <c r="JMH16" s="9"/>
      <c r="JMI16" s="9"/>
      <c r="JMJ16" s="9"/>
      <c r="JMK16" s="9"/>
      <c r="JML16" s="9"/>
      <c r="JMM16" s="9"/>
      <c r="JMN16" s="9"/>
      <c r="JMO16" s="9"/>
      <c r="JMP16" s="9"/>
      <c r="JMQ16" s="9"/>
      <c r="JMR16" s="9"/>
      <c r="JMS16" s="9"/>
      <c r="JMT16" s="9"/>
      <c r="JMU16" s="9"/>
      <c r="JMV16" s="9"/>
      <c r="JMW16" s="9"/>
      <c r="JMX16" s="9"/>
      <c r="JMY16" s="9"/>
      <c r="JMZ16" s="9"/>
      <c r="JNA16" s="9"/>
      <c r="JNB16" s="9"/>
      <c r="JNC16" s="9"/>
      <c r="JND16" s="9"/>
      <c r="JNE16" s="9"/>
      <c r="JNF16" s="9"/>
      <c r="JNG16" s="9"/>
      <c r="JNH16" s="9"/>
      <c r="JNI16" s="9"/>
      <c r="JNJ16" s="9"/>
      <c r="JNK16" s="9"/>
      <c r="JNL16" s="9"/>
      <c r="JNM16" s="9"/>
      <c r="JNN16" s="9"/>
      <c r="JNO16" s="9"/>
      <c r="JNP16" s="9"/>
      <c r="JNQ16" s="9"/>
      <c r="JNR16" s="9"/>
      <c r="JNS16" s="9"/>
      <c r="JNT16" s="9"/>
      <c r="JNU16" s="9"/>
      <c r="JNV16" s="9"/>
      <c r="JNW16" s="9"/>
      <c r="JNX16" s="9"/>
      <c r="JNY16" s="9"/>
      <c r="JNZ16" s="9"/>
      <c r="JOA16" s="9"/>
      <c r="JOB16" s="9"/>
      <c r="JOC16" s="9"/>
      <c r="JOD16" s="9"/>
      <c r="JOE16" s="9"/>
      <c r="JOF16" s="9"/>
      <c r="JOG16" s="9"/>
      <c r="JOH16" s="9"/>
      <c r="JOI16" s="9"/>
      <c r="JOJ16" s="9"/>
      <c r="JOK16" s="9"/>
      <c r="JOL16" s="9"/>
      <c r="JOM16" s="9"/>
      <c r="JON16" s="9"/>
      <c r="JOO16" s="9"/>
      <c r="JOP16" s="9"/>
      <c r="JOQ16" s="9"/>
      <c r="JOR16" s="9"/>
      <c r="JOS16" s="9"/>
      <c r="JOT16" s="9"/>
      <c r="JOU16" s="9"/>
      <c r="JOV16" s="9"/>
      <c r="JOW16" s="9"/>
      <c r="JOX16" s="9"/>
      <c r="JOY16" s="9"/>
      <c r="JOZ16" s="9"/>
      <c r="JPA16" s="9"/>
      <c r="JPB16" s="9"/>
      <c r="JPC16" s="9"/>
      <c r="JPD16" s="9"/>
      <c r="JPE16" s="9"/>
      <c r="JPF16" s="9"/>
      <c r="JPG16" s="9"/>
      <c r="JPH16" s="9"/>
      <c r="JPI16" s="9"/>
      <c r="JPJ16" s="9"/>
      <c r="JPK16" s="9"/>
      <c r="JPL16" s="9"/>
      <c r="JPM16" s="9"/>
      <c r="JPN16" s="9"/>
      <c r="JPO16" s="9"/>
      <c r="JPP16" s="9"/>
      <c r="JPQ16" s="9"/>
      <c r="JPR16" s="9"/>
      <c r="JPS16" s="9"/>
      <c r="JPT16" s="9"/>
      <c r="JPU16" s="9"/>
      <c r="JPV16" s="9"/>
      <c r="JPW16" s="9"/>
      <c r="JPX16" s="9"/>
      <c r="JPY16" s="9"/>
      <c r="JPZ16" s="9"/>
      <c r="JQA16" s="9"/>
      <c r="JQB16" s="9"/>
      <c r="JQC16" s="9"/>
      <c r="JQD16" s="9"/>
      <c r="JQE16" s="9"/>
      <c r="JQF16" s="9"/>
      <c r="JQG16" s="9"/>
      <c r="JQH16" s="9"/>
      <c r="JQI16" s="9"/>
      <c r="JQJ16" s="9"/>
      <c r="JQK16" s="9"/>
      <c r="JQL16" s="9"/>
      <c r="JQM16" s="9"/>
      <c r="JQN16" s="9"/>
      <c r="JQO16" s="9"/>
      <c r="JQP16" s="9"/>
      <c r="JQQ16" s="9"/>
      <c r="JQR16" s="9"/>
      <c r="JQS16" s="9"/>
      <c r="JQT16" s="9"/>
      <c r="JQU16" s="9"/>
      <c r="JQV16" s="9"/>
      <c r="JQW16" s="9"/>
      <c r="JQX16" s="9"/>
      <c r="JQY16" s="9"/>
      <c r="JQZ16" s="9"/>
      <c r="JRA16" s="9"/>
      <c r="JRB16" s="9"/>
      <c r="JRC16" s="9"/>
      <c r="JRD16" s="9"/>
      <c r="JRE16" s="9"/>
      <c r="JRF16" s="9"/>
      <c r="JRG16" s="9"/>
      <c r="JRH16" s="9"/>
      <c r="JRI16" s="9"/>
      <c r="JRJ16" s="9"/>
      <c r="JRK16" s="9"/>
      <c r="JRL16" s="9"/>
      <c r="JRM16" s="9"/>
      <c r="JRN16" s="9"/>
      <c r="JRO16" s="9"/>
      <c r="JRP16" s="9"/>
      <c r="JRQ16" s="9"/>
      <c r="JRR16" s="9"/>
      <c r="JRS16" s="9"/>
      <c r="JRT16" s="9"/>
      <c r="JRU16" s="9"/>
      <c r="JRV16" s="9"/>
      <c r="JRW16" s="9"/>
      <c r="JRX16" s="9"/>
      <c r="JRY16" s="9"/>
      <c r="JRZ16" s="9"/>
      <c r="JSA16" s="9"/>
      <c r="JSB16" s="9"/>
      <c r="JSC16" s="9"/>
      <c r="JSD16" s="9"/>
      <c r="JSE16" s="9"/>
      <c r="JSF16" s="9"/>
      <c r="JSG16" s="9"/>
      <c r="JSH16" s="9"/>
      <c r="JSI16" s="9"/>
      <c r="JSJ16" s="9"/>
      <c r="JSK16" s="9"/>
      <c r="JSL16" s="9"/>
      <c r="JSM16" s="9"/>
      <c r="JSN16" s="9"/>
      <c r="JSO16" s="9"/>
      <c r="JSP16" s="9"/>
      <c r="JSQ16" s="9"/>
      <c r="JSR16" s="9"/>
      <c r="JSS16" s="9"/>
      <c r="JST16" s="9"/>
      <c r="JSU16" s="9"/>
      <c r="JSV16" s="9"/>
      <c r="JSW16" s="9"/>
      <c r="JSX16" s="9"/>
      <c r="JSY16" s="9"/>
      <c r="JSZ16" s="9"/>
      <c r="JTA16" s="9"/>
      <c r="JTB16" s="9"/>
      <c r="JTC16" s="9"/>
      <c r="JTD16" s="9"/>
      <c r="JTE16" s="9"/>
      <c r="JTF16" s="9"/>
      <c r="JTG16" s="9"/>
      <c r="JTH16" s="9"/>
      <c r="JTI16" s="9"/>
      <c r="JTJ16" s="9"/>
      <c r="JTK16" s="9"/>
      <c r="JTL16" s="9"/>
      <c r="JTM16" s="9"/>
      <c r="JTN16" s="9"/>
      <c r="JTO16" s="9"/>
      <c r="JTP16" s="9"/>
      <c r="JTQ16" s="9"/>
      <c r="JTR16" s="9"/>
      <c r="JTS16" s="9"/>
      <c r="JTT16" s="9"/>
      <c r="JTU16" s="9"/>
      <c r="JTV16" s="9"/>
      <c r="JTW16" s="9"/>
      <c r="JTX16" s="9"/>
      <c r="JTY16" s="9"/>
      <c r="JTZ16" s="9"/>
      <c r="JUA16" s="9"/>
      <c r="JUB16" s="9"/>
      <c r="JUC16" s="9"/>
      <c r="JUD16" s="9"/>
      <c r="JUE16" s="9"/>
      <c r="JUF16" s="9"/>
      <c r="JUG16" s="9"/>
      <c r="JUH16" s="9"/>
      <c r="JUI16" s="9"/>
      <c r="JUJ16" s="9"/>
      <c r="JUK16" s="9"/>
      <c r="JUL16" s="9"/>
      <c r="JUM16" s="9"/>
      <c r="JUN16" s="9"/>
      <c r="JUO16" s="9"/>
      <c r="JUP16" s="9"/>
      <c r="JUQ16" s="9"/>
      <c r="JUR16" s="9"/>
      <c r="JUS16" s="9"/>
      <c r="JUT16" s="9"/>
      <c r="JUU16" s="9"/>
      <c r="JUV16" s="9"/>
      <c r="JUW16" s="9"/>
      <c r="JUX16" s="9"/>
      <c r="JUY16" s="9"/>
      <c r="JUZ16" s="9"/>
      <c r="JVA16" s="9"/>
      <c r="JVB16" s="9"/>
      <c r="JVC16" s="9"/>
      <c r="JVD16" s="9"/>
      <c r="JVE16" s="9"/>
      <c r="JVF16" s="9"/>
      <c r="JVG16" s="9"/>
      <c r="JVH16" s="9"/>
      <c r="JVI16" s="9"/>
      <c r="JVJ16" s="9"/>
      <c r="JVK16" s="9"/>
      <c r="JVL16" s="9"/>
      <c r="JVM16" s="9"/>
      <c r="JVN16" s="9"/>
      <c r="JVO16" s="9"/>
      <c r="JVP16" s="9"/>
      <c r="JVQ16" s="9"/>
      <c r="JVR16" s="9"/>
      <c r="JVS16" s="9"/>
      <c r="JVT16" s="9"/>
      <c r="JVU16" s="9"/>
      <c r="JVV16" s="9"/>
      <c r="JVW16" s="9"/>
      <c r="JVX16" s="9"/>
      <c r="JVY16" s="9"/>
      <c r="JVZ16" s="9"/>
      <c r="JWA16" s="9"/>
      <c r="JWB16" s="9"/>
      <c r="JWC16" s="9"/>
      <c r="JWD16" s="9"/>
      <c r="JWE16" s="9"/>
      <c r="JWF16" s="9"/>
      <c r="JWG16" s="9"/>
      <c r="JWH16" s="9"/>
      <c r="JWI16" s="9"/>
      <c r="JWJ16" s="9"/>
      <c r="JWK16" s="9"/>
      <c r="JWL16" s="9"/>
      <c r="JWM16" s="9"/>
      <c r="JWN16" s="9"/>
      <c r="JWO16" s="9"/>
      <c r="JWP16" s="9"/>
      <c r="JWQ16" s="9"/>
      <c r="JWR16" s="9"/>
      <c r="JWS16" s="9"/>
      <c r="JWT16" s="9"/>
      <c r="JWU16" s="9"/>
      <c r="JWV16" s="9"/>
      <c r="JWW16" s="9"/>
      <c r="JWX16" s="9"/>
      <c r="JWY16" s="9"/>
      <c r="JWZ16" s="9"/>
      <c r="JXA16" s="9"/>
      <c r="JXB16" s="9"/>
      <c r="JXC16" s="9"/>
      <c r="JXD16" s="9"/>
      <c r="JXE16" s="9"/>
      <c r="JXF16" s="9"/>
      <c r="JXG16" s="9"/>
      <c r="JXH16" s="9"/>
      <c r="JXI16" s="9"/>
      <c r="JXJ16" s="9"/>
      <c r="JXK16" s="9"/>
      <c r="JXL16" s="9"/>
      <c r="JXM16" s="9"/>
      <c r="JXN16" s="9"/>
      <c r="JXO16" s="9"/>
      <c r="JXP16" s="9"/>
      <c r="JXQ16" s="9"/>
      <c r="JXR16" s="9"/>
      <c r="JXS16" s="9"/>
      <c r="JXT16" s="9"/>
      <c r="JXU16" s="9"/>
      <c r="JXV16" s="9"/>
      <c r="JXW16" s="9"/>
      <c r="JXX16" s="9"/>
      <c r="JXY16" s="9"/>
      <c r="JXZ16" s="9"/>
      <c r="JYA16" s="9"/>
      <c r="JYB16" s="9"/>
      <c r="JYC16" s="9"/>
      <c r="JYD16" s="9"/>
      <c r="JYE16" s="9"/>
      <c r="JYF16" s="9"/>
      <c r="JYG16" s="9"/>
      <c r="JYH16" s="9"/>
      <c r="JYI16" s="9"/>
      <c r="JYJ16" s="9"/>
      <c r="JYK16" s="9"/>
      <c r="JYL16" s="9"/>
      <c r="JYM16" s="9"/>
      <c r="JYN16" s="9"/>
      <c r="JYO16" s="9"/>
      <c r="JYP16" s="9"/>
      <c r="JYQ16" s="9"/>
      <c r="JYR16" s="9"/>
      <c r="JYS16" s="9"/>
      <c r="JYT16" s="9"/>
      <c r="JYU16" s="9"/>
      <c r="JYV16" s="9"/>
      <c r="JYW16" s="9"/>
      <c r="JYX16" s="9"/>
      <c r="JYY16" s="9"/>
      <c r="JYZ16" s="9"/>
      <c r="JZA16" s="9"/>
      <c r="JZB16" s="9"/>
      <c r="JZC16" s="9"/>
      <c r="JZD16" s="9"/>
      <c r="JZE16" s="9"/>
      <c r="JZF16" s="9"/>
      <c r="JZG16" s="9"/>
      <c r="JZH16" s="9"/>
      <c r="JZI16" s="9"/>
      <c r="JZJ16" s="9"/>
      <c r="JZK16" s="9"/>
      <c r="JZL16" s="9"/>
      <c r="JZM16" s="9"/>
      <c r="JZN16" s="9"/>
      <c r="JZO16" s="9"/>
      <c r="JZP16" s="9"/>
      <c r="JZQ16" s="9"/>
      <c r="JZR16" s="9"/>
      <c r="JZS16" s="9"/>
      <c r="JZT16" s="9"/>
      <c r="JZU16" s="9"/>
      <c r="JZV16" s="9"/>
      <c r="JZW16" s="9"/>
      <c r="JZX16" s="9"/>
      <c r="JZY16" s="9"/>
      <c r="JZZ16" s="9"/>
      <c r="KAA16" s="9"/>
      <c r="KAB16" s="9"/>
      <c r="KAC16" s="9"/>
      <c r="KAD16" s="9"/>
      <c r="KAE16" s="9"/>
      <c r="KAF16" s="9"/>
      <c r="KAG16" s="9"/>
      <c r="KAH16" s="9"/>
      <c r="KAI16" s="9"/>
      <c r="KAJ16" s="9"/>
      <c r="KAK16" s="9"/>
      <c r="KAL16" s="9"/>
      <c r="KAM16" s="9"/>
      <c r="KAN16" s="9"/>
      <c r="KAO16" s="9"/>
      <c r="KAP16" s="9"/>
      <c r="KAQ16" s="9"/>
      <c r="KAR16" s="9"/>
      <c r="KAS16" s="9"/>
      <c r="KAT16" s="9"/>
      <c r="KAU16" s="9"/>
      <c r="KAV16" s="9"/>
      <c r="KAW16" s="9"/>
      <c r="KAX16" s="9"/>
      <c r="KAY16" s="9"/>
      <c r="KAZ16" s="9"/>
      <c r="KBA16" s="9"/>
      <c r="KBB16" s="9"/>
      <c r="KBC16" s="9"/>
      <c r="KBD16" s="9"/>
      <c r="KBE16" s="9"/>
      <c r="KBF16" s="9"/>
      <c r="KBG16" s="9"/>
      <c r="KBH16" s="9"/>
      <c r="KBI16" s="9"/>
      <c r="KBJ16" s="9"/>
      <c r="KBK16" s="9"/>
      <c r="KBL16" s="9"/>
      <c r="KBM16" s="9"/>
      <c r="KBN16" s="9"/>
      <c r="KBO16" s="9"/>
      <c r="KBP16" s="9"/>
      <c r="KBQ16" s="9"/>
      <c r="KBR16" s="9"/>
      <c r="KBS16" s="9"/>
      <c r="KBT16" s="9"/>
      <c r="KBU16" s="9"/>
      <c r="KBV16" s="9"/>
      <c r="KBW16" s="9"/>
      <c r="KBX16" s="9"/>
      <c r="KBY16" s="9"/>
      <c r="KBZ16" s="9"/>
      <c r="KCA16" s="9"/>
      <c r="KCB16" s="9"/>
      <c r="KCC16" s="9"/>
      <c r="KCD16" s="9"/>
      <c r="KCE16" s="9"/>
      <c r="KCF16" s="9"/>
      <c r="KCG16" s="9"/>
      <c r="KCH16" s="9"/>
      <c r="KCI16" s="9"/>
      <c r="KCJ16" s="9"/>
      <c r="KCK16" s="9"/>
      <c r="KCL16" s="9"/>
      <c r="KCM16" s="9"/>
      <c r="KCN16" s="9"/>
      <c r="KCO16" s="9"/>
      <c r="KCP16" s="9"/>
      <c r="KCQ16" s="9"/>
      <c r="KCR16" s="9"/>
      <c r="KCS16" s="9"/>
      <c r="KCT16" s="9"/>
      <c r="KCU16" s="9"/>
      <c r="KCV16" s="9"/>
      <c r="KCW16" s="9"/>
      <c r="KCX16" s="9"/>
      <c r="KCY16" s="9"/>
      <c r="KCZ16" s="9"/>
      <c r="KDA16" s="9"/>
      <c r="KDB16" s="9"/>
      <c r="KDC16" s="9"/>
      <c r="KDD16" s="9"/>
      <c r="KDE16" s="9"/>
      <c r="KDF16" s="9"/>
      <c r="KDG16" s="9"/>
      <c r="KDH16" s="9"/>
      <c r="KDI16" s="9"/>
      <c r="KDJ16" s="9"/>
      <c r="KDK16" s="9"/>
      <c r="KDL16" s="9"/>
      <c r="KDM16" s="9"/>
      <c r="KDN16" s="9"/>
      <c r="KDO16" s="9"/>
      <c r="KDP16" s="9"/>
      <c r="KDQ16" s="9"/>
      <c r="KDR16" s="9"/>
      <c r="KDS16" s="9"/>
      <c r="KDT16" s="9"/>
      <c r="KDU16" s="9"/>
      <c r="KDV16" s="9"/>
      <c r="KDW16" s="9"/>
      <c r="KDX16" s="9"/>
      <c r="KDY16" s="9"/>
      <c r="KDZ16" s="9"/>
      <c r="KEA16" s="9"/>
      <c r="KEB16" s="9"/>
      <c r="KEC16" s="9"/>
      <c r="KED16" s="9"/>
      <c r="KEE16" s="9"/>
      <c r="KEF16" s="9"/>
      <c r="KEG16" s="9"/>
      <c r="KEH16" s="9"/>
      <c r="KEI16" s="9"/>
      <c r="KEJ16" s="9"/>
      <c r="KEK16" s="9"/>
      <c r="KEL16" s="9"/>
      <c r="KEM16" s="9"/>
      <c r="KEN16" s="9"/>
      <c r="KEO16" s="9"/>
      <c r="KEP16" s="9"/>
      <c r="KEQ16" s="9"/>
      <c r="KER16" s="9"/>
      <c r="KES16" s="9"/>
      <c r="KET16" s="9"/>
      <c r="KEU16" s="9"/>
      <c r="KEV16" s="9"/>
      <c r="KEW16" s="9"/>
      <c r="KEX16" s="9"/>
      <c r="KEY16" s="9"/>
      <c r="KEZ16" s="9"/>
      <c r="KFA16" s="9"/>
      <c r="KFB16" s="9"/>
      <c r="KFC16" s="9"/>
      <c r="KFD16" s="9"/>
      <c r="KFE16" s="9"/>
      <c r="KFF16" s="9"/>
      <c r="KFG16" s="9"/>
      <c r="KFH16" s="9"/>
      <c r="KFI16" s="9"/>
      <c r="KFJ16" s="9"/>
      <c r="KFK16" s="9"/>
      <c r="KFL16" s="9"/>
      <c r="KFM16" s="9"/>
      <c r="KFN16" s="9"/>
      <c r="KFO16" s="9"/>
      <c r="KFP16" s="9"/>
      <c r="KFQ16" s="9"/>
      <c r="KFR16" s="9"/>
      <c r="KFS16" s="9"/>
      <c r="KFT16" s="9"/>
      <c r="KFU16" s="9"/>
      <c r="KFV16" s="9"/>
      <c r="KFW16" s="9"/>
      <c r="KFX16" s="9"/>
      <c r="KFY16" s="9"/>
      <c r="KFZ16" s="9"/>
      <c r="KGA16" s="9"/>
      <c r="KGB16" s="9"/>
      <c r="KGC16" s="9"/>
      <c r="KGD16" s="9"/>
      <c r="KGE16" s="9"/>
      <c r="KGF16" s="9"/>
      <c r="KGG16" s="9"/>
      <c r="KGH16" s="9"/>
      <c r="KGI16" s="9"/>
      <c r="KGJ16" s="9"/>
      <c r="KGK16" s="9"/>
      <c r="KGL16" s="9"/>
      <c r="KGM16" s="9"/>
      <c r="KGN16" s="9"/>
      <c r="KGO16" s="9"/>
      <c r="KGP16" s="9"/>
      <c r="KGQ16" s="9"/>
      <c r="KGR16" s="9"/>
      <c r="KGS16" s="9"/>
      <c r="KGT16" s="9"/>
      <c r="KGU16" s="9"/>
      <c r="KGV16" s="9"/>
      <c r="KGW16" s="9"/>
      <c r="KGX16" s="9"/>
      <c r="KGY16" s="9"/>
      <c r="KGZ16" s="9"/>
      <c r="KHA16" s="9"/>
      <c r="KHB16" s="9"/>
      <c r="KHC16" s="9"/>
      <c r="KHD16" s="9"/>
      <c r="KHE16" s="9"/>
      <c r="KHF16" s="9"/>
      <c r="KHG16" s="9"/>
      <c r="KHH16" s="9"/>
      <c r="KHI16" s="9"/>
      <c r="KHJ16" s="9"/>
      <c r="KHK16" s="9"/>
      <c r="KHL16" s="9"/>
      <c r="KHM16" s="9"/>
      <c r="KHN16" s="9"/>
      <c r="KHO16" s="9"/>
      <c r="KHP16" s="9"/>
      <c r="KHQ16" s="9"/>
      <c r="KHR16" s="9"/>
      <c r="KHS16" s="9"/>
      <c r="KHT16" s="9"/>
      <c r="KHU16" s="9"/>
      <c r="KHV16" s="9"/>
      <c r="KHW16" s="9"/>
      <c r="KHX16" s="9"/>
      <c r="KHY16" s="9"/>
      <c r="KHZ16" s="9"/>
      <c r="KIA16" s="9"/>
      <c r="KIB16" s="9"/>
      <c r="KIC16" s="9"/>
      <c r="KID16" s="9"/>
      <c r="KIE16" s="9"/>
      <c r="KIF16" s="9"/>
      <c r="KIG16" s="9"/>
      <c r="KIH16" s="9"/>
      <c r="KII16" s="9"/>
      <c r="KIJ16" s="9"/>
      <c r="KIK16" s="9"/>
      <c r="KIL16" s="9"/>
      <c r="KIM16" s="9"/>
      <c r="KIN16" s="9"/>
      <c r="KIO16" s="9"/>
      <c r="KIP16" s="9"/>
      <c r="KIQ16" s="9"/>
      <c r="KIR16" s="9"/>
      <c r="KIS16" s="9"/>
      <c r="KIT16" s="9"/>
      <c r="KIU16" s="9"/>
      <c r="KIV16" s="9"/>
      <c r="KIW16" s="9"/>
      <c r="KIX16" s="9"/>
      <c r="KIY16" s="9"/>
      <c r="KIZ16" s="9"/>
      <c r="KJA16" s="9"/>
      <c r="KJB16" s="9"/>
      <c r="KJC16" s="9"/>
      <c r="KJD16" s="9"/>
      <c r="KJE16" s="9"/>
      <c r="KJF16" s="9"/>
      <c r="KJG16" s="9"/>
      <c r="KJH16" s="9"/>
      <c r="KJI16" s="9"/>
      <c r="KJJ16" s="9"/>
      <c r="KJK16" s="9"/>
      <c r="KJL16" s="9"/>
      <c r="KJM16" s="9"/>
      <c r="KJN16" s="9"/>
      <c r="KJO16" s="9"/>
      <c r="KJP16" s="9"/>
      <c r="KJQ16" s="9"/>
      <c r="KJR16" s="9"/>
      <c r="KJS16" s="9"/>
      <c r="KJT16" s="9"/>
      <c r="KJU16" s="9"/>
      <c r="KJV16" s="9"/>
      <c r="KJW16" s="9"/>
      <c r="KJX16" s="9"/>
      <c r="KJY16" s="9"/>
      <c r="KJZ16" s="9"/>
      <c r="KKA16" s="9"/>
      <c r="KKB16" s="9"/>
      <c r="KKC16" s="9"/>
      <c r="KKD16" s="9"/>
      <c r="KKE16" s="9"/>
      <c r="KKF16" s="9"/>
      <c r="KKG16" s="9"/>
      <c r="KKH16" s="9"/>
      <c r="KKI16" s="9"/>
      <c r="KKJ16" s="9"/>
      <c r="KKK16" s="9"/>
      <c r="KKL16" s="9"/>
      <c r="KKM16" s="9"/>
      <c r="KKN16" s="9"/>
      <c r="KKO16" s="9"/>
      <c r="KKP16" s="9"/>
      <c r="KKQ16" s="9"/>
      <c r="KKR16" s="9"/>
      <c r="KKS16" s="9"/>
      <c r="KKT16" s="9"/>
      <c r="KKU16" s="9"/>
      <c r="KKV16" s="9"/>
      <c r="KKW16" s="9"/>
      <c r="KKX16" s="9"/>
      <c r="KKY16" s="9"/>
      <c r="KKZ16" s="9"/>
      <c r="KLA16" s="9"/>
      <c r="KLB16" s="9"/>
      <c r="KLC16" s="9"/>
      <c r="KLD16" s="9"/>
      <c r="KLE16" s="9"/>
      <c r="KLF16" s="9"/>
      <c r="KLG16" s="9"/>
      <c r="KLH16" s="9"/>
      <c r="KLI16" s="9"/>
      <c r="KLJ16" s="9"/>
      <c r="KLK16" s="9"/>
      <c r="KLL16" s="9"/>
      <c r="KLM16" s="9"/>
      <c r="KLN16" s="9"/>
      <c r="KLO16" s="9"/>
      <c r="KLP16" s="9"/>
      <c r="KLQ16" s="9"/>
      <c r="KLR16" s="9"/>
      <c r="KLS16" s="9"/>
      <c r="KLT16" s="9"/>
      <c r="KLU16" s="9"/>
      <c r="KLV16" s="9"/>
      <c r="KLW16" s="9"/>
      <c r="KLX16" s="9"/>
      <c r="KLY16" s="9"/>
      <c r="KLZ16" s="9"/>
      <c r="KMA16" s="9"/>
      <c r="KMB16" s="9"/>
      <c r="KMC16" s="9"/>
      <c r="KMD16" s="9"/>
      <c r="KME16" s="9"/>
      <c r="KMF16" s="9"/>
      <c r="KMG16" s="9"/>
      <c r="KMH16" s="9"/>
      <c r="KMI16" s="9"/>
      <c r="KMJ16" s="9"/>
      <c r="KMK16" s="9"/>
      <c r="KML16" s="9"/>
      <c r="KMM16" s="9"/>
      <c r="KMN16" s="9"/>
      <c r="KMO16" s="9"/>
      <c r="KMP16" s="9"/>
      <c r="KMQ16" s="9"/>
      <c r="KMR16" s="9"/>
      <c r="KMS16" s="9"/>
      <c r="KMT16" s="9"/>
      <c r="KMU16" s="9"/>
      <c r="KMV16" s="9"/>
      <c r="KMW16" s="9"/>
      <c r="KMX16" s="9"/>
      <c r="KMY16" s="9"/>
      <c r="KMZ16" s="9"/>
      <c r="KNA16" s="9"/>
      <c r="KNB16" s="9"/>
      <c r="KNC16" s="9"/>
      <c r="KND16" s="9"/>
      <c r="KNE16" s="9"/>
      <c r="KNF16" s="9"/>
      <c r="KNG16" s="9"/>
      <c r="KNH16" s="9"/>
      <c r="KNI16" s="9"/>
      <c r="KNJ16" s="9"/>
      <c r="KNK16" s="9"/>
      <c r="KNL16" s="9"/>
      <c r="KNM16" s="9"/>
      <c r="KNN16" s="9"/>
      <c r="KNO16" s="9"/>
      <c r="KNP16" s="9"/>
      <c r="KNQ16" s="9"/>
      <c r="KNR16" s="9"/>
      <c r="KNS16" s="9"/>
      <c r="KNT16" s="9"/>
      <c r="KNU16" s="9"/>
      <c r="KNV16" s="9"/>
      <c r="KNW16" s="9"/>
      <c r="KNX16" s="9"/>
      <c r="KNY16" s="9"/>
      <c r="KNZ16" s="9"/>
      <c r="KOA16" s="9"/>
      <c r="KOB16" s="9"/>
      <c r="KOC16" s="9"/>
      <c r="KOD16" s="9"/>
      <c r="KOE16" s="9"/>
      <c r="KOF16" s="9"/>
      <c r="KOG16" s="9"/>
      <c r="KOH16" s="9"/>
      <c r="KOI16" s="9"/>
      <c r="KOJ16" s="9"/>
      <c r="KOK16" s="9"/>
      <c r="KOL16" s="9"/>
      <c r="KOM16" s="9"/>
      <c r="KON16" s="9"/>
      <c r="KOO16" s="9"/>
      <c r="KOP16" s="9"/>
      <c r="KOQ16" s="9"/>
      <c r="KOR16" s="9"/>
      <c r="KOS16" s="9"/>
      <c r="KOT16" s="9"/>
      <c r="KOU16" s="9"/>
      <c r="KOV16" s="9"/>
      <c r="KOW16" s="9"/>
      <c r="KOX16" s="9"/>
      <c r="KOY16" s="9"/>
      <c r="KOZ16" s="9"/>
      <c r="KPA16" s="9"/>
      <c r="KPB16" s="9"/>
      <c r="KPC16" s="9"/>
      <c r="KPD16" s="9"/>
      <c r="KPE16" s="9"/>
      <c r="KPF16" s="9"/>
      <c r="KPG16" s="9"/>
      <c r="KPH16" s="9"/>
      <c r="KPI16" s="9"/>
      <c r="KPJ16" s="9"/>
      <c r="KPK16" s="9"/>
      <c r="KPL16" s="9"/>
      <c r="KPM16" s="9"/>
      <c r="KPN16" s="9"/>
      <c r="KPO16" s="9"/>
      <c r="KPP16" s="9"/>
      <c r="KPQ16" s="9"/>
      <c r="KPR16" s="9"/>
      <c r="KPS16" s="9"/>
      <c r="KPT16" s="9"/>
      <c r="KPU16" s="9"/>
      <c r="KPV16" s="9"/>
      <c r="KPW16" s="9"/>
      <c r="KPX16" s="9"/>
      <c r="KPY16" s="9"/>
      <c r="KPZ16" s="9"/>
      <c r="KQA16" s="9"/>
      <c r="KQB16" s="9"/>
      <c r="KQC16" s="9"/>
      <c r="KQD16" s="9"/>
      <c r="KQE16" s="9"/>
      <c r="KQF16" s="9"/>
      <c r="KQG16" s="9"/>
      <c r="KQH16" s="9"/>
      <c r="KQI16" s="9"/>
      <c r="KQJ16" s="9"/>
      <c r="KQK16" s="9"/>
      <c r="KQL16" s="9"/>
      <c r="KQM16" s="9"/>
      <c r="KQN16" s="9"/>
      <c r="KQO16" s="9"/>
      <c r="KQP16" s="9"/>
      <c r="KQQ16" s="9"/>
      <c r="KQR16" s="9"/>
      <c r="KQS16" s="9"/>
      <c r="KQT16" s="9"/>
      <c r="KQU16" s="9"/>
      <c r="KQV16" s="9"/>
      <c r="KQW16" s="9"/>
      <c r="KQX16" s="9"/>
      <c r="KQY16" s="9"/>
      <c r="KQZ16" s="9"/>
      <c r="KRA16" s="9"/>
      <c r="KRB16" s="9"/>
      <c r="KRC16" s="9"/>
      <c r="KRD16" s="9"/>
      <c r="KRE16" s="9"/>
      <c r="KRF16" s="9"/>
      <c r="KRG16" s="9"/>
      <c r="KRH16" s="9"/>
      <c r="KRI16" s="9"/>
      <c r="KRJ16" s="9"/>
      <c r="KRK16" s="9"/>
      <c r="KRL16" s="9"/>
      <c r="KRM16" s="9"/>
      <c r="KRN16" s="9"/>
      <c r="KRO16" s="9"/>
      <c r="KRP16" s="9"/>
      <c r="KRQ16" s="9"/>
      <c r="KRR16" s="9"/>
      <c r="KRS16" s="9"/>
      <c r="KRT16" s="9"/>
      <c r="KRU16" s="9"/>
      <c r="KRV16" s="9"/>
      <c r="KRW16" s="9"/>
      <c r="KRX16" s="9"/>
      <c r="KRY16" s="9"/>
      <c r="KRZ16" s="9"/>
      <c r="KSA16" s="9"/>
      <c r="KSB16" s="9"/>
      <c r="KSC16" s="9"/>
      <c r="KSD16" s="9"/>
      <c r="KSE16" s="9"/>
      <c r="KSF16" s="9"/>
      <c r="KSG16" s="9"/>
      <c r="KSH16" s="9"/>
      <c r="KSI16" s="9"/>
      <c r="KSJ16" s="9"/>
      <c r="KSK16" s="9"/>
      <c r="KSL16" s="9"/>
      <c r="KSM16" s="9"/>
      <c r="KSN16" s="9"/>
      <c r="KSO16" s="9"/>
      <c r="KSP16" s="9"/>
      <c r="KSQ16" s="9"/>
      <c r="KSR16" s="9"/>
      <c r="KSS16" s="9"/>
      <c r="KST16" s="9"/>
      <c r="KSU16" s="9"/>
      <c r="KSV16" s="9"/>
      <c r="KSW16" s="9"/>
      <c r="KSX16" s="9"/>
      <c r="KSY16" s="9"/>
      <c r="KSZ16" s="9"/>
      <c r="KTA16" s="9"/>
      <c r="KTB16" s="9"/>
      <c r="KTC16" s="9"/>
      <c r="KTD16" s="9"/>
      <c r="KTE16" s="9"/>
      <c r="KTF16" s="9"/>
      <c r="KTG16" s="9"/>
      <c r="KTH16" s="9"/>
      <c r="KTI16" s="9"/>
      <c r="KTJ16" s="9"/>
      <c r="KTK16" s="9"/>
      <c r="KTL16" s="9"/>
      <c r="KTM16" s="9"/>
      <c r="KTN16" s="9"/>
      <c r="KTO16" s="9"/>
      <c r="KTP16" s="9"/>
      <c r="KTQ16" s="9"/>
      <c r="KTR16" s="9"/>
      <c r="KTS16" s="9"/>
      <c r="KTT16" s="9"/>
      <c r="KTU16" s="9"/>
      <c r="KTV16" s="9"/>
      <c r="KTW16" s="9"/>
      <c r="KTX16" s="9"/>
      <c r="KTY16" s="9"/>
      <c r="KTZ16" s="9"/>
      <c r="KUA16" s="9"/>
      <c r="KUB16" s="9"/>
      <c r="KUC16" s="9"/>
      <c r="KUD16" s="9"/>
      <c r="KUE16" s="9"/>
      <c r="KUF16" s="9"/>
      <c r="KUG16" s="9"/>
      <c r="KUH16" s="9"/>
      <c r="KUI16" s="9"/>
      <c r="KUJ16" s="9"/>
      <c r="KUK16" s="9"/>
      <c r="KUL16" s="9"/>
      <c r="KUM16" s="9"/>
      <c r="KUN16" s="9"/>
      <c r="KUO16" s="9"/>
      <c r="KUP16" s="9"/>
      <c r="KUQ16" s="9"/>
      <c r="KUR16" s="9"/>
      <c r="KUS16" s="9"/>
      <c r="KUT16" s="9"/>
      <c r="KUU16" s="9"/>
      <c r="KUV16" s="9"/>
      <c r="KUW16" s="9"/>
      <c r="KUX16" s="9"/>
      <c r="KUY16" s="9"/>
      <c r="KUZ16" s="9"/>
      <c r="KVA16" s="9"/>
      <c r="KVB16" s="9"/>
      <c r="KVC16" s="9"/>
      <c r="KVD16" s="9"/>
      <c r="KVE16" s="9"/>
      <c r="KVF16" s="9"/>
      <c r="KVG16" s="9"/>
      <c r="KVH16" s="9"/>
      <c r="KVI16" s="9"/>
      <c r="KVJ16" s="9"/>
      <c r="KVK16" s="9"/>
      <c r="KVL16" s="9"/>
      <c r="KVM16" s="9"/>
      <c r="KVN16" s="9"/>
      <c r="KVO16" s="9"/>
      <c r="KVP16" s="9"/>
      <c r="KVQ16" s="9"/>
      <c r="KVR16" s="9"/>
      <c r="KVS16" s="9"/>
      <c r="KVT16" s="9"/>
      <c r="KVU16" s="9"/>
      <c r="KVV16" s="9"/>
      <c r="KVW16" s="9"/>
      <c r="KVX16" s="9"/>
      <c r="KVY16" s="9"/>
      <c r="KVZ16" s="9"/>
      <c r="KWA16" s="9"/>
      <c r="KWB16" s="9"/>
      <c r="KWC16" s="9"/>
      <c r="KWD16" s="9"/>
      <c r="KWE16" s="9"/>
      <c r="KWF16" s="9"/>
      <c r="KWG16" s="9"/>
      <c r="KWH16" s="9"/>
      <c r="KWI16" s="9"/>
      <c r="KWJ16" s="9"/>
      <c r="KWK16" s="9"/>
      <c r="KWL16" s="9"/>
      <c r="KWM16" s="9"/>
      <c r="KWN16" s="9"/>
      <c r="KWO16" s="9"/>
      <c r="KWP16" s="9"/>
      <c r="KWQ16" s="9"/>
      <c r="KWR16" s="9"/>
      <c r="KWS16" s="9"/>
      <c r="KWT16" s="9"/>
      <c r="KWU16" s="9"/>
      <c r="KWV16" s="9"/>
      <c r="KWW16" s="9"/>
      <c r="KWX16" s="9"/>
      <c r="KWY16" s="9"/>
      <c r="KWZ16" s="9"/>
      <c r="KXA16" s="9"/>
      <c r="KXB16" s="9"/>
      <c r="KXC16" s="9"/>
      <c r="KXD16" s="9"/>
      <c r="KXE16" s="9"/>
      <c r="KXF16" s="9"/>
      <c r="KXG16" s="9"/>
      <c r="KXH16" s="9"/>
      <c r="KXI16" s="9"/>
      <c r="KXJ16" s="9"/>
      <c r="KXK16" s="9"/>
      <c r="KXL16" s="9"/>
      <c r="KXM16" s="9"/>
      <c r="KXN16" s="9"/>
      <c r="KXO16" s="9"/>
      <c r="KXP16" s="9"/>
      <c r="KXQ16" s="9"/>
      <c r="KXR16" s="9"/>
      <c r="KXS16" s="9"/>
      <c r="KXT16" s="9"/>
      <c r="KXU16" s="9"/>
      <c r="KXV16" s="9"/>
      <c r="KXW16" s="9"/>
      <c r="KXX16" s="9"/>
      <c r="KXY16" s="9"/>
      <c r="KXZ16" s="9"/>
      <c r="KYA16" s="9"/>
      <c r="KYB16" s="9"/>
      <c r="KYC16" s="9"/>
      <c r="KYD16" s="9"/>
      <c r="KYE16" s="9"/>
      <c r="KYF16" s="9"/>
      <c r="KYG16" s="9"/>
      <c r="KYH16" s="9"/>
      <c r="KYI16" s="9"/>
      <c r="KYJ16" s="9"/>
      <c r="KYK16" s="9"/>
      <c r="KYL16" s="9"/>
      <c r="KYM16" s="9"/>
      <c r="KYN16" s="9"/>
      <c r="KYO16" s="9"/>
      <c r="KYP16" s="9"/>
      <c r="KYQ16" s="9"/>
      <c r="KYR16" s="9"/>
      <c r="KYS16" s="9"/>
      <c r="KYT16" s="9"/>
      <c r="KYU16" s="9"/>
      <c r="KYV16" s="9"/>
      <c r="KYW16" s="9"/>
      <c r="KYX16" s="9"/>
      <c r="KYY16" s="9"/>
      <c r="KYZ16" s="9"/>
      <c r="KZA16" s="9"/>
      <c r="KZB16" s="9"/>
      <c r="KZC16" s="9"/>
      <c r="KZD16" s="9"/>
      <c r="KZE16" s="9"/>
      <c r="KZF16" s="9"/>
      <c r="KZG16" s="9"/>
      <c r="KZH16" s="9"/>
      <c r="KZI16" s="9"/>
      <c r="KZJ16" s="9"/>
      <c r="KZK16" s="9"/>
      <c r="KZL16" s="9"/>
      <c r="KZM16" s="9"/>
      <c r="KZN16" s="9"/>
      <c r="KZO16" s="9"/>
      <c r="KZP16" s="9"/>
      <c r="KZQ16" s="9"/>
      <c r="KZR16" s="9"/>
      <c r="KZS16" s="9"/>
      <c r="KZT16" s="9"/>
      <c r="KZU16" s="9"/>
      <c r="KZV16" s="9"/>
      <c r="KZW16" s="9"/>
      <c r="KZX16" s="9"/>
      <c r="KZY16" s="9"/>
      <c r="KZZ16" s="9"/>
      <c r="LAA16" s="9"/>
      <c r="LAB16" s="9"/>
      <c r="LAC16" s="9"/>
      <c r="LAD16" s="9"/>
      <c r="LAE16" s="9"/>
      <c r="LAF16" s="9"/>
      <c r="LAG16" s="9"/>
      <c r="LAH16" s="9"/>
      <c r="LAI16" s="9"/>
      <c r="LAJ16" s="9"/>
      <c r="LAK16" s="9"/>
      <c r="LAL16" s="9"/>
      <c r="LAM16" s="9"/>
      <c r="LAN16" s="9"/>
      <c r="LAO16" s="9"/>
      <c r="LAP16" s="9"/>
      <c r="LAQ16" s="9"/>
      <c r="LAR16" s="9"/>
      <c r="LAS16" s="9"/>
      <c r="LAT16" s="9"/>
      <c r="LAU16" s="9"/>
      <c r="LAV16" s="9"/>
      <c r="LAW16" s="9"/>
      <c r="LAX16" s="9"/>
      <c r="LAY16" s="9"/>
      <c r="LAZ16" s="9"/>
      <c r="LBA16" s="9"/>
      <c r="LBB16" s="9"/>
      <c r="LBC16" s="9"/>
      <c r="LBD16" s="9"/>
      <c r="LBE16" s="9"/>
      <c r="LBF16" s="9"/>
      <c r="LBG16" s="9"/>
      <c r="LBH16" s="9"/>
      <c r="LBI16" s="9"/>
      <c r="LBJ16" s="9"/>
      <c r="LBK16" s="9"/>
      <c r="LBL16" s="9"/>
      <c r="LBM16" s="9"/>
      <c r="LBN16" s="9"/>
      <c r="LBO16" s="9"/>
      <c r="LBP16" s="9"/>
      <c r="LBQ16" s="9"/>
      <c r="LBR16" s="9"/>
      <c r="LBS16" s="9"/>
      <c r="LBT16" s="9"/>
      <c r="LBU16" s="9"/>
      <c r="LBV16" s="9"/>
      <c r="LBW16" s="9"/>
      <c r="LBX16" s="9"/>
      <c r="LBY16" s="9"/>
      <c r="LBZ16" s="9"/>
      <c r="LCA16" s="9"/>
      <c r="LCB16" s="9"/>
      <c r="LCC16" s="9"/>
      <c r="LCD16" s="9"/>
      <c r="LCE16" s="9"/>
      <c r="LCF16" s="9"/>
      <c r="LCG16" s="9"/>
      <c r="LCH16" s="9"/>
      <c r="LCI16" s="9"/>
      <c r="LCJ16" s="9"/>
      <c r="LCK16" s="9"/>
      <c r="LCL16" s="9"/>
      <c r="LCM16" s="9"/>
      <c r="LCN16" s="9"/>
      <c r="LCO16" s="9"/>
      <c r="LCP16" s="9"/>
      <c r="LCQ16" s="9"/>
      <c r="LCR16" s="9"/>
      <c r="LCS16" s="9"/>
      <c r="LCT16" s="9"/>
      <c r="LCU16" s="9"/>
      <c r="LCV16" s="9"/>
      <c r="LCW16" s="9"/>
      <c r="LCX16" s="9"/>
      <c r="LCY16" s="9"/>
      <c r="LCZ16" s="9"/>
      <c r="LDA16" s="9"/>
      <c r="LDB16" s="9"/>
      <c r="LDC16" s="9"/>
      <c r="LDD16" s="9"/>
      <c r="LDE16" s="9"/>
      <c r="LDF16" s="9"/>
      <c r="LDG16" s="9"/>
      <c r="LDH16" s="9"/>
      <c r="LDI16" s="9"/>
      <c r="LDJ16" s="9"/>
      <c r="LDK16" s="9"/>
      <c r="LDL16" s="9"/>
      <c r="LDM16" s="9"/>
      <c r="LDN16" s="9"/>
      <c r="LDO16" s="9"/>
      <c r="LDP16" s="9"/>
      <c r="LDQ16" s="9"/>
      <c r="LDR16" s="9"/>
      <c r="LDS16" s="9"/>
      <c r="LDT16" s="9"/>
      <c r="LDU16" s="9"/>
      <c r="LDV16" s="9"/>
      <c r="LDW16" s="9"/>
      <c r="LDX16" s="9"/>
      <c r="LDY16" s="9"/>
      <c r="LDZ16" s="9"/>
      <c r="LEA16" s="9"/>
      <c r="LEB16" s="9"/>
      <c r="LEC16" s="9"/>
      <c r="LED16" s="9"/>
      <c r="LEE16" s="9"/>
      <c r="LEF16" s="9"/>
      <c r="LEG16" s="9"/>
      <c r="LEH16" s="9"/>
      <c r="LEI16" s="9"/>
      <c r="LEJ16" s="9"/>
      <c r="LEK16" s="9"/>
      <c r="LEL16" s="9"/>
      <c r="LEM16" s="9"/>
      <c r="LEN16" s="9"/>
      <c r="LEO16" s="9"/>
      <c r="LEP16" s="9"/>
      <c r="LEQ16" s="9"/>
      <c r="LER16" s="9"/>
      <c r="LES16" s="9"/>
      <c r="LET16" s="9"/>
      <c r="LEU16" s="9"/>
      <c r="LEV16" s="9"/>
      <c r="LEW16" s="9"/>
      <c r="LEX16" s="9"/>
      <c r="LEY16" s="9"/>
      <c r="LEZ16" s="9"/>
      <c r="LFA16" s="9"/>
      <c r="LFB16" s="9"/>
      <c r="LFC16" s="9"/>
      <c r="LFD16" s="9"/>
      <c r="LFE16" s="9"/>
      <c r="LFF16" s="9"/>
      <c r="LFG16" s="9"/>
      <c r="LFH16" s="9"/>
      <c r="LFI16" s="9"/>
      <c r="LFJ16" s="9"/>
      <c r="LFK16" s="9"/>
      <c r="LFL16" s="9"/>
      <c r="LFM16" s="9"/>
      <c r="LFN16" s="9"/>
      <c r="LFO16" s="9"/>
      <c r="LFP16" s="9"/>
      <c r="LFQ16" s="9"/>
      <c r="LFR16" s="9"/>
      <c r="LFS16" s="9"/>
      <c r="LFT16" s="9"/>
      <c r="LFU16" s="9"/>
      <c r="LFV16" s="9"/>
      <c r="LFW16" s="9"/>
      <c r="LFX16" s="9"/>
      <c r="LFY16" s="9"/>
      <c r="LFZ16" s="9"/>
      <c r="LGA16" s="9"/>
      <c r="LGB16" s="9"/>
      <c r="LGC16" s="9"/>
      <c r="LGD16" s="9"/>
      <c r="LGE16" s="9"/>
      <c r="LGF16" s="9"/>
      <c r="LGG16" s="9"/>
      <c r="LGH16" s="9"/>
      <c r="LGI16" s="9"/>
      <c r="LGJ16" s="9"/>
      <c r="LGK16" s="9"/>
      <c r="LGL16" s="9"/>
      <c r="LGM16" s="9"/>
      <c r="LGN16" s="9"/>
      <c r="LGO16" s="9"/>
      <c r="LGP16" s="9"/>
      <c r="LGQ16" s="9"/>
      <c r="LGR16" s="9"/>
      <c r="LGS16" s="9"/>
      <c r="LGT16" s="9"/>
      <c r="LGU16" s="9"/>
      <c r="LGV16" s="9"/>
      <c r="LGW16" s="9"/>
      <c r="LGX16" s="9"/>
      <c r="LGY16" s="9"/>
      <c r="LGZ16" s="9"/>
      <c r="LHA16" s="9"/>
      <c r="LHB16" s="9"/>
      <c r="LHC16" s="9"/>
      <c r="LHD16" s="9"/>
      <c r="LHE16" s="9"/>
      <c r="LHF16" s="9"/>
      <c r="LHG16" s="9"/>
      <c r="LHH16" s="9"/>
      <c r="LHI16" s="9"/>
      <c r="LHJ16" s="9"/>
      <c r="LHK16" s="9"/>
      <c r="LHL16" s="9"/>
      <c r="LHM16" s="9"/>
      <c r="LHN16" s="9"/>
      <c r="LHO16" s="9"/>
      <c r="LHP16" s="9"/>
      <c r="LHQ16" s="9"/>
      <c r="LHR16" s="9"/>
      <c r="LHS16" s="9"/>
      <c r="LHT16" s="9"/>
      <c r="LHU16" s="9"/>
      <c r="LHV16" s="9"/>
      <c r="LHW16" s="9"/>
      <c r="LHX16" s="9"/>
      <c r="LHY16" s="9"/>
      <c r="LHZ16" s="9"/>
      <c r="LIA16" s="9"/>
      <c r="LIB16" s="9"/>
      <c r="LIC16" s="9"/>
      <c r="LID16" s="9"/>
      <c r="LIE16" s="9"/>
      <c r="LIF16" s="9"/>
      <c r="LIG16" s="9"/>
      <c r="LIH16" s="9"/>
      <c r="LII16" s="9"/>
      <c r="LIJ16" s="9"/>
      <c r="LIK16" s="9"/>
      <c r="LIL16" s="9"/>
      <c r="LIM16" s="9"/>
      <c r="LIN16" s="9"/>
      <c r="LIO16" s="9"/>
      <c r="LIP16" s="9"/>
      <c r="LIQ16" s="9"/>
      <c r="LIR16" s="9"/>
      <c r="LIS16" s="9"/>
      <c r="LIT16" s="9"/>
      <c r="LIU16" s="9"/>
      <c r="LIV16" s="9"/>
      <c r="LIW16" s="9"/>
      <c r="LIX16" s="9"/>
      <c r="LIY16" s="9"/>
      <c r="LIZ16" s="9"/>
      <c r="LJA16" s="9"/>
      <c r="LJB16" s="9"/>
      <c r="LJC16" s="9"/>
      <c r="LJD16" s="9"/>
      <c r="LJE16" s="9"/>
      <c r="LJF16" s="9"/>
      <c r="LJG16" s="9"/>
      <c r="LJH16" s="9"/>
      <c r="LJI16" s="9"/>
      <c r="LJJ16" s="9"/>
      <c r="LJK16" s="9"/>
      <c r="LJL16" s="9"/>
      <c r="LJM16" s="9"/>
      <c r="LJN16" s="9"/>
      <c r="LJO16" s="9"/>
      <c r="LJP16" s="9"/>
      <c r="LJQ16" s="9"/>
      <c r="LJR16" s="9"/>
      <c r="LJS16" s="9"/>
      <c r="LJT16" s="9"/>
      <c r="LJU16" s="9"/>
      <c r="LJV16" s="9"/>
      <c r="LJW16" s="9"/>
      <c r="LJX16" s="9"/>
      <c r="LJY16" s="9"/>
      <c r="LJZ16" s="9"/>
      <c r="LKA16" s="9"/>
      <c r="LKB16" s="9"/>
      <c r="LKC16" s="9"/>
      <c r="LKD16" s="9"/>
      <c r="LKE16" s="9"/>
      <c r="LKF16" s="9"/>
      <c r="LKG16" s="9"/>
      <c r="LKH16" s="9"/>
      <c r="LKI16" s="9"/>
      <c r="LKJ16" s="9"/>
      <c r="LKK16" s="9"/>
      <c r="LKL16" s="9"/>
      <c r="LKM16" s="9"/>
      <c r="LKN16" s="9"/>
      <c r="LKO16" s="9"/>
      <c r="LKP16" s="9"/>
      <c r="LKQ16" s="9"/>
      <c r="LKR16" s="9"/>
      <c r="LKS16" s="9"/>
      <c r="LKT16" s="9"/>
      <c r="LKU16" s="9"/>
      <c r="LKV16" s="9"/>
      <c r="LKW16" s="9"/>
      <c r="LKX16" s="9"/>
      <c r="LKY16" s="9"/>
      <c r="LKZ16" s="9"/>
      <c r="LLA16" s="9"/>
      <c r="LLB16" s="9"/>
      <c r="LLC16" s="9"/>
      <c r="LLD16" s="9"/>
      <c r="LLE16" s="9"/>
      <c r="LLF16" s="9"/>
      <c r="LLG16" s="9"/>
      <c r="LLH16" s="9"/>
      <c r="LLI16" s="9"/>
      <c r="LLJ16" s="9"/>
      <c r="LLK16" s="9"/>
      <c r="LLL16" s="9"/>
      <c r="LLM16" s="9"/>
      <c r="LLN16" s="9"/>
      <c r="LLO16" s="9"/>
      <c r="LLP16" s="9"/>
      <c r="LLQ16" s="9"/>
      <c r="LLR16" s="9"/>
      <c r="LLS16" s="9"/>
      <c r="LLT16" s="9"/>
      <c r="LLU16" s="9"/>
      <c r="LLV16" s="9"/>
      <c r="LLW16" s="9"/>
      <c r="LLX16" s="9"/>
      <c r="LLY16" s="9"/>
      <c r="LLZ16" s="9"/>
      <c r="LMA16" s="9"/>
      <c r="LMB16" s="9"/>
      <c r="LMC16" s="9"/>
      <c r="LMD16" s="9"/>
      <c r="LME16" s="9"/>
      <c r="LMF16" s="9"/>
      <c r="LMG16" s="9"/>
      <c r="LMH16" s="9"/>
      <c r="LMI16" s="9"/>
      <c r="LMJ16" s="9"/>
      <c r="LMK16" s="9"/>
      <c r="LML16" s="9"/>
      <c r="LMM16" s="9"/>
      <c r="LMN16" s="9"/>
      <c r="LMO16" s="9"/>
      <c r="LMP16" s="9"/>
      <c r="LMQ16" s="9"/>
      <c r="LMR16" s="9"/>
      <c r="LMS16" s="9"/>
      <c r="LMT16" s="9"/>
      <c r="LMU16" s="9"/>
      <c r="LMV16" s="9"/>
      <c r="LMW16" s="9"/>
      <c r="LMX16" s="9"/>
      <c r="LMY16" s="9"/>
      <c r="LMZ16" s="9"/>
      <c r="LNA16" s="9"/>
      <c r="LNB16" s="9"/>
      <c r="LNC16" s="9"/>
      <c r="LND16" s="9"/>
      <c r="LNE16" s="9"/>
      <c r="LNF16" s="9"/>
      <c r="LNG16" s="9"/>
      <c r="LNH16" s="9"/>
      <c r="LNI16" s="9"/>
      <c r="LNJ16" s="9"/>
      <c r="LNK16" s="9"/>
      <c r="LNL16" s="9"/>
      <c r="LNM16" s="9"/>
      <c r="LNN16" s="9"/>
      <c r="LNO16" s="9"/>
      <c r="LNP16" s="9"/>
      <c r="LNQ16" s="9"/>
      <c r="LNR16" s="9"/>
      <c r="LNS16" s="9"/>
      <c r="LNT16" s="9"/>
      <c r="LNU16" s="9"/>
      <c r="LNV16" s="9"/>
      <c r="LNW16" s="9"/>
      <c r="LNX16" s="9"/>
      <c r="LNY16" s="9"/>
      <c r="LNZ16" s="9"/>
      <c r="LOA16" s="9"/>
      <c r="LOB16" s="9"/>
      <c r="LOC16" s="9"/>
      <c r="LOD16" s="9"/>
      <c r="LOE16" s="9"/>
      <c r="LOF16" s="9"/>
      <c r="LOG16" s="9"/>
      <c r="LOH16" s="9"/>
      <c r="LOI16" s="9"/>
      <c r="LOJ16" s="9"/>
      <c r="LOK16" s="9"/>
      <c r="LOL16" s="9"/>
      <c r="LOM16" s="9"/>
      <c r="LON16" s="9"/>
      <c r="LOO16" s="9"/>
      <c r="LOP16" s="9"/>
      <c r="LOQ16" s="9"/>
      <c r="LOR16" s="9"/>
      <c r="LOS16" s="9"/>
      <c r="LOT16" s="9"/>
      <c r="LOU16" s="9"/>
      <c r="LOV16" s="9"/>
      <c r="LOW16" s="9"/>
      <c r="LOX16" s="9"/>
      <c r="LOY16" s="9"/>
      <c r="LOZ16" s="9"/>
      <c r="LPA16" s="9"/>
      <c r="LPB16" s="9"/>
      <c r="LPC16" s="9"/>
      <c r="LPD16" s="9"/>
      <c r="LPE16" s="9"/>
      <c r="LPF16" s="9"/>
      <c r="LPG16" s="9"/>
      <c r="LPH16" s="9"/>
      <c r="LPI16" s="9"/>
      <c r="LPJ16" s="9"/>
      <c r="LPK16" s="9"/>
      <c r="LPL16" s="9"/>
      <c r="LPM16" s="9"/>
      <c r="LPN16" s="9"/>
      <c r="LPO16" s="9"/>
      <c r="LPP16" s="9"/>
      <c r="LPQ16" s="9"/>
      <c r="LPR16" s="9"/>
      <c r="LPS16" s="9"/>
      <c r="LPT16" s="9"/>
      <c r="LPU16" s="9"/>
      <c r="LPV16" s="9"/>
      <c r="LPW16" s="9"/>
      <c r="LPX16" s="9"/>
      <c r="LPY16" s="9"/>
      <c r="LPZ16" s="9"/>
      <c r="LQA16" s="9"/>
      <c r="LQB16" s="9"/>
      <c r="LQC16" s="9"/>
      <c r="LQD16" s="9"/>
      <c r="LQE16" s="9"/>
      <c r="LQF16" s="9"/>
      <c r="LQG16" s="9"/>
      <c r="LQH16" s="9"/>
      <c r="LQI16" s="9"/>
      <c r="LQJ16" s="9"/>
      <c r="LQK16" s="9"/>
      <c r="LQL16" s="9"/>
      <c r="LQM16" s="9"/>
      <c r="LQN16" s="9"/>
      <c r="LQO16" s="9"/>
      <c r="LQP16" s="9"/>
      <c r="LQQ16" s="9"/>
      <c r="LQR16" s="9"/>
      <c r="LQS16" s="9"/>
      <c r="LQT16" s="9"/>
      <c r="LQU16" s="9"/>
      <c r="LQV16" s="9"/>
      <c r="LQW16" s="9"/>
      <c r="LQX16" s="9"/>
      <c r="LQY16" s="9"/>
      <c r="LQZ16" s="9"/>
      <c r="LRA16" s="9"/>
      <c r="LRB16" s="9"/>
      <c r="LRC16" s="9"/>
      <c r="LRD16" s="9"/>
      <c r="LRE16" s="9"/>
      <c r="LRF16" s="9"/>
      <c r="LRG16" s="9"/>
      <c r="LRH16" s="9"/>
      <c r="LRI16" s="9"/>
      <c r="LRJ16" s="9"/>
      <c r="LRK16" s="9"/>
      <c r="LRL16" s="9"/>
      <c r="LRM16" s="9"/>
      <c r="LRN16" s="9"/>
      <c r="LRO16" s="9"/>
      <c r="LRP16" s="9"/>
      <c r="LRQ16" s="9"/>
      <c r="LRR16" s="9"/>
      <c r="LRS16" s="9"/>
      <c r="LRT16" s="9"/>
      <c r="LRU16" s="9"/>
      <c r="LRV16" s="9"/>
      <c r="LRW16" s="9"/>
      <c r="LRX16" s="9"/>
      <c r="LRY16" s="9"/>
      <c r="LRZ16" s="9"/>
      <c r="LSA16" s="9"/>
      <c r="LSB16" s="9"/>
      <c r="LSC16" s="9"/>
      <c r="LSD16" s="9"/>
      <c r="LSE16" s="9"/>
      <c r="LSF16" s="9"/>
      <c r="LSG16" s="9"/>
      <c r="LSH16" s="9"/>
      <c r="LSI16" s="9"/>
      <c r="LSJ16" s="9"/>
      <c r="LSK16" s="9"/>
      <c r="LSL16" s="9"/>
      <c r="LSM16" s="9"/>
      <c r="LSN16" s="9"/>
      <c r="LSO16" s="9"/>
      <c r="LSP16" s="9"/>
      <c r="LSQ16" s="9"/>
      <c r="LSR16" s="9"/>
      <c r="LSS16" s="9"/>
      <c r="LST16" s="9"/>
      <c r="LSU16" s="9"/>
      <c r="LSV16" s="9"/>
      <c r="LSW16" s="9"/>
      <c r="LSX16" s="9"/>
      <c r="LSY16" s="9"/>
      <c r="LSZ16" s="9"/>
      <c r="LTA16" s="9"/>
      <c r="LTB16" s="9"/>
      <c r="LTC16" s="9"/>
      <c r="LTD16" s="9"/>
      <c r="LTE16" s="9"/>
      <c r="LTF16" s="9"/>
      <c r="LTG16" s="9"/>
      <c r="LTH16" s="9"/>
      <c r="LTI16" s="9"/>
      <c r="LTJ16" s="9"/>
      <c r="LTK16" s="9"/>
      <c r="LTL16" s="9"/>
      <c r="LTM16" s="9"/>
      <c r="LTN16" s="9"/>
      <c r="LTO16" s="9"/>
      <c r="LTP16" s="9"/>
      <c r="LTQ16" s="9"/>
      <c r="LTR16" s="9"/>
      <c r="LTS16" s="9"/>
      <c r="LTT16" s="9"/>
      <c r="LTU16" s="9"/>
      <c r="LTV16" s="9"/>
      <c r="LTW16" s="9"/>
      <c r="LTX16" s="9"/>
      <c r="LTY16" s="9"/>
      <c r="LTZ16" s="9"/>
      <c r="LUA16" s="9"/>
      <c r="LUB16" s="9"/>
      <c r="LUC16" s="9"/>
      <c r="LUD16" s="9"/>
      <c r="LUE16" s="9"/>
      <c r="LUF16" s="9"/>
      <c r="LUG16" s="9"/>
      <c r="LUH16" s="9"/>
      <c r="LUI16" s="9"/>
      <c r="LUJ16" s="9"/>
      <c r="LUK16" s="9"/>
      <c r="LUL16" s="9"/>
      <c r="LUM16" s="9"/>
      <c r="LUN16" s="9"/>
      <c r="LUO16" s="9"/>
      <c r="LUP16" s="9"/>
      <c r="LUQ16" s="9"/>
      <c r="LUR16" s="9"/>
      <c r="LUS16" s="9"/>
      <c r="LUT16" s="9"/>
      <c r="LUU16" s="9"/>
      <c r="LUV16" s="9"/>
      <c r="LUW16" s="9"/>
      <c r="LUX16" s="9"/>
      <c r="LUY16" s="9"/>
      <c r="LUZ16" s="9"/>
      <c r="LVA16" s="9"/>
      <c r="LVB16" s="9"/>
      <c r="LVC16" s="9"/>
      <c r="LVD16" s="9"/>
      <c r="LVE16" s="9"/>
      <c r="LVF16" s="9"/>
      <c r="LVG16" s="9"/>
      <c r="LVH16" s="9"/>
      <c r="LVI16" s="9"/>
      <c r="LVJ16" s="9"/>
      <c r="LVK16" s="9"/>
      <c r="LVL16" s="9"/>
      <c r="LVM16" s="9"/>
      <c r="LVN16" s="9"/>
      <c r="LVO16" s="9"/>
      <c r="LVP16" s="9"/>
      <c r="LVQ16" s="9"/>
      <c r="LVR16" s="9"/>
      <c r="LVS16" s="9"/>
      <c r="LVT16" s="9"/>
      <c r="LVU16" s="9"/>
      <c r="LVV16" s="9"/>
      <c r="LVW16" s="9"/>
      <c r="LVX16" s="9"/>
      <c r="LVY16" s="9"/>
      <c r="LVZ16" s="9"/>
      <c r="LWA16" s="9"/>
      <c r="LWB16" s="9"/>
      <c r="LWC16" s="9"/>
      <c r="LWD16" s="9"/>
      <c r="LWE16" s="9"/>
      <c r="LWF16" s="9"/>
      <c r="LWG16" s="9"/>
      <c r="LWH16" s="9"/>
      <c r="LWI16" s="9"/>
      <c r="LWJ16" s="9"/>
      <c r="LWK16" s="9"/>
      <c r="LWL16" s="9"/>
      <c r="LWM16" s="9"/>
      <c r="LWN16" s="9"/>
      <c r="LWO16" s="9"/>
      <c r="LWP16" s="9"/>
      <c r="LWQ16" s="9"/>
      <c r="LWR16" s="9"/>
      <c r="LWS16" s="9"/>
      <c r="LWT16" s="9"/>
      <c r="LWU16" s="9"/>
      <c r="LWV16" s="9"/>
      <c r="LWW16" s="9"/>
      <c r="LWX16" s="9"/>
      <c r="LWY16" s="9"/>
      <c r="LWZ16" s="9"/>
      <c r="LXA16" s="9"/>
      <c r="LXB16" s="9"/>
      <c r="LXC16" s="9"/>
      <c r="LXD16" s="9"/>
      <c r="LXE16" s="9"/>
      <c r="LXF16" s="9"/>
      <c r="LXG16" s="9"/>
      <c r="LXH16" s="9"/>
      <c r="LXI16" s="9"/>
      <c r="LXJ16" s="9"/>
      <c r="LXK16" s="9"/>
      <c r="LXL16" s="9"/>
      <c r="LXM16" s="9"/>
      <c r="LXN16" s="9"/>
      <c r="LXO16" s="9"/>
      <c r="LXP16" s="9"/>
      <c r="LXQ16" s="9"/>
      <c r="LXR16" s="9"/>
      <c r="LXS16" s="9"/>
      <c r="LXT16" s="9"/>
      <c r="LXU16" s="9"/>
      <c r="LXV16" s="9"/>
      <c r="LXW16" s="9"/>
      <c r="LXX16" s="9"/>
      <c r="LXY16" s="9"/>
      <c r="LXZ16" s="9"/>
      <c r="LYA16" s="9"/>
      <c r="LYB16" s="9"/>
      <c r="LYC16" s="9"/>
      <c r="LYD16" s="9"/>
      <c r="LYE16" s="9"/>
      <c r="LYF16" s="9"/>
      <c r="LYG16" s="9"/>
      <c r="LYH16" s="9"/>
      <c r="LYI16" s="9"/>
      <c r="LYJ16" s="9"/>
      <c r="LYK16" s="9"/>
      <c r="LYL16" s="9"/>
      <c r="LYM16" s="9"/>
      <c r="LYN16" s="9"/>
      <c r="LYO16" s="9"/>
      <c r="LYP16" s="9"/>
      <c r="LYQ16" s="9"/>
      <c r="LYR16" s="9"/>
      <c r="LYS16" s="9"/>
      <c r="LYT16" s="9"/>
      <c r="LYU16" s="9"/>
      <c r="LYV16" s="9"/>
      <c r="LYW16" s="9"/>
      <c r="LYX16" s="9"/>
      <c r="LYY16" s="9"/>
      <c r="LYZ16" s="9"/>
      <c r="LZA16" s="9"/>
      <c r="LZB16" s="9"/>
      <c r="LZC16" s="9"/>
      <c r="LZD16" s="9"/>
      <c r="LZE16" s="9"/>
      <c r="LZF16" s="9"/>
      <c r="LZG16" s="9"/>
      <c r="LZH16" s="9"/>
      <c r="LZI16" s="9"/>
      <c r="LZJ16" s="9"/>
      <c r="LZK16" s="9"/>
      <c r="LZL16" s="9"/>
      <c r="LZM16" s="9"/>
      <c r="LZN16" s="9"/>
      <c r="LZO16" s="9"/>
      <c r="LZP16" s="9"/>
      <c r="LZQ16" s="9"/>
      <c r="LZR16" s="9"/>
      <c r="LZS16" s="9"/>
      <c r="LZT16" s="9"/>
      <c r="LZU16" s="9"/>
      <c r="LZV16" s="9"/>
      <c r="LZW16" s="9"/>
      <c r="LZX16" s="9"/>
      <c r="LZY16" s="9"/>
      <c r="LZZ16" s="9"/>
      <c r="MAA16" s="9"/>
      <c r="MAB16" s="9"/>
      <c r="MAC16" s="9"/>
      <c r="MAD16" s="9"/>
      <c r="MAE16" s="9"/>
      <c r="MAF16" s="9"/>
      <c r="MAG16" s="9"/>
      <c r="MAH16" s="9"/>
      <c r="MAI16" s="9"/>
      <c r="MAJ16" s="9"/>
      <c r="MAK16" s="9"/>
      <c r="MAL16" s="9"/>
      <c r="MAM16" s="9"/>
      <c r="MAN16" s="9"/>
      <c r="MAO16" s="9"/>
      <c r="MAP16" s="9"/>
      <c r="MAQ16" s="9"/>
      <c r="MAR16" s="9"/>
      <c r="MAS16" s="9"/>
      <c r="MAT16" s="9"/>
      <c r="MAU16" s="9"/>
      <c r="MAV16" s="9"/>
      <c r="MAW16" s="9"/>
      <c r="MAX16" s="9"/>
      <c r="MAY16" s="9"/>
      <c r="MAZ16" s="9"/>
      <c r="MBA16" s="9"/>
      <c r="MBB16" s="9"/>
      <c r="MBC16" s="9"/>
      <c r="MBD16" s="9"/>
      <c r="MBE16" s="9"/>
      <c r="MBF16" s="9"/>
      <c r="MBG16" s="9"/>
      <c r="MBH16" s="9"/>
      <c r="MBI16" s="9"/>
      <c r="MBJ16" s="9"/>
      <c r="MBK16" s="9"/>
      <c r="MBL16" s="9"/>
      <c r="MBM16" s="9"/>
      <c r="MBN16" s="9"/>
      <c r="MBO16" s="9"/>
      <c r="MBP16" s="9"/>
      <c r="MBQ16" s="9"/>
      <c r="MBR16" s="9"/>
      <c r="MBS16" s="9"/>
      <c r="MBT16" s="9"/>
      <c r="MBU16" s="9"/>
      <c r="MBV16" s="9"/>
      <c r="MBW16" s="9"/>
      <c r="MBX16" s="9"/>
      <c r="MBY16" s="9"/>
      <c r="MBZ16" s="9"/>
      <c r="MCA16" s="9"/>
      <c r="MCB16" s="9"/>
      <c r="MCC16" s="9"/>
      <c r="MCD16" s="9"/>
      <c r="MCE16" s="9"/>
      <c r="MCF16" s="9"/>
      <c r="MCG16" s="9"/>
      <c r="MCH16" s="9"/>
      <c r="MCI16" s="9"/>
      <c r="MCJ16" s="9"/>
      <c r="MCK16" s="9"/>
      <c r="MCL16" s="9"/>
      <c r="MCM16" s="9"/>
      <c r="MCN16" s="9"/>
      <c r="MCO16" s="9"/>
      <c r="MCP16" s="9"/>
      <c r="MCQ16" s="9"/>
      <c r="MCR16" s="9"/>
      <c r="MCS16" s="9"/>
      <c r="MCT16" s="9"/>
      <c r="MCU16" s="9"/>
      <c r="MCV16" s="9"/>
      <c r="MCW16" s="9"/>
      <c r="MCX16" s="9"/>
      <c r="MCY16" s="9"/>
      <c r="MCZ16" s="9"/>
      <c r="MDA16" s="9"/>
      <c r="MDB16" s="9"/>
      <c r="MDC16" s="9"/>
      <c r="MDD16" s="9"/>
      <c r="MDE16" s="9"/>
      <c r="MDF16" s="9"/>
      <c r="MDG16" s="9"/>
      <c r="MDH16" s="9"/>
      <c r="MDI16" s="9"/>
      <c r="MDJ16" s="9"/>
      <c r="MDK16" s="9"/>
      <c r="MDL16" s="9"/>
      <c r="MDM16" s="9"/>
      <c r="MDN16" s="9"/>
      <c r="MDO16" s="9"/>
      <c r="MDP16" s="9"/>
      <c r="MDQ16" s="9"/>
      <c r="MDR16" s="9"/>
      <c r="MDS16" s="9"/>
      <c r="MDT16" s="9"/>
      <c r="MDU16" s="9"/>
      <c r="MDV16" s="9"/>
      <c r="MDW16" s="9"/>
      <c r="MDX16" s="9"/>
      <c r="MDY16" s="9"/>
      <c r="MDZ16" s="9"/>
      <c r="MEA16" s="9"/>
      <c r="MEB16" s="9"/>
      <c r="MEC16" s="9"/>
      <c r="MED16" s="9"/>
      <c r="MEE16" s="9"/>
      <c r="MEF16" s="9"/>
      <c r="MEG16" s="9"/>
      <c r="MEH16" s="9"/>
      <c r="MEI16" s="9"/>
      <c r="MEJ16" s="9"/>
      <c r="MEK16" s="9"/>
      <c r="MEL16" s="9"/>
      <c r="MEM16" s="9"/>
      <c r="MEN16" s="9"/>
      <c r="MEO16" s="9"/>
      <c r="MEP16" s="9"/>
      <c r="MEQ16" s="9"/>
      <c r="MER16" s="9"/>
      <c r="MES16" s="9"/>
      <c r="MET16" s="9"/>
      <c r="MEU16" s="9"/>
      <c r="MEV16" s="9"/>
      <c r="MEW16" s="9"/>
      <c r="MEX16" s="9"/>
      <c r="MEY16" s="9"/>
      <c r="MEZ16" s="9"/>
      <c r="MFA16" s="9"/>
      <c r="MFB16" s="9"/>
      <c r="MFC16" s="9"/>
      <c r="MFD16" s="9"/>
      <c r="MFE16" s="9"/>
      <c r="MFF16" s="9"/>
      <c r="MFG16" s="9"/>
      <c r="MFH16" s="9"/>
      <c r="MFI16" s="9"/>
      <c r="MFJ16" s="9"/>
      <c r="MFK16" s="9"/>
      <c r="MFL16" s="9"/>
      <c r="MFM16" s="9"/>
      <c r="MFN16" s="9"/>
      <c r="MFO16" s="9"/>
      <c r="MFP16" s="9"/>
      <c r="MFQ16" s="9"/>
      <c r="MFR16" s="9"/>
      <c r="MFS16" s="9"/>
      <c r="MFT16" s="9"/>
      <c r="MFU16" s="9"/>
      <c r="MFV16" s="9"/>
      <c r="MFW16" s="9"/>
      <c r="MFX16" s="9"/>
      <c r="MFY16" s="9"/>
      <c r="MFZ16" s="9"/>
      <c r="MGA16" s="9"/>
      <c r="MGB16" s="9"/>
      <c r="MGC16" s="9"/>
      <c r="MGD16" s="9"/>
      <c r="MGE16" s="9"/>
      <c r="MGF16" s="9"/>
      <c r="MGG16" s="9"/>
      <c r="MGH16" s="9"/>
      <c r="MGI16" s="9"/>
      <c r="MGJ16" s="9"/>
      <c r="MGK16" s="9"/>
      <c r="MGL16" s="9"/>
      <c r="MGM16" s="9"/>
      <c r="MGN16" s="9"/>
      <c r="MGO16" s="9"/>
      <c r="MGP16" s="9"/>
      <c r="MGQ16" s="9"/>
      <c r="MGR16" s="9"/>
      <c r="MGS16" s="9"/>
      <c r="MGT16" s="9"/>
      <c r="MGU16" s="9"/>
      <c r="MGV16" s="9"/>
      <c r="MGW16" s="9"/>
      <c r="MGX16" s="9"/>
      <c r="MGY16" s="9"/>
      <c r="MGZ16" s="9"/>
      <c r="MHA16" s="9"/>
      <c r="MHB16" s="9"/>
      <c r="MHC16" s="9"/>
      <c r="MHD16" s="9"/>
      <c r="MHE16" s="9"/>
      <c r="MHF16" s="9"/>
      <c r="MHG16" s="9"/>
      <c r="MHH16" s="9"/>
      <c r="MHI16" s="9"/>
      <c r="MHJ16" s="9"/>
      <c r="MHK16" s="9"/>
      <c r="MHL16" s="9"/>
      <c r="MHM16" s="9"/>
      <c r="MHN16" s="9"/>
      <c r="MHO16" s="9"/>
      <c r="MHP16" s="9"/>
      <c r="MHQ16" s="9"/>
      <c r="MHR16" s="9"/>
      <c r="MHS16" s="9"/>
      <c r="MHT16" s="9"/>
      <c r="MHU16" s="9"/>
      <c r="MHV16" s="9"/>
      <c r="MHW16" s="9"/>
      <c r="MHX16" s="9"/>
      <c r="MHY16" s="9"/>
      <c r="MHZ16" s="9"/>
      <c r="MIA16" s="9"/>
      <c r="MIB16" s="9"/>
      <c r="MIC16" s="9"/>
      <c r="MID16" s="9"/>
      <c r="MIE16" s="9"/>
      <c r="MIF16" s="9"/>
      <c r="MIG16" s="9"/>
      <c r="MIH16" s="9"/>
      <c r="MII16" s="9"/>
      <c r="MIJ16" s="9"/>
      <c r="MIK16" s="9"/>
      <c r="MIL16" s="9"/>
      <c r="MIM16" s="9"/>
      <c r="MIN16" s="9"/>
      <c r="MIO16" s="9"/>
      <c r="MIP16" s="9"/>
      <c r="MIQ16" s="9"/>
      <c r="MIR16" s="9"/>
      <c r="MIS16" s="9"/>
      <c r="MIT16" s="9"/>
      <c r="MIU16" s="9"/>
      <c r="MIV16" s="9"/>
      <c r="MIW16" s="9"/>
      <c r="MIX16" s="9"/>
      <c r="MIY16" s="9"/>
      <c r="MIZ16" s="9"/>
      <c r="MJA16" s="9"/>
      <c r="MJB16" s="9"/>
      <c r="MJC16" s="9"/>
      <c r="MJD16" s="9"/>
      <c r="MJE16" s="9"/>
      <c r="MJF16" s="9"/>
      <c r="MJG16" s="9"/>
      <c r="MJH16" s="9"/>
      <c r="MJI16" s="9"/>
      <c r="MJJ16" s="9"/>
      <c r="MJK16" s="9"/>
      <c r="MJL16" s="9"/>
      <c r="MJM16" s="9"/>
      <c r="MJN16" s="9"/>
      <c r="MJO16" s="9"/>
      <c r="MJP16" s="9"/>
      <c r="MJQ16" s="9"/>
      <c r="MJR16" s="9"/>
      <c r="MJS16" s="9"/>
      <c r="MJT16" s="9"/>
      <c r="MJU16" s="9"/>
      <c r="MJV16" s="9"/>
      <c r="MJW16" s="9"/>
      <c r="MJX16" s="9"/>
      <c r="MJY16" s="9"/>
      <c r="MJZ16" s="9"/>
      <c r="MKA16" s="9"/>
      <c r="MKB16" s="9"/>
      <c r="MKC16" s="9"/>
      <c r="MKD16" s="9"/>
      <c r="MKE16" s="9"/>
      <c r="MKF16" s="9"/>
      <c r="MKG16" s="9"/>
      <c r="MKH16" s="9"/>
      <c r="MKI16" s="9"/>
      <c r="MKJ16" s="9"/>
      <c r="MKK16" s="9"/>
      <c r="MKL16" s="9"/>
      <c r="MKM16" s="9"/>
      <c r="MKN16" s="9"/>
      <c r="MKO16" s="9"/>
      <c r="MKP16" s="9"/>
      <c r="MKQ16" s="9"/>
      <c r="MKR16" s="9"/>
      <c r="MKS16" s="9"/>
      <c r="MKT16" s="9"/>
      <c r="MKU16" s="9"/>
      <c r="MKV16" s="9"/>
      <c r="MKW16" s="9"/>
      <c r="MKX16" s="9"/>
      <c r="MKY16" s="9"/>
      <c r="MKZ16" s="9"/>
      <c r="MLA16" s="9"/>
      <c r="MLB16" s="9"/>
      <c r="MLC16" s="9"/>
      <c r="MLD16" s="9"/>
      <c r="MLE16" s="9"/>
      <c r="MLF16" s="9"/>
      <c r="MLG16" s="9"/>
      <c r="MLH16" s="9"/>
      <c r="MLI16" s="9"/>
      <c r="MLJ16" s="9"/>
      <c r="MLK16" s="9"/>
      <c r="MLL16" s="9"/>
      <c r="MLM16" s="9"/>
      <c r="MLN16" s="9"/>
      <c r="MLO16" s="9"/>
      <c r="MLP16" s="9"/>
      <c r="MLQ16" s="9"/>
      <c r="MLR16" s="9"/>
      <c r="MLS16" s="9"/>
      <c r="MLT16" s="9"/>
      <c r="MLU16" s="9"/>
      <c r="MLV16" s="9"/>
      <c r="MLW16" s="9"/>
      <c r="MLX16" s="9"/>
      <c r="MLY16" s="9"/>
      <c r="MLZ16" s="9"/>
      <c r="MMA16" s="9"/>
      <c r="MMB16" s="9"/>
      <c r="MMC16" s="9"/>
      <c r="MMD16" s="9"/>
      <c r="MME16" s="9"/>
      <c r="MMF16" s="9"/>
      <c r="MMG16" s="9"/>
      <c r="MMH16" s="9"/>
      <c r="MMI16" s="9"/>
      <c r="MMJ16" s="9"/>
      <c r="MMK16" s="9"/>
      <c r="MML16" s="9"/>
      <c r="MMM16" s="9"/>
      <c r="MMN16" s="9"/>
      <c r="MMO16" s="9"/>
      <c r="MMP16" s="9"/>
      <c r="MMQ16" s="9"/>
      <c r="MMR16" s="9"/>
      <c r="MMS16" s="9"/>
      <c r="MMT16" s="9"/>
      <c r="MMU16" s="9"/>
      <c r="MMV16" s="9"/>
      <c r="MMW16" s="9"/>
      <c r="MMX16" s="9"/>
      <c r="MMY16" s="9"/>
      <c r="MMZ16" s="9"/>
      <c r="MNA16" s="9"/>
      <c r="MNB16" s="9"/>
      <c r="MNC16" s="9"/>
      <c r="MND16" s="9"/>
      <c r="MNE16" s="9"/>
      <c r="MNF16" s="9"/>
      <c r="MNG16" s="9"/>
      <c r="MNH16" s="9"/>
      <c r="MNI16" s="9"/>
      <c r="MNJ16" s="9"/>
      <c r="MNK16" s="9"/>
      <c r="MNL16" s="9"/>
      <c r="MNM16" s="9"/>
      <c r="MNN16" s="9"/>
      <c r="MNO16" s="9"/>
      <c r="MNP16" s="9"/>
      <c r="MNQ16" s="9"/>
      <c r="MNR16" s="9"/>
      <c r="MNS16" s="9"/>
      <c r="MNT16" s="9"/>
      <c r="MNU16" s="9"/>
      <c r="MNV16" s="9"/>
      <c r="MNW16" s="9"/>
      <c r="MNX16" s="9"/>
      <c r="MNY16" s="9"/>
      <c r="MNZ16" s="9"/>
      <c r="MOA16" s="9"/>
      <c r="MOB16" s="9"/>
      <c r="MOC16" s="9"/>
      <c r="MOD16" s="9"/>
      <c r="MOE16" s="9"/>
      <c r="MOF16" s="9"/>
      <c r="MOG16" s="9"/>
      <c r="MOH16" s="9"/>
      <c r="MOI16" s="9"/>
      <c r="MOJ16" s="9"/>
      <c r="MOK16" s="9"/>
      <c r="MOL16" s="9"/>
      <c r="MOM16" s="9"/>
      <c r="MON16" s="9"/>
      <c r="MOO16" s="9"/>
      <c r="MOP16" s="9"/>
      <c r="MOQ16" s="9"/>
      <c r="MOR16" s="9"/>
      <c r="MOS16" s="9"/>
      <c r="MOT16" s="9"/>
      <c r="MOU16" s="9"/>
      <c r="MOV16" s="9"/>
      <c r="MOW16" s="9"/>
      <c r="MOX16" s="9"/>
      <c r="MOY16" s="9"/>
      <c r="MOZ16" s="9"/>
      <c r="MPA16" s="9"/>
      <c r="MPB16" s="9"/>
      <c r="MPC16" s="9"/>
      <c r="MPD16" s="9"/>
      <c r="MPE16" s="9"/>
      <c r="MPF16" s="9"/>
      <c r="MPG16" s="9"/>
      <c r="MPH16" s="9"/>
      <c r="MPI16" s="9"/>
      <c r="MPJ16" s="9"/>
      <c r="MPK16" s="9"/>
      <c r="MPL16" s="9"/>
      <c r="MPM16" s="9"/>
      <c r="MPN16" s="9"/>
      <c r="MPO16" s="9"/>
      <c r="MPP16" s="9"/>
      <c r="MPQ16" s="9"/>
      <c r="MPR16" s="9"/>
      <c r="MPS16" s="9"/>
      <c r="MPT16" s="9"/>
      <c r="MPU16" s="9"/>
      <c r="MPV16" s="9"/>
      <c r="MPW16" s="9"/>
      <c r="MPX16" s="9"/>
      <c r="MPY16" s="9"/>
      <c r="MPZ16" s="9"/>
      <c r="MQA16" s="9"/>
      <c r="MQB16" s="9"/>
      <c r="MQC16" s="9"/>
      <c r="MQD16" s="9"/>
      <c r="MQE16" s="9"/>
      <c r="MQF16" s="9"/>
      <c r="MQG16" s="9"/>
      <c r="MQH16" s="9"/>
      <c r="MQI16" s="9"/>
      <c r="MQJ16" s="9"/>
      <c r="MQK16" s="9"/>
      <c r="MQL16" s="9"/>
      <c r="MQM16" s="9"/>
      <c r="MQN16" s="9"/>
      <c r="MQO16" s="9"/>
      <c r="MQP16" s="9"/>
      <c r="MQQ16" s="9"/>
      <c r="MQR16" s="9"/>
      <c r="MQS16" s="9"/>
      <c r="MQT16" s="9"/>
      <c r="MQU16" s="9"/>
      <c r="MQV16" s="9"/>
      <c r="MQW16" s="9"/>
      <c r="MQX16" s="9"/>
      <c r="MQY16" s="9"/>
      <c r="MQZ16" s="9"/>
      <c r="MRA16" s="9"/>
      <c r="MRB16" s="9"/>
      <c r="MRC16" s="9"/>
      <c r="MRD16" s="9"/>
      <c r="MRE16" s="9"/>
      <c r="MRF16" s="9"/>
      <c r="MRG16" s="9"/>
      <c r="MRH16" s="9"/>
      <c r="MRI16" s="9"/>
      <c r="MRJ16" s="9"/>
      <c r="MRK16" s="9"/>
      <c r="MRL16" s="9"/>
      <c r="MRM16" s="9"/>
      <c r="MRN16" s="9"/>
      <c r="MRO16" s="9"/>
      <c r="MRP16" s="9"/>
      <c r="MRQ16" s="9"/>
      <c r="MRR16" s="9"/>
      <c r="MRS16" s="9"/>
      <c r="MRT16" s="9"/>
      <c r="MRU16" s="9"/>
      <c r="MRV16" s="9"/>
      <c r="MRW16" s="9"/>
      <c r="MRX16" s="9"/>
      <c r="MRY16" s="9"/>
      <c r="MRZ16" s="9"/>
      <c r="MSA16" s="9"/>
      <c r="MSB16" s="9"/>
      <c r="MSC16" s="9"/>
      <c r="MSD16" s="9"/>
      <c r="MSE16" s="9"/>
      <c r="MSF16" s="9"/>
      <c r="MSG16" s="9"/>
      <c r="MSH16" s="9"/>
      <c r="MSI16" s="9"/>
      <c r="MSJ16" s="9"/>
      <c r="MSK16" s="9"/>
      <c r="MSL16" s="9"/>
      <c r="MSM16" s="9"/>
      <c r="MSN16" s="9"/>
      <c r="MSO16" s="9"/>
      <c r="MSP16" s="9"/>
      <c r="MSQ16" s="9"/>
      <c r="MSR16" s="9"/>
      <c r="MSS16" s="9"/>
      <c r="MST16" s="9"/>
      <c r="MSU16" s="9"/>
      <c r="MSV16" s="9"/>
      <c r="MSW16" s="9"/>
      <c r="MSX16" s="9"/>
      <c r="MSY16" s="9"/>
      <c r="MSZ16" s="9"/>
      <c r="MTA16" s="9"/>
      <c r="MTB16" s="9"/>
      <c r="MTC16" s="9"/>
      <c r="MTD16" s="9"/>
      <c r="MTE16" s="9"/>
      <c r="MTF16" s="9"/>
      <c r="MTG16" s="9"/>
      <c r="MTH16" s="9"/>
      <c r="MTI16" s="9"/>
      <c r="MTJ16" s="9"/>
      <c r="MTK16" s="9"/>
      <c r="MTL16" s="9"/>
      <c r="MTM16" s="9"/>
      <c r="MTN16" s="9"/>
      <c r="MTO16" s="9"/>
      <c r="MTP16" s="9"/>
      <c r="MTQ16" s="9"/>
      <c r="MTR16" s="9"/>
      <c r="MTS16" s="9"/>
      <c r="MTT16" s="9"/>
      <c r="MTU16" s="9"/>
      <c r="MTV16" s="9"/>
      <c r="MTW16" s="9"/>
      <c r="MTX16" s="9"/>
      <c r="MTY16" s="9"/>
      <c r="MTZ16" s="9"/>
      <c r="MUA16" s="9"/>
      <c r="MUB16" s="9"/>
      <c r="MUC16" s="9"/>
      <c r="MUD16" s="9"/>
      <c r="MUE16" s="9"/>
      <c r="MUF16" s="9"/>
      <c r="MUG16" s="9"/>
      <c r="MUH16" s="9"/>
      <c r="MUI16" s="9"/>
      <c r="MUJ16" s="9"/>
      <c r="MUK16" s="9"/>
      <c r="MUL16" s="9"/>
      <c r="MUM16" s="9"/>
      <c r="MUN16" s="9"/>
      <c r="MUO16" s="9"/>
      <c r="MUP16" s="9"/>
      <c r="MUQ16" s="9"/>
      <c r="MUR16" s="9"/>
      <c r="MUS16" s="9"/>
      <c r="MUT16" s="9"/>
      <c r="MUU16" s="9"/>
      <c r="MUV16" s="9"/>
      <c r="MUW16" s="9"/>
      <c r="MUX16" s="9"/>
      <c r="MUY16" s="9"/>
      <c r="MUZ16" s="9"/>
      <c r="MVA16" s="9"/>
      <c r="MVB16" s="9"/>
      <c r="MVC16" s="9"/>
      <c r="MVD16" s="9"/>
      <c r="MVE16" s="9"/>
      <c r="MVF16" s="9"/>
      <c r="MVG16" s="9"/>
      <c r="MVH16" s="9"/>
      <c r="MVI16" s="9"/>
      <c r="MVJ16" s="9"/>
      <c r="MVK16" s="9"/>
      <c r="MVL16" s="9"/>
      <c r="MVM16" s="9"/>
      <c r="MVN16" s="9"/>
      <c r="MVO16" s="9"/>
      <c r="MVP16" s="9"/>
      <c r="MVQ16" s="9"/>
      <c r="MVR16" s="9"/>
      <c r="MVS16" s="9"/>
      <c r="MVT16" s="9"/>
      <c r="MVU16" s="9"/>
      <c r="MVV16" s="9"/>
      <c r="MVW16" s="9"/>
      <c r="MVX16" s="9"/>
      <c r="MVY16" s="9"/>
      <c r="MVZ16" s="9"/>
      <c r="MWA16" s="9"/>
      <c r="MWB16" s="9"/>
      <c r="MWC16" s="9"/>
      <c r="MWD16" s="9"/>
      <c r="MWE16" s="9"/>
      <c r="MWF16" s="9"/>
      <c r="MWG16" s="9"/>
      <c r="MWH16" s="9"/>
      <c r="MWI16" s="9"/>
      <c r="MWJ16" s="9"/>
      <c r="MWK16" s="9"/>
      <c r="MWL16" s="9"/>
      <c r="MWM16" s="9"/>
      <c r="MWN16" s="9"/>
      <c r="MWO16" s="9"/>
      <c r="MWP16" s="9"/>
      <c r="MWQ16" s="9"/>
      <c r="MWR16" s="9"/>
      <c r="MWS16" s="9"/>
      <c r="MWT16" s="9"/>
      <c r="MWU16" s="9"/>
      <c r="MWV16" s="9"/>
      <c r="MWW16" s="9"/>
      <c r="MWX16" s="9"/>
      <c r="MWY16" s="9"/>
      <c r="MWZ16" s="9"/>
      <c r="MXA16" s="9"/>
      <c r="MXB16" s="9"/>
      <c r="MXC16" s="9"/>
      <c r="MXD16" s="9"/>
      <c r="MXE16" s="9"/>
      <c r="MXF16" s="9"/>
      <c r="MXG16" s="9"/>
      <c r="MXH16" s="9"/>
      <c r="MXI16" s="9"/>
      <c r="MXJ16" s="9"/>
      <c r="MXK16" s="9"/>
      <c r="MXL16" s="9"/>
      <c r="MXM16" s="9"/>
      <c r="MXN16" s="9"/>
      <c r="MXO16" s="9"/>
      <c r="MXP16" s="9"/>
      <c r="MXQ16" s="9"/>
      <c r="MXR16" s="9"/>
      <c r="MXS16" s="9"/>
      <c r="MXT16" s="9"/>
      <c r="MXU16" s="9"/>
      <c r="MXV16" s="9"/>
      <c r="MXW16" s="9"/>
      <c r="MXX16" s="9"/>
      <c r="MXY16" s="9"/>
      <c r="MXZ16" s="9"/>
      <c r="MYA16" s="9"/>
      <c r="MYB16" s="9"/>
      <c r="MYC16" s="9"/>
      <c r="MYD16" s="9"/>
      <c r="MYE16" s="9"/>
      <c r="MYF16" s="9"/>
      <c r="MYG16" s="9"/>
      <c r="MYH16" s="9"/>
      <c r="MYI16" s="9"/>
      <c r="MYJ16" s="9"/>
      <c r="MYK16" s="9"/>
      <c r="MYL16" s="9"/>
      <c r="MYM16" s="9"/>
      <c r="MYN16" s="9"/>
      <c r="MYO16" s="9"/>
      <c r="MYP16" s="9"/>
      <c r="MYQ16" s="9"/>
      <c r="MYR16" s="9"/>
      <c r="MYS16" s="9"/>
      <c r="MYT16" s="9"/>
      <c r="MYU16" s="9"/>
      <c r="MYV16" s="9"/>
      <c r="MYW16" s="9"/>
      <c r="MYX16" s="9"/>
      <c r="MYY16" s="9"/>
      <c r="MYZ16" s="9"/>
      <c r="MZA16" s="9"/>
      <c r="MZB16" s="9"/>
      <c r="MZC16" s="9"/>
      <c r="MZD16" s="9"/>
      <c r="MZE16" s="9"/>
      <c r="MZF16" s="9"/>
      <c r="MZG16" s="9"/>
      <c r="MZH16" s="9"/>
      <c r="MZI16" s="9"/>
      <c r="MZJ16" s="9"/>
      <c r="MZK16" s="9"/>
      <c r="MZL16" s="9"/>
      <c r="MZM16" s="9"/>
      <c r="MZN16" s="9"/>
      <c r="MZO16" s="9"/>
      <c r="MZP16" s="9"/>
      <c r="MZQ16" s="9"/>
      <c r="MZR16" s="9"/>
      <c r="MZS16" s="9"/>
      <c r="MZT16" s="9"/>
      <c r="MZU16" s="9"/>
      <c r="MZV16" s="9"/>
      <c r="MZW16" s="9"/>
      <c r="MZX16" s="9"/>
      <c r="MZY16" s="9"/>
      <c r="MZZ16" s="9"/>
      <c r="NAA16" s="9"/>
      <c r="NAB16" s="9"/>
      <c r="NAC16" s="9"/>
      <c r="NAD16" s="9"/>
      <c r="NAE16" s="9"/>
      <c r="NAF16" s="9"/>
      <c r="NAG16" s="9"/>
      <c r="NAH16" s="9"/>
      <c r="NAI16" s="9"/>
      <c r="NAJ16" s="9"/>
      <c r="NAK16" s="9"/>
      <c r="NAL16" s="9"/>
      <c r="NAM16" s="9"/>
      <c r="NAN16" s="9"/>
      <c r="NAO16" s="9"/>
      <c r="NAP16" s="9"/>
      <c r="NAQ16" s="9"/>
      <c r="NAR16" s="9"/>
      <c r="NAS16" s="9"/>
      <c r="NAT16" s="9"/>
      <c r="NAU16" s="9"/>
      <c r="NAV16" s="9"/>
      <c r="NAW16" s="9"/>
      <c r="NAX16" s="9"/>
      <c r="NAY16" s="9"/>
      <c r="NAZ16" s="9"/>
      <c r="NBA16" s="9"/>
      <c r="NBB16" s="9"/>
      <c r="NBC16" s="9"/>
      <c r="NBD16" s="9"/>
      <c r="NBE16" s="9"/>
      <c r="NBF16" s="9"/>
      <c r="NBG16" s="9"/>
      <c r="NBH16" s="9"/>
      <c r="NBI16" s="9"/>
      <c r="NBJ16" s="9"/>
      <c r="NBK16" s="9"/>
      <c r="NBL16" s="9"/>
      <c r="NBM16" s="9"/>
      <c r="NBN16" s="9"/>
      <c r="NBO16" s="9"/>
      <c r="NBP16" s="9"/>
      <c r="NBQ16" s="9"/>
      <c r="NBR16" s="9"/>
      <c r="NBS16" s="9"/>
      <c r="NBT16" s="9"/>
      <c r="NBU16" s="9"/>
      <c r="NBV16" s="9"/>
      <c r="NBW16" s="9"/>
      <c r="NBX16" s="9"/>
      <c r="NBY16" s="9"/>
      <c r="NBZ16" s="9"/>
      <c r="NCA16" s="9"/>
      <c r="NCB16" s="9"/>
      <c r="NCC16" s="9"/>
      <c r="NCD16" s="9"/>
      <c r="NCE16" s="9"/>
      <c r="NCF16" s="9"/>
      <c r="NCG16" s="9"/>
      <c r="NCH16" s="9"/>
      <c r="NCI16" s="9"/>
      <c r="NCJ16" s="9"/>
      <c r="NCK16" s="9"/>
      <c r="NCL16" s="9"/>
      <c r="NCM16" s="9"/>
      <c r="NCN16" s="9"/>
      <c r="NCO16" s="9"/>
      <c r="NCP16" s="9"/>
      <c r="NCQ16" s="9"/>
      <c r="NCR16" s="9"/>
      <c r="NCS16" s="9"/>
      <c r="NCT16" s="9"/>
      <c r="NCU16" s="9"/>
      <c r="NCV16" s="9"/>
      <c r="NCW16" s="9"/>
      <c r="NCX16" s="9"/>
      <c r="NCY16" s="9"/>
      <c r="NCZ16" s="9"/>
      <c r="NDA16" s="9"/>
      <c r="NDB16" s="9"/>
      <c r="NDC16" s="9"/>
      <c r="NDD16" s="9"/>
      <c r="NDE16" s="9"/>
      <c r="NDF16" s="9"/>
      <c r="NDG16" s="9"/>
      <c r="NDH16" s="9"/>
      <c r="NDI16" s="9"/>
      <c r="NDJ16" s="9"/>
      <c r="NDK16" s="9"/>
      <c r="NDL16" s="9"/>
      <c r="NDM16" s="9"/>
      <c r="NDN16" s="9"/>
      <c r="NDO16" s="9"/>
      <c r="NDP16" s="9"/>
      <c r="NDQ16" s="9"/>
      <c r="NDR16" s="9"/>
      <c r="NDS16" s="9"/>
      <c r="NDT16" s="9"/>
      <c r="NDU16" s="9"/>
      <c r="NDV16" s="9"/>
      <c r="NDW16" s="9"/>
      <c r="NDX16" s="9"/>
      <c r="NDY16" s="9"/>
      <c r="NDZ16" s="9"/>
      <c r="NEA16" s="9"/>
      <c r="NEB16" s="9"/>
      <c r="NEC16" s="9"/>
      <c r="NED16" s="9"/>
      <c r="NEE16" s="9"/>
      <c r="NEF16" s="9"/>
      <c r="NEG16" s="9"/>
      <c r="NEH16" s="9"/>
      <c r="NEI16" s="9"/>
      <c r="NEJ16" s="9"/>
      <c r="NEK16" s="9"/>
      <c r="NEL16" s="9"/>
      <c r="NEM16" s="9"/>
      <c r="NEN16" s="9"/>
      <c r="NEO16" s="9"/>
      <c r="NEP16" s="9"/>
      <c r="NEQ16" s="9"/>
      <c r="NER16" s="9"/>
      <c r="NES16" s="9"/>
      <c r="NET16" s="9"/>
      <c r="NEU16" s="9"/>
      <c r="NEV16" s="9"/>
      <c r="NEW16" s="9"/>
      <c r="NEX16" s="9"/>
      <c r="NEY16" s="9"/>
      <c r="NEZ16" s="9"/>
      <c r="NFA16" s="9"/>
      <c r="NFB16" s="9"/>
      <c r="NFC16" s="9"/>
      <c r="NFD16" s="9"/>
      <c r="NFE16" s="9"/>
      <c r="NFF16" s="9"/>
      <c r="NFG16" s="9"/>
      <c r="NFH16" s="9"/>
      <c r="NFI16" s="9"/>
      <c r="NFJ16" s="9"/>
      <c r="NFK16" s="9"/>
      <c r="NFL16" s="9"/>
      <c r="NFM16" s="9"/>
      <c r="NFN16" s="9"/>
      <c r="NFO16" s="9"/>
      <c r="NFP16" s="9"/>
      <c r="NFQ16" s="9"/>
      <c r="NFR16" s="9"/>
      <c r="NFS16" s="9"/>
      <c r="NFT16" s="9"/>
      <c r="NFU16" s="9"/>
      <c r="NFV16" s="9"/>
      <c r="NFW16" s="9"/>
      <c r="NFX16" s="9"/>
      <c r="NFY16" s="9"/>
      <c r="NFZ16" s="9"/>
      <c r="NGA16" s="9"/>
      <c r="NGB16" s="9"/>
      <c r="NGC16" s="9"/>
      <c r="NGD16" s="9"/>
      <c r="NGE16" s="9"/>
      <c r="NGF16" s="9"/>
      <c r="NGG16" s="9"/>
      <c r="NGH16" s="9"/>
      <c r="NGI16" s="9"/>
      <c r="NGJ16" s="9"/>
      <c r="NGK16" s="9"/>
      <c r="NGL16" s="9"/>
      <c r="NGM16" s="9"/>
      <c r="NGN16" s="9"/>
      <c r="NGO16" s="9"/>
      <c r="NGP16" s="9"/>
      <c r="NGQ16" s="9"/>
      <c r="NGR16" s="9"/>
      <c r="NGS16" s="9"/>
      <c r="NGT16" s="9"/>
      <c r="NGU16" s="9"/>
      <c r="NGV16" s="9"/>
      <c r="NGW16" s="9"/>
      <c r="NGX16" s="9"/>
      <c r="NGY16" s="9"/>
      <c r="NGZ16" s="9"/>
      <c r="NHA16" s="9"/>
      <c r="NHB16" s="9"/>
      <c r="NHC16" s="9"/>
      <c r="NHD16" s="9"/>
      <c r="NHE16" s="9"/>
      <c r="NHF16" s="9"/>
      <c r="NHG16" s="9"/>
      <c r="NHH16" s="9"/>
      <c r="NHI16" s="9"/>
      <c r="NHJ16" s="9"/>
      <c r="NHK16" s="9"/>
      <c r="NHL16" s="9"/>
      <c r="NHM16" s="9"/>
      <c r="NHN16" s="9"/>
      <c r="NHO16" s="9"/>
      <c r="NHP16" s="9"/>
      <c r="NHQ16" s="9"/>
      <c r="NHR16" s="9"/>
      <c r="NHS16" s="9"/>
      <c r="NHT16" s="9"/>
      <c r="NHU16" s="9"/>
      <c r="NHV16" s="9"/>
      <c r="NHW16" s="9"/>
      <c r="NHX16" s="9"/>
      <c r="NHY16" s="9"/>
      <c r="NHZ16" s="9"/>
      <c r="NIA16" s="9"/>
      <c r="NIB16" s="9"/>
      <c r="NIC16" s="9"/>
      <c r="NID16" s="9"/>
      <c r="NIE16" s="9"/>
      <c r="NIF16" s="9"/>
      <c r="NIG16" s="9"/>
      <c r="NIH16" s="9"/>
      <c r="NII16" s="9"/>
      <c r="NIJ16" s="9"/>
      <c r="NIK16" s="9"/>
      <c r="NIL16" s="9"/>
      <c r="NIM16" s="9"/>
      <c r="NIN16" s="9"/>
      <c r="NIO16" s="9"/>
      <c r="NIP16" s="9"/>
      <c r="NIQ16" s="9"/>
      <c r="NIR16" s="9"/>
      <c r="NIS16" s="9"/>
      <c r="NIT16" s="9"/>
      <c r="NIU16" s="9"/>
      <c r="NIV16" s="9"/>
      <c r="NIW16" s="9"/>
      <c r="NIX16" s="9"/>
      <c r="NIY16" s="9"/>
      <c r="NIZ16" s="9"/>
      <c r="NJA16" s="9"/>
      <c r="NJB16" s="9"/>
      <c r="NJC16" s="9"/>
      <c r="NJD16" s="9"/>
      <c r="NJE16" s="9"/>
      <c r="NJF16" s="9"/>
      <c r="NJG16" s="9"/>
      <c r="NJH16" s="9"/>
      <c r="NJI16" s="9"/>
      <c r="NJJ16" s="9"/>
      <c r="NJK16" s="9"/>
      <c r="NJL16" s="9"/>
      <c r="NJM16" s="9"/>
      <c r="NJN16" s="9"/>
      <c r="NJO16" s="9"/>
      <c r="NJP16" s="9"/>
      <c r="NJQ16" s="9"/>
      <c r="NJR16" s="9"/>
      <c r="NJS16" s="9"/>
      <c r="NJT16" s="9"/>
      <c r="NJU16" s="9"/>
      <c r="NJV16" s="9"/>
      <c r="NJW16" s="9"/>
      <c r="NJX16" s="9"/>
      <c r="NJY16" s="9"/>
      <c r="NJZ16" s="9"/>
      <c r="NKA16" s="9"/>
      <c r="NKB16" s="9"/>
      <c r="NKC16" s="9"/>
      <c r="NKD16" s="9"/>
      <c r="NKE16" s="9"/>
      <c r="NKF16" s="9"/>
      <c r="NKG16" s="9"/>
      <c r="NKH16" s="9"/>
      <c r="NKI16" s="9"/>
      <c r="NKJ16" s="9"/>
      <c r="NKK16" s="9"/>
      <c r="NKL16" s="9"/>
      <c r="NKM16" s="9"/>
      <c r="NKN16" s="9"/>
      <c r="NKO16" s="9"/>
      <c r="NKP16" s="9"/>
      <c r="NKQ16" s="9"/>
      <c r="NKR16" s="9"/>
      <c r="NKS16" s="9"/>
      <c r="NKT16" s="9"/>
      <c r="NKU16" s="9"/>
      <c r="NKV16" s="9"/>
      <c r="NKW16" s="9"/>
      <c r="NKX16" s="9"/>
      <c r="NKY16" s="9"/>
      <c r="NKZ16" s="9"/>
      <c r="NLA16" s="9"/>
      <c r="NLB16" s="9"/>
      <c r="NLC16" s="9"/>
      <c r="NLD16" s="9"/>
      <c r="NLE16" s="9"/>
      <c r="NLF16" s="9"/>
      <c r="NLG16" s="9"/>
      <c r="NLH16" s="9"/>
      <c r="NLI16" s="9"/>
      <c r="NLJ16" s="9"/>
      <c r="NLK16" s="9"/>
      <c r="NLL16" s="9"/>
      <c r="NLM16" s="9"/>
      <c r="NLN16" s="9"/>
      <c r="NLO16" s="9"/>
      <c r="NLP16" s="9"/>
      <c r="NLQ16" s="9"/>
      <c r="NLR16" s="9"/>
      <c r="NLS16" s="9"/>
      <c r="NLT16" s="9"/>
      <c r="NLU16" s="9"/>
      <c r="NLV16" s="9"/>
      <c r="NLW16" s="9"/>
      <c r="NLX16" s="9"/>
      <c r="NLY16" s="9"/>
      <c r="NLZ16" s="9"/>
      <c r="NMA16" s="9"/>
      <c r="NMB16" s="9"/>
      <c r="NMC16" s="9"/>
      <c r="NMD16" s="9"/>
      <c r="NME16" s="9"/>
      <c r="NMF16" s="9"/>
      <c r="NMG16" s="9"/>
      <c r="NMH16" s="9"/>
      <c r="NMI16" s="9"/>
      <c r="NMJ16" s="9"/>
      <c r="NMK16" s="9"/>
      <c r="NML16" s="9"/>
      <c r="NMM16" s="9"/>
      <c r="NMN16" s="9"/>
      <c r="NMO16" s="9"/>
      <c r="NMP16" s="9"/>
      <c r="NMQ16" s="9"/>
      <c r="NMR16" s="9"/>
      <c r="NMS16" s="9"/>
      <c r="NMT16" s="9"/>
      <c r="NMU16" s="9"/>
      <c r="NMV16" s="9"/>
      <c r="NMW16" s="9"/>
      <c r="NMX16" s="9"/>
      <c r="NMY16" s="9"/>
      <c r="NMZ16" s="9"/>
      <c r="NNA16" s="9"/>
      <c r="NNB16" s="9"/>
      <c r="NNC16" s="9"/>
      <c r="NND16" s="9"/>
      <c r="NNE16" s="9"/>
      <c r="NNF16" s="9"/>
      <c r="NNG16" s="9"/>
      <c r="NNH16" s="9"/>
      <c r="NNI16" s="9"/>
      <c r="NNJ16" s="9"/>
      <c r="NNK16" s="9"/>
      <c r="NNL16" s="9"/>
      <c r="NNM16" s="9"/>
      <c r="NNN16" s="9"/>
      <c r="NNO16" s="9"/>
      <c r="NNP16" s="9"/>
      <c r="NNQ16" s="9"/>
      <c r="NNR16" s="9"/>
      <c r="NNS16" s="9"/>
      <c r="NNT16" s="9"/>
      <c r="NNU16" s="9"/>
      <c r="NNV16" s="9"/>
      <c r="NNW16" s="9"/>
      <c r="NNX16" s="9"/>
      <c r="NNY16" s="9"/>
      <c r="NNZ16" s="9"/>
      <c r="NOA16" s="9"/>
      <c r="NOB16" s="9"/>
      <c r="NOC16" s="9"/>
      <c r="NOD16" s="9"/>
      <c r="NOE16" s="9"/>
      <c r="NOF16" s="9"/>
      <c r="NOG16" s="9"/>
      <c r="NOH16" s="9"/>
      <c r="NOI16" s="9"/>
      <c r="NOJ16" s="9"/>
      <c r="NOK16" s="9"/>
      <c r="NOL16" s="9"/>
      <c r="NOM16" s="9"/>
      <c r="NON16" s="9"/>
      <c r="NOO16" s="9"/>
      <c r="NOP16" s="9"/>
      <c r="NOQ16" s="9"/>
      <c r="NOR16" s="9"/>
      <c r="NOS16" s="9"/>
      <c r="NOT16" s="9"/>
      <c r="NOU16" s="9"/>
      <c r="NOV16" s="9"/>
      <c r="NOW16" s="9"/>
      <c r="NOX16" s="9"/>
      <c r="NOY16" s="9"/>
      <c r="NOZ16" s="9"/>
      <c r="NPA16" s="9"/>
      <c r="NPB16" s="9"/>
      <c r="NPC16" s="9"/>
      <c r="NPD16" s="9"/>
      <c r="NPE16" s="9"/>
      <c r="NPF16" s="9"/>
      <c r="NPG16" s="9"/>
      <c r="NPH16" s="9"/>
      <c r="NPI16" s="9"/>
      <c r="NPJ16" s="9"/>
      <c r="NPK16" s="9"/>
      <c r="NPL16" s="9"/>
      <c r="NPM16" s="9"/>
      <c r="NPN16" s="9"/>
      <c r="NPO16" s="9"/>
      <c r="NPP16" s="9"/>
      <c r="NPQ16" s="9"/>
      <c r="NPR16" s="9"/>
      <c r="NPS16" s="9"/>
      <c r="NPT16" s="9"/>
      <c r="NPU16" s="9"/>
      <c r="NPV16" s="9"/>
      <c r="NPW16" s="9"/>
      <c r="NPX16" s="9"/>
      <c r="NPY16" s="9"/>
      <c r="NPZ16" s="9"/>
      <c r="NQA16" s="9"/>
      <c r="NQB16" s="9"/>
      <c r="NQC16" s="9"/>
      <c r="NQD16" s="9"/>
      <c r="NQE16" s="9"/>
      <c r="NQF16" s="9"/>
      <c r="NQG16" s="9"/>
      <c r="NQH16" s="9"/>
      <c r="NQI16" s="9"/>
      <c r="NQJ16" s="9"/>
      <c r="NQK16" s="9"/>
      <c r="NQL16" s="9"/>
      <c r="NQM16" s="9"/>
      <c r="NQN16" s="9"/>
      <c r="NQO16" s="9"/>
      <c r="NQP16" s="9"/>
      <c r="NQQ16" s="9"/>
      <c r="NQR16" s="9"/>
      <c r="NQS16" s="9"/>
      <c r="NQT16" s="9"/>
      <c r="NQU16" s="9"/>
      <c r="NQV16" s="9"/>
      <c r="NQW16" s="9"/>
      <c r="NQX16" s="9"/>
      <c r="NQY16" s="9"/>
      <c r="NQZ16" s="9"/>
      <c r="NRA16" s="9"/>
      <c r="NRB16" s="9"/>
      <c r="NRC16" s="9"/>
      <c r="NRD16" s="9"/>
      <c r="NRE16" s="9"/>
      <c r="NRF16" s="9"/>
      <c r="NRG16" s="9"/>
      <c r="NRH16" s="9"/>
      <c r="NRI16" s="9"/>
      <c r="NRJ16" s="9"/>
      <c r="NRK16" s="9"/>
      <c r="NRL16" s="9"/>
      <c r="NRM16" s="9"/>
      <c r="NRN16" s="9"/>
      <c r="NRO16" s="9"/>
      <c r="NRP16" s="9"/>
      <c r="NRQ16" s="9"/>
      <c r="NRR16" s="9"/>
      <c r="NRS16" s="9"/>
      <c r="NRT16" s="9"/>
      <c r="NRU16" s="9"/>
      <c r="NRV16" s="9"/>
      <c r="NRW16" s="9"/>
      <c r="NRX16" s="9"/>
      <c r="NRY16" s="9"/>
      <c r="NRZ16" s="9"/>
      <c r="NSA16" s="9"/>
      <c r="NSB16" s="9"/>
      <c r="NSC16" s="9"/>
      <c r="NSD16" s="9"/>
      <c r="NSE16" s="9"/>
      <c r="NSF16" s="9"/>
      <c r="NSG16" s="9"/>
      <c r="NSH16" s="9"/>
      <c r="NSI16" s="9"/>
      <c r="NSJ16" s="9"/>
      <c r="NSK16" s="9"/>
      <c r="NSL16" s="9"/>
      <c r="NSM16" s="9"/>
      <c r="NSN16" s="9"/>
      <c r="NSO16" s="9"/>
      <c r="NSP16" s="9"/>
      <c r="NSQ16" s="9"/>
      <c r="NSR16" s="9"/>
      <c r="NSS16" s="9"/>
      <c r="NST16" s="9"/>
      <c r="NSU16" s="9"/>
      <c r="NSV16" s="9"/>
      <c r="NSW16" s="9"/>
      <c r="NSX16" s="9"/>
      <c r="NSY16" s="9"/>
      <c r="NSZ16" s="9"/>
      <c r="NTA16" s="9"/>
      <c r="NTB16" s="9"/>
      <c r="NTC16" s="9"/>
      <c r="NTD16" s="9"/>
      <c r="NTE16" s="9"/>
      <c r="NTF16" s="9"/>
      <c r="NTG16" s="9"/>
      <c r="NTH16" s="9"/>
      <c r="NTI16" s="9"/>
      <c r="NTJ16" s="9"/>
      <c r="NTK16" s="9"/>
      <c r="NTL16" s="9"/>
      <c r="NTM16" s="9"/>
      <c r="NTN16" s="9"/>
      <c r="NTO16" s="9"/>
      <c r="NTP16" s="9"/>
      <c r="NTQ16" s="9"/>
      <c r="NTR16" s="9"/>
      <c r="NTS16" s="9"/>
      <c r="NTT16" s="9"/>
      <c r="NTU16" s="9"/>
      <c r="NTV16" s="9"/>
      <c r="NTW16" s="9"/>
      <c r="NTX16" s="9"/>
      <c r="NTY16" s="9"/>
      <c r="NTZ16" s="9"/>
      <c r="NUA16" s="9"/>
      <c r="NUB16" s="9"/>
      <c r="NUC16" s="9"/>
      <c r="NUD16" s="9"/>
      <c r="NUE16" s="9"/>
      <c r="NUF16" s="9"/>
      <c r="NUG16" s="9"/>
      <c r="NUH16" s="9"/>
      <c r="NUI16" s="9"/>
      <c r="NUJ16" s="9"/>
      <c r="NUK16" s="9"/>
      <c r="NUL16" s="9"/>
      <c r="NUM16" s="9"/>
      <c r="NUN16" s="9"/>
      <c r="NUO16" s="9"/>
      <c r="NUP16" s="9"/>
      <c r="NUQ16" s="9"/>
      <c r="NUR16" s="9"/>
      <c r="NUS16" s="9"/>
      <c r="NUT16" s="9"/>
      <c r="NUU16" s="9"/>
      <c r="NUV16" s="9"/>
      <c r="NUW16" s="9"/>
      <c r="NUX16" s="9"/>
      <c r="NUY16" s="9"/>
      <c r="NUZ16" s="9"/>
      <c r="NVA16" s="9"/>
      <c r="NVB16" s="9"/>
      <c r="NVC16" s="9"/>
      <c r="NVD16" s="9"/>
      <c r="NVE16" s="9"/>
      <c r="NVF16" s="9"/>
      <c r="NVG16" s="9"/>
      <c r="NVH16" s="9"/>
      <c r="NVI16" s="9"/>
      <c r="NVJ16" s="9"/>
      <c r="NVK16" s="9"/>
      <c r="NVL16" s="9"/>
      <c r="NVM16" s="9"/>
      <c r="NVN16" s="9"/>
      <c r="NVO16" s="9"/>
      <c r="NVP16" s="9"/>
      <c r="NVQ16" s="9"/>
      <c r="NVR16" s="9"/>
      <c r="NVS16" s="9"/>
      <c r="NVT16" s="9"/>
      <c r="NVU16" s="9"/>
      <c r="NVV16" s="9"/>
      <c r="NVW16" s="9"/>
      <c r="NVX16" s="9"/>
      <c r="NVY16" s="9"/>
      <c r="NVZ16" s="9"/>
      <c r="NWA16" s="9"/>
      <c r="NWB16" s="9"/>
      <c r="NWC16" s="9"/>
      <c r="NWD16" s="9"/>
      <c r="NWE16" s="9"/>
      <c r="NWF16" s="9"/>
      <c r="NWG16" s="9"/>
      <c r="NWH16" s="9"/>
      <c r="NWI16" s="9"/>
      <c r="NWJ16" s="9"/>
      <c r="NWK16" s="9"/>
      <c r="NWL16" s="9"/>
      <c r="NWM16" s="9"/>
      <c r="NWN16" s="9"/>
      <c r="NWO16" s="9"/>
      <c r="NWP16" s="9"/>
      <c r="NWQ16" s="9"/>
      <c r="NWR16" s="9"/>
      <c r="NWS16" s="9"/>
      <c r="NWT16" s="9"/>
      <c r="NWU16" s="9"/>
      <c r="NWV16" s="9"/>
      <c r="NWW16" s="9"/>
      <c r="NWX16" s="9"/>
      <c r="NWY16" s="9"/>
      <c r="NWZ16" s="9"/>
      <c r="NXA16" s="9"/>
      <c r="NXB16" s="9"/>
      <c r="NXC16" s="9"/>
      <c r="NXD16" s="9"/>
      <c r="NXE16" s="9"/>
      <c r="NXF16" s="9"/>
      <c r="NXG16" s="9"/>
      <c r="NXH16" s="9"/>
      <c r="NXI16" s="9"/>
      <c r="NXJ16" s="9"/>
      <c r="NXK16" s="9"/>
      <c r="NXL16" s="9"/>
      <c r="NXM16" s="9"/>
      <c r="NXN16" s="9"/>
      <c r="NXO16" s="9"/>
      <c r="NXP16" s="9"/>
      <c r="NXQ16" s="9"/>
      <c r="NXR16" s="9"/>
      <c r="NXS16" s="9"/>
      <c r="NXT16" s="9"/>
      <c r="NXU16" s="9"/>
      <c r="NXV16" s="9"/>
      <c r="NXW16" s="9"/>
      <c r="NXX16" s="9"/>
      <c r="NXY16" s="9"/>
      <c r="NXZ16" s="9"/>
      <c r="NYA16" s="9"/>
      <c r="NYB16" s="9"/>
      <c r="NYC16" s="9"/>
      <c r="NYD16" s="9"/>
      <c r="NYE16" s="9"/>
      <c r="NYF16" s="9"/>
      <c r="NYG16" s="9"/>
      <c r="NYH16" s="9"/>
      <c r="NYI16" s="9"/>
      <c r="NYJ16" s="9"/>
      <c r="NYK16" s="9"/>
      <c r="NYL16" s="9"/>
      <c r="NYM16" s="9"/>
      <c r="NYN16" s="9"/>
      <c r="NYO16" s="9"/>
      <c r="NYP16" s="9"/>
      <c r="NYQ16" s="9"/>
      <c r="NYR16" s="9"/>
      <c r="NYS16" s="9"/>
      <c r="NYT16" s="9"/>
      <c r="NYU16" s="9"/>
      <c r="NYV16" s="9"/>
      <c r="NYW16" s="9"/>
      <c r="NYX16" s="9"/>
      <c r="NYY16" s="9"/>
      <c r="NYZ16" s="9"/>
      <c r="NZA16" s="9"/>
      <c r="NZB16" s="9"/>
      <c r="NZC16" s="9"/>
      <c r="NZD16" s="9"/>
      <c r="NZE16" s="9"/>
      <c r="NZF16" s="9"/>
      <c r="NZG16" s="9"/>
      <c r="NZH16" s="9"/>
      <c r="NZI16" s="9"/>
      <c r="NZJ16" s="9"/>
      <c r="NZK16" s="9"/>
      <c r="NZL16" s="9"/>
      <c r="NZM16" s="9"/>
      <c r="NZN16" s="9"/>
      <c r="NZO16" s="9"/>
      <c r="NZP16" s="9"/>
      <c r="NZQ16" s="9"/>
      <c r="NZR16" s="9"/>
      <c r="NZS16" s="9"/>
      <c r="NZT16" s="9"/>
      <c r="NZU16" s="9"/>
      <c r="NZV16" s="9"/>
      <c r="NZW16" s="9"/>
      <c r="NZX16" s="9"/>
      <c r="NZY16" s="9"/>
      <c r="NZZ16" s="9"/>
      <c r="OAA16" s="9"/>
      <c r="OAB16" s="9"/>
      <c r="OAC16" s="9"/>
      <c r="OAD16" s="9"/>
      <c r="OAE16" s="9"/>
      <c r="OAF16" s="9"/>
      <c r="OAG16" s="9"/>
      <c r="OAH16" s="9"/>
      <c r="OAI16" s="9"/>
      <c r="OAJ16" s="9"/>
      <c r="OAK16" s="9"/>
      <c r="OAL16" s="9"/>
      <c r="OAM16" s="9"/>
      <c r="OAN16" s="9"/>
      <c r="OAO16" s="9"/>
      <c r="OAP16" s="9"/>
      <c r="OAQ16" s="9"/>
      <c r="OAR16" s="9"/>
      <c r="OAS16" s="9"/>
      <c r="OAT16" s="9"/>
      <c r="OAU16" s="9"/>
      <c r="OAV16" s="9"/>
      <c r="OAW16" s="9"/>
      <c r="OAX16" s="9"/>
      <c r="OAY16" s="9"/>
      <c r="OAZ16" s="9"/>
      <c r="OBA16" s="9"/>
      <c r="OBB16" s="9"/>
      <c r="OBC16" s="9"/>
      <c r="OBD16" s="9"/>
      <c r="OBE16" s="9"/>
      <c r="OBF16" s="9"/>
      <c r="OBG16" s="9"/>
      <c r="OBH16" s="9"/>
      <c r="OBI16" s="9"/>
      <c r="OBJ16" s="9"/>
      <c r="OBK16" s="9"/>
      <c r="OBL16" s="9"/>
      <c r="OBM16" s="9"/>
      <c r="OBN16" s="9"/>
      <c r="OBO16" s="9"/>
      <c r="OBP16" s="9"/>
      <c r="OBQ16" s="9"/>
      <c r="OBR16" s="9"/>
      <c r="OBS16" s="9"/>
      <c r="OBT16" s="9"/>
      <c r="OBU16" s="9"/>
      <c r="OBV16" s="9"/>
      <c r="OBW16" s="9"/>
      <c r="OBX16" s="9"/>
      <c r="OBY16" s="9"/>
      <c r="OBZ16" s="9"/>
      <c r="OCA16" s="9"/>
      <c r="OCB16" s="9"/>
      <c r="OCC16" s="9"/>
      <c r="OCD16" s="9"/>
      <c r="OCE16" s="9"/>
      <c r="OCF16" s="9"/>
      <c r="OCG16" s="9"/>
      <c r="OCH16" s="9"/>
      <c r="OCI16" s="9"/>
      <c r="OCJ16" s="9"/>
      <c r="OCK16" s="9"/>
      <c r="OCL16" s="9"/>
      <c r="OCM16" s="9"/>
      <c r="OCN16" s="9"/>
      <c r="OCO16" s="9"/>
      <c r="OCP16" s="9"/>
      <c r="OCQ16" s="9"/>
      <c r="OCR16" s="9"/>
      <c r="OCS16" s="9"/>
      <c r="OCT16" s="9"/>
      <c r="OCU16" s="9"/>
      <c r="OCV16" s="9"/>
      <c r="OCW16" s="9"/>
      <c r="OCX16" s="9"/>
      <c r="OCY16" s="9"/>
      <c r="OCZ16" s="9"/>
      <c r="ODA16" s="9"/>
      <c r="ODB16" s="9"/>
      <c r="ODC16" s="9"/>
      <c r="ODD16" s="9"/>
      <c r="ODE16" s="9"/>
      <c r="ODF16" s="9"/>
      <c r="ODG16" s="9"/>
      <c r="ODH16" s="9"/>
      <c r="ODI16" s="9"/>
      <c r="ODJ16" s="9"/>
      <c r="ODK16" s="9"/>
      <c r="ODL16" s="9"/>
      <c r="ODM16" s="9"/>
      <c r="ODN16" s="9"/>
      <c r="ODO16" s="9"/>
      <c r="ODP16" s="9"/>
      <c r="ODQ16" s="9"/>
      <c r="ODR16" s="9"/>
      <c r="ODS16" s="9"/>
      <c r="ODT16" s="9"/>
      <c r="ODU16" s="9"/>
      <c r="ODV16" s="9"/>
      <c r="ODW16" s="9"/>
      <c r="ODX16" s="9"/>
      <c r="ODY16" s="9"/>
      <c r="ODZ16" s="9"/>
      <c r="OEA16" s="9"/>
      <c r="OEB16" s="9"/>
      <c r="OEC16" s="9"/>
      <c r="OED16" s="9"/>
      <c r="OEE16" s="9"/>
      <c r="OEF16" s="9"/>
      <c r="OEG16" s="9"/>
      <c r="OEH16" s="9"/>
      <c r="OEI16" s="9"/>
      <c r="OEJ16" s="9"/>
      <c r="OEK16" s="9"/>
      <c r="OEL16" s="9"/>
      <c r="OEM16" s="9"/>
      <c r="OEN16" s="9"/>
      <c r="OEO16" s="9"/>
      <c r="OEP16" s="9"/>
      <c r="OEQ16" s="9"/>
      <c r="OER16" s="9"/>
      <c r="OES16" s="9"/>
      <c r="OET16" s="9"/>
      <c r="OEU16" s="9"/>
      <c r="OEV16" s="9"/>
      <c r="OEW16" s="9"/>
      <c r="OEX16" s="9"/>
      <c r="OEY16" s="9"/>
      <c r="OEZ16" s="9"/>
      <c r="OFA16" s="9"/>
      <c r="OFB16" s="9"/>
      <c r="OFC16" s="9"/>
      <c r="OFD16" s="9"/>
      <c r="OFE16" s="9"/>
      <c r="OFF16" s="9"/>
      <c r="OFG16" s="9"/>
      <c r="OFH16" s="9"/>
      <c r="OFI16" s="9"/>
      <c r="OFJ16" s="9"/>
      <c r="OFK16" s="9"/>
      <c r="OFL16" s="9"/>
      <c r="OFM16" s="9"/>
      <c r="OFN16" s="9"/>
      <c r="OFO16" s="9"/>
      <c r="OFP16" s="9"/>
      <c r="OFQ16" s="9"/>
      <c r="OFR16" s="9"/>
      <c r="OFS16" s="9"/>
      <c r="OFT16" s="9"/>
      <c r="OFU16" s="9"/>
      <c r="OFV16" s="9"/>
      <c r="OFW16" s="9"/>
      <c r="OFX16" s="9"/>
      <c r="OFY16" s="9"/>
      <c r="OFZ16" s="9"/>
      <c r="OGA16" s="9"/>
      <c r="OGB16" s="9"/>
      <c r="OGC16" s="9"/>
      <c r="OGD16" s="9"/>
      <c r="OGE16" s="9"/>
      <c r="OGF16" s="9"/>
      <c r="OGG16" s="9"/>
      <c r="OGH16" s="9"/>
      <c r="OGI16" s="9"/>
      <c r="OGJ16" s="9"/>
      <c r="OGK16" s="9"/>
      <c r="OGL16" s="9"/>
      <c r="OGM16" s="9"/>
      <c r="OGN16" s="9"/>
      <c r="OGO16" s="9"/>
      <c r="OGP16" s="9"/>
      <c r="OGQ16" s="9"/>
      <c r="OGR16" s="9"/>
      <c r="OGS16" s="9"/>
      <c r="OGT16" s="9"/>
      <c r="OGU16" s="9"/>
      <c r="OGV16" s="9"/>
      <c r="OGW16" s="9"/>
      <c r="OGX16" s="9"/>
      <c r="OGY16" s="9"/>
      <c r="OGZ16" s="9"/>
      <c r="OHA16" s="9"/>
      <c r="OHB16" s="9"/>
      <c r="OHC16" s="9"/>
      <c r="OHD16" s="9"/>
      <c r="OHE16" s="9"/>
      <c r="OHF16" s="9"/>
      <c r="OHG16" s="9"/>
      <c r="OHH16" s="9"/>
      <c r="OHI16" s="9"/>
      <c r="OHJ16" s="9"/>
      <c r="OHK16" s="9"/>
      <c r="OHL16" s="9"/>
      <c r="OHM16" s="9"/>
      <c r="OHN16" s="9"/>
      <c r="OHO16" s="9"/>
      <c r="OHP16" s="9"/>
      <c r="OHQ16" s="9"/>
      <c r="OHR16" s="9"/>
      <c r="OHS16" s="9"/>
      <c r="OHT16" s="9"/>
      <c r="OHU16" s="9"/>
      <c r="OHV16" s="9"/>
      <c r="OHW16" s="9"/>
      <c r="OHX16" s="9"/>
      <c r="OHY16" s="9"/>
      <c r="OHZ16" s="9"/>
      <c r="OIA16" s="9"/>
      <c r="OIB16" s="9"/>
      <c r="OIC16" s="9"/>
      <c r="OID16" s="9"/>
      <c r="OIE16" s="9"/>
      <c r="OIF16" s="9"/>
      <c r="OIG16" s="9"/>
      <c r="OIH16" s="9"/>
      <c r="OII16" s="9"/>
      <c r="OIJ16" s="9"/>
      <c r="OIK16" s="9"/>
      <c r="OIL16" s="9"/>
      <c r="OIM16" s="9"/>
      <c r="OIN16" s="9"/>
      <c r="OIO16" s="9"/>
      <c r="OIP16" s="9"/>
      <c r="OIQ16" s="9"/>
      <c r="OIR16" s="9"/>
      <c r="OIS16" s="9"/>
      <c r="OIT16" s="9"/>
      <c r="OIU16" s="9"/>
      <c r="OIV16" s="9"/>
      <c r="OIW16" s="9"/>
      <c r="OIX16" s="9"/>
      <c r="OIY16" s="9"/>
      <c r="OIZ16" s="9"/>
      <c r="OJA16" s="9"/>
      <c r="OJB16" s="9"/>
      <c r="OJC16" s="9"/>
      <c r="OJD16" s="9"/>
      <c r="OJE16" s="9"/>
      <c r="OJF16" s="9"/>
      <c r="OJG16" s="9"/>
      <c r="OJH16" s="9"/>
      <c r="OJI16" s="9"/>
      <c r="OJJ16" s="9"/>
      <c r="OJK16" s="9"/>
      <c r="OJL16" s="9"/>
      <c r="OJM16" s="9"/>
      <c r="OJN16" s="9"/>
      <c r="OJO16" s="9"/>
      <c r="OJP16" s="9"/>
      <c r="OJQ16" s="9"/>
      <c r="OJR16" s="9"/>
      <c r="OJS16" s="9"/>
      <c r="OJT16" s="9"/>
      <c r="OJU16" s="9"/>
      <c r="OJV16" s="9"/>
      <c r="OJW16" s="9"/>
      <c r="OJX16" s="9"/>
      <c r="OJY16" s="9"/>
      <c r="OJZ16" s="9"/>
      <c r="OKA16" s="9"/>
      <c r="OKB16" s="9"/>
      <c r="OKC16" s="9"/>
      <c r="OKD16" s="9"/>
      <c r="OKE16" s="9"/>
      <c r="OKF16" s="9"/>
      <c r="OKG16" s="9"/>
      <c r="OKH16" s="9"/>
      <c r="OKI16" s="9"/>
      <c r="OKJ16" s="9"/>
      <c r="OKK16" s="9"/>
      <c r="OKL16" s="9"/>
      <c r="OKM16" s="9"/>
      <c r="OKN16" s="9"/>
      <c r="OKO16" s="9"/>
      <c r="OKP16" s="9"/>
      <c r="OKQ16" s="9"/>
      <c r="OKR16" s="9"/>
      <c r="OKS16" s="9"/>
      <c r="OKT16" s="9"/>
      <c r="OKU16" s="9"/>
      <c r="OKV16" s="9"/>
      <c r="OKW16" s="9"/>
      <c r="OKX16" s="9"/>
      <c r="OKY16" s="9"/>
      <c r="OKZ16" s="9"/>
      <c r="OLA16" s="9"/>
      <c r="OLB16" s="9"/>
      <c r="OLC16" s="9"/>
      <c r="OLD16" s="9"/>
      <c r="OLE16" s="9"/>
      <c r="OLF16" s="9"/>
      <c r="OLG16" s="9"/>
      <c r="OLH16" s="9"/>
      <c r="OLI16" s="9"/>
      <c r="OLJ16" s="9"/>
      <c r="OLK16" s="9"/>
      <c r="OLL16" s="9"/>
      <c r="OLM16" s="9"/>
      <c r="OLN16" s="9"/>
      <c r="OLO16" s="9"/>
      <c r="OLP16" s="9"/>
      <c r="OLQ16" s="9"/>
      <c r="OLR16" s="9"/>
      <c r="OLS16" s="9"/>
      <c r="OLT16" s="9"/>
      <c r="OLU16" s="9"/>
      <c r="OLV16" s="9"/>
      <c r="OLW16" s="9"/>
      <c r="OLX16" s="9"/>
      <c r="OLY16" s="9"/>
      <c r="OLZ16" s="9"/>
      <c r="OMA16" s="9"/>
      <c r="OMB16" s="9"/>
      <c r="OMC16" s="9"/>
      <c r="OMD16" s="9"/>
      <c r="OME16" s="9"/>
      <c r="OMF16" s="9"/>
      <c r="OMG16" s="9"/>
      <c r="OMH16" s="9"/>
      <c r="OMI16" s="9"/>
      <c r="OMJ16" s="9"/>
      <c r="OMK16" s="9"/>
      <c r="OML16" s="9"/>
      <c r="OMM16" s="9"/>
      <c r="OMN16" s="9"/>
      <c r="OMO16" s="9"/>
      <c r="OMP16" s="9"/>
      <c r="OMQ16" s="9"/>
      <c r="OMR16" s="9"/>
      <c r="OMS16" s="9"/>
      <c r="OMT16" s="9"/>
      <c r="OMU16" s="9"/>
      <c r="OMV16" s="9"/>
      <c r="OMW16" s="9"/>
      <c r="OMX16" s="9"/>
      <c r="OMY16" s="9"/>
      <c r="OMZ16" s="9"/>
      <c r="ONA16" s="9"/>
      <c r="ONB16" s="9"/>
      <c r="ONC16" s="9"/>
      <c r="OND16" s="9"/>
      <c r="ONE16" s="9"/>
      <c r="ONF16" s="9"/>
      <c r="ONG16" s="9"/>
      <c r="ONH16" s="9"/>
      <c r="ONI16" s="9"/>
      <c r="ONJ16" s="9"/>
      <c r="ONK16" s="9"/>
      <c r="ONL16" s="9"/>
      <c r="ONM16" s="9"/>
      <c r="ONN16" s="9"/>
      <c r="ONO16" s="9"/>
      <c r="ONP16" s="9"/>
      <c r="ONQ16" s="9"/>
      <c r="ONR16" s="9"/>
      <c r="ONS16" s="9"/>
      <c r="ONT16" s="9"/>
      <c r="ONU16" s="9"/>
      <c r="ONV16" s="9"/>
      <c r="ONW16" s="9"/>
      <c r="ONX16" s="9"/>
      <c r="ONY16" s="9"/>
      <c r="ONZ16" s="9"/>
      <c r="OOA16" s="9"/>
      <c r="OOB16" s="9"/>
      <c r="OOC16" s="9"/>
      <c r="OOD16" s="9"/>
      <c r="OOE16" s="9"/>
      <c r="OOF16" s="9"/>
      <c r="OOG16" s="9"/>
      <c r="OOH16" s="9"/>
      <c r="OOI16" s="9"/>
      <c r="OOJ16" s="9"/>
      <c r="OOK16" s="9"/>
      <c r="OOL16" s="9"/>
      <c r="OOM16" s="9"/>
      <c r="OON16" s="9"/>
      <c r="OOO16" s="9"/>
      <c r="OOP16" s="9"/>
      <c r="OOQ16" s="9"/>
      <c r="OOR16" s="9"/>
      <c r="OOS16" s="9"/>
      <c r="OOT16" s="9"/>
      <c r="OOU16" s="9"/>
      <c r="OOV16" s="9"/>
      <c r="OOW16" s="9"/>
      <c r="OOX16" s="9"/>
      <c r="OOY16" s="9"/>
      <c r="OOZ16" s="9"/>
      <c r="OPA16" s="9"/>
      <c r="OPB16" s="9"/>
      <c r="OPC16" s="9"/>
      <c r="OPD16" s="9"/>
      <c r="OPE16" s="9"/>
      <c r="OPF16" s="9"/>
      <c r="OPG16" s="9"/>
      <c r="OPH16" s="9"/>
      <c r="OPI16" s="9"/>
      <c r="OPJ16" s="9"/>
      <c r="OPK16" s="9"/>
      <c r="OPL16" s="9"/>
      <c r="OPM16" s="9"/>
      <c r="OPN16" s="9"/>
      <c r="OPO16" s="9"/>
      <c r="OPP16" s="9"/>
      <c r="OPQ16" s="9"/>
      <c r="OPR16" s="9"/>
      <c r="OPS16" s="9"/>
      <c r="OPT16" s="9"/>
      <c r="OPU16" s="9"/>
      <c r="OPV16" s="9"/>
      <c r="OPW16" s="9"/>
      <c r="OPX16" s="9"/>
      <c r="OPY16" s="9"/>
      <c r="OPZ16" s="9"/>
      <c r="OQA16" s="9"/>
      <c r="OQB16" s="9"/>
      <c r="OQC16" s="9"/>
      <c r="OQD16" s="9"/>
      <c r="OQE16" s="9"/>
      <c r="OQF16" s="9"/>
      <c r="OQG16" s="9"/>
      <c r="OQH16" s="9"/>
      <c r="OQI16" s="9"/>
      <c r="OQJ16" s="9"/>
      <c r="OQK16" s="9"/>
      <c r="OQL16" s="9"/>
      <c r="OQM16" s="9"/>
      <c r="OQN16" s="9"/>
      <c r="OQO16" s="9"/>
      <c r="OQP16" s="9"/>
      <c r="OQQ16" s="9"/>
      <c r="OQR16" s="9"/>
      <c r="OQS16" s="9"/>
      <c r="OQT16" s="9"/>
      <c r="OQU16" s="9"/>
      <c r="OQV16" s="9"/>
      <c r="OQW16" s="9"/>
      <c r="OQX16" s="9"/>
      <c r="OQY16" s="9"/>
      <c r="OQZ16" s="9"/>
      <c r="ORA16" s="9"/>
      <c r="ORB16" s="9"/>
      <c r="ORC16" s="9"/>
      <c r="ORD16" s="9"/>
      <c r="ORE16" s="9"/>
      <c r="ORF16" s="9"/>
      <c r="ORG16" s="9"/>
      <c r="ORH16" s="9"/>
      <c r="ORI16" s="9"/>
      <c r="ORJ16" s="9"/>
      <c r="ORK16" s="9"/>
      <c r="ORL16" s="9"/>
      <c r="ORM16" s="9"/>
      <c r="ORN16" s="9"/>
      <c r="ORO16" s="9"/>
      <c r="ORP16" s="9"/>
      <c r="ORQ16" s="9"/>
      <c r="ORR16" s="9"/>
      <c r="ORS16" s="9"/>
      <c r="ORT16" s="9"/>
      <c r="ORU16" s="9"/>
      <c r="ORV16" s="9"/>
      <c r="ORW16" s="9"/>
      <c r="ORX16" s="9"/>
      <c r="ORY16" s="9"/>
      <c r="ORZ16" s="9"/>
      <c r="OSA16" s="9"/>
      <c r="OSB16" s="9"/>
      <c r="OSC16" s="9"/>
      <c r="OSD16" s="9"/>
      <c r="OSE16" s="9"/>
      <c r="OSF16" s="9"/>
      <c r="OSG16" s="9"/>
      <c r="OSH16" s="9"/>
      <c r="OSI16" s="9"/>
      <c r="OSJ16" s="9"/>
      <c r="OSK16" s="9"/>
      <c r="OSL16" s="9"/>
      <c r="OSM16" s="9"/>
      <c r="OSN16" s="9"/>
      <c r="OSO16" s="9"/>
      <c r="OSP16" s="9"/>
      <c r="OSQ16" s="9"/>
      <c r="OSR16" s="9"/>
      <c r="OSS16" s="9"/>
      <c r="OST16" s="9"/>
      <c r="OSU16" s="9"/>
      <c r="OSV16" s="9"/>
      <c r="OSW16" s="9"/>
      <c r="OSX16" s="9"/>
      <c r="OSY16" s="9"/>
      <c r="OSZ16" s="9"/>
      <c r="OTA16" s="9"/>
      <c r="OTB16" s="9"/>
      <c r="OTC16" s="9"/>
      <c r="OTD16" s="9"/>
      <c r="OTE16" s="9"/>
      <c r="OTF16" s="9"/>
      <c r="OTG16" s="9"/>
      <c r="OTH16" s="9"/>
      <c r="OTI16" s="9"/>
      <c r="OTJ16" s="9"/>
      <c r="OTK16" s="9"/>
      <c r="OTL16" s="9"/>
      <c r="OTM16" s="9"/>
      <c r="OTN16" s="9"/>
      <c r="OTO16" s="9"/>
      <c r="OTP16" s="9"/>
      <c r="OTQ16" s="9"/>
      <c r="OTR16" s="9"/>
      <c r="OTS16" s="9"/>
      <c r="OTT16" s="9"/>
      <c r="OTU16" s="9"/>
      <c r="OTV16" s="9"/>
      <c r="OTW16" s="9"/>
      <c r="OTX16" s="9"/>
      <c r="OTY16" s="9"/>
      <c r="OTZ16" s="9"/>
      <c r="OUA16" s="9"/>
      <c r="OUB16" s="9"/>
      <c r="OUC16" s="9"/>
      <c r="OUD16" s="9"/>
      <c r="OUE16" s="9"/>
      <c r="OUF16" s="9"/>
      <c r="OUG16" s="9"/>
      <c r="OUH16" s="9"/>
      <c r="OUI16" s="9"/>
      <c r="OUJ16" s="9"/>
      <c r="OUK16" s="9"/>
      <c r="OUL16" s="9"/>
      <c r="OUM16" s="9"/>
      <c r="OUN16" s="9"/>
      <c r="OUO16" s="9"/>
      <c r="OUP16" s="9"/>
      <c r="OUQ16" s="9"/>
      <c r="OUR16" s="9"/>
      <c r="OUS16" s="9"/>
      <c r="OUT16" s="9"/>
      <c r="OUU16" s="9"/>
      <c r="OUV16" s="9"/>
      <c r="OUW16" s="9"/>
      <c r="OUX16" s="9"/>
      <c r="OUY16" s="9"/>
      <c r="OUZ16" s="9"/>
      <c r="OVA16" s="9"/>
      <c r="OVB16" s="9"/>
      <c r="OVC16" s="9"/>
      <c r="OVD16" s="9"/>
      <c r="OVE16" s="9"/>
      <c r="OVF16" s="9"/>
      <c r="OVG16" s="9"/>
      <c r="OVH16" s="9"/>
      <c r="OVI16" s="9"/>
      <c r="OVJ16" s="9"/>
      <c r="OVK16" s="9"/>
      <c r="OVL16" s="9"/>
      <c r="OVM16" s="9"/>
      <c r="OVN16" s="9"/>
      <c r="OVO16" s="9"/>
      <c r="OVP16" s="9"/>
      <c r="OVQ16" s="9"/>
      <c r="OVR16" s="9"/>
      <c r="OVS16" s="9"/>
      <c r="OVT16" s="9"/>
      <c r="OVU16" s="9"/>
      <c r="OVV16" s="9"/>
      <c r="OVW16" s="9"/>
      <c r="OVX16" s="9"/>
      <c r="OVY16" s="9"/>
      <c r="OVZ16" s="9"/>
      <c r="OWA16" s="9"/>
      <c r="OWB16" s="9"/>
      <c r="OWC16" s="9"/>
      <c r="OWD16" s="9"/>
      <c r="OWE16" s="9"/>
      <c r="OWF16" s="9"/>
      <c r="OWG16" s="9"/>
      <c r="OWH16" s="9"/>
      <c r="OWI16" s="9"/>
      <c r="OWJ16" s="9"/>
      <c r="OWK16" s="9"/>
      <c r="OWL16" s="9"/>
      <c r="OWM16" s="9"/>
      <c r="OWN16" s="9"/>
      <c r="OWO16" s="9"/>
      <c r="OWP16" s="9"/>
      <c r="OWQ16" s="9"/>
      <c r="OWR16" s="9"/>
      <c r="OWS16" s="9"/>
      <c r="OWT16" s="9"/>
      <c r="OWU16" s="9"/>
      <c r="OWV16" s="9"/>
      <c r="OWW16" s="9"/>
      <c r="OWX16" s="9"/>
      <c r="OWY16" s="9"/>
      <c r="OWZ16" s="9"/>
      <c r="OXA16" s="9"/>
      <c r="OXB16" s="9"/>
      <c r="OXC16" s="9"/>
      <c r="OXD16" s="9"/>
      <c r="OXE16" s="9"/>
      <c r="OXF16" s="9"/>
      <c r="OXG16" s="9"/>
      <c r="OXH16" s="9"/>
      <c r="OXI16" s="9"/>
      <c r="OXJ16" s="9"/>
      <c r="OXK16" s="9"/>
      <c r="OXL16" s="9"/>
      <c r="OXM16" s="9"/>
      <c r="OXN16" s="9"/>
      <c r="OXO16" s="9"/>
      <c r="OXP16" s="9"/>
      <c r="OXQ16" s="9"/>
      <c r="OXR16" s="9"/>
      <c r="OXS16" s="9"/>
      <c r="OXT16" s="9"/>
      <c r="OXU16" s="9"/>
      <c r="OXV16" s="9"/>
      <c r="OXW16" s="9"/>
      <c r="OXX16" s="9"/>
      <c r="OXY16" s="9"/>
      <c r="OXZ16" s="9"/>
      <c r="OYA16" s="9"/>
      <c r="OYB16" s="9"/>
      <c r="OYC16" s="9"/>
      <c r="OYD16" s="9"/>
      <c r="OYE16" s="9"/>
      <c r="OYF16" s="9"/>
      <c r="OYG16" s="9"/>
      <c r="OYH16" s="9"/>
      <c r="OYI16" s="9"/>
      <c r="OYJ16" s="9"/>
      <c r="OYK16" s="9"/>
      <c r="OYL16" s="9"/>
      <c r="OYM16" s="9"/>
      <c r="OYN16" s="9"/>
      <c r="OYO16" s="9"/>
      <c r="OYP16" s="9"/>
      <c r="OYQ16" s="9"/>
      <c r="OYR16" s="9"/>
      <c r="OYS16" s="9"/>
      <c r="OYT16" s="9"/>
      <c r="OYU16" s="9"/>
      <c r="OYV16" s="9"/>
      <c r="OYW16" s="9"/>
      <c r="OYX16" s="9"/>
      <c r="OYY16" s="9"/>
      <c r="OYZ16" s="9"/>
      <c r="OZA16" s="9"/>
      <c r="OZB16" s="9"/>
      <c r="OZC16" s="9"/>
      <c r="OZD16" s="9"/>
      <c r="OZE16" s="9"/>
      <c r="OZF16" s="9"/>
      <c r="OZG16" s="9"/>
      <c r="OZH16" s="9"/>
      <c r="OZI16" s="9"/>
      <c r="OZJ16" s="9"/>
      <c r="OZK16" s="9"/>
      <c r="OZL16" s="9"/>
      <c r="OZM16" s="9"/>
      <c r="OZN16" s="9"/>
      <c r="OZO16" s="9"/>
      <c r="OZP16" s="9"/>
      <c r="OZQ16" s="9"/>
      <c r="OZR16" s="9"/>
      <c r="OZS16" s="9"/>
      <c r="OZT16" s="9"/>
      <c r="OZU16" s="9"/>
      <c r="OZV16" s="9"/>
      <c r="OZW16" s="9"/>
      <c r="OZX16" s="9"/>
      <c r="OZY16" s="9"/>
      <c r="OZZ16" s="9"/>
      <c r="PAA16" s="9"/>
      <c r="PAB16" s="9"/>
      <c r="PAC16" s="9"/>
      <c r="PAD16" s="9"/>
      <c r="PAE16" s="9"/>
      <c r="PAF16" s="9"/>
      <c r="PAG16" s="9"/>
      <c r="PAH16" s="9"/>
      <c r="PAI16" s="9"/>
      <c r="PAJ16" s="9"/>
      <c r="PAK16" s="9"/>
      <c r="PAL16" s="9"/>
      <c r="PAM16" s="9"/>
      <c r="PAN16" s="9"/>
      <c r="PAO16" s="9"/>
      <c r="PAP16" s="9"/>
      <c r="PAQ16" s="9"/>
      <c r="PAR16" s="9"/>
      <c r="PAS16" s="9"/>
      <c r="PAT16" s="9"/>
      <c r="PAU16" s="9"/>
      <c r="PAV16" s="9"/>
      <c r="PAW16" s="9"/>
      <c r="PAX16" s="9"/>
      <c r="PAY16" s="9"/>
      <c r="PAZ16" s="9"/>
      <c r="PBA16" s="9"/>
      <c r="PBB16" s="9"/>
      <c r="PBC16" s="9"/>
      <c r="PBD16" s="9"/>
      <c r="PBE16" s="9"/>
      <c r="PBF16" s="9"/>
      <c r="PBG16" s="9"/>
      <c r="PBH16" s="9"/>
      <c r="PBI16" s="9"/>
      <c r="PBJ16" s="9"/>
      <c r="PBK16" s="9"/>
      <c r="PBL16" s="9"/>
      <c r="PBM16" s="9"/>
      <c r="PBN16" s="9"/>
      <c r="PBO16" s="9"/>
      <c r="PBP16" s="9"/>
      <c r="PBQ16" s="9"/>
      <c r="PBR16" s="9"/>
      <c r="PBS16" s="9"/>
      <c r="PBT16" s="9"/>
      <c r="PBU16" s="9"/>
      <c r="PBV16" s="9"/>
      <c r="PBW16" s="9"/>
      <c r="PBX16" s="9"/>
      <c r="PBY16" s="9"/>
      <c r="PBZ16" s="9"/>
      <c r="PCA16" s="9"/>
      <c r="PCB16" s="9"/>
      <c r="PCC16" s="9"/>
      <c r="PCD16" s="9"/>
      <c r="PCE16" s="9"/>
      <c r="PCF16" s="9"/>
      <c r="PCG16" s="9"/>
      <c r="PCH16" s="9"/>
      <c r="PCI16" s="9"/>
      <c r="PCJ16" s="9"/>
      <c r="PCK16" s="9"/>
      <c r="PCL16" s="9"/>
      <c r="PCM16" s="9"/>
      <c r="PCN16" s="9"/>
      <c r="PCO16" s="9"/>
      <c r="PCP16" s="9"/>
      <c r="PCQ16" s="9"/>
      <c r="PCR16" s="9"/>
      <c r="PCS16" s="9"/>
      <c r="PCT16" s="9"/>
      <c r="PCU16" s="9"/>
      <c r="PCV16" s="9"/>
      <c r="PCW16" s="9"/>
      <c r="PCX16" s="9"/>
      <c r="PCY16" s="9"/>
      <c r="PCZ16" s="9"/>
      <c r="PDA16" s="9"/>
      <c r="PDB16" s="9"/>
      <c r="PDC16" s="9"/>
      <c r="PDD16" s="9"/>
      <c r="PDE16" s="9"/>
      <c r="PDF16" s="9"/>
      <c r="PDG16" s="9"/>
      <c r="PDH16" s="9"/>
      <c r="PDI16" s="9"/>
      <c r="PDJ16" s="9"/>
      <c r="PDK16" s="9"/>
      <c r="PDL16" s="9"/>
      <c r="PDM16" s="9"/>
      <c r="PDN16" s="9"/>
      <c r="PDO16" s="9"/>
      <c r="PDP16" s="9"/>
      <c r="PDQ16" s="9"/>
      <c r="PDR16" s="9"/>
      <c r="PDS16" s="9"/>
      <c r="PDT16" s="9"/>
      <c r="PDU16" s="9"/>
      <c r="PDV16" s="9"/>
      <c r="PDW16" s="9"/>
      <c r="PDX16" s="9"/>
      <c r="PDY16" s="9"/>
      <c r="PDZ16" s="9"/>
      <c r="PEA16" s="9"/>
      <c r="PEB16" s="9"/>
      <c r="PEC16" s="9"/>
      <c r="PED16" s="9"/>
      <c r="PEE16" s="9"/>
      <c r="PEF16" s="9"/>
      <c r="PEG16" s="9"/>
      <c r="PEH16" s="9"/>
      <c r="PEI16" s="9"/>
      <c r="PEJ16" s="9"/>
      <c r="PEK16" s="9"/>
      <c r="PEL16" s="9"/>
      <c r="PEM16" s="9"/>
      <c r="PEN16" s="9"/>
      <c r="PEO16" s="9"/>
      <c r="PEP16" s="9"/>
      <c r="PEQ16" s="9"/>
      <c r="PER16" s="9"/>
      <c r="PES16" s="9"/>
      <c r="PET16" s="9"/>
      <c r="PEU16" s="9"/>
      <c r="PEV16" s="9"/>
      <c r="PEW16" s="9"/>
      <c r="PEX16" s="9"/>
      <c r="PEY16" s="9"/>
      <c r="PEZ16" s="9"/>
      <c r="PFA16" s="9"/>
      <c r="PFB16" s="9"/>
      <c r="PFC16" s="9"/>
      <c r="PFD16" s="9"/>
      <c r="PFE16" s="9"/>
      <c r="PFF16" s="9"/>
      <c r="PFG16" s="9"/>
      <c r="PFH16" s="9"/>
      <c r="PFI16" s="9"/>
      <c r="PFJ16" s="9"/>
      <c r="PFK16" s="9"/>
      <c r="PFL16" s="9"/>
      <c r="PFM16" s="9"/>
      <c r="PFN16" s="9"/>
      <c r="PFO16" s="9"/>
      <c r="PFP16" s="9"/>
      <c r="PFQ16" s="9"/>
      <c r="PFR16" s="9"/>
      <c r="PFS16" s="9"/>
      <c r="PFT16" s="9"/>
      <c r="PFU16" s="9"/>
      <c r="PFV16" s="9"/>
      <c r="PFW16" s="9"/>
      <c r="PFX16" s="9"/>
      <c r="PFY16" s="9"/>
      <c r="PFZ16" s="9"/>
      <c r="PGA16" s="9"/>
      <c r="PGB16" s="9"/>
      <c r="PGC16" s="9"/>
      <c r="PGD16" s="9"/>
      <c r="PGE16" s="9"/>
      <c r="PGF16" s="9"/>
      <c r="PGG16" s="9"/>
      <c r="PGH16" s="9"/>
      <c r="PGI16" s="9"/>
      <c r="PGJ16" s="9"/>
      <c r="PGK16" s="9"/>
      <c r="PGL16" s="9"/>
      <c r="PGM16" s="9"/>
      <c r="PGN16" s="9"/>
      <c r="PGO16" s="9"/>
      <c r="PGP16" s="9"/>
      <c r="PGQ16" s="9"/>
      <c r="PGR16" s="9"/>
      <c r="PGS16" s="9"/>
      <c r="PGT16" s="9"/>
      <c r="PGU16" s="9"/>
      <c r="PGV16" s="9"/>
      <c r="PGW16" s="9"/>
      <c r="PGX16" s="9"/>
      <c r="PGY16" s="9"/>
      <c r="PGZ16" s="9"/>
      <c r="PHA16" s="9"/>
      <c r="PHB16" s="9"/>
      <c r="PHC16" s="9"/>
      <c r="PHD16" s="9"/>
      <c r="PHE16" s="9"/>
      <c r="PHF16" s="9"/>
      <c r="PHG16" s="9"/>
      <c r="PHH16" s="9"/>
      <c r="PHI16" s="9"/>
      <c r="PHJ16" s="9"/>
      <c r="PHK16" s="9"/>
      <c r="PHL16" s="9"/>
      <c r="PHM16" s="9"/>
      <c r="PHN16" s="9"/>
      <c r="PHO16" s="9"/>
      <c r="PHP16" s="9"/>
      <c r="PHQ16" s="9"/>
      <c r="PHR16" s="9"/>
      <c r="PHS16" s="9"/>
      <c r="PHT16" s="9"/>
      <c r="PHU16" s="9"/>
      <c r="PHV16" s="9"/>
      <c r="PHW16" s="9"/>
      <c r="PHX16" s="9"/>
      <c r="PHY16" s="9"/>
      <c r="PHZ16" s="9"/>
      <c r="PIA16" s="9"/>
      <c r="PIB16" s="9"/>
      <c r="PIC16" s="9"/>
      <c r="PID16" s="9"/>
      <c r="PIE16" s="9"/>
      <c r="PIF16" s="9"/>
      <c r="PIG16" s="9"/>
      <c r="PIH16" s="9"/>
      <c r="PII16" s="9"/>
      <c r="PIJ16" s="9"/>
      <c r="PIK16" s="9"/>
      <c r="PIL16" s="9"/>
      <c r="PIM16" s="9"/>
      <c r="PIN16" s="9"/>
      <c r="PIO16" s="9"/>
      <c r="PIP16" s="9"/>
      <c r="PIQ16" s="9"/>
      <c r="PIR16" s="9"/>
      <c r="PIS16" s="9"/>
      <c r="PIT16" s="9"/>
      <c r="PIU16" s="9"/>
      <c r="PIV16" s="9"/>
      <c r="PIW16" s="9"/>
      <c r="PIX16" s="9"/>
      <c r="PIY16" s="9"/>
      <c r="PIZ16" s="9"/>
      <c r="PJA16" s="9"/>
      <c r="PJB16" s="9"/>
      <c r="PJC16" s="9"/>
      <c r="PJD16" s="9"/>
      <c r="PJE16" s="9"/>
      <c r="PJF16" s="9"/>
      <c r="PJG16" s="9"/>
      <c r="PJH16" s="9"/>
      <c r="PJI16" s="9"/>
      <c r="PJJ16" s="9"/>
      <c r="PJK16" s="9"/>
      <c r="PJL16" s="9"/>
      <c r="PJM16" s="9"/>
      <c r="PJN16" s="9"/>
      <c r="PJO16" s="9"/>
      <c r="PJP16" s="9"/>
      <c r="PJQ16" s="9"/>
      <c r="PJR16" s="9"/>
      <c r="PJS16" s="9"/>
      <c r="PJT16" s="9"/>
      <c r="PJU16" s="9"/>
      <c r="PJV16" s="9"/>
      <c r="PJW16" s="9"/>
      <c r="PJX16" s="9"/>
      <c r="PJY16" s="9"/>
      <c r="PJZ16" s="9"/>
      <c r="PKA16" s="9"/>
      <c r="PKB16" s="9"/>
      <c r="PKC16" s="9"/>
      <c r="PKD16" s="9"/>
      <c r="PKE16" s="9"/>
      <c r="PKF16" s="9"/>
      <c r="PKG16" s="9"/>
      <c r="PKH16" s="9"/>
      <c r="PKI16" s="9"/>
      <c r="PKJ16" s="9"/>
      <c r="PKK16" s="9"/>
      <c r="PKL16" s="9"/>
      <c r="PKM16" s="9"/>
      <c r="PKN16" s="9"/>
      <c r="PKO16" s="9"/>
      <c r="PKP16" s="9"/>
      <c r="PKQ16" s="9"/>
      <c r="PKR16" s="9"/>
      <c r="PKS16" s="9"/>
      <c r="PKT16" s="9"/>
      <c r="PKU16" s="9"/>
      <c r="PKV16" s="9"/>
      <c r="PKW16" s="9"/>
      <c r="PKX16" s="9"/>
      <c r="PKY16" s="9"/>
      <c r="PKZ16" s="9"/>
      <c r="PLA16" s="9"/>
      <c r="PLB16" s="9"/>
      <c r="PLC16" s="9"/>
      <c r="PLD16" s="9"/>
      <c r="PLE16" s="9"/>
      <c r="PLF16" s="9"/>
      <c r="PLG16" s="9"/>
      <c r="PLH16" s="9"/>
      <c r="PLI16" s="9"/>
      <c r="PLJ16" s="9"/>
      <c r="PLK16" s="9"/>
      <c r="PLL16" s="9"/>
      <c r="PLM16" s="9"/>
      <c r="PLN16" s="9"/>
      <c r="PLO16" s="9"/>
      <c r="PLP16" s="9"/>
      <c r="PLQ16" s="9"/>
      <c r="PLR16" s="9"/>
      <c r="PLS16" s="9"/>
      <c r="PLT16" s="9"/>
      <c r="PLU16" s="9"/>
      <c r="PLV16" s="9"/>
      <c r="PLW16" s="9"/>
      <c r="PLX16" s="9"/>
      <c r="PLY16" s="9"/>
      <c r="PLZ16" s="9"/>
      <c r="PMA16" s="9"/>
      <c r="PMB16" s="9"/>
      <c r="PMC16" s="9"/>
      <c r="PMD16" s="9"/>
      <c r="PME16" s="9"/>
      <c r="PMF16" s="9"/>
      <c r="PMG16" s="9"/>
      <c r="PMH16" s="9"/>
      <c r="PMI16" s="9"/>
      <c r="PMJ16" s="9"/>
      <c r="PMK16" s="9"/>
      <c r="PML16" s="9"/>
      <c r="PMM16" s="9"/>
      <c r="PMN16" s="9"/>
      <c r="PMO16" s="9"/>
      <c r="PMP16" s="9"/>
      <c r="PMQ16" s="9"/>
      <c r="PMR16" s="9"/>
      <c r="PMS16" s="9"/>
      <c r="PMT16" s="9"/>
      <c r="PMU16" s="9"/>
      <c r="PMV16" s="9"/>
      <c r="PMW16" s="9"/>
      <c r="PMX16" s="9"/>
      <c r="PMY16" s="9"/>
      <c r="PMZ16" s="9"/>
      <c r="PNA16" s="9"/>
      <c r="PNB16" s="9"/>
      <c r="PNC16" s="9"/>
      <c r="PND16" s="9"/>
      <c r="PNE16" s="9"/>
      <c r="PNF16" s="9"/>
      <c r="PNG16" s="9"/>
      <c r="PNH16" s="9"/>
      <c r="PNI16" s="9"/>
      <c r="PNJ16" s="9"/>
      <c r="PNK16" s="9"/>
      <c r="PNL16" s="9"/>
      <c r="PNM16" s="9"/>
      <c r="PNN16" s="9"/>
      <c r="PNO16" s="9"/>
      <c r="PNP16" s="9"/>
      <c r="PNQ16" s="9"/>
      <c r="PNR16" s="9"/>
      <c r="PNS16" s="9"/>
      <c r="PNT16" s="9"/>
      <c r="PNU16" s="9"/>
      <c r="PNV16" s="9"/>
      <c r="PNW16" s="9"/>
      <c r="PNX16" s="9"/>
      <c r="PNY16" s="9"/>
      <c r="PNZ16" s="9"/>
      <c r="POA16" s="9"/>
      <c r="POB16" s="9"/>
      <c r="POC16" s="9"/>
      <c r="POD16" s="9"/>
      <c r="POE16" s="9"/>
      <c r="POF16" s="9"/>
      <c r="POG16" s="9"/>
      <c r="POH16" s="9"/>
      <c r="POI16" s="9"/>
      <c r="POJ16" s="9"/>
      <c r="POK16" s="9"/>
      <c r="POL16" s="9"/>
      <c r="POM16" s="9"/>
      <c r="PON16" s="9"/>
      <c r="POO16" s="9"/>
      <c r="POP16" s="9"/>
      <c r="POQ16" s="9"/>
      <c r="POR16" s="9"/>
      <c r="POS16" s="9"/>
      <c r="POT16" s="9"/>
      <c r="POU16" s="9"/>
      <c r="POV16" s="9"/>
      <c r="POW16" s="9"/>
      <c r="POX16" s="9"/>
      <c r="POY16" s="9"/>
      <c r="POZ16" s="9"/>
      <c r="PPA16" s="9"/>
      <c r="PPB16" s="9"/>
      <c r="PPC16" s="9"/>
      <c r="PPD16" s="9"/>
      <c r="PPE16" s="9"/>
      <c r="PPF16" s="9"/>
      <c r="PPG16" s="9"/>
      <c r="PPH16" s="9"/>
      <c r="PPI16" s="9"/>
      <c r="PPJ16" s="9"/>
      <c r="PPK16" s="9"/>
      <c r="PPL16" s="9"/>
      <c r="PPM16" s="9"/>
      <c r="PPN16" s="9"/>
      <c r="PPO16" s="9"/>
      <c r="PPP16" s="9"/>
      <c r="PPQ16" s="9"/>
      <c r="PPR16" s="9"/>
      <c r="PPS16" s="9"/>
      <c r="PPT16" s="9"/>
      <c r="PPU16" s="9"/>
      <c r="PPV16" s="9"/>
      <c r="PPW16" s="9"/>
      <c r="PPX16" s="9"/>
      <c r="PPY16" s="9"/>
      <c r="PPZ16" s="9"/>
      <c r="PQA16" s="9"/>
      <c r="PQB16" s="9"/>
      <c r="PQC16" s="9"/>
      <c r="PQD16" s="9"/>
      <c r="PQE16" s="9"/>
      <c r="PQF16" s="9"/>
      <c r="PQG16" s="9"/>
      <c r="PQH16" s="9"/>
      <c r="PQI16" s="9"/>
      <c r="PQJ16" s="9"/>
      <c r="PQK16" s="9"/>
      <c r="PQL16" s="9"/>
      <c r="PQM16" s="9"/>
      <c r="PQN16" s="9"/>
      <c r="PQO16" s="9"/>
      <c r="PQP16" s="9"/>
      <c r="PQQ16" s="9"/>
      <c r="PQR16" s="9"/>
      <c r="PQS16" s="9"/>
      <c r="PQT16" s="9"/>
      <c r="PQU16" s="9"/>
      <c r="PQV16" s="9"/>
      <c r="PQW16" s="9"/>
      <c r="PQX16" s="9"/>
      <c r="PQY16" s="9"/>
      <c r="PQZ16" s="9"/>
      <c r="PRA16" s="9"/>
      <c r="PRB16" s="9"/>
      <c r="PRC16" s="9"/>
      <c r="PRD16" s="9"/>
      <c r="PRE16" s="9"/>
      <c r="PRF16" s="9"/>
      <c r="PRG16" s="9"/>
      <c r="PRH16" s="9"/>
      <c r="PRI16" s="9"/>
      <c r="PRJ16" s="9"/>
      <c r="PRK16" s="9"/>
      <c r="PRL16" s="9"/>
      <c r="PRM16" s="9"/>
      <c r="PRN16" s="9"/>
      <c r="PRO16" s="9"/>
      <c r="PRP16" s="9"/>
      <c r="PRQ16" s="9"/>
      <c r="PRR16" s="9"/>
      <c r="PRS16" s="9"/>
      <c r="PRT16" s="9"/>
      <c r="PRU16" s="9"/>
      <c r="PRV16" s="9"/>
      <c r="PRW16" s="9"/>
      <c r="PRX16" s="9"/>
      <c r="PRY16" s="9"/>
      <c r="PRZ16" s="9"/>
      <c r="PSA16" s="9"/>
      <c r="PSB16" s="9"/>
      <c r="PSC16" s="9"/>
      <c r="PSD16" s="9"/>
      <c r="PSE16" s="9"/>
      <c r="PSF16" s="9"/>
      <c r="PSG16" s="9"/>
      <c r="PSH16" s="9"/>
      <c r="PSI16" s="9"/>
      <c r="PSJ16" s="9"/>
      <c r="PSK16" s="9"/>
      <c r="PSL16" s="9"/>
      <c r="PSM16" s="9"/>
      <c r="PSN16" s="9"/>
      <c r="PSO16" s="9"/>
      <c r="PSP16" s="9"/>
      <c r="PSQ16" s="9"/>
      <c r="PSR16" s="9"/>
      <c r="PSS16" s="9"/>
      <c r="PST16" s="9"/>
      <c r="PSU16" s="9"/>
      <c r="PSV16" s="9"/>
      <c r="PSW16" s="9"/>
      <c r="PSX16" s="9"/>
      <c r="PSY16" s="9"/>
      <c r="PSZ16" s="9"/>
      <c r="PTA16" s="9"/>
      <c r="PTB16" s="9"/>
      <c r="PTC16" s="9"/>
      <c r="PTD16" s="9"/>
      <c r="PTE16" s="9"/>
      <c r="PTF16" s="9"/>
      <c r="PTG16" s="9"/>
      <c r="PTH16" s="9"/>
      <c r="PTI16" s="9"/>
      <c r="PTJ16" s="9"/>
      <c r="PTK16" s="9"/>
      <c r="PTL16" s="9"/>
      <c r="PTM16" s="9"/>
      <c r="PTN16" s="9"/>
      <c r="PTO16" s="9"/>
      <c r="PTP16" s="9"/>
      <c r="PTQ16" s="9"/>
      <c r="PTR16" s="9"/>
      <c r="PTS16" s="9"/>
      <c r="PTT16" s="9"/>
      <c r="PTU16" s="9"/>
      <c r="PTV16" s="9"/>
      <c r="PTW16" s="9"/>
      <c r="PTX16" s="9"/>
      <c r="PTY16" s="9"/>
      <c r="PTZ16" s="9"/>
      <c r="PUA16" s="9"/>
      <c r="PUB16" s="9"/>
      <c r="PUC16" s="9"/>
      <c r="PUD16" s="9"/>
      <c r="PUE16" s="9"/>
      <c r="PUF16" s="9"/>
      <c r="PUG16" s="9"/>
      <c r="PUH16" s="9"/>
      <c r="PUI16" s="9"/>
      <c r="PUJ16" s="9"/>
      <c r="PUK16" s="9"/>
      <c r="PUL16" s="9"/>
      <c r="PUM16" s="9"/>
      <c r="PUN16" s="9"/>
      <c r="PUO16" s="9"/>
      <c r="PUP16" s="9"/>
      <c r="PUQ16" s="9"/>
      <c r="PUR16" s="9"/>
      <c r="PUS16" s="9"/>
      <c r="PUT16" s="9"/>
      <c r="PUU16" s="9"/>
      <c r="PUV16" s="9"/>
      <c r="PUW16" s="9"/>
      <c r="PUX16" s="9"/>
      <c r="PUY16" s="9"/>
      <c r="PUZ16" s="9"/>
      <c r="PVA16" s="9"/>
      <c r="PVB16" s="9"/>
      <c r="PVC16" s="9"/>
      <c r="PVD16" s="9"/>
      <c r="PVE16" s="9"/>
      <c r="PVF16" s="9"/>
      <c r="PVG16" s="9"/>
      <c r="PVH16" s="9"/>
      <c r="PVI16" s="9"/>
      <c r="PVJ16" s="9"/>
      <c r="PVK16" s="9"/>
      <c r="PVL16" s="9"/>
      <c r="PVM16" s="9"/>
      <c r="PVN16" s="9"/>
      <c r="PVO16" s="9"/>
      <c r="PVP16" s="9"/>
      <c r="PVQ16" s="9"/>
      <c r="PVR16" s="9"/>
      <c r="PVS16" s="9"/>
      <c r="PVT16" s="9"/>
      <c r="PVU16" s="9"/>
      <c r="PVV16" s="9"/>
      <c r="PVW16" s="9"/>
      <c r="PVX16" s="9"/>
      <c r="PVY16" s="9"/>
      <c r="PVZ16" s="9"/>
      <c r="PWA16" s="9"/>
      <c r="PWB16" s="9"/>
      <c r="PWC16" s="9"/>
      <c r="PWD16" s="9"/>
      <c r="PWE16" s="9"/>
      <c r="PWF16" s="9"/>
      <c r="PWG16" s="9"/>
      <c r="PWH16" s="9"/>
      <c r="PWI16" s="9"/>
      <c r="PWJ16" s="9"/>
      <c r="PWK16" s="9"/>
      <c r="PWL16" s="9"/>
      <c r="PWM16" s="9"/>
      <c r="PWN16" s="9"/>
      <c r="PWO16" s="9"/>
      <c r="PWP16" s="9"/>
      <c r="PWQ16" s="9"/>
      <c r="PWR16" s="9"/>
      <c r="PWS16" s="9"/>
      <c r="PWT16" s="9"/>
      <c r="PWU16" s="9"/>
      <c r="PWV16" s="9"/>
      <c r="PWW16" s="9"/>
      <c r="PWX16" s="9"/>
      <c r="PWY16" s="9"/>
      <c r="PWZ16" s="9"/>
      <c r="PXA16" s="9"/>
      <c r="PXB16" s="9"/>
      <c r="PXC16" s="9"/>
      <c r="PXD16" s="9"/>
      <c r="PXE16" s="9"/>
      <c r="PXF16" s="9"/>
      <c r="PXG16" s="9"/>
      <c r="PXH16" s="9"/>
      <c r="PXI16" s="9"/>
      <c r="PXJ16" s="9"/>
      <c r="PXK16" s="9"/>
      <c r="PXL16" s="9"/>
      <c r="PXM16" s="9"/>
      <c r="PXN16" s="9"/>
      <c r="PXO16" s="9"/>
      <c r="PXP16" s="9"/>
      <c r="PXQ16" s="9"/>
      <c r="PXR16" s="9"/>
      <c r="PXS16" s="9"/>
      <c r="PXT16" s="9"/>
      <c r="PXU16" s="9"/>
      <c r="PXV16" s="9"/>
      <c r="PXW16" s="9"/>
      <c r="PXX16" s="9"/>
      <c r="PXY16" s="9"/>
      <c r="PXZ16" s="9"/>
      <c r="PYA16" s="9"/>
      <c r="PYB16" s="9"/>
      <c r="PYC16" s="9"/>
      <c r="PYD16" s="9"/>
      <c r="PYE16" s="9"/>
      <c r="PYF16" s="9"/>
      <c r="PYG16" s="9"/>
      <c r="PYH16" s="9"/>
      <c r="PYI16" s="9"/>
      <c r="PYJ16" s="9"/>
      <c r="PYK16" s="9"/>
      <c r="PYL16" s="9"/>
      <c r="PYM16" s="9"/>
      <c r="PYN16" s="9"/>
      <c r="PYO16" s="9"/>
      <c r="PYP16" s="9"/>
      <c r="PYQ16" s="9"/>
      <c r="PYR16" s="9"/>
      <c r="PYS16" s="9"/>
      <c r="PYT16" s="9"/>
      <c r="PYU16" s="9"/>
      <c r="PYV16" s="9"/>
      <c r="PYW16" s="9"/>
      <c r="PYX16" s="9"/>
      <c r="PYY16" s="9"/>
      <c r="PYZ16" s="9"/>
      <c r="PZA16" s="9"/>
      <c r="PZB16" s="9"/>
      <c r="PZC16" s="9"/>
      <c r="PZD16" s="9"/>
      <c r="PZE16" s="9"/>
      <c r="PZF16" s="9"/>
      <c r="PZG16" s="9"/>
      <c r="PZH16" s="9"/>
      <c r="PZI16" s="9"/>
      <c r="PZJ16" s="9"/>
      <c r="PZK16" s="9"/>
      <c r="PZL16" s="9"/>
      <c r="PZM16" s="9"/>
      <c r="PZN16" s="9"/>
      <c r="PZO16" s="9"/>
      <c r="PZP16" s="9"/>
      <c r="PZQ16" s="9"/>
      <c r="PZR16" s="9"/>
      <c r="PZS16" s="9"/>
      <c r="PZT16" s="9"/>
      <c r="PZU16" s="9"/>
      <c r="PZV16" s="9"/>
      <c r="PZW16" s="9"/>
      <c r="PZX16" s="9"/>
      <c r="PZY16" s="9"/>
      <c r="PZZ16" s="9"/>
      <c r="QAA16" s="9"/>
      <c r="QAB16" s="9"/>
      <c r="QAC16" s="9"/>
      <c r="QAD16" s="9"/>
      <c r="QAE16" s="9"/>
      <c r="QAF16" s="9"/>
      <c r="QAG16" s="9"/>
      <c r="QAH16" s="9"/>
      <c r="QAI16" s="9"/>
      <c r="QAJ16" s="9"/>
      <c r="QAK16" s="9"/>
      <c r="QAL16" s="9"/>
      <c r="QAM16" s="9"/>
      <c r="QAN16" s="9"/>
      <c r="QAO16" s="9"/>
      <c r="QAP16" s="9"/>
      <c r="QAQ16" s="9"/>
      <c r="QAR16" s="9"/>
      <c r="QAS16" s="9"/>
      <c r="QAT16" s="9"/>
      <c r="QAU16" s="9"/>
      <c r="QAV16" s="9"/>
      <c r="QAW16" s="9"/>
      <c r="QAX16" s="9"/>
      <c r="QAY16" s="9"/>
      <c r="QAZ16" s="9"/>
      <c r="QBA16" s="9"/>
      <c r="QBB16" s="9"/>
      <c r="QBC16" s="9"/>
      <c r="QBD16" s="9"/>
      <c r="QBE16" s="9"/>
      <c r="QBF16" s="9"/>
      <c r="QBG16" s="9"/>
      <c r="QBH16" s="9"/>
      <c r="QBI16" s="9"/>
      <c r="QBJ16" s="9"/>
      <c r="QBK16" s="9"/>
      <c r="QBL16" s="9"/>
      <c r="QBM16" s="9"/>
      <c r="QBN16" s="9"/>
      <c r="QBO16" s="9"/>
      <c r="QBP16" s="9"/>
      <c r="QBQ16" s="9"/>
      <c r="QBR16" s="9"/>
      <c r="QBS16" s="9"/>
      <c r="QBT16" s="9"/>
      <c r="QBU16" s="9"/>
      <c r="QBV16" s="9"/>
      <c r="QBW16" s="9"/>
      <c r="QBX16" s="9"/>
      <c r="QBY16" s="9"/>
      <c r="QBZ16" s="9"/>
      <c r="QCA16" s="9"/>
      <c r="QCB16" s="9"/>
      <c r="QCC16" s="9"/>
      <c r="QCD16" s="9"/>
      <c r="QCE16" s="9"/>
      <c r="QCF16" s="9"/>
      <c r="QCG16" s="9"/>
      <c r="QCH16" s="9"/>
      <c r="QCI16" s="9"/>
      <c r="QCJ16" s="9"/>
      <c r="QCK16" s="9"/>
      <c r="QCL16" s="9"/>
      <c r="QCM16" s="9"/>
      <c r="QCN16" s="9"/>
      <c r="QCO16" s="9"/>
      <c r="QCP16" s="9"/>
      <c r="QCQ16" s="9"/>
      <c r="QCR16" s="9"/>
      <c r="QCS16" s="9"/>
      <c r="QCT16" s="9"/>
      <c r="QCU16" s="9"/>
      <c r="QCV16" s="9"/>
      <c r="QCW16" s="9"/>
      <c r="QCX16" s="9"/>
      <c r="QCY16" s="9"/>
      <c r="QCZ16" s="9"/>
      <c r="QDA16" s="9"/>
      <c r="QDB16" s="9"/>
      <c r="QDC16" s="9"/>
      <c r="QDD16" s="9"/>
      <c r="QDE16" s="9"/>
      <c r="QDF16" s="9"/>
      <c r="QDG16" s="9"/>
      <c r="QDH16" s="9"/>
      <c r="QDI16" s="9"/>
      <c r="QDJ16" s="9"/>
      <c r="QDK16" s="9"/>
      <c r="QDL16" s="9"/>
      <c r="QDM16" s="9"/>
      <c r="QDN16" s="9"/>
      <c r="QDO16" s="9"/>
      <c r="QDP16" s="9"/>
      <c r="QDQ16" s="9"/>
      <c r="QDR16" s="9"/>
      <c r="QDS16" s="9"/>
      <c r="QDT16" s="9"/>
      <c r="QDU16" s="9"/>
      <c r="QDV16" s="9"/>
      <c r="QDW16" s="9"/>
      <c r="QDX16" s="9"/>
      <c r="QDY16" s="9"/>
      <c r="QDZ16" s="9"/>
      <c r="QEA16" s="9"/>
      <c r="QEB16" s="9"/>
      <c r="QEC16" s="9"/>
      <c r="QED16" s="9"/>
      <c r="QEE16" s="9"/>
      <c r="QEF16" s="9"/>
      <c r="QEG16" s="9"/>
      <c r="QEH16" s="9"/>
      <c r="QEI16" s="9"/>
      <c r="QEJ16" s="9"/>
      <c r="QEK16" s="9"/>
      <c r="QEL16" s="9"/>
      <c r="QEM16" s="9"/>
      <c r="QEN16" s="9"/>
      <c r="QEO16" s="9"/>
      <c r="QEP16" s="9"/>
      <c r="QEQ16" s="9"/>
      <c r="QER16" s="9"/>
      <c r="QES16" s="9"/>
      <c r="QET16" s="9"/>
      <c r="QEU16" s="9"/>
      <c r="QEV16" s="9"/>
      <c r="QEW16" s="9"/>
      <c r="QEX16" s="9"/>
      <c r="QEY16" s="9"/>
      <c r="QEZ16" s="9"/>
      <c r="QFA16" s="9"/>
      <c r="QFB16" s="9"/>
      <c r="QFC16" s="9"/>
      <c r="QFD16" s="9"/>
      <c r="QFE16" s="9"/>
      <c r="QFF16" s="9"/>
      <c r="QFG16" s="9"/>
      <c r="QFH16" s="9"/>
      <c r="QFI16" s="9"/>
      <c r="QFJ16" s="9"/>
      <c r="QFK16" s="9"/>
      <c r="QFL16" s="9"/>
      <c r="QFM16" s="9"/>
      <c r="QFN16" s="9"/>
      <c r="QFO16" s="9"/>
      <c r="QFP16" s="9"/>
      <c r="QFQ16" s="9"/>
      <c r="QFR16" s="9"/>
      <c r="QFS16" s="9"/>
      <c r="QFT16" s="9"/>
      <c r="QFU16" s="9"/>
      <c r="QFV16" s="9"/>
      <c r="QFW16" s="9"/>
      <c r="QFX16" s="9"/>
      <c r="QFY16" s="9"/>
      <c r="QFZ16" s="9"/>
      <c r="QGA16" s="9"/>
      <c r="QGB16" s="9"/>
      <c r="QGC16" s="9"/>
      <c r="QGD16" s="9"/>
      <c r="QGE16" s="9"/>
      <c r="QGF16" s="9"/>
      <c r="QGG16" s="9"/>
      <c r="QGH16" s="9"/>
      <c r="QGI16" s="9"/>
      <c r="QGJ16" s="9"/>
      <c r="QGK16" s="9"/>
      <c r="QGL16" s="9"/>
      <c r="QGM16" s="9"/>
      <c r="QGN16" s="9"/>
      <c r="QGO16" s="9"/>
      <c r="QGP16" s="9"/>
      <c r="QGQ16" s="9"/>
      <c r="QGR16" s="9"/>
      <c r="QGS16" s="9"/>
      <c r="QGT16" s="9"/>
      <c r="QGU16" s="9"/>
      <c r="QGV16" s="9"/>
      <c r="QGW16" s="9"/>
      <c r="QGX16" s="9"/>
      <c r="QGY16" s="9"/>
      <c r="QGZ16" s="9"/>
      <c r="QHA16" s="9"/>
      <c r="QHB16" s="9"/>
      <c r="QHC16" s="9"/>
      <c r="QHD16" s="9"/>
      <c r="QHE16" s="9"/>
      <c r="QHF16" s="9"/>
      <c r="QHG16" s="9"/>
      <c r="QHH16" s="9"/>
      <c r="QHI16" s="9"/>
      <c r="QHJ16" s="9"/>
      <c r="QHK16" s="9"/>
      <c r="QHL16" s="9"/>
      <c r="QHM16" s="9"/>
      <c r="QHN16" s="9"/>
      <c r="QHO16" s="9"/>
      <c r="QHP16" s="9"/>
      <c r="QHQ16" s="9"/>
      <c r="QHR16" s="9"/>
      <c r="QHS16" s="9"/>
      <c r="QHT16" s="9"/>
      <c r="QHU16" s="9"/>
      <c r="QHV16" s="9"/>
      <c r="QHW16" s="9"/>
      <c r="QHX16" s="9"/>
      <c r="QHY16" s="9"/>
      <c r="QHZ16" s="9"/>
      <c r="QIA16" s="9"/>
      <c r="QIB16" s="9"/>
      <c r="QIC16" s="9"/>
      <c r="QID16" s="9"/>
      <c r="QIE16" s="9"/>
      <c r="QIF16" s="9"/>
      <c r="QIG16" s="9"/>
      <c r="QIH16" s="9"/>
      <c r="QII16" s="9"/>
      <c r="QIJ16" s="9"/>
      <c r="QIK16" s="9"/>
      <c r="QIL16" s="9"/>
      <c r="QIM16" s="9"/>
      <c r="QIN16" s="9"/>
      <c r="QIO16" s="9"/>
      <c r="QIP16" s="9"/>
      <c r="QIQ16" s="9"/>
      <c r="QIR16" s="9"/>
      <c r="QIS16" s="9"/>
      <c r="QIT16" s="9"/>
      <c r="QIU16" s="9"/>
      <c r="QIV16" s="9"/>
      <c r="QIW16" s="9"/>
      <c r="QIX16" s="9"/>
      <c r="QIY16" s="9"/>
      <c r="QIZ16" s="9"/>
      <c r="QJA16" s="9"/>
      <c r="QJB16" s="9"/>
      <c r="QJC16" s="9"/>
      <c r="QJD16" s="9"/>
      <c r="QJE16" s="9"/>
      <c r="QJF16" s="9"/>
      <c r="QJG16" s="9"/>
      <c r="QJH16" s="9"/>
      <c r="QJI16" s="9"/>
      <c r="QJJ16" s="9"/>
      <c r="QJK16" s="9"/>
      <c r="QJL16" s="9"/>
      <c r="QJM16" s="9"/>
      <c r="QJN16" s="9"/>
      <c r="QJO16" s="9"/>
      <c r="QJP16" s="9"/>
      <c r="QJQ16" s="9"/>
      <c r="QJR16" s="9"/>
      <c r="QJS16" s="9"/>
      <c r="QJT16" s="9"/>
      <c r="QJU16" s="9"/>
      <c r="QJV16" s="9"/>
      <c r="QJW16" s="9"/>
      <c r="QJX16" s="9"/>
      <c r="QJY16" s="9"/>
      <c r="QJZ16" s="9"/>
      <c r="QKA16" s="9"/>
      <c r="QKB16" s="9"/>
      <c r="QKC16" s="9"/>
      <c r="QKD16" s="9"/>
      <c r="QKE16" s="9"/>
      <c r="QKF16" s="9"/>
      <c r="QKG16" s="9"/>
      <c r="QKH16" s="9"/>
      <c r="QKI16" s="9"/>
      <c r="QKJ16" s="9"/>
      <c r="QKK16" s="9"/>
      <c r="QKL16" s="9"/>
      <c r="QKM16" s="9"/>
      <c r="QKN16" s="9"/>
      <c r="QKO16" s="9"/>
      <c r="QKP16" s="9"/>
      <c r="QKQ16" s="9"/>
      <c r="QKR16" s="9"/>
      <c r="QKS16" s="9"/>
      <c r="QKT16" s="9"/>
      <c r="QKU16" s="9"/>
      <c r="QKV16" s="9"/>
      <c r="QKW16" s="9"/>
      <c r="QKX16" s="9"/>
      <c r="QKY16" s="9"/>
      <c r="QKZ16" s="9"/>
      <c r="QLA16" s="9"/>
      <c r="QLB16" s="9"/>
      <c r="QLC16" s="9"/>
      <c r="QLD16" s="9"/>
      <c r="QLE16" s="9"/>
      <c r="QLF16" s="9"/>
      <c r="QLG16" s="9"/>
      <c r="QLH16" s="9"/>
      <c r="QLI16" s="9"/>
      <c r="QLJ16" s="9"/>
      <c r="QLK16" s="9"/>
      <c r="QLL16" s="9"/>
      <c r="QLM16" s="9"/>
      <c r="QLN16" s="9"/>
      <c r="QLO16" s="9"/>
      <c r="QLP16" s="9"/>
      <c r="QLQ16" s="9"/>
      <c r="QLR16" s="9"/>
      <c r="QLS16" s="9"/>
      <c r="QLT16" s="9"/>
      <c r="QLU16" s="9"/>
      <c r="QLV16" s="9"/>
      <c r="QLW16" s="9"/>
      <c r="QLX16" s="9"/>
      <c r="QLY16" s="9"/>
      <c r="QLZ16" s="9"/>
      <c r="QMA16" s="9"/>
      <c r="QMB16" s="9"/>
      <c r="QMC16" s="9"/>
      <c r="QMD16" s="9"/>
      <c r="QME16" s="9"/>
      <c r="QMF16" s="9"/>
      <c r="QMG16" s="9"/>
      <c r="QMH16" s="9"/>
      <c r="QMI16" s="9"/>
      <c r="QMJ16" s="9"/>
      <c r="QMK16" s="9"/>
      <c r="QML16" s="9"/>
      <c r="QMM16" s="9"/>
      <c r="QMN16" s="9"/>
      <c r="QMO16" s="9"/>
      <c r="QMP16" s="9"/>
      <c r="QMQ16" s="9"/>
      <c r="QMR16" s="9"/>
      <c r="QMS16" s="9"/>
      <c r="QMT16" s="9"/>
      <c r="QMU16" s="9"/>
      <c r="QMV16" s="9"/>
      <c r="QMW16" s="9"/>
      <c r="QMX16" s="9"/>
      <c r="QMY16" s="9"/>
      <c r="QMZ16" s="9"/>
      <c r="QNA16" s="9"/>
      <c r="QNB16" s="9"/>
      <c r="QNC16" s="9"/>
      <c r="QND16" s="9"/>
      <c r="QNE16" s="9"/>
      <c r="QNF16" s="9"/>
      <c r="QNG16" s="9"/>
      <c r="QNH16" s="9"/>
      <c r="QNI16" s="9"/>
      <c r="QNJ16" s="9"/>
      <c r="QNK16" s="9"/>
      <c r="QNL16" s="9"/>
      <c r="QNM16" s="9"/>
      <c r="QNN16" s="9"/>
      <c r="QNO16" s="9"/>
      <c r="QNP16" s="9"/>
      <c r="QNQ16" s="9"/>
      <c r="QNR16" s="9"/>
      <c r="QNS16" s="9"/>
      <c r="QNT16" s="9"/>
      <c r="QNU16" s="9"/>
      <c r="QNV16" s="9"/>
      <c r="QNW16" s="9"/>
      <c r="QNX16" s="9"/>
      <c r="QNY16" s="9"/>
      <c r="QNZ16" s="9"/>
      <c r="QOA16" s="9"/>
      <c r="QOB16" s="9"/>
      <c r="QOC16" s="9"/>
      <c r="QOD16" s="9"/>
      <c r="QOE16" s="9"/>
      <c r="QOF16" s="9"/>
      <c r="QOG16" s="9"/>
      <c r="QOH16" s="9"/>
      <c r="QOI16" s="9"/>
      <c r="QOJ16" s="9"/>
      <c r="QOK16" s="9"/>
      <c r="QOL16" s="9"/>
      <c r="QOM16" s="9"/>
      <c r="QON16" s="9"/>
      <c r="QOO16" s="9"/>
      <c r="QOP16" s="9"/>
      <c r="QOQ16" s="9"/>
      <c r="QOR16" s="9"/>
      <c r="QOS16" s="9"/>
      <c r="QOT16" s="9"/>
      <c r="QOU16" s="9"/>
      <c r="QOV16" s="9"/>
      <c r="QOW16" s="9"/>
      <c r="QOX16" s="9"/>
      <c r="QOY16" s="9"/>
      <c r="QOZ16" s="9"/>
      <c r="QPA16" s="9"/>
      <c r="QPB16" s="9"/>
      <c r="QPC16" s="9"/>
      <c r="QPD16" s="9"/>
      <c r="QPE16" s="9"/>
      <c r="QPF16" s="9"/>
      <c r="QPG16" s="9"/>
      <c r="QPH16" s="9"/>
      <c r="QPI16" s="9"/>
      <c r="QPJ16" s="9"/>
      <c r="QPK16" s="9"/>
      <c r="QPL16" s="9"/>
      <c r="QPM16" s="9"/>
      <c r="QPN16" s="9"/>
      <c r="QPO16" s="9"/>
      <c r="QPP16" s="9"/>
      <c r="QPQ16" s="9"/>
      <c r="QPR16" s="9"/>
      <c r="QPS16" s="9"/>
      <c r="QPT16" s="9"/>
      <c r="QPU16" s="9"/>
      <c r="QPV16" s="9"/>
      <c r="QPW16" s="9"/>
      <c r="QPX16" s="9"/>
      <c r="QPY16" s="9"/>
      <c r="QPZ16" s="9"/>
      <c r="QQA16" s="9"/>
      <c r="QQB16" s="9"/>
      <c r="QQC16" s="9"/>
      <c r="QQD16" s="9"/>
      <c r="QQE16" s="9"/>
      <c r="QQF16" s="9"/>
      <c r="QQG16" s="9"/>
      <c r="QQH16" s="9"/>
      <c r="QQI16" s="9"/>
      <c r="QQJ16" s="9"/>
      <c r="QQK16" s="9"/>
      <c r="QQL16" s="9"/>
      <c r="QQM16" s="9"/>
      <c r="QQN16" s="9"/>
      <c r="QQO16" s="9"/>
      <c r="QQP16" s="9"/>
      <c r="QQQ16" s="9"/>
      <c r="QQR16" s="9"/>
      <c r="QQS16" s="9"/>
      <c r="QQT16" s="9"/>
      <c r="QQU16" s="9"/>
      <c r="QQV16" s="9"/>
      <c r="QQW16" s="9"/>
      <c r="QQX16" s="9"/>
      <c r="QQY16" s="9"/>
      <c r="QQZ16" s="9"/>
      <c r="QRA16" s="9"/>
      <c r="QRB16" s="9"/>
      <c r="QRC16" s="9"/>
      <c r="QRD16" s="9"/>
      <c r="QRE16" s="9"/>
      <c r="QRF16" s="9"/>
      <c r="QRG16" s="9"/>
      <c r="QRH16" s="9"/>
      <c r="QRI16" s="9"/>
      <c r="QRJ16" s="9"/>
      <c r="QRK16" s="9"/>
      <c r="QRL16" s="9"/>
      <c r="QRM16" s="9"/>
      <c r="QRN16" s="9"/>
      <c r="QRO16" s="9"/>
      <c r="QRP16" s="9"/>
      <c r="QRQ16" s="9"/>
      <c r="QRR16" s="9"/>
      <c r="QRS16" s="9"/>
      <c r="QRT16" s="9"/>
      <c r="QRU16" s="9"/>
      <c r="QRV16" s="9"/>
      <c r="QRW16" s="9"/>
      <c r="QRX16" s="9"/>
      <c r="QRY16" s="9"/>
      <c r="QRZ16" s="9"/>
      <c r="QSA16" s="9"/>
      <c r="QSB16" s="9"/>
      <c r="QSC16" s="9"/>
      <c r="QSD16" s="9"/>
      <c r="QSE16" s="9"/>
      <c r="QSF16" s="9"/>
      <c r="QSG16" s="9"/>
      <c r="QSH16" s="9"/>
      <c r="QSI16" s="9"/>
      <c r="QSJ16" s="9"/>
      <c r="QSK16" s="9"/>
      <c r="QSL16" s="9"/>
      <c r="QSM16" s="9"/>
      <c r="QSN16" s="9"/>
      <c r="QSO16" s="9"/>
      <c r="QSP16" s="9"/>
      <c r="QSQ16" s="9"/>
      <c r="QSR16" s="9"/>
      <c r="QSS16" s="9"/>
      <c r="QST16" s="9"/>
      <c r="QSU16" s="9"/>
      <c r="QSV16" s="9"/>
      <c r="QSW16" s="9"/>
      <c r="QSX16" s="9"/>
      <c r="QSY16" s="9"/>
      <c r="QSZ16" s="9"/>
      <c r="QTA16" s="9"/>
      <c r="QTB16" s="9"/>
      <c r="QTC16" s="9"/>
      <c r="QTD16" s="9"/>
      <c r="QTE16" s="9"/>
      <c r="QTF16" s="9"/>
      <c r="QTG16" s="9"/>
      <c r="QTH16" s="9"/>
      <c r="QTI16" s="9"/>
      <c r="QTJ16" s="9"/>
      <c r="QTK16" s="9"/>
      <c r="QTL16" s="9"/>
      <c r="QTM16" s="9"/>
      <c r="QTN16" s="9"/>
      <c r="QTO16" s="9"/>
      <c r="QTP16" s="9"/>
      <c r="QTQ16" s="9"/>
      <c r="QTR16" s="9"/>
      <c r="QTS16" s="9"/>
      <c r="QTT16" s="9"/>
      <c r="QTU16" s="9"/>
      <c r="QTV16" s="9"/>
      <c r="QTW16" s="9"/>
      <c r="QTX16" s="9"/>
      <c r="QTY16" s="9"/>
      <c r="QTZ16" s="9"/>
      <c r="QUA16" s="9"/>
      <c r="QUB16" s="9"/>
      <c r="QUC16" s="9"/>
      <c r="QUD16" s="9"/>
      <c r="QUE16" s="9"/>
      <c r="QUF16" s="9"/>
      <c r="QUG16" s="9"/>
      <c r="QUH16" s="9"/>
      <c r="QUI16" s="9"/>
      <c r="QUJ16" s="9"/>
      <c r="QUK16" s="9"/>
      <c r="QUL16" s="9"/>
      <c r="QUM16" s="9"/>
      <c r="QUN16" s="9"/>
      <c r="QUO16" s="9"/>
      <c r="QUP16" s="9"/>
      <c r="QUQ16" s="9"/>
      <c r="QUR16" s="9"/>
      <c r="QUS16" s="9"/>
      <c r="QUT16" s="9"/>
      <c r="QUU16" s="9"/>
      <c r="QUV16" s="9"/>
      <c r="QUW16" s="9"/>
      <c r="QUX16" s="9"/>
      <c r="QUY16" s="9"/>
      <c r="QUZ16" s="9"/>
      <c r="QVA16" s="9"/>
      <c r="QVB16" s="9"/>
      <c r="QVC16" s="9"/>
      <c r="QVD16" s="9"/>
      <c r="QVE16" s="9"/>
      <c r="QVF16" s="9"/>
      <c r="QVG16" s="9"/>
      <c r="QVH16" s="9"/>
      <c r="QVI16" s="9"/>
      <c r="QVJ16" s="9"/>
      <c r="QVK16" s="9"/>
      <c r="QVL16" s="9"/>
      <c r="QVM16" s="9"/>
      <c r="QVN16" s="9"/>
      <c r="QVO16" s="9"/>
      <c r="QVP16" s="9"/>
      <c r="QVQ16" s="9"/>
      <c r="QVR16" s="9"/>
      <c r="QVS16" s="9"/>
      <c r="QVT16" s="9"/>
      <c r="QVU16" s="9"/>
      <c r="QVV16" s="9"/>
      <c r="QVW16" s="9"/>
      <c r="QVX16" s="9"/>
      <c r="QVY16" s="9"/>
      <c r="QVZ16" s="9"/>
      <c r="QWA16" s="9"/>
      <c r="QWB16" s="9"/>
      <c r="QWC16" s="9"/>
      <c r="QWD16" s="9"/>
      <c r="QWE16" s="9"/>
      <c r="QWF16" s="9"/>
      <c r="QWG16" s="9"/>
      <c r="QWH16" s="9"/>
      <c r="QWI16" s="9"/>
      <c r="QWJ16" s="9"/>
      <c r="QWK16" s="9"/>
      <c r="QWL16" s="9"/>
      <c r="QWM16" s="9"/>
      <c r="QWN16" s="9"/>
      <c r="QWO16" s="9"/>
      <c r="QWP16" s="9"/>
      <c r="QWQ16" s="9"/>
      <c r="QWR16" s="9"/>
      <c r="QWS16" s="9"/>
      <c r="QWT16" s="9"/>
      <c r="QWU16" s="9"/>
      <c r="QWV16" s="9"/>
      <c r="QWW16" s="9"/>
      <c r="QWX16" s="9"/>
      <c r="QWY16" s="9"/>
      <c r="QWZ16" s="9"/>
      <c r="QXA16" s="9"/>
      <c r="QXB16" s="9"/>
      <c r="QXC16" s="9"/>
      <c r="QXD16" s="9"/>
      <c r="QXE16" s="9"/>
      <c r="QXF16" s="9"/>
      <c r="QXG16" s="9"/>
      <c r="QXH16" s="9"/>
      <c r="QXI16" s="9"/>
      <c r="QXJ16" s="9"/>
      <c r="QXK16" s="9"/>
      <c r="QXL16" s="9"/>
      <c r="QXM16" s="9"/>
      <c r="QXN16" s="9"/>
      <c r="QXO16" s="9"/>
      <c r="QXP16" s="9"/>
      <c r="QXQ16" s="9"/>
      <c r="QXR16" s="9"/>
      <c r="QXS16" s="9"/>
      <c r="QXT16" s="9"/>
      <c r="QXU16" s="9"/>
      <c r="QXV16" s="9"/>
      <c r="QXW16" s="9"/>
      <c r="QXX16" s="9"/>
      <c r="QXY16" s="9"/>
      <c r="QXZ16" s="9"/>
      <c r="QYA16" s="9"/>
      <c r="QYB16" s="9"/>
      <c r="QYC16" s="9"/>
      <c r="QYD16" s="9"/>
      <c r="QYE16" s="9"/>
      <c r="QYF16" s="9"/>
      <c r="QYG16" s="9"/>
      <c r="QYH16" s="9"/>
      <c r="QYI16" s="9"/>
      <c r="QYJ16" s="9"/>
      <c r="QYK16" s="9"/>
      <c r="QYL16" s="9"/>
      <c r="QYM16" s="9"/>
      <c r="QYN16" s="9"/>
      <c r="QYO16" s="9"/>
      <c r="QYP16" s="9"/>
      <c r="QYQ16" s="9"/>
      <c r="QYR16" s="9"/>
      <c r="QYS16" s="9"/>
      <c r="QYT16" s="9"/>
      <c r="QYU16" s="9"/>
      <c r="QYV16" s="9"/>
      <c r="QYW16" s="9"/>
      <c r="QYX16" s="9"/>
      <c r="QYY16" s="9"/>
      <c r="QYZ16" s="9"/>
      <c r="QZA16" s="9"/>
      <c r="QZB16" s="9"/>
      <c r="QZC16" s="9"/>
      <c r="QZD16" s="9"/>
      <c r="QZE16" s="9"/>
      <c r="QZF16" s="9"/>
      <c r="QZG16" s="9"/>
      <c r="QZH16" s="9"/>
      <c r="QZI16" s="9"/>
      <c r="QZJ16" s="9"/>
      <c r="QZK16" s="9"/>
      <c r="QZL16" s="9"/>
      <c r="QZM16" s="9"/>
      <c r="QZN16" s="9"/>
      <c r="QZO16" s="9"/>
      <c r="QZP16" s="9"/>
      <c r="QZQ16" s="9"/>
      <c r="QZR16" s="9"/>
      <c r="QZS16" s="9"/>
      <c r="QZT16" s="9"/>
      <c r="QZU16" s="9"/>
      <c r="QZV16" s="9"/>
      <c r="QZW16" s="9"/>
      <c r="QZX16" s="9"/>
      <c r="QZY16" s="9"/>
      <c r="QZZ16" s="9"/>
      <c r="RAA16" s="9"/>
      <c r="RAB16" s="9"/>
      <c r="RAC16" s="9"/>
      <c r="RAD16" s="9"/>
      <c r="RAE16" s="9"/>
      <c r="RAF16" s="9"/>
      <c r="RAG16" s="9"/>
      <c r="RAH16" s="9"/>
      <c r="RAI16" s="9"/>
      <c r="RAJ16" s="9"/>
      <c r="RAK16" s="9"/>
      <c r="RAL16" s="9"/>
      <c r="RAM16" s="9"/>
      <c r="RAN16" s="9"/>
      <c r="RAO16" s="9"/>
      <c r="RAP16" s="9"/>
      <c r="RAQ16" s="9"/>
      <c r="RAR16" s="9"/>
      <c r="RAS16" s="9"/>
      <c r="RAT16" s="9"/>
      <c r="RAU16" s="9"/>
      <c r="RAV16" s="9"/>
      <c r="RAW16" s="9"/>
      <c r="RAX16" s="9"/>
      <c r="RAY16" s="9"/>
      <c r="RAZ16" s="9"/>
      <c r="RBA16" s="9"/>
      <c r="RBB16" s="9"/>
      <c r="RBC16" s="9"/>
      <c r="RBD16" s="9"/>
      <c r="RBE16" s="9"/>
      <c r="RBF16" s="9"/>
      <c r="RBG16" s="9"/>
      <c r="RBH16" s="9"/>
      <c r="RBI16" s="9"/>
      <c r="RBJ16" s="9"/>
      <c r="RBK16" s="9"/>
      <c r="RBL16" s="9"/>
      <c r="RBM16" s="9"/>
      <c r="RBN16" s="9"/>
      <c r="RBO16" s="9"/>
      <c r="RBP16" s="9"/>
      <c r="RBQ16" s="9"/>
      <c r="RBR16" s="9"/>
      <c r="RBS16" s="9"/>
      <c r="RBT16" s="9"/>
      <c r="RBU16" s="9"/>
      <c r="RBV16" s="9"/>
      <c r="RBW16" s="9"/>
      <c r="RBX16" s="9"/>
      <c r="RBY16" s="9"/>
      <c r="RBZ16" s="9"/>
      <c r="RCA16" s="9"/>
      <c r="RCB16" s="9"/>
      <c r="RCC16" s="9"/>
      <c r="RCD16" s="9"/>
      <c r="RCE16" s="9"/>
      <c r="RCF16" s="9"/>
      <c r="RCG16" s="9"/>
      <c r="RCH16" s="9"/>
      <c r="RCI16" s="9"/>
      <c r="RCJ16" s="9"/>
      <c r="RCK16" s="9"/>
      <c r="RCL16" s="9"/>
      <c r="RCM16" s="9"/>
      <c r="RCN16" s="9"/>
      <c r="RCO16" s="9"/>
      <c r="RCP16" s="9"/>
      <c r="RCQ16" s="9"/>
      <c r="RCR16" s="9"/>
      <c r="RCS16" s="9"/>
      <c r="RCT16" s="9"/>
      <c r="RCU16" s="9"/>
      <c r="RCV16" s="9"/>
      <c r="RCW16" s="9"/>
      <c r="RCX16" s="9"/>
      <c r="RCY16" s="9"/>
      <c r="RCZ16" s="9"/>
      <c r="RDA16" s="9"/>
      <c r="RDB16" s="9"/>
      <c r="RDC16" s="9"/>
      <c r="RDD16" s="9"/>
      <c r="RDE16" s="9"/>
      <c r="RDF16" s="9"/>
      <c r="RDG16" s="9"/>
      <c r="RDH16" s="9"/>
      <c r="RDI16" s="9"/>
      <c r="RDJ16" s="9"/>
      <c r="RDK16" s="9"/>
      <c r="RDL16" s="9"/>
      <c r="RDM16" s="9"/>
      <c r="RDN16" s="9"/>
      <c r="RDO16" s="9"/>
      <c r="RDP16" s="9"/>
      <c r="RDQ16" s="9"/>
      <c r="RDR16" s="9"/>
      <c r="RDS16" s="9"/>
      <c r="RDT16" s="9"/>
      <c r="RDU16" s="9"/>
      <c r="RDV16" s="9"/>
      <c r="RDW16" s="9"/>
      <c r="RDX16" s="9"/>
      <c r="RDY16" s="9"/>
      <c r="RDZ16" s="9"/>
      <c r="REA16" s="9"/>
      <c r="REB16" s="9"/>
      <c r="REC16" s="9"/>
      <c r="RED16" s="9"/>
      <c r="REE16" s="9"/>
      <c r="REF16" s="9"/>
      <c r="REG16" s="9"/>
      <c r="REH16" s="9"/>
      <c r="REI16" s="9"/>
      <c r="REJ16" s="9"/>
      <c r="REK16" s="9"/>
      <c r="REL16" s="9"/>
      <c r="REM16" s="9"/>
      <c r="REN16" s="9"/>
      <c r="REO16" s="9"/>
      <c r="REP16" s="9"/>
      <c r="REQ16" s="9"/>
      <c r="RER16" s="9"/>
      <c r="RES16" s="9"/>
      <c r="RET16" s="9"/>
      <c r="REU16" s="9"/>
      <c r="REV16" s="9"/>
      <c r="REW16" s="9"/>
      <c r="REX16" s="9"/>
      <c r="REY16" s="9"/>
      <c r="REZ16" s="9"/>
      <c r="RFA16" s="9"/>
      <c r="RFB16" s="9"/>
      <c r="RFC16" s="9"/>
      <c r="RFD16" s="9"/>
      <c r="RFE16" s="9"/>
      <c r="RFF16" s="9"/>
      <c r="RFG16" s="9"/>
      <c r="RFH16" s="9"/>
      <c r="RFI16" s="9"/>
      <c r="RFJ16" s="9"/>
      <c r="RFK16" s="9"/>
      <c r="RFL16" s="9"/>
      <c r="RFM16" s="9"/>
      <c r="RFN16" s="9"/>
      <c r="RFO16" s="9"/>
      <c r="RFP16" s="9"/>
      <c r="RFQ16" s="9"/>
      <c r="RFR16" s="9"/>
      <c r="RFS16" s="9"/>
      <c r="RFT16" s="9"/>
      <c r="RFU16" s="9"/>
      <c r="RFV16" s="9"/>
      <c r="RFW16" s="9"/>
      <c r="RFX16" s="9"/>
      <c r="RFY16" s="9"/>
      <c r="RFZ16" s="9"/>
      <c r="RGA16" s="9"/>
      <c r="RGB16" s="9"/>
      <c r="RGC16" s="9"/>
      <c r="RGD16" s="9"/>
      <c r="RGE16" s="9"/>
      <c r="RGF16" s="9"/>
      <c r="RGG16" s="9"/>
      <c r="RGH16" s="9"/>
      <c r="RGI16" s="9"/>
      <c r="RGJ16" s="9"/>
      <c r="RGK16" s="9"/>
      <c r="RGL16" s="9"/>
      <c r="RGM16" s="9"/>
      <c r="RGN16" s="9"/>
      <c r="RGO16" s="9"/>
      <c r="RGP16" s="9"/>
      <c r="RGQ16" s="9"/>
      <c r="RGR16" s="9"/>
      <c r="RGS16" s="9"/>
      <c r="RGT16" s="9"/>
      <c r="RGU16" s="9"/>
      <c r="RGV16" s="9"/>
      <c r="RGW16" s="9"/>
      <c r="RGX16" s="9"/>
      <c r="RGY16" s="9"/>
      <c r="RGZ16" s="9"/>
      <c r="RHA16" s="9"/>
      <c r="RHB16" s="9"/>
      <c r="RHC16" s="9"/>
      <c r="RHD16" s="9"/>
      <c r="RHE16" s="9"/>
      <c r="RHF16" s="9"/>
      <c r="RHG16" s="9"/>
      <c r="RHH16" s="9"/>
      <c r="RHI16" s="9"/>
      <c r="RHJ16" s="9"/>
      <c r="RHK16" s="9"/>
      <c r="RHL16" s="9"/>
      <c r="RHM16" s="9"/>
      <c r="RHN16" s="9"/>
      <c r="RHO16" s="9"/>
      <c r="RHP16" s="9"/>
      <c r="RHQ16" s="9"/>
      <c r="RHR16" s="9"/>
      <c r="RHS16" s="9"/>
      <c r="RHT16" s="9"/>
      <c r="RHU16" s="9"/>
      <c r="RHV16" s="9"/>
      <c r="RHW16" s="9"/>
      <c r="RHX16" s="9"/>
      <c r="RHY16" s="9"/>
      <c r="RHZ16" s="9"/>
      <c r="RIA16" s="9"/>
      <c r="RIB16" s="9"/>
      <c r="RIC16" s="9"/>
      <c r="RID16" s="9"/>
      <c r="RIE16" s="9"/>
      <c r="RIF16" s="9"/>
      <c r="RIG16" s="9"/>
      <c r="RIH16" s="9"/>
      <c r="RII16" s="9"/>
      <c r="RIJ16" s="9"/>
      <c r="RIK16" s="9"/>
      <c r="RIL16" s="9"/>
      <c r="RIM16" s="9"/>
      <c r="RIN16" s="9"/>
      <c r="RIO16" s="9"/>
      <c r="RIP16" s="9"/>
      <c r="RIQ16" s="9"/>
      <c r="RIR16" s="9"/>
      <c r="RIS16" s="9"/>
      <c r="RIT16" s="9"/>
      <c r="RIU16" s="9"/>
      <c r="RIV16" s="9"/>
      <c r="RIW16" s="9"/>
      <c r="RIX16" s="9"/>
      <c r="RIY16" s="9"/>
      <c r="RIZ16" s="9"/>
      <c r="RJA16" s="9"/>
      <c r="RJB16" s="9"/>
      <c r="RJC16" s="9"/>
      <c r="RJD16" s="9"/>
      <c r="RJE16" s="9"/>
      <c r="RJF16" s="9"/>
      <c r="RJG16" s="9"/>
      <c r="RJH16" s="9"/>
      <c r="RJI16" s="9"/>
      <c r="RJJ16" s="9"/>
      <c r="RJK16" s="9"/>
      <c r="RJL16" s="9"/>
      <c r="RJM16" s="9"/>
      <c r="RJN16" s="9"/>
      <c r="RJO16" s="9"/>
      <c r="RJP16" s="9"/>
      <c r="RJQ16" s="9"/>
      <c r="RJR16" s="9"/>
      <c r="RJS16" s="9"/>
      <c r="RJT16" s="9"/>
      <c r="RJU16" s="9"/>
      <c r="RJV16" s="9"/>
      <c r="RJW16" s="9"/>
      <c r="RJX16" s="9"/>
      <c r="RJY16" s="9"/>
      <c r="RJZ16" s="9"/>
      <c r="RKA16" s="9"/>
      <c r="RKB16" s="9"/>
      <c r="RKC16" s="9"/>
      <c r="RKD16" s="9"/>
      <c r="RKE16" s="9"/>
      <c r="RKF16" s="9"/>
      <c r="RKG16" s="9"/>
      <c r="RKH16" s="9"/>
      <c r="RKI16" s="9"/>
      <c r="RKJ16" s="9"/>
      <c r="RKK16" s="9"/>
      <c r="RKL16" s="9"/>
      <c r="RKM16" s="9"/>
      <c r="RKN16" s="9"/>
      <c r="RKO16" s="9"/>
      <c r="RKP16" s="9"/>
      <c r="RKQ16" s="9"/>
      <c r="RKR16" s="9"/>
      <c r="RKS16" s="9"/>
      <c r="RKT16" s="9"/>
      <c r="RKU16" s="9"/>
      <c r="RKV16" s="9"/>
      <c r="RKW16" s="9"/>
      <c r="RKX16" s="9"/>
      <c r="RKY16" s="9"/>
      <c r="RKZ16" s="9"/>
      <c r="RLA16" s="9"/>
      <c r="RLB16" s="9"/>
      <c r="RLC16" s="9"/>
      <c r="RLD16" s="9"/>
      <c r="RLE16" s="9"/>
      <c r="RLF16" s="9"/>
      <c r="RLG16" s="9"/>
      <c r="RLH16" s="9"/>
      <c r="RLI16" s="9"/>
      <c r="RLJ16" s="9"/>
      <c r="RLK16" s="9"/>
      <c r="RLL16" s="9"/>
      <c r="RLM16" s="9"/>
      <c r="RLN16" s="9"/>
      <c r="RLO16" s="9"/>
      <c r="RLP16" s="9"/>
      <c r="RLQ16" s="9"/>
      <c r="RLR16" s="9"/>
      <c r="RLS16" s="9"/>
      <c r="RLT16" s="9"/>
      <c r="RLU16" s="9"/>
      <c r="RLV16" s="9"/>
      <c r="RLW16" s="9"/>
      <c r="RLX16" s="9"/>
      <c r="RLY16" s="9"/>
      <c r="RLZ16" s="9"/>
      <c r="RMA16" s="9"/>
      <c r="RMB16" s="9"/>
      <c r="RMC16" s="9"/>
      <c r="RMD16" s="9"/>
      <c r="RME16" s="9"/>
      <c r="RMF16" s="9"/>
      <c r="RMG16" s="9"/>
      <c r="RMH16" s="9"/>
      <c r="RMI16" s="9"/>
      <c r="RMJ16" s="9"/>
      <c r="RMK16" s="9"/>
      <c r="RML16" s="9"/>
      <c r="RMM16" s="9"/>
      <c r="RMN16" s="9"/>
      <c r="RMO16" s="9"/>
      <c r="RMP16" s="9"/>
      <c r="RMQ16" s="9"/>
      <c r="RMR16" s="9"/>
      <c r="RMS16" s="9"/>
      <c r="RMT16" s="9"/>
      <c r="RMU16" s="9"/>
      <c r="RMV16" s="9"/>
      <c r="RMW16" s="9"/>
      <c r="RMX16" s="9"/>
      <c r="RMY16" s="9"/>
      <c r="RMZ16" s="9"/>
      <c r="RNA16" s="9"/>
      <c r="RNB16" s="9"/>
      <c r="RNC16" s="9"/>
      <c r="RND16" s="9"/>
      <c r="RNE16" s="9"/>
      <c r="RNF16" s="9"/>
      <c r="RNG16" s="9"/>
      <c r="RNH16" s="9"/>
      <c r="RNI16" s="9"/>
      <c r="RNJ16" s="9"/>
      <c r="RNK16" s="9"/>
      <c r="RNL16" s="9"/>
      <c r="RNM16" s="9"/>
      <c r="RNN16" s="9"/>
      <c r="RNO16" s="9"/>
      <c r="RNP16" s="9"/>
      <c r="RNQ16" s="9"/>
      <c r="RNR16" s="9"/>
      <c r="RNS16" s="9"/>
      <c r="RNT16" s="9"/>
      <c r="RNU16" s="9"/>
      <c r="RNV16" s="9"/>
      <c r="RNW16" s="9"/>
      <c r="RNX16" s="9"/>
      <c r="RNY16" s="9"/>
      <c r="RNZ16" s="9"/>
      <c r="ROA16" s="9"/>
      <c r="ROB16" s="9"/>
      <c r="ROC16" s="9"/>
      <c r="ROD16" s="9"/>
      <c r="ROE16" s="9"/>
      <c r="ROF16" s="9"/>
      <c r="ROG16" s="9"/>
      <c r="ROH16" s="9"/>
      <c r="ROI16" s="9"/>
      <c r="ROJ16" s="9"/>
      <c r="ROK16" s="9"/>
      <c r="ROL16" s="9"/>
      <c r="ROM16" s="9"/>
      <c r="RON16" s="9"/>
      <c r="ROO16" s="9"/>
      <c r="ROP16" s="9"/>
      <c r="ROQ16" s="9"/>
      <c r="ROR16" s="9"/>
      <c r="ROS16" s="9"/>
      <c r="ROT16" s="9"/>
      <c r="ROU16" s="9"/>
      <c r="ROV16" s="9"/>
      <c r="ROW16" s="9"/>
      <c r="ROX16" s="9"/>
      <c r="ROY16" s="9"/>
      <c r="ROZ16" s="9"/>
      <c r="RPA16" s="9"/>
      <c r="RPB16" s="9"/>
      <c r="RPC16" s="9"/>
      <c r="RPD16" s="9"/>
      <c r="RPE16" s="9"/>
      <c r="RPF16" s="9"/>
      <c r="RPG16" s="9"/>
      <c r="RPH16" s="9"/>
      <c r="RPI16" s="9"/>
      <c r="RPJ16" s="9"/>
      <c r="RPK16" s="9"/>
      <c r="RPL16" s="9"/>
      <c r="RPM16" s="9"/>
      <c r="RPN16" s="9"/>
      <c r="RPO16" s="9"/>
      <c r="RPP16" s="9"/>
      <c r="RPQ16" s="9"/>
      <c r="RPR16" s="9"/>
      <c r="RPS16" s="9"/>
      <c r="RPT16" s="9"/>
      <c r="RPU16" s="9"/>
      <c r="RPV16" s="9"/>
      <c r="RPW16" s="9"/>
      <c r="RPX16" s="9"/>
      <c r="RPY16" s="9"/>
      <c r="RPZ16" s="9"/>
      <c r="RQA16" s="9"/>
      <c r="RQB16" s="9"/>
      <c r="RQC16" s="9"/>
      <c r="RQD16" s="9"/>
      <c r="RQE16" s="9"/>
      <c r="RQF16" s="9"/>
      <c r="RQG16" s="9"/>
      <c r="RQH16" s="9"/>
      <c r="RQI16" s="9"/>
      <c r="RQJ16" s="9"/>
      <c r="RQK16" s="9"/>
      <c r="RQL16" s="9"/>
      <c r="RQM16" s="9"/>
      <c r="RQN16" s="9"/>
      <c r="RQO16" s="9"/>
      <c r="RQP16" s="9"/>
      <c r="RQQ16" s="9"/>
      <c r="RQR16" s="9"/>
      <c r="RQS16" s="9"/>
      <c r="RQT16" s="9"/>
      <c r="RQU16" s="9"/>
      <c r="RQV16" s="9"/>
      <c r="RQW16" s="9"/>
      <c r="RQX16" s="9"/>
      <c r="RQY16" s="9"/>
      <c r="RQZ16" s="9"/>
      <c r="RRA16" s="9"/>
      <c r="RRB16" s="9"/>
      <c r="RRC16" s="9"/>
      <c r="RRD16" s="9"/>
      <c r="RRE16" s="9"/>
      <c r="RRF16" s="9"/>
      <c r="RRG16" s="9"/>
      <c r="RRH16" s="9"/>
      <c r="RRI16" s="9"/>
      <c r="RRJ16" s="9"/>
      <c r="RRK16" s="9"/>
      <c r="RRL16" s="9"/>
      <c r="RRM16" s="9"/>
      <c r="RRN16" s="9"/>
      <c r="RRO16" s="9"/>
      <c r="RRP16" s="9"/>
      <c r="RRQ16" s="9"/>
      <c r="RRR16" s="9"/>
      <c r="RRS16" s="9"/>
      <c r="RRT16" s="9"/>
      <c r="RRU16" s="9"/>
      <c r="RRV16" s="9"/>
      <c r="RRW16" s="9"/>
      <c r="RRX16" s="9"/>
      <c r="RRY16" s="9"/>
      <c r="RRZ16" s="9"/>
      <c r="RSA16" s="9"/>
      <c r="RSB16" s="9"/>
      <c r="RSC16" s="9"/>
      <c r="RSD16" s="9"/>
      <c r="RSE16" s="9"/>
      <c r="RSF16" s="9"/>
      <c r="RSG16" s="9"/>
      <c r="RSH16" s="9"/>
      <c r="RSI16" s="9"/>
      <c r="RSJ16" s="9"/>
      <c r="RSK16" s="9"/>
      <c r="RSL16" s="9"/>
      <c r="RSM16" s="9"/>
      <c r="RSN16" s="9"/>
      <c r="RSO16" s="9"/>
      <c r="RSP16" s="9"/>
      <c r="RSQ16" s="9"/>
      <c r="RSR16" s="9"/>
      <c r="RSS16" s="9"/>
      <c r="RST16" s="9"/>
      <c r="RSU16" s="9"/>
      <c r="RSV16" s="9"/>
      <c r="RSW16" s="9"/>
      <c r="RSX16" s="9"/>
      <c r="RSY16" s="9"/>
      <c r="RSZ16" s="9"/>
      <c r="RTA16" s="9"/>
      <c r="RTB16" s="9"/>
      <c r="RTC16" s="9"/>
      <c r="RTD16" s="9"/>
      <c r="RTE16" s="9"/>
      <c r="RTF16" s="9"/>
      <c r="RTG16" s="9"/>
      <c r="RTH16" s="9"/>
      <c r="RTI16" s="9"/>
      <c r="RTJ16" s="9"/>
      <c r="RTK16" s="9"/>
      <c r="RTL16" s="9"/>
      <c r="RTM16" s="9"/>
      <c r="RTN16" s="9"/>
      <c r="RTO16" s="9"/>
      <c r="RTP16" s="9"/>
      <c r="RTQ16" s="9"/>
      <c r="RTR16" s="9"/>
      <c r="RTS16" s="9"/>
      <c r="RTT16" s="9"/>
      <c r="RTU16" s="9"/>
      <c r="RTV16" s="9"/>
      <c r="RTW16" s="9"/>
      <c r="RTX16" s="9"/>
      <c r="RTY16" s="9"/>
      <c r="RTZ16" s="9"/>
      <c r="RUA16" s="9"/>
      <c r="RUB16" s="9"/>
      <c r="RUC16" s="9"/>
      <c r="RUD16" s="9"/>
      <c r="RUE16" s="9"/>
      <c r="RUF16" s="9"/>
      <c r="RUG16" s="9"/>
      <c r="RUH16" s="9"/>
      <c r="RUI16" s="9"/>
      <c r="RUJ16" s="9"/>
      <c r="RUK16" s="9"/>
      <c r="RUL16" s="9"/>
      <c r="RUM16" s="9"/>
      <c r="RUN16" s="9"/>
      <c r="RUO16" s="9"/>
      <c r="RUP16" s="9"/>
      <c r="RUQ16" s="9"/>
      <c r="RUR16" s="9"/>
      <c r="RUS16" s="9"/>
      <c r="RUT16" s="9"/>
      <c r="RUU16" s="9"/>
      <c r="RUV16" s="9"/>
      <c r="RUW16" s="9"/>
      <c r="RUX16" s="9"/>
      <c r="RUY16" s="9"/>
      <c r="RUZ16" s="9"/>
      <c r="RVA16" s="9"/>
      <c r="RVB16" s="9"/>
      <c r="RVC16" s="9"/>
      <c r="RVD16" s="9"/>
      <c r="RVE16" s="9"/>
      <c r="RVF16" s="9"/>
      <c r="RVG16" s="9"/>
      <c r="RVH16" s="9"/>
      <c r="RVI16" s="9"/>
      <c r="RVJ16" s="9"/>
      <c r="RVK16" s="9"/>
      <c r="RVL16" s="9"/>
      <c r="RVM16" s="9"/>
      <c r="RVN16" s="9"/>
      <c r="RVO16" s="9"/>
      <c r="RVP16" s="9"/>
      <c r="RVQ16" s="9"/>
      <c r="RVR16" s="9"/>
      <c r="RVS16" s="9"/>
      <c r="RVT16" s="9"/>
      <c r="RVU16" s="9"/>
      <c r="RVV16" s="9"/>
      <c r="RVW16" s="9"/>
      <c r="RVX16" s="9"/>
      <c r="RVY16" s="9"/>
      <c r="RVZ16" s="9"/>
      <c r="RWA16" s="9"/>
      <c r="RWB16" s="9"/>
      <c r="RWC16" s="9"/>
      <c r="RWD16" s="9"/>
      <c r="RWE16" s="9"/>
      <c r="RWF16" s="9"/>
      <c r="RWG16" s="9"/>
      <c r="RWH16" s="9"/>
      <c r="RWI16" s="9"/>
      <c r="RWJ16" s="9"/>
      <c r="RWK16" s="9"/>
      <c r="RWL16" s="9"/>
      <c r="RWM16" s="9"/>
      <c r="RWN16" s="9"/>
      <c r="RWO16" s="9"/>
      <c r="RWP16" s="9"/>
      <c r="RWQ16" s="9"/>
      <c r="RWR16" s="9"/>
      <c r="RWS16" s="9"/>
      <c r="RWT16" s="9"/>
      <c r="RWU16" s="9"/>
      <c r="RWV16" s="9"/>
      <c r="RWW16" s="9"/>
      <c r="RWX16" s="9"/>
      <c r="RWY16" s="9"/>
      <c r="RWZ16" s="9"/>
      <c r="RXA16" s="9"/>
      <c r="RXB16" s="9"/>
      <c r="RXC16" s="9"/>
      <c r="RXD16" s="9"/>
      <c r="RXE16" s="9"/>
      <c r="RXF16" s="9"/>
      <c r="RXG16" s="9"/>
      <c r="RXH16" s="9"/>
      <c r="RXI16" s="9"/>
      <c r="RXJ16" s="9"/>
      <c r="RXK16" s="9"/>
      <c r="RXL16" s="9"/>
      <c r="RXM16" s="9"/>
      <c r="RXN16" s="9"/>
      <c r="RXO16" s="9"/>
      <c r="RXP16" s="9"/>
      <c r="RXQ16" s="9"/>
      <c r="RXR16" s="9"/>
      <c r="RXS16" s="9"/>
      <c r="RXT16" s="9"/>
      <c r="RXU16" s="9"/>
      <c r="RXV16" s="9"/>
      <c r="RXW16" s="9"/>
      <c r="RXX16" s="9"/>
      <c r="RXY16" s="9"/>
      <c r="RXZ16" s="9"/>
      <c r="RYA16" s="9"/>
      <c r="RYB16" s="9"/>
      <c r="RYC16" s="9"/>
      <c r="RYD16" s="9"/>
      <c r="RYE16" s="9"/>
      <c r="RYF16" s="9"/>
      <c r="RYG16" s="9"/>
      <c r="RYH16" s="9"/>
      <c r="RYI16" s="9"/>
      <c r="RYJ16" s="9"/>
      <c r="RYK16" s="9"/>
      <c r="RYL16" s="9"/>
      <c r="RYM16" s="9"/>
      <c r="RYN16" s="9"/>
      <c r="RYO16" s="9"/>
      <c r="RYP16" s="9"/>
      <c r="RYQ16" s="9"/>
      <c r="RYR16" s="9"/>
      <c r="RYS16" s="9"/>
      <c r="RYT16" s="9"/>
      <c r="RYU16" s="9"/>
      <c r="RYV16" s="9"/>
      <c r="RYW16" s="9"/>
      <c r="RYX16" s="9"/>
      <c r="RYY16" s="9"/>
      <c r="RYZ16" s="9"/>
      <c r="RZA16" s="9"/>
      <c r="RZB16" s="9"/>
      <c r="RZC16" s="9"/>
      <c r="RZD16" s="9"/>
      <c r="RZE16" s="9"/>
      <c r="RZF16" s="9"/>
      <c r="RZG16" s="9"/>
      <c r="RZH16" s="9"/>
      <c r="RZI16" s="9"/>
      <c r="RZJ16" s="9"/>
      <c r="RZK16" s="9"/>
      <c r="RZL16" s="9"/>
      <c r="RZM16" s="9"/>
      <c r="RZN16" s="9"/>
      <c r="RZO16" s="9"/>
      <c r="RZP16" s="9"/>
      <c r="RZQ16" s="9"/>
      <c r="RZR16" s="9"/>
      <c r="RZS16" s="9"/>
      <c r="RZT16" s="9"/>
      <c r="RZU16" s="9"/>
      <c r="RZV16" s="9"/>
      <c r="RZW16" s="9"/>
      <c r="RZX16" s="9"/>
      <c r="RZY16" s="9"/>
      <c r="RZZ16" s="9"/>
      <c r="SAA16" s="9"/>
      <c r="SAB16" s="9"/>
      <c r="SAC16" s="9"/>
      <c r="SAD16" s="9"/>
      <c r="SAE16" s="9"/>
      <c r="SAF16" s="9"/>
      <c r="SAG16" s="9"/>
      <c r="SAH16" s="9"/>
      <c r="SAI16" s="9"/>
      <c r="SAJ16" s="9"/>
      <c r="SAK16" s="9"/>
      <c r="SAL16" s="9"/>
      <c r="SAM16" s="9"/>
      <c r="SAN16" s="9"/>
      <c r="SAO16" s="9"/>
      <c r="SAP16" s="9"/>
      <c r="SAQ16" s="9"/>
      <c r="SAR16" s="9"/>
      <c r="SAS16" s="9"/>
      <c r="SAT16" s="9"/>
      <c r="SAU16" s="9"/>
      <c r="SAV16" s="9"/>
      <c r="SAW16" s="9"/>
      <c r="SAX16" s="9"/>
      <c r="SAY16" s="9"/>
      <c r="SAZ16" s="9"/>
      <c r="SBA16" s="9"/>
      <c r="SBB16" s="9"/>
      <c r="SBC16" s="9"/>
      <c r="SBD16" s="9"/>
      <c r="SBE16" s="9"/>
      <c r="SBF16" s="9"/>
      <c r="SBG16" s="9"/>
      <c r="SBH16" s="9"/>
      <c r="SBI16" s="9"/>
      <c r="SBJ16" s="9"/>
      <c r="SBK16" s="9"/>
      <c r="SBL16" s="9"/>
      <c r="SBM16" s="9"/>
      <c r="SBN16" s="9"/>
      <c r="SBO16" s="9"/>
      <c r="SBP16" s="9"/>
      <c r="SBQ16" s="9"/>
      <c r="SBR16" s="9"/>
      <c r="SBS16" s="9"/>
      <c r="SBT16" s="9"/>
      <c r="SBU16" s="9"/>
      <c r="SBV16" s="9"/>
      <c r="SBW16" s="9"/>
      <c r="SBX16" s="9"/>
      <c r="SBY16" s="9"/>
      <c r="SBZ16" s="9"/>
      <c r="SCA16" s="9"/>
      <c r="SCB16" s="9"/>
      <c r="SCC16" s="9"/>
      <c r="SCD16" s="9"/>
      <c r="SCE16" s="9"/>
      <c r="SCF16" s="9"/>
      <c r="SCG16" s="9"/>
      <c r="SCH16" s="9"/>
      <c r="SCI16" s="9"/>
      <c r="SCJ16" s="9"/>
      <c r="SCK16" s="9"/>
      <c r="SCL16" s="9"/>
      <c r="SCM16" s="9"/>
      <c r="SCN16" s="9"/>
      <c r="SCO16" s="9"/>
      <c r="SCP16" s="9"/>
      <c r="SCQ16" s="9"/>
      <c r="SCR16" s="9"/>
      <c r="SCS16" s="9"/>
      <c r="SCT16" s="9"/>
      <c r="SCU16" s="9"/>
      <c r="SCV16" s="9"/>
      <c r="SCW16" s="9"/>
      <c r="SCX16" s="9"/>
      <c r="SCY16" s="9"/>
      <c r="SCZ16" s="9"/>
      <c r="SDA16" s="9"/>
      <c r="SDB16" s="9"/>
      <c r="SDC16" s="9"/>
      <c r="SDD16" s="9"/>
      <c r="SDE16" s="9"/>
      <c r="SDF16" s="9"/>
      <c r="SDG16" s="9"/>
      <c r="SDH16" s="9"/>
      <c r="SDI16" s="9"/>
      <c r="SDJ16" s="9"/>
      <c r="SDK16" s="9"/>
      <c r="SDL16" s="9"/>
      <c r="SDM16" s="9"/>
      <c r="SDN16" s="9"/>
      <c r="SDO16" s="9"/>
      <c r="SDP16" s="9"/>
      <c r="SDQ16" s="9"/>
      <c r="SDR16" s="9"/>
      <c r="SDS16" s="9"/>
      <c r="SDT16" s="9"/>
      <c r="SDU16" s="9"/>
      <c r="SDV16" s="9"/>
      <c r="SDW16" s="9"/>
      <c r="SDX16" s="9"/>
      <c r="SDY16" s="9"/>
      <c r="SDZ16" s="9"/>
      <c r="SEA16" s="9"/>
      <c r="SEB16" s="9"/>
      <c r="SEC16" s="9"/>
      <c r="SED16" s="9"/>
      <c r="SEE16" s="9"/>
      <c r="SEF16" s="9"/>
      <c r="SEG16" s="9"/>
      <c r="SEH16" s="9"/>
      <c r="SEI16" s="9"/>
      <c r="SEJ16" s="9"/>
      <c r="SEK16" s="9"/>
      <c r="SEL16" s="9"/>
      <c r="SEM16" s="9"/>
      <c r="SEN16" s="9"/>
      <c r="SEO16" s="9"/>
      <c r="SEP16" s="9"/>
      <c r="SEQ16" s="9"/>
      <c r="SER16" s="9"/>
      <c r="SES16" s="9"/>
      <c r="SET16" s="9"/>
      <c r="SEU16" s="9"/>
      <c r="SEV16" s="9"/>
      <c r="SEW16" s="9"/>
      <c r="SEX16" s="9"/>
      <c r="SEY16" s="9"/>
      <c r="SEZ16" s="9"/>
      <c r="SFA16" s="9"/>
      <c r="SFB16" s="9"/>
      <c r="SFC16" s="9"/>
      <c r="SFD16" s="9"/>
      <c r="SFE16" s="9"/>
      <c r="SFF16" s="9"/>
      <c r="SFG16" s="9"/>
      <c r="SFH16" s="9"/>
      <c r="SFI16" s="9"/>
      <c r="SFJ16" s="9"/>
      <c r="SFK16" s="9"/>
      <c r="SFL16" s="9"/>
      <c r="SFM16" s="9"/>
      <c r="SFN16" s="9"/>
      <c r="SFO16" s="9"/>
      <c r="SFP16" s="9"/>
      <c r="SFQ16" s="9"/>
      <c r="SFR16" s="9"/>
      <c r="SFS16" s="9"/>
      <c r="SFT16" s="9"/>
      <c r="SFU16" s="9"/>
      <c r="SFV16" s="9"/>
      <c r="SFW16" s="9"/>
      <c r="SFX16" s="9"/>
      <c r="SFY16" s="9"/>
      <c r="SFZ16" s="9"/>
      <c r="SGA16" s="9"/>
      <c r="SGB16" s="9"/>
      <c r="SGC16" s="9"/>
      <c r="SGD16" s="9"/>
      <c r="SGE16" s="9"/>
      <c r="SGF16" s="9"/>
      <c r="SGG16" s="9"/>
      <c r="SGH16" s="9"/>
      <c r="SGI16" s="9"/>
      <c r="SGJ16" s="9"/>
      <c r="SGK16" s="9"/>
      <c r="SGL16" s="9"/>
      <c r="SGM16" s="9"/>
      <c r="SGN16" s="9"/>
      <c r="SGO16" s="9"/>
      <c r="SGP16" s="9"/>
      <c r="SGQ16" s="9"/>
      <c r="SGR16" s="9"/>
      <c r="SGS16" s="9"/>
      <c r="SGT16" s="9"/>
      <c r="SGU16" s="9"/>
      <c r="SGV16" s="9"/>
      <c r="SGW16" s="9"/>
      <c r="SGX16" s="9"/>
      <c r="SGY16" s="9"/>
      <c r="SGZ16" s="9"/>
      <c r="SHA16" s="9"/>
      <c r="SHB16" s="9"/>
      <c r="SHC16" s="9"/>
      <c r="SHD16" s="9"/>
      <c r="SHE16" s="9"/>
      <c r="SHF16" s="9"/>
      <c r="SHG16" s="9"/>
      <c r="SHH16" s="9"/>
      <c r="SHI16" s="9"/>
      <c r="SHJ16" s="9"/>
      <c r="SHK16" s="9"/>
      <c r="SHL16" s="9"/>
      <c r="SHM16" s="9"/>
      <c r="SHN16" s="9"/>
      <c r="SHO16" s="9"/>
      <c r="SHP16" s="9"/>
      <c r="SHQ16" s="9"/>
      <c r="SHR16" s="9"/>
      <c r="SHS16" s="9"/>
      <c r="SHT16" s="9"/>
      <c r="SHU16" s="9"/>
      <c r="SHV16" s="9"/>
      <c r="SHW16" s="9"/>
      <c r="SHX16" s="9"/>
      <c r="SHY16" s="9"/>
      <c r="SHZ16" s="9"/>
      <c r="SIA16" s="9"/>
      <c r="SIB16" s="9"/>
      <c r="SIC16" s="9"/>
      <c r="SID16" s="9"/>
      <c r="SIE16" s="9"/>
      <c r="SIF16" s="9"/>
      <c r="SIG16" s="9"/>
      <c r="SIH16" s="9"/>
      <c r="SII16" s="9"/>
      <c r="SIJ16" s="9"/>
      <c r="SIK16" s="9"/>
      <c r="SIL16" s="9"/>
      <c r="SIM16" s="9"/>
      <c r="SIN16" s="9"/>
      <c r="SIO16" s="9"/>
      <c r="SIP16" s="9"/>
      <c r="SIQ16" s="9"/>
      <c r="SIR16" s="9"/>
      <c r="SIS16" s="9"/>
      <c r="SIT16" s="9"/>
      <c r="SIU16" s="9"/>
      <c r="SIV16" s="9"/>
      <c r="SIW16" s="9"/>
      <c r="SIX16" s="9"/>
      <c r="SIY16" s="9"/>
      <c r="SIZ16" s="9"/>
      <c r="SJA16" s="9"/>
      <c r="SJB16" s="9"/>
      <c r="SJC16" s="9"/>
      <c r="SJD16" s="9"/>
      <c r="SJE16" s="9"/>
      <c r="SJF16" s="9"/>
      <c r="SJG16" s="9"/>
      <c r="SJH16" s="9"/>
      <c r="SJI16" s="9"/>
      <c r="SJJ16" s="9"/>
      <c r="SJK16" s="9"/>
      <c r="SJL16" s="9"/>
      <c r="SJM16" s="9"/>
      <c r="SJN16" s="9"/>
      <c r="SJO16" s="9"/>
      <c r="SJP16" s="9"/>
      <c r="SJQ16" s="9"/>
      <c r="SJR16" s="9"/>
      <c r="SJS16" s="9"/>
      <c r="SJT16" s="9"/>
      <c r="SJU16" s="9"/>
      <c r="SJV16" s="9"/>
      <c r="SJW16" s="9"/>
      <c r="SJX16" s="9"/>
      <c r="SJY16" s="9"/>
      <c r="SJZ16" s="9"/>
      <c r="SKA16" s="9"/>
      <c r="SKB16" s="9"/>
      <c r="SKC16" s="9"/>
      <c r="SKD16" s="9"/>
      <c r="SKE16" s="9"/>
      <c r="SKF16" s="9"/>
      <c r="SKG16" s="9"/>
      <c r="SKH16" s="9"/>
      <c r="SKI16" s="9"/>
      <c r="SKJ16" s="9"/>
      <c r="SKK16" s="9"/>
      <c r="SKL16" s="9"/>
      <c r="SKM16" s="9"/>
      <c r="SKN16" s="9"/>
      <c r="SKO16" s="9"/>
      <c r="SKP16" s="9"/>
      <c r="SKQ16" s="9"/>
      <c r="SKR16" s="9"/>
      <c r="SKS16" s="9"/>
      <c r="SKT16" s="9"/>
      <c r="SKU16" s="9"/>
      <c r="SKV16" s="9"/>
      <c r="SKW16" s="9"/>
      <c r="SKX16" s="9"/>
      <c r="SKY16" s="9"/>
      <c r="SKZ16" s="9"/>
      <c r="SLA16" s="9"/>
      <c r="SLB16" s="9"/>
      <c r="SLC16" s="9"/>
      <c r="SLD16" s="9"/>
      <c r="SLE16" s="9"/>
      <c r="SLF16" s="9"/>
      <c r="SLG16" s="9"/>
      <c r="SLH16" s="9"/>
      <c r="SLI16" s="9"/>
      <c r="SLJ16" s="9"/>
      <c r="SLK16" s="9"/>
      <c r="SLL16" s="9"/>
      <c r="SLM16" s="9"/>
      <c r="SLN16" s="9"/>
      <c r="SLO16" s="9"/>
      <c r="SLP16" s="9"/>
      <c r="SLQ16" s="9"/>
      <c r="SLR16" s="9"/>
      <c r="SLS16" s="9"/>
      <c r="SLT16" s="9"/>
      <c r="SLU16" s="9"/>
      <c r="SLV16" s="9"/>
      <c r="SLW16" s="9"/>
      <c r="SLX16" s="9"/>
      <c r="SLY16" s="9"/>
      <c r="SLZ16" s="9"/>
      <c r="SMA16" s="9"/>
      <c r="SMB16" s="9"/>
      <c r="SMC16" s="9"/>
      <c r="SMD16" s="9"/>
      <c r="SME16" s="9"/>
      <c r="SMF16" s="9"/>
      <c r="SMG16" s="9"/>
      <c r="SMH16" s="9"/>
      <c r="SMI16" s="9"/>
      <c r="SMJ16" s="9"/>
      <c r="SMK16" s="9"/>
      <c r="SML16" s="9"/>
      <c r="SMM16" s="9"/>
      <c r="SMN16" s="9"/>
      <c r="SMO16" s="9"/>
      <c r="SMP16" s="9"/>
      <c r="SMQ16" s="9"/>
      <c r="SMR16" s="9"/>
      <c r="SMS16" s="9"/>
      <c r="SMT16" s="9"/>
      <c r="SMU16" s="9"/>
      <c r="SMV16" s="9"/>
      <c r="SMW16" s="9"/>
      <c r="SMX16" s="9"/>
      <c r="SMY16" s="9"/>
      <c r="SMZ16" s="9"/>
      <c r="SNA16" s="9"/>
      <c r="SNB16" s="9"/>
      <c r="SNC16" s="9"/>
      <c r="SND16" s="9"/>
      <c r="SNE16" s="9"/>
      <c r="SNF16" s="9"/>
      <c r="SNG16" s="9"/>
      <c r="SNH16" s="9"/>
      <c r="SNI16" s="9"/>
      <c r="SNJ16" s="9"/>
      <c r="SNK16" s="9"/>
      <c r="SNL16" s="9"/>
      <c r="SNM16" s="9"/>
      <c r="SNN16" s="9"/>
      <c r="SNO16" s="9"/>
      <c r="SNP16" s="9"/>
      <c r="SNQ16" s="9"/>
      <c r="SNR16" s="9"/>
      <c r="SNS16" s="9"/>
      <c r="SNT16" s="9"/>
      <c r="SNU16" s="9"/>
      <c r="SNV16" s="9"/>
      <c r="SNW16" s="9"/>
      <c r="SNX16" s="9"/>
      <c r="SNY16" s="9"/>
      <c r="SNZ16" s="9"/>
      <c r="SOA16" s="9"/>
      <c r="SOB16" s="9"/>
      <c r="SOC16" s="9"/>
      <c r="SOD16" s="9"/>
      <c r="SOE16" s="9"/>
      <c r="SOF16" s="9"/>
      <c r="SOG16" s="9"/>
      <c r="SOH16" s="9"/>
      <c r="SOI16" s="9"/>
      <c r="SOJ16" s="9"/>
      <c r="SOK16" s="9"/>
      <c r="SOL16" s="9"/>
      <c r="SOM16" s="9"/>
      <c r="SON16" s="9"/>
      <c r="SOO16" s="9"/>
      <c r="SOP16" s="9"/>
      <c r="SOQ16" s="9"/>
      <c r="SOR16" s="9"/>
      <c r="SOS16" s="9"/>
      <c r="SOT16" s="9"/>
      <c r="SOU16" s="9"/>
      <c r="SOV16" s="9"/>
      <c r="SOW16" s="9"/>
      <c r="SOX16" s="9"/>
      <c r="SOY16" s="9"/>
      <c r="SOZ16" s="9"/>
      <c r="SPA16" s="9"/>
      <c r="SPB16" s="9"/>
      <c r="SPC16" s="9"/>
      <c r="SPD16" s="9"/>
      <c r="SPE16" s="9"/>
      <c r="SPF16" s="9"/>
      <c r="SPG16" s="9"/>
      <c r="SPH16" s="9"/>
      <c r="SPI16" s="9"/>
      <c r="SPJ16" s="9"/>
      <c r="SPK16" s="9"/>
      <c r="SPL16" s="9"/>
      <c r="SPM16" s="9"/>
      <c r="SPN16" s="9"/>
      <c r="SPO16" s="9"/>
      <c r="SPP16" s="9"/>
      <c r="SPQ16" s="9"/>
      <c r="SPR16" s="9"/>
      <c r="SPS16" s="9"/>
      <c r="SPT16" s="9"/>
      <c r="SPU16" s="9"/>
      <c r="SPV16" s="9"/>
      <c r="SPW16" s="9"/>
      <c r="SPX16" s="9"/>
      <c r="SPY16" s="9"/>
      <c r="SPZ16" s="9"/>
      <c r="SQA16" s="9"/>
      <c r="SQB16" s="9"/>
      <c r="SQC16" s="9"/>
      <c r="SQD16" s="9"/>
      <c r="SQE16" s="9"/>
      <c r="SQF16" s="9"/>
      <c r="SQG16" s="9"/>
      <c r="SQH16" s="9"/>
      <c r="SQI16" s="9"/>
      <c r="SQJ16" s="9"/>
      <c r="SQK16" s="9"/>
      <c r="SQL16" s="9"/>
      <c r="SQM16" s="9"/>
      <c r="SQN16" s="9"/>
      <c r="SQO16" s="9"/>
      <c r="SQP16" s="9"/>
      <c r="SQQ16" s="9"/>
      <c r="SQR16" s="9"/>
      <c r="SQS16" s="9"/>
      <c r="SQT16" s="9"/>
      <c r="SQU16" s="9"/>
      <c r="SQV16" s="9"/>
      <c r="SQW16" s="9"/>
      <c r="SQX16" s="9"/>
      <c r="SQY16" s="9"/>
      <c r="SQZ16" s="9"/>
      <c r="SRA16" s="9"/>
      <c r="SRB16" s="9"/>
      <c r="SRC16" s="9"/>
      <c r="SRD16" s="9"/>
      <c r="SRE16" s="9"/>
      <c r="SRF16" s="9"/>
      <c r="SRG16" s="9"/>
      <c r="SRH16" s="9"/>
      <c r="SRI16" s="9"/>
      <c r="SRJ16" s="9"/>
      <c r="SRK16" s="9"/>
      <c r="SRL16" s="9"/>
      <c r="SRM16" s="9"/>
      <c r="SRN16" s="9"/>
      <c r="SRO16" s="9"/>
      <c r="SRP16" s="9"/>
      <c r="SRQ16" s="9"/>
      <c r="SRR16" s="9"/>
      <c r="SRS16" s="9"/>
      <c r="SRT16" s="9"/>
      <c r="SRU16" s="9"/>
      <c r="SRV16" s="9"/>
      <c r="SRW16" s="9"/>
      <c r="SRX16" s="9"/>
      <c r="SRY16" s="9"/>
      <c r="SRZ16" s="9"/>
      <c r="SSA16" s="9"/>
      <c r="SSB16" s="9"/>
      <c r="SSC16" s="9"/>
      <c r="SSD16" s="9"/>
      <c r="SSE16" s="9"/>
      <c r="SSF16" s="9"/>
      <c r="SSG16" s="9"/>
      <c r="SSH16" s="9"/>
      <c r="SSI16" s="9"/>
      <c r="SSJ16" s="9"/>
      <c r="SSK16" s="9"/>
      <c r="SSL16" s="9"/>
      <c r="SSM16" s="9"/>
      <c r="SSN16" s="9"/>
      <c r="SSO16" s="9"/>
      <c r="SSP16" s="9"/>
      <c r="SSQ16" s="9"/>
      <c r="SSR16" s="9"/>
      <c r="SSS16" s="9"/>
      <c r="SST16" s="9"/>
      <c r="SSU16" s="9"/>
      <c r="SSV16" s="9"/>
      <c r="SSW16" s="9"/>
      <c r="SSX16" s="9"/>
      <c r="SSY16" s="9"/>
      <c r="SSZ16" s="9"/>
      <c r="STA16" s="9"/>
      <c r="STB16" s="9"/>
      <c r="STC16" s="9"/>
      <c r="STD16" s="9"/>
      <c r="STE16" s="9"/>
      <c r="STF16" s="9"/>
      <c r="STG16" s="9"/>
      <c r="STH16" s="9"/>
      <c r="STI16" s="9"/>
      <c r="STJ16" s="9"/>
      <c r="STK16" s="9"/>
      <c r="STL16" s="9"/>
      <c r="STM16" s="9"/>
      <c r="STN16" s="9"/>
      <c r="STO16" s="9"/>
      <c r="STP16" s="9"/>
      <c r="STQ16" s="9"/>
      <c r="STR16" s="9"/>
      <c r="STS16" s="9"/>
      <c r="STT16" s="9"/>
      <c r="STU16" s="9"/>
      <c r="STV16" s="9"/>
      <c r="STW16" s="9"/>
      <c r="STX16" s="9"/>
      <c r="STY16" s="9"/>
      <c r="STZ16" s="9"/>
      <c r="SUA16" s="9"/>
      <c r="SUB16" s="9"/>
      <c r="SUC16" s="9"/>
      <c r="SUD16" s="9"/>
      <c r="SUE16" s="9"/>
      <c r="SUF16" s="9"/>
      <c r="SUG16" s="9"/>
      <c r="SUH16" s="9"/>
      <c r="SUI16" s="9"/>
      <c r="SUJ16" s="9"/>
      <c r="SUK16" s="9"/>
      <c r="SUL16" s="9"/>
      <c r="SUM16" s="9"/>
      <c r="SUN16" s="9"/>
      <c r="SUO16" s="9"/>
      <c r="SUP16" s="9"/>
      <c r="SUQ16" s="9"/>
      <c r="SUR16" s="9"/>
      <c r="SUS16" s="9"/>
      <c r="SUT16" s="9"/>
      <c r="SUU16" s="9"/>
      <c r="SUV16" s="9"/>
      <c r="SUW16" s="9"/>
      <c r="SUX16" s="9"/>
      <c r="SUY16" s="9"/>
      <c r="SUZ16" s="9"/>
      <c r="SVA16" s="9"/>
      <c r="SVB16" s="9"/>
      <c r="SVC16" s="9"/>
      <c r="SVD16" s="9"/>
      <c r="SVE16" s="9"/>
      <c r="SVF16" s="9"/>
      <c r="SVG16" s="9"/>
      <c r="SVH16" s="9"/>
      <c r="SVI16" s="9"/>
      <c r="SVJ16" s="9"/>
      <c r="SVK16" s="9"/>
      <c r="SVL16" s="9"/>
      <c r="SVM16" s="9"/>
      <c r="SVN16" s="9"/>
      <c r="SVO16" s="9"/>
      <c r="SVP16" s="9"/>
      <c r="SVQ16" s="9"/>
      <c r="SVR16" s="9"/>
      <c r="SVS16" s="9"/>
      <c r="SVT16" s="9"/>
      <c r="SVU16" s="9"/>
      <c r="SVV16" s="9"/>
      <c r="SVW16" s="9"/>
      <c r="SVX16" s="9"/>
      <c r="SVY16" s="9"/>
      <c r="SVZ16" s="9"/>
      <c r="SWA16" s="9"/>
      <c r="SWB16" s="9"/>
      <c r="SWC16" s="9"/>
      <c r="SWD16" s="9"/>
      <c r="SWE16" s="9"/>
      <c r="SWF16" s="9"/>
      <c r="SWG16" s="9"/>
      <c r="SWH16" s="9"/>
      <c r="SWI16" s="9"/>
      <c r="SWJ16" s="9"/>
      <c r="SWK16" s="9"/>
      <c r="SWL16" s="9"/>
      <c r="SWM16" s="9"/>
      <c r="SWN16" s="9"/>
      <c r="SWO16" s="9"/>
      <c r="SWP16" s="9"/>
      <c r="SWQ16" s="9"/>
      <c r="SWR16" s="9"/>
      <c r="SWS16" s="9"/>
      <c r="SWT16" s="9"/>
      <c r="SWU16" s="9"/>
      <c r="SWV16" s="9"/>
      <c r="SWW16" s="9"/>
      <c r="SWX16" s="9"/>
      <c r="SWY16" s="9"/>
      <c r="SWZ16" s="9"/>
      <c r="SXA16" s="9"/>
      <c r="SXB16" s="9"/>
      <c r="SXC16" s="9"/>
      <c r="SXD16" s="9"/>
      <c r="SXE16" s="9"/>
      <c r="SXF16" s="9"/>
      <c r="SXG16" s="9"/>
      <c r="SXH16" s="9"/>
      <c r="SXI16" s="9"/>
      <c r="SXJ16" s="9"/>
      <c r="SXK16" s="9"/>
      <c r="SXL16" s="9"/>
      <c r="SXM16" s="9"/>
      <c r="SXN16" s="9"/>
      <c r="SXO16" s="9"/>
      <c r="SXP16" s="9"/>
      <c r="SXQ16" s="9"/>
      <c r="SXR16" s="9"/>
      <c r="SXS16" s="9"/>
      <c r="SXT16" s="9"/>
      <c r="SXU16" s="9"/>
      <c r="SXV16" s="9"/>
      <c r="SXW16" s="9"/>
      <c r="SXX16" s="9"/>
      <c r="SXY16" s="9"/>
      <c r="SXZ16" s="9"/>
      <c r="SYA16" s="9"/>
      <c r="SYB16" s="9"/>
      <c r="SYC16" s="9"/>
      <c r="SYD16" s="9"/>
      <c r="SYE16" s="9"/>
      <c r="SYF16" s="9"/>
      <c r="SYG16" s="9"/>
      <c r="SYH16" s="9"/>
      <c r="SYI16" s="9"/>
      <c r="SYJ16" s="9"/>
      <c r="SYK16" s="9"/>
      <c r="SYL16" s="9"/>
      <c r="SYM16" s="9"/>
      <c r="SYN16" s="9"/>
      <c r="SYO16" s="9"/>
      <c r="SYP16" s="9"/>
      <c r="SYQ16" s="9"/>
      <c r="SYR16" s="9"/>
      <c r="SYS16" s="9"/>
      <c r="SYT16" s="9"/>
      <c r="SYU16" s="9"/>
      <c r="SYV16" s="9"/>
      <c r="SYW16" s="9"/>
      <c r="SYX16" s="9"/>
      <c r="SYY16" s="9"/>
      <c r="SYZ16" s="9"/>
      <c r="SZA16" s="9"/>
      <c r="SZB16" s="9"/>
      <c r="SZC16" s="9"/>
      <c r="SZD16" s="9"/>
      <c r="SZE16" s="9"/>
      <c r="SZF16" s="9"/>
      <c r="SZG16" s="9"/>
      <c r="SZH16" s="9"/>
      <c r="SZI16" s="9"/>
      <c r="SZJ16" s="9"/>
      <c r="SZK16" s="9"/>
      <c r="SZL16" s="9"/>
      <c r="SZM16" s="9"/>
      <c r="SZN16" s="9"/>
      <c r="SZO16" s="9"/>
      <c r="SZP16" s="9"/>
      <c r="SZQ16" s="9"/>
      <c r="SZR16" s="9"/>
      <c r="SZS16" s="9"/>
      <c r="SZT16" s="9"/>
      <c r="SZU16" s="9"/>
      <c r="SZV16" s="9"/>
      <c r="SZW16" s="9"/>
      <c r="SZX16" s="9"/>
      <c r="SZY16" s="9"/>
      <c r="SZZ16" s="9"/>
      <c r="TAA16" s="9"/>
      <c r="TAB16" s="9"/>
      <c r="TAC16" s="9"/>
      <c r="TAD16" s="9"/>
      <c r="TAE16" s="9"/>
      <c r="TAF16" s="9"/>
      <c r="TAG16" s="9"/>
      <c r="TAH16" s="9"/>
      <c r="TAI16" s="9"/>
      <c r="TAJ16" s="9"/>
      <c r="TAK16" s="9"/>
      <c r="TAL16" s="9"/>
      <c r="TAM16" s="9"/>
      <c r="TAN16" s="9"/>
      <c r="TAO16" s="9"/>
      <c r="TAP16" s="9"/>
      <c r="TAQ16" s="9"/>
      <c r="TAR16" s="9"/>
      <c r="TAS16" s="9"/>
      <c r="TAT16" s="9"/>
      <c r="TAU16" s="9"/>
      <c r="TAV16" s="9"/>
      <c r="TAW16" s="9"/>
      <c r="TAX16" s="9"/>
      <c r="TAY16" s="9"/>
      <c r="TAZ16" s="9"/>
      <c r="TBA16" s="9"/>
      <c r="TBB16" s="9"/>
      <c r="TBC16" s="9"/>
      <c r="TBD16" s="9"/>
      <c r="TBE16" s="9"/>
      <c r="TBF16" s="9"/>
      <c r="TBG16" s="9"/>
      <c r="TBH16" s="9"/>
      <c r="TBI16" s="9"/>
      <c r="TBJ16" s="9"/>
      <c r="TBK16" s="9"/>
      <c r="TBL16" s="9"/>
      <c r="TBM16" s="9"/>
      <c r="TBN16" s="9"/>
      <c r="TBO16" s="9"/>
      <c r="TBP16" s="9"/>
      <c r="TBQ16" s="9"/>
      <c r="TBR16" s="9"/>
      <c r="TBS16" s="9"/>
      <c r="TBT16" s="9"/>
      <c r="TBU16" s="9"/>
      <c r="TBV16" s="9"/>
      <c r="TBW16" s="9"/>
      <c r="TBX16" s="9"/>
      <c r="TBY16" s="9"/>
      <c r="TBZ16" s="9"/>
      <c r="TCA16" s="9"/>
      <c r="TCB16" s="9"/>
      <c r="TCC16" s="9"/>
      <c r="TCD16" s="9"/>
      <c r="TCE16" s="9"/>
      <c r="TCF16" s="9"/>
      <c r="TCG16" s="9"/>
      <c r="TCH16" s="9"/>
      <c r="TCI16" s="9"/>
      <c r="TCJ16" s="9"/>
      <c r="TCK16" s="9"/>
      <c r="TCL16" s="9"/>
      <c r="TCM16" s="9"/>
      <c r="TCN16" s="9"/>
      <c r="TCO16" s="9"/>
      <c r="TCP16" s="9"/>
      <c r="TCQ16" s="9"/>
      <c r="TCR16" s="9"/>
      <c r="TCS16" s="9"/>
      <c r="TCT16" s="9"/>
      <c r="TCU16" s="9"/>
      <c r="TCV16" s="9"/>
      <c r="TCW16" s="9"/>
      <c r="TCX16" s="9"/>
      <c r="TCY16" s="9"/>
      <c r="TCZ16" s="9"/>
      <c r="TDA16" s="9"/>
      <c r="TDB16" s="9"/>
      <c r="TDC16" s="9"/>
      <c r="TDD16" s="9"/>
      <c r="TDE16" s="9"/>
      <c r="TDF16" s="9"/>
      <c r="TDG16" s="9"/>
      <c r="TDH16" s="9"/>
      <c r="TDI16" s="9"/>
      <c r="TDJ16" s="9"/>
      <c r="TDK16" s="9"/>
      <c r="TDL16" s="9"/>
      <c r="TDM16" s="9"/>
      <c r="TDN16" s="9"/>
      <c r="TDO16" s="9"/>
      <c r="TDP16" s="9"/>
      <c r="TDQ16" s="9"/>
      <c r="TDR16" s="9"/>
      <c r="TDS16" s="9"/>
      <c r="TDT16" s="9"/>
      <c r="TDU16" s="9"/>
      <c r="TDV16" s="9"/>
      <c r="TDW16" s="9"/>
      <c r="TDX16" s="9"/>
      <c r="TDY16" s="9"/>
      <c r="TDZ16" s="9"/>
      <c r="TEA16" s="9"/>
      <c r="TEB16" s="9"/>
      <c r="TEC16" s="9"/>
      <c r="TED16" s="9"/>
      <c r="TEE16" s="9"/>
      <c r="TEF16" s="9"/>
      <c r="TEG16" s="9"/>
      <c r="TEH16" s="9"/>
      <c r="TEI16" s="9"/>
      <c r="TEJ16" s="9"/>
      <c r="TEK16" s="9"/>
      <c r="TEL16" s="9"/>
      <c r="TEM16" s="9"/>
      <c r="TEN16" s="9"/>
      <c r="TEO16" s="9"/>
      <c r="TEP16" s="9"/>
      <c r="TEQ16" s="9"/>
      <c r="TER16" s="9"/>
      <c r="TES16" s="9"/>
      <c r="TET16" s="9"/>
      <c r="TEU16" s="9"/>
      <c r="TEV16" s="9"/>
      <c r="TEW16" s="9"/>
      <c r="TEX16" s="9"/>
      <c r="TEY16" s="9"/>
      <c r="TEZ16" s="9"/>
      <c r="TFA16" s="9"/>
      <c r="TFB16" s="9"/>
      <c r="TFC16" s="9"/>
      <c r="TFD16" s="9"/>
      <c r="TFE16" s="9"/>
      <c r="TFF16" s="9"/>
      <c r="TFG16" s="9"/>
      <c r="TFH16" s="9"/>
      <c r="TFI16" s="9"/>
      <c r="TFJ16" s="9"/>
      <c r="TFK16" s="9"/>
      <c r="TFL16" s="9"/>
      <c r="TFM16" s="9"/>
      <c r="TFN16" s="9"/>
      <c r="TFO16" s="9"/>
      <c r="TFP16" s="9"/>
      <c r="TFQ16" s="9"/>
      <c r="TFR16" s="9"/>
      <c r="TFS16" s="9"/>
      <c r="TFT16" s="9"/>
      <c r="TFU16" s="9"/>
      <c r="TFV16" s="9"/>
      <c r="TFW16" s="9"/>
      <c r="TFX16" s="9"/>
      <c r="TFY16" s="9"/>
      <c r="TFZ16" s="9"/>
      <c r="TGA16" s="9"/>
      <c r="TGB16" s="9"/>
      <c r="TGC16" s="9"/>
      <c r="TGD16" s="9"/>
      <c r="TGE16" s="9"/>
      <c r="TGF16" s="9"/>
      <c r="TGG16" s="9"/>
      <c r="TGH16" s="9"/>
      <c r="TGI16" s="9"/>
      <c r="TGJ16" s="9"/>
      <c r="TGK16" s="9"/>
      <c r="TGL16" s="9"/>
      <c r="TGM16" s="9"/>
      <c r="TGN16" s="9"/>
      <c r="TGO16" s="9"/>
      <c r="TGP16" s="9"/>
      <c r="TGQ16" s="9"/>
      <c r="TGR16" s="9"/>
      <c r="TGS16" s="9"/>
      <c r="TGT16" s="9"/>
      <c r="TGU16" s="9"/>
      <c r="TGV16" s="9"/>
      <c r="TGW16" s="9"/>
      <c r="TGX16" s="9"/>
      <c r="TGY16" s="9"/>
      <c r="TGZ16" s="9"/>
      <c r="THA16" s="9"/>
      <c r="THB16" s="9"/>
      <c r="THC16" s="9"/>
      <c r="THD16" s="9"/>
      <c r="THE16" s="9"/>
      <c r="THF16" s="9"/>
      <c r="THG16" s="9"/>
      <c r="THH16" s="9"/>
      <c r="THI16" s="9"/>
      <c r="THJ16" s="9"/>
      <c r="THK16" s="9"/>
      <c r="THL16" s="9"/>
      <c r="THM16" s="9"/>
      <c r="THN16" s="9"/>
      <c r="THO16" s="9"/>
      <c r="THP16" s="9"/>
      <c r="THQ16" s="9"/>
      <c r="THR16" s="9"/>
      <c r="THS16" s="9"/>
      <c r="THT16" s="9"/>
      <c r="THU16" s="9"/>
      <c r="THV16" s="9"/>
      <c r="THW16" s="9"/>
      <c r="THX16" s="9"/>
      <c r="THY16" s="9"/>
      <c r="THZ16" s="9"/>
      <c r="TIA16" s="9"/>
      <c r="TIB16" s="9"/>
      <c r="TIC16" s="9"/>
      <c r="TID16" s="9"/>
      <c r="TIE16" s="9"/>
      <c r="TIF16" s="9"/>
      <c r="TIG16" s="9"/>
      <c r="TIH16" s="9"/>
      <c r="TII16" s="9"/>
      <c r="TIJ16" s="9"/>
      <c r="TIK16" s="9"/>
      <c r="TIL16" s="9"/>
      <c r="TIM16" s="9"/>
      <c r="TIN16" s="9"/>
      <c r="TIO16" s="9"/>
      <c r="TIP16" s="9"/>
      <c r="TIQ16" s="9"/>
      <c r="TIR16" s="9"/>
      <c r="TIS16" s="9"/>
      <c r="TIT16" s="9"/>
      <c r="TIU16" s="9"/>
      <c r="TIV16" s="9"/>
      <c r="TIW16" s="9"/>
      <c r="TIX16" s="9"/>
      <c r="TIY16" s="9"/>
      <c r="TIZ16" s="9"/>
      <c r="TJA16" s="9"/>
      <c r="TJB16" s="9"/>
      <c r="TJC16" s="9"/>
      <c r="TJD16" s="9"/>
      <c r="TJE16" s="9"/>
      <c r="TJF16" s="9"/>
      <c r="TJG16" s="9"/>
      <c r="TJH16" s="9"/>
      <c r="TJI16" s="9"/>
      <c r="TJJ16" s="9"/>
      <c r="TJK16" s="9"/>
      <c r="TJL16" s="9"/>
      <c r="TJM16" s="9"/>
      <c r="TJN16" s="9"/>
      <c r="TJO16" s="9"/>
      <c r="TJP16" s="9"/>
      <c r="TJQ16" s="9"/>
      <c r="TJR16" s="9"/>
      <c r="TJS16" s="9"/>
      <c r="TJT16" s="9"/>
      <c r="TJU16" s="9"/>
      <c r="TJV16" s="9"/>
      <c r="TJW16" s="9"/>
      <c r="TJX16" s="9"/>
      <c r="TJY16" s="9"/>
      <c r="TJZ16" s="9"/>
      <c r="TKA16" s="9"/>
      <c r="TKB16" s="9"/>
      <c r="TKC16" s="9"/>
      <c r="TKD16" s="9"/>
      <c r="TKE16" s="9"/>
      <c r="TKF16" s="9"/>
      <c r="TKG16" s="9"/>
      <c r="TKH16" s="9"/>
      <c r="TKI16" s="9"/>
      <c r="TKJ16" s="9"/>
      <c r="TKK16" s="9"/>
      <c r="TKL16" s="9"/>
      <c r="TKM16" s="9"/>
      <c r="TKN16" s="9"/>
      <c r="TKO16" s="9"/>
      <c r="TKP16" s="9"/>
      <c r="TKQ16" s="9"/>
      <c r="TKR16" s="9"/>
      <c r="TKS16" s="9"/>
      <c r="TKT16" s="9"/>
      <c r="TKU16" s="9"/>
      <c r="TKV16" s="9"/>
      <c r="TKW16" s="9"/>
      <c r="TKX16" s="9"/>
      <c r="TKY16" s="9"/>
      <c r="TKZ16" s="9"/>
      <c r="TLA16" s="9"/>
      <c r="TLB16" s="9"/>
      <c r="TLC16" s="9"/>
      <c r="TLD16" s="9"/>
      <c r="TLE16" s="9"/>
      <c r="TLF16" s="9"/>
      <c r="TLG16" s="9"/>
      <c r="TLH16" s="9"/>
      <c r="TLI16" s="9"/>
      <c r="TLJ16" s="9"/>
      <c r="TLK16" s="9"/>
      <c r="TLL16" s="9"/>
      <c r="TLM16" s="9"/>
      <c r="TLN16" s="9"/>
      <c r="TLO16" s="9"/>
      <c r="TLP16" s="9"/>
      <c r="TLQ16" s="9"/>
      <c r="TLR16" s="9"/>
      <c r="TLS16" s="9"/>
      <c r="TLT16" s="9"/>
      <c r="TLU16" s="9"/>
      <c r="TLV16" s="9"/>
      <c r="TLW16" s="9"/>
      <c r="TLX16" s="9"/>
      <c r="TLY16" s="9"/>
      <c r="TLZ16" s="9"/>
      <c r="TMA16" s="9"/>
      <c r="TMB16" s="9"/>
      <c r="TMC16" s="9"/>
      <c r="TMD16" s="9"/>
      <c r="TME16" s="9"/>
      <c r="TMF16" s="9"/>
      <c r="TMG16" s="9"/>
      <c r="TMH16" s="9"/>
      <c r="TMI16" s="9"/>
      <c r="TMJ16" s="9"/>
      <c r="TMK16" s="9"/>
      <c r="TML16" s="9"/>
      <c r="TMM16" s="9"/>
      <c r="TMN16" s="9"/>
      <c r="TMO16" s="9"/>
      <c r="TMP16" s="9"/>
      <c r="TMQ16" s="9"/>
      <c r="TMR16" s="9"/>
      <c r="TMS16" s="9"/>
      <c r="TMT16" s="9"/>
      <c r="TMU16" s="9"/>
      <c r="TMV16" s="9"/>
      <c r="TMW16" s="9"/>
      <c r="TMX16" s="9"/>
      <c r="TMY16" s="9"/>
      <c r="TMZ16" s="9"/>
      <c r="TNA16" s="9"/>
      <c r="TNB16" s="9"/>
      <c r="TNC16" s="9"/>
      <c r="TND16" s="9"/>
      <c r="TNE16" s="9"/>
      <c r="TNF16" s="9"/>
      <c r="TNG16" s="9"/>
      <c r="TNH16" s="9"/>
      <c r="TNI16" s="9"/>
      <c r="TNJ16" s="9"/>
      <c r="TNK16" s="9"/>
      <c r="TNL16" s="9"/>
      <c r="TNM16" s="9"/>
      <c r="TNN16" s="9"/>
      <c r="TNO16" s="9"/>
      <c r="TNP16" s="9"/>
      <c r="TNQ16" s="9"/>
      <c r="TNR16" s="9"/>
      <c r="TNS16" s="9"/>
      <c r="TNT16" s="9"/>
      <c r="TNU16" s="9"/>
      <c r="TNV16" s="9"/>
      <c r="TNW16" s="9"/>
      <c r="TNX16" s="9"/>
      <c r="TNY16" s="9"/>
      <c r="TNZ16" s="9"/>
      <c r="TOA16" s="9"/>
      <c r="TOB16" s="9"/>
      <c r="TOC16" s="9"/>
      <c r="TOD16" s="9"/>
      <c r="TOE16" s="9"/>
      <c r="TOF16" s="9"/>
      <c r="TOG16" s="9"/>
      <c r="TOH16" s="9"/>
      <c r="TOI16" s="9"/>
      <c r="TOJ16" s="9"/>
      <c r="TOK16" s="9"/>
      <c r="TOL16" s="9"/>
      <c r="TOM16" s="9"/>
      <c r="TON16" s="9"/>
      <c r="TOO16" s="9"/>
      <c r="TOP16" s="9"/>
      <c r="TOQ16" s="9"/>
      <c r="TOR16" s="9"/>
      <c r="TOS16" s="9"/>
      <c r="TOT16" s="9"/>
      <c r="TOU16" s="9"/>
      <c r="TOV16" s="9"/>
      <c r="TOW16" s="9"/>
      <c r="TOX16" s="9"/>
      <c r="TOY16" s="9"/>
      <c r="TOZ16" s="9"/>
      <c r="TPA16" s="9"/>
      <c r="TPB16" s="9"/>
      <c r="TPC16" s="9"/>
      <c r="TPD16" s="9"/>
      <c r="TPE16" s="9"/>
      <c r="TPF16" s="9"/>
      <c r="TPG16" s="9"/>
      <c r="TPH16" s="9"/>
      <c r="TPI16" s="9"/>
      <c r="TPJ16" s="9"/>
      <c r="TPK16" s="9"/>
      <c r="TPL16" s="9"/>
      <c r="TPM16" s="9"/>
      <c r="TPN16" s="9"/>
      <c r="TPO16" s="9"/>
      <c r="TPP16" s="9"/>
      <c r="TPQ16" s="9"/>
      <c r="TPR16" s="9"/>
      <c r="TPS16" s="9"/>
      <c r="TPT16" s="9"/>
      <c r="TPU16" s="9"/>
      <c r="TPV16" s="9"/>
      <c r="TPW16" s="9"/>
      <c r="TPX16" s="9"/>
      <c r="TPY16" s="9"/>
      <c r="TPZ16" s="9"/>
      <c r="TQA16" s="9"/>
      <c r="TQB16" s="9"/>
      <c r="TQC16" s="9"/>
      <c r="TQD16" s="9"/>
      <c r="TQE16" s="9"/>
      <c r="TQF16" s="9"/>
      <c r="TQG16" s="9"/>
      <c r="TQH16" s="9"/>
      <c r="TQI16" s="9"/>
      <c r="TQJ16" s="9"/>
      <c r="TQK16" s="9"/>
      <c r="TQL16" s="9"/>
      <c r="TQM16" s="9"/>
      <c r="TQN16" s="9"/>
      <c r="TQO16" s="9"/>
      <c r="TQP16" s="9"/>
      <c r="TQQ16" s="9"/>
      <c r="TQR16" s="9"/>
      <c r="TQS16" s="9"/>
      <c r="TQT16" s="9"/>
      <c r="TQU16" s="9"/>
      <c r="TQV16" s="9"/>
      <c r="TQW16" s="9"/>
      <c r="TQX16" s="9"/>
      <c r="TQY16" s="9"/>
      <c r="TQZ16" s="9"/>
      <c r="TRA16" s="9"/>
      <c r="TRB16" s="9"/>
      <c r="TRC16" s="9"/>
      <c r="TRD16" s="9"/>
      <c r="TRE16" s="9"/>
      <c r="TRF16" s="9"/>
      <c r="TRG16" s="9"/>
      <c r="TRH16" s="9"/>
      <c r="TRI16" s="9"/>
      <c r="TRJ16" s="9"/>
      <c r="TRK16" s="9"/>
      <c r="TRL16" s="9"/>
      <c r="TRM16" s="9"/>
      <c r="TRN16" s="9"/>
      <c r="TRO16" s="9"/>
      <c r="TRP16" s="9"/>
      <c r="TRQ16" s="9"/>
      <c r="TRR16" s="9"/>
      <c r="TRS16" s="9"/>
      <c r="TRT16" s="9"/>
      <c r="TRU16" s="9"/>
      <c r="TRV16" s="9"/>
      <c r="TRW16" s="9"/>
      <c r="TRX16" s="9"/>
      <c r="TRY16" s="9"/>
      <c r="TRZ16" s="9"/>
      <c r="TSA16" s="9"/>
      <c r="TSB16" s="9"/>
      <c r="TSC16" s="9"/>
      <c r="TSD16" s="9"/>
      <c r="TSE16" s="9"/>
      <c r="TSF16" s="9"/>
      <c r="TSG16" s="9"/>
      <c r="TSH16" s="9"/>
      <c r="TSI16" s="9"/>
      <c r="TSJ16" s="9"/>
      <c r="TSK16" s="9"/>
      <c r="TSL16" s="9"/>
      <c r="TSM16" s="9"/>
      <c r="TSN16" s="9"/>
      <c r="TSO16" s="9"/>
      <c r="TSP16" s="9"/>
      <c r="TSQ16" s="9"/>
      <c r="TSR16" s="9"/>
      <c r="TSS16" s="9"/>
      <c r="TST16" s="9"/>
      <c r="TSU16" s="9"/>
      <c r="TSV16" s="9"/>
      <c r="TSW16" s="9"/>
      <c r="TSX16" s="9"/>
      <c r="TSY16" s="9"/>
      <c r="TSZ16" s="9"/>
      <c r="TTA16" s="9"/>
      <c r="TTB16" s="9"/>
      <c r="TTC16" s="9"/>
      <c r="TTD16" s="9"/>
      <c r="TTE16" s="9"/>
      <c r="TTF16" s="9"/>
      <c r="TTG16" s="9"/>
      <c r="TTH16" s="9"/>
      <c r="TTI16" s="9"/>
      <c r="TTJ16" s="9"/>
      <c r="TTK16" s="9"/>
      <c r="TTL16" s="9"/>
      <c r="TTM16" s="9"/>
      <c r="TTN16" s="9"/>
      <c r="TTO16" s="9"/>
      <c r="TTP16" s="9"/>
      <c r="TTQ16" s="9"/>
      <c r="TTR16" s="9"/>
      <c r="TTS16" s="9"/>
      <c r="TTT16" s="9"/>
      <c r="TTU16" s="9"/>
      <c r="TTV16" s="9"/>
      <c r="TTW16" s="9"/>
      <c r="TTX16" s="9"/>
      <c r="TTY16" s="9"/>
      <c r="TTZ16" s="9"/>
      <c r="TUA16" s="9"/>
      <c r="TUB16" s="9"/>
      <c r="TUC16" s="9"/>
      <c r="TUD16" s="9"/>
      <c r="TUE16" s="9"/>
      <c r="TUF16" s="9"/>
      <c r="TUG16" s="9"/>
      <c r="TUH16" s="9"/>
      <c r="TUI16" s="9"/>
      <c r="TUJ16" s="9"/>
      <c r="TUK16" s="9"/>
      <c r="TUL16" s="9"/>
      <c r="TUM16" s="9"/>
      <c r="TUN16" s="9"/>
      <c r="TUO16" s="9"/>
      <c r="TUP16" s="9"/>
      <c r="TUQ16" s="9"/>
      <c r="TUR16" s="9"/>
      <c r="TUS16" s="9"/>
      <c r="TUT16" s="9"/>
      <c r="TUU16" s="9"/>
      <c r="TUV16" s="9"/>
      <c r="TUW16" s="9"/>
      <c r="TUX16" s="9"/>
      <c r="TUY16" s="9"/>
      <c r="TUZ16" s="9"/>
      <c r="TVA16" s="9"/>
      <c r="TVB16" s="9"/>
      <c r="TVC16" s="9"/>
      <c r="TVD16" s="9"/>
      <c r="TVE16" s="9"/>
      <c r="TVF16" s="9"/>
      <c r="TVG16" s="9"/>
      <c r="TVH16" s="9"/>
      <c r="TVI16" s="9"/>
      <c r="TVJ16" s="9"/>
      <c r="TVK16" s="9"/>
      <c r="TVL16" s="9"/>
      <c r="TVM16" s="9"/>
      <c r="TVN16" s="9"/>
      <c r="TVO16" s="9"/>
      <c r="TVP16" s="9"/>
      <c r="TVQ16" s="9"/>
      <c r="TVR16" s="9"/>
      <c r="TVS16" s="9"/>
      <c r="TVT16" s="9"/>
      <c r="TVU16" s="9"/>
      <c r="TVV16" s="9"/>
      <c r="TVW16" s="9"/>
      <c r="TVX16" s="9"/>
      <c r="TVY16" s="9"/>
      <c r="TVZ16" s="9"/>
      <c r="TWA16" s="9"/>
      <c r="TWB16" s="9"/>
      <c r="TWC16" s="9"/>
      <c r="TWD16" s="9"/>
      <c r="TWE16" s="9"/>
      <c r="TWF16" s="9"/>
      <c r="TWG16" s="9"/>
      <c r="TWH16" s="9"/>
      <c r="TWI16" s="9"/>
      <c r="TWJ16" s="9"/>
      <c r="TWK16" s="9"/>
      <c r="TWL16" s="9"/>
      <c r="TWM16" s="9"/>
      <c r="TWN16" s="9"/>
      <c r="TWO16" s="9"/>
      <c r="TWP16" s="9"/>
      <c r="TWQ16" s="9"/>
      <c r="TWR16" s="9"/>
      <c r="TWS16" s="9"/>
      <c r="TWT16" s="9"/>
      <c r="TWU16" s="9"/>
      <c r="TWV16" s="9"/>
      <c r="TWW16" s="9"/>
      <c r="TWX16" s="9"/>
      <c r="TWY16" s="9"/>
      <c r="TWZ16" s="9"/>
      <c r="TXA16" s="9"/>
      <c r="TXB16" s="9"/>
      <c r="TXC16" s="9"/>
      <c r="TXD16" s="9"/>
      <c r="TXE16" s="9"/>
      <c r="TXF16" s="9"/>
      <c r="TXG16" s="9"/>
      <c r="TXH16" s="9"/>
      <c r="TXI16" s="9"/>
      <c r="TXJ16" s="9"/>
      <c r="TXK16" s="9"/>
      <c r="TXL16" s="9"/>
      <c r="TXM16" s="9"/>
      <c r="TXN16" s="9"/>
      <c r="TXO16" s="9"/>
      <c r="TXP16" s="9"/>
      <c r="TXQ16" s="9"/>
      <c r="TXR16" s="9"/>
      <c r="TXS16" s="9"/>
      <c r="TXT16" s="9"/>
      <c r="TXU16" s="9"/>
      <c r="TXV16" s="9"/>
      <c r="TXW16" s="9"/>
      <c r="TXX16" s="9"/>
      <c r="TXY16" s="9"/>
      <c r="TXZ16" s="9"/>
      <c r="TYA16" s="9"/>
      <c r="TYB16" s="9"/>
      <c r="TYC16" s="9"/>
      <c r="TYD16" s="9"/>
      <c r="TYE16" s="9"/>
      <c r="TYF16" s="9"/>
      <c r="TYG16" s="9"/>
      <c r="TYH16" s="9"/>
      <c r="TYI16" s="9"/>
      <c r="TYJ16" s="9"/>
      <c r="TYK16" s="9"/>
      <c r="TYL16" s="9"/>
      <c r="TYM16" s="9"/>
      <c r="TYN16" s="9"/>
      <c r="TYO16" s="9"/>
      <c r="TYP16" s="9"/>
      <c r="TYQ16" s="9"/>
      <c r="TYR16" s="9"/>
      <c r="TYS16" s="9"/>
      <c r="TYT16" s="9"/>
      <c r="TYU16" s="9"/>
      <c r="TYV16" s="9"/>
      <c r="TYW16" s="9"/>
      <c r="TYX16" s="9"/>
      <c r="TYY16" s="9"/>
      <c r="TYZ16" s="9"/>
      <c r="TZA16" s="9"/>
      <c r="TZB16" s="9"/>
      <c r="TZC16" s="9"/>
      <c r="TZD16" s="9"/>
      <c r="TZE16" s="9"/>
      <c r="TZF16" s="9"/>
      <c r="TZG16" s="9"/>
      <c r="TZH16" s="9"/>
      <c r="TZI16" s="9"/>
      <c r="TZJ16" s="9"/>
      <c r="TZK16" s="9"/>
      <c r="TZL16" s="9"/>
      <c r="TZM16" s="9"/>
      <c r="TZN16" s="9"/>
      <c r="TZO16" s="9"/>
      <c r="TZP16" s="9"/>
      <c r="TZQ16" s="9"/>
      <c r="TZR16" s="9"/>
      <c r="TZS16" s="9"/>
      <c r="TZT16" s="9"/>
      <c r="TZU16" s="9"/>
      <c r="TZV16" s="9"/>
      <c r="TZW16" s="9"/>
      <c r="TZX16" s="9"/>
      <c r="TZY16" s="9"/>
      <c r="TZZ16" s="9"/>
      <c r="UAA16" s="9"/>
      <c r="UAB16" s="9"/>
      <c r="UAC16" s="9"/>
      <c r="UAD16" s="9"/>
      <c r="UAE16" s="9"/>
      <c r="UAF16" s="9"/>
      <c r="UAG16" s="9"/>
      <c r="UAH16" s="9"/>
      <c r="UAI16" s="9"/>
      <c r="UAJ16" s="9"/>
      <c r="UAK16" s="9"/>
      <c r="UAL16" s="9"/>
      <c r="UAM16" s="9"/>
      <c r="UAN16" s="9"/>
      <c r="UAO16" s="9"/>
      <c r="UAP16" s="9"/>
      <c r="UAQ16" s="9"/>
      <c r="UAR16" s="9"/>
      <c r="UAS16" s="9"/>
      <c r="UAT16" s="9"/>
      <c r="UAU16" s="9"/>
      <c r="UAV16" s="9"/>
      <c r="UAW16" s="9"/>
      <c r="UAX16" s="9"/>
      <c r="UAY16" s="9"/>
      <c r="UAZ16" s="9"/>
      <c r="UBA16" s="9"/>
      <c r="UBB16" s="9"/>
      <c r="UBC16" s="9"/>
      <c r="UBD16" s="9"/>
      <c r="UBE16" s="9"/>
      <c r="UBF16" s="9"/>
      <c r="UBG16" s="9"/>
      <c r="UBH16" s="9"/>
      <c r="UBI16" s="9"/>
      <c r="UBJ16" s="9"/>
      <c r="UBK16" s="9"/>
      <c r="UBL16" s="9"/>
      <c r="UBM16" s="9"/>
      <c r="UBN16" s="9"/>
      <c r="UBO16" s="9"/>
      <c r="UBP16" s="9"/>
      <c r="UBQ16" s="9"/>
      <c r="UBR16" s="9"/>
      <c r="UBS16" s="9"/>
      <c r="UBT16" s="9"/>
      <c r="UBU16" s="9"/>
      <c r="UBV16" s="9"/>
      <c r="UBW16" s="9"/>
      <c r="UBX16" s="9"/>
      <c r="UBY16" s="9"/>
      <c r="UBZ16" s="9"/>
      <c r="UCA16" s="9"/>
      <c r="UCB16" s="9"/>
      <c r="UCC16" s="9"/>
      <c r="UCD16" s="9"/>
      <c r="UCE16" s="9"/>
      <c r="UCF16" s="9"/>
      <c r="UCG16" s="9"/>
      <c r="UCH16" s="9"/>
      <c r="UCI16" s="9"/>
      <c r="UCJ16" s="9"/>
      <c r="UCK16" s="9"/>
      <c r="UCL16" s="9"/>
      <c r="UCM16" s="9"/>
      <c r="UCN16" s="9"/>
      <c r="UCO16" s="9"/>
      <c r="UCP16" s="9"/>
      <c r="UCQ16" s="9"/>
      <c r="UCR16" s="9"/>
      <c r="UCS16" s="9"/>
      <c r="UCT16" s="9"/>
      <c r="UCU16" s="9"/>
      <c r="UCV16" s="9"/>
      <c r="UCW16" s="9"/>
      <c r="UCX16" s="9"/>
      <c r="UCY16" s="9"/>
      <c r="UCZ16" s="9"/>
      <c r="UDA16" s="9"/>
      <c r="UDB16" s="9"/>
      <c r="UDC16" s="9"/>
      <c r="UDD16" s="9"/>
      <c r="UDE16" s="9"/>
      <c r="UDF16" s="9"/>
      <c r="UDG16" s="9"/>
      <c r="UDH16" s="9"/>
      <c r="UDI16" s="9"/>
      <c r="UDJ16" s="9"/>
      <c r="UDK16" s="9"/>
      <c r="UDL16" s="9"/>
      <c r="UDM16" s="9"/>
      <c r="UDN16" s="9"/>
      <c r="UDO16" s="9"/>
      <c r="UDP16" s="9"/>
      <c r="UDQ16" s="9"/>
      <c r="UDR16" s="9"/>
      <c r="UDS16" s="9"/>
      <c r="UDT16" s="9"/>
      <c r="UDU16" s="9"/>
      <c r="UDV16" s="9"/>
      <c r="UDW16" s="9"/>
      <c r="UDX16" s="9"/>
      <c r="UDY16" s="9"/>
      <c r="UDZ16" s="9"/>
      <c r="UEA16" s="9"/>
      <c r="UEB16" s="9"/>
      <c r="UEC16" s="9"/>
      <c r="UED16" s="9"/>
      <c r="UEE16" s="9"/>
      <c r="UEF16" s="9"/>
      <c r="UEG16" s="9"/>
      <c r="UEH16" s="9"/>
      <c r="UEI16" s="9"/>
      <c r="UEJ16" s="9"/>
      <c r="UEK16" s="9"/>
      <c r="UEL16" s="9"/>
      <c r="UEM16" s="9"/>
      <c r="UEN16" s="9"/>
      <c r="UEO16" s="9"/>
      <c r="UEP16" s="9"/>
      <c r="UEQ16" s="9"/>
      <c r="UER16" s="9"/>
      <c r="UES16" s="9"/>
      <c r="UET16" s="9"/>
      <c r="UEU16" s="9"/>
      <c r="UEV16" s="9"/>
      <c r="UEW16" s="9"/>
      <c r="UEX16" s="9"/>
      <c r="UEY16" s="9"/>
      <c r="UEZ16" s="9"/>
      <c r="UFA16" s="9"/>
      <c r="UFB16" s="9"/>
      <c r="UFC16" s="9"/>
      <c r="UFD16" s="9"/>
      <c r="UFE16" s="9"/>
      <c r="UFF16" s="9"/>
      <c r="UFG16" s="9"/>
      <c r="UFH16" s="9"/>
      <c r="UFI16" s="9"/>
      <c r="UFJ16" s="9"/>
      <c r="UFK16" s="9"/>
      <c r="UFL16" s="9"/>
      <c r="UFM16" s="9"/>
      <c r="UFN16" s="9"/>
      <c r="UFO16" s="9"/>
      <c r="UFP16" s="9"/>
      <c r="UFQ16" s="9"/>
      <c r="UFR16" s="9"/>
      <c r="UFS16" s="9"/>
      <c r="UFT16" s="9"/>
      <c r="UFU16" s="9"/>
      <c r="UFV16" s="9"/>
      <c r="UFW16" s="9"/>
      <c r="UFX16" s="9"/>
      <c r="UFY16" s="9"/>
      <c r="UFZ16" s="9"/>
      <c r="UGA16" s="9"/>
      <c r="UGB16" s="9"/>
      <c r="UGC16" s="9"/>
      <c r="UGD16" s="9"/>
      <c r="UGE16" s="9"/>
      <c r="UGF16" s="9"/>
      <c r="UGG16" s="9"/>
      <c r="UGH16" s="9"/>
      <c r="UGI16" s="9"/>
      <c r="UGJ16" s="9"/>
      <c r="UGK16" s="9"/>
      <c r="UGL16" s="9"/>
      <c r="UGM16" s="9"/>
      <c r="UGN16" s="9"/>
      <c r="UGO16" s="9"/>
      <c r="UGP16" s="9"/>
      <c r="UGQ16" s="9"/>
      <c r="UGR16" s="9"/>
      <c r="UGS16" s="9"/>
      <c r="UGT16" s="9"/>
      <c r="UGU16" s="9"/>
      <c r="UGV16" s="9"/>
      <c r="UGW16" s="9"/>
      <c r="UGX16" s="9"/>
      <c r="UGY16" s="9"/>
      <c r="UGZ16" s="9"/>
      <c r="UHA16" s="9"/>
      <c r="UHB16" s="9"/>
      <c r="UHC16" s="9"/>
      <c r="UHD16" s="9"/>
      <c r="UHE16" s="9"/>
      <c r="UHF16" s="9"/>
      <c r="UHG16" s="9"/>
      <c r="UHH16" s="9"/>
      <c r="UHI16" s="9"/>
      <c r="UHJ16" s="9"/>
      <c r="UHK16" s="9"/>
      <c r="UHL16" s="9"/>
      <c r="UHM16" s="9"/>
      <c r="UHN16" s="9"/>
      <c r="UHO16" s="9"/>
      <c r="UHP16" s="9"/>
      <c r="UHQ16" s="9"/>
      <c r="UHR16" s="9"/>
      <c r="UHS16" s="9"/>
      <c r="UHT16" s="9"/>
      <c r="UHU16" s="9"/>
      <c r="UHV16" s="9"/>
      <c r="UHW16" s="9"/>
      <c r="UHX16" s="9"/>
      <c r="UHY16" s="9"/>
      <c r="UHZ16" s="9"/>
      <c r="UIA16" s="9"/>
      <c r="UIB16" s="9"/>
      <c r="UIC16" s="9"/>
      <c r="UID16" s="9"/>
      <c r="UIE16" s="9"/>
      <c r="UIF16" s="9"/>
      <c r="UIG16" s="9"/>
      <c r="UIH16" s="9"/>
      <c r="UII16" s="9"/>
      <c r="UIJ16" s="9"/>
      <c r="UIK16" s="9"/>
      <c r="UIL16" s="9"/>
      <c r="UIM16" s="9"/>
      <c r="UIN16" s="9"/>
      <c r="UIO16" s="9"/>
      <c r="UIP16" s="9"/>
      <c r="UIQ16" s="9"/>
      <c r="UIR16" s="9"/>
      <c r="UIS16" s="9"/>
      <c r="UIT16" s="9"/>
      <c r="UIU16" s="9"/>
      <c r="UIV16" s="9"/>
      <c r="UIW16" s="9"/>
      <c r="UIX16" s="9"/>
      <c r="UIY16" s="9"/>
      <c r="UIZ16" s="9"/>
      <c r="UJA16" s="9"/>
      <c r="UJB16" s="9"/>
      <c r="UJC16" s="9"/>
      <c r="UJD16" s="9"/>
      <c r="UJE16" s="9"/>
      <c r="UJF16" s="9"/>
      <c r="UJG16" s="9"/>
      <c r="UJH16" s="9"/>
      <c r="UJI16" s="9"/>
      <c r="UJJ16" s="9"/>
      <c r="UJK16" s="9"/>
      <c r="UJL16" s="9"/>
      <c r="UJM16" s="9"/>
      <c r="UJN16" s="9"/>
      <c r="UJO16" s="9"/>
      <c r="UJP16" s="9"/>
      <c r="UJQ16" s="9"/>
      <c r="UJR16" s="9"/>
      <c r="UJS16" s="9"/>
      <c r="UJT16" s="9"/>
      <c r="UJU16" s="9"/>
      <c r="UJV16" s="9"/>
      <c r="UJW16" s="9"/>
      <c r="UJX16" s="9"/>
      <c r="UJY16" s="9"/>
      <c r="UJZ16" s="9"/>
      <c r="UKA16" s="9"/>
      <c r="UKB16" s="9"/>
      <c r="UKC16" s="9"/>
      <c r="UKD16" s="9"/>
      <c r="UKE16" s="9"/>
      <c r="UKF16" s="9"/>
      <c r="UKG16" s="9"/>
      <c r="UKH16" s="9"/>
      <c r="UKI16" s="9"/>
      <c r="UKJ16" s="9"/>
      <c r="UKK16" s="9"/>
      <c r="UKL16" s="9"/>
      <c r="UKM16" s="9"/>
      <c r="UKN16" s="9"/>
      <c r="UKO16" s="9"/>
      <c r="UKP16" s="9"/>
      <c r="UKQ16" s="9"/>
      <c r="UKR16" s="9"/>
      <c r="UKS16" s="9"/>
      <c r="UKT16" s="9"/>
      <c r="UKU16" s="9"/>
      <c r="UKV16" s="9"/>
      <c r="UKW16" s="9"/>
      <c r="UKX16" s="9"/>
      <c r="UKY16" s="9"/>
      <c r="UKZ16" s="9"/>
      <c r="ULA16" s="9"/>
      <c r="ULB16" s="9"/>
      <c r="ULC16" s="9"/>
      <c r="ULD16" s="9"/>
      <c r="ULE16" s="9"/>
      <c r="ULF16" s="9"/>
      <c r="ULG16" s="9"/>
      <c r="ULH16" s="9"/>
      <c r="ULI16" s="9"/>
      <c r="ULJ16" s="9"/>
      <c r="ULK16" s="9"/>
      <c r="ULL16" s="9"/>
      <c r="ULM16" s="9"/>
      <c r="ULN16" s="9"/>
      <c r="ULO16" s="9"/>
      <c r="ULP16" s="9"/>
      <c r="ULQ16" s="9"/>
      <c r="ULR16" s="9"/>
      <c r="ULS16" s="9"/>
      <c r="ULT16" s="9"/>
      <c r="ULU16" s="9"/>
      <c r="ULV16" s="9"/>
      <c r="ULW16" s="9"/>
      <c r="ULX16" s="9"/>
      <c r="ULY16" s="9"/>
      <c r="ULZ16" s="9"/>
      <c r="UMA16" s="9"/>
      <c r="UMB16" s="9"/>
      <c r="UMC16" s="9"/>
      <c r="UMD16" s="9"/>
      <c r="UME16" s="9"/>
      <c r="UMF16" s="9"/>
      <c r="UMG16" s="9"/>
      <c r="UMH16" s="9"/>
      <c r="UMI16" s="9"/>
      <c r="UMJ16" s="9"/>
      <c r="UMK16" s="9"/>
      <c r="UML16" s="9"/>
      <c r="UMM16" s="9"/>
      <c r="UMN16" s="9"/>
      <c r="UMO16" s="9"/>
      <c r="UMP16" s="9"/>
      <c r="UMQ16" s="9"/>
      <c r="UMR16" s="9"/>
      <c r="UMS16" s="9"/>
      <c r="UMT16" s="9"/>
      <c r="UMU16" s="9"/>
      <c r="UMV16" s="9"/>
      <c r="UMW16" s="9"/>
      <c r="UMX16" s="9"/>
      <c r="UMY16" s="9"/>
      <c r="UMZ16" s="9"/>
      <c r="UNA16" s="9"/>
      <c r="UNB16" s="9"/>
      <c r="UNC16" s="9"/>
      <c r="UND16" s="9"/>
      <c r="UNE16" s="9"/>
      <c r="UNF16" s="9"/>
      <c r="UNG16" s="9"/>
      <c r="UNH16" s="9"/>
      <c r="UNI16" s="9"/>
      <c r="UNJ16" s="9"/>
      <c r="UNK16" s="9"/>
      <c r="UNL16" s="9"/>
      <c r="UNM16" s="9"/>
      <c r="UNN16" s="9"/>
      <c r="UNO16" s="9"/>
      <c r="UNP16" s="9"/>
      <c r="UNQ16" s="9"/>
      <c r="UNR16" s="9"/>
      <c r="UNS16" s="9"/>
      <c r="UNT16" s="9"/>
      <c r="UNU16" s="9"/>
      <c r="UNV16" s="9"/>
      <c r="UNW16" s="9"/>
      <c r="UNX16" s="9"/>
      <c r="UNY16" s="9"/>
      <c r="UNZ16" s="9"/>
      <c r="UOA16" s="9"/>
      <c r="UOB16" s="9"/>
      <c r="UOC16" s="9"/>
      <c r="UOD16" s="9"/>
      <c r="UOE16" s="9"/>
      <c r="UOF16" s="9"/>
      <c r="UOG16" s="9"/>
      <c r="UOH16" s="9"/>
      <c r="UOI16" s="9"/>
      <c r="UOJ16" s="9"/>
      <c r="UOK16" s="9"/>
      <c r="UOL16" s="9"/>
      <c r="UOM16" s="9"/>
      <c r="UON16" s="9"/>
      <c r="UOO16" s="9"/>
      <c r="UOP16" s="9"/>
      <c r="UOQ16" s="9"/>
      <c r="UOR16" s="9"/>
      <c r="UOS16" s="9"/>
      <c r="UOT16" s="9"/>
      <c r="UOU16" s="9"/>
      <c r="UOV16" s="9"/>
      <c r="UOW16" s="9"/>
      <c r="UOX16" s="9"/>
      <c r="UOY16" s="9"/>
      <c r="UOZ16" s="9"/>
      <c r="UPA16" s="9"/>
      <c r="UPB16" s="9"/>
      <c r="UPC16" s="9"/>
      <c r="UPD16" s="9"/>
      <c r="UPE16" s="9"/>
      <c r="UPF16" s="9"/>
      <c r="UPG16" s="9"/>
      <c r="UPH16" s="9"/>
      <c r="UPI16" s="9"/>
      <c r="UPJ16" s="9"/>
      <c r="UPK16" s="9"/>
      <c r="UPL16" s="9"/>
      <c r="UPM16" s="9"/>
      <c r="UPN16" s="9"/>
      <c r="UPO16" s="9"/>
      <c r="UPP16" s="9"/>
      <c r="UPQ16" s="9"/>
      <c r="UPR16" s="9"/>
      <c r="UPS16" s="9"/>
      <c r="UPT16" s="9"/>
      <c r="UPU16" s="9"/>
      <c r="UPV16" s="9"/>
      <c r="UPW16" s="9"/>
      <c r="UPX16" s="9"/>
      <c r="UPY16" s="9"/>
      <c r="UPZ16" s="9"/>
      <c r="UQA16" s="9"/>
      <c r="UQB16" s="9"/>
      <c r="UQC16" s="9"/>
      <c r="UQD16" s="9"/>
      <c r="UQE16" s="9"/>
      <c r="UQF16" s="9"/>
      <c r="UQG16" s="9"/>
      <c r="UQH16" s="9"/>
      <c r="UQI16" s="9"/>
      <c r="UQJ16" s="9"/>
      <c r="UQK16" s="9"/>
      <c r="UQL16" s="9"/>
      <c r="UQM16" s="9"/>
      <c r="UQN16" s="9"/>
      <c r="UQO16" s="9"/>
      <c r="UQP16" s="9"/>
      <c r="UQQ16" s="9"/>
      <c r="UQR16" s="9"/>
      <c r="UQS16" s="9"/>
      <c r="UQT16" s="9"/>
      <c r="UQU16" s="9"/>
      <c r="UQV16" s="9"/>
      <c r="UQW16" s="9"/>
      <c r="UQX16" s="9"/>
      <c r="UQY16" s="9"/>
      <c r="UQZ16" s="9"/>
      <c r="URA16" s="9"/>
      <c r="URB16" s="9"/>
      <c r="URC16" s="9"/>
      <c r="URD16" s="9"/>
      <c r="URE16" s="9"/>
      <c r="URF16" s="9"/>
      <c r="URG16" s="9"/>
      <c r="URH16" s="9"/>
      <c r="URI16" s="9"/>
      <c r="URJ16" s="9"/>
      <c r="URK16" s="9"/>
      <c r="URL16" s="9"/>
      <c r="URM16" s="9"/>
      <c r="URN16" s="9"/>
      <c r="URO16" s="9"/>
      <c r="URP16" s="9"/>
      <c r="URQ16" s="9"/>
      <c r="URR16" s="9"/>
      <c r="URS16" s="9"/>
      <c r="URT16" s="9"/>
      <c r="URU16" s="9"/>
      <c r="URV16" s="9"/>
      <c r="URW16" s="9"/>
      <c r="URX16" s="9"/>
      <c r="URY16" s="9"/>
      <c r="URZ16" s="9"/>
      <c r="USA16" s="9"/>
      <c r="USB16" s="9"/>
      <c r="USC16" s="9"/>
      <c r="USD16" s="9"/>
      <c r="USE16" s="9"/>
      <c r="USF16" s="9"/>
      <c r="USG16" s="9"/>
      <c r="USH16" s="9"/>
      <c r="USI16" s="9"/>
      <c r="USJ16" s="9"/>
      <c r="USK16" s="9"/>
      <c r="USL16" s="9"/>
      <c r="USM16" s="9"/>
      <c r="USN16" s="9"/>
      <c r="USO16" s="9"/>
      <c r="USP16" s="9"/>
      <c r="USQ16" s="9"/>
      <c r="USR16" s="9"/>
      <c r="USS16" s="9"/>
      <c r="UST16" s="9"/>
      <c r="USU16" s="9"/>
      <c r="USV16" s="9"/>
      <c r="USW16" s="9"/>
      <c r="USX16" s="9"/>
      <c r="USY16" s="9"/>
      <c r="USZ16" s="9"/>
      <c r="UTA16" s="9"/>
      <c r="UTB16" s="9"/>
      <c r="UTC16" s="9"/>
      <c r="UTD16" s="9"/>
      <c r="UTE16" s="9"/>
      <c r="UTF16" s="9"/>
      <c r="UTG16" s="9"/>
      <c r="UTH16" s="9"/>
      <c r="UTI16" s="9"/>
      <c r="UTJ16" s="9"/>
      <c r="UTK16" s="9"/>
      <c r="UTL16" s="9"/>
      <c r="UTM16" s="9"/>
      <c r="UTN16" s="9"/>
      <c r="UTO16" s="9"/>
      <c r="UTP16" s="9"/>
      <c r="UTQ16" s="9"/>
      <c r="UTR16" s="9"/>
      <c r="UTS16" s="9"/>
      <c r="UTT16" s="9"/>
      <c r="UTU16" s="9"/>
      <c r="UTV16" s="9"/>
      <c r="UTW16" s="9"/>
      <c r="UTX16" s="9"/>
      <c r="UTY16" s="9"/>
      <c r="UTZ16" s="9"/>
      <c r="UUA16" s="9"/>
      <c r="UUB16" s="9"/>
      <c r="UUC16" s="9"/>
      <c r="UUD16" s="9"/>
      <c r="UUE16" s="9"/>
      <c r="UUF16" s="9"/>
      <c r="UUG16" s="9"/>
      <c r="UUH16" s="9"/>
      <c r="UUI16" s="9"/>
      <c r="UUJ16" s="9"/>
      <c r="UUK16" s="9"/>
      <c r="UUL16" s="9"/>
      <c r="UUM16" s="9"/>
      <c r="UUN16" s="9"/>
      <c r="UUO16" s="9"/>
      <c r="UUP16" s="9"/>
      <c r="UUQ16" s="9"/>
      <c r="UUR16" s="9"/>
      <c r="UUS16" s="9"/>
      <c r="UUT16" s="9"/>
      <c r="UUU16" s="9"/>
      <c r="UUV16" s="9"/>
      <c r="UUW16" s="9"/>
      <c r="UUX16" s="9"/>
      <c r="UUY16" s="9"/>
      <c r="UUZ16" s="9"/>
      <c r="UVA16" s="9"/>
      <c r="UVB16" s="9"/>
      <c r="UVC16" s="9"/>
      <c r="UVD16" s="9"/>
      <c r="UVE16" s="9"/>
      <c r="UVF16" s="9"/>
      <c r="UVG16" s="9"/>
      <c r="UVH16" s="9"/>
      <c r="UVI16" s="9"/>
      <c r="UVJ16" s="9"/>
      <c r="UVK16" s="9"/>
      <c r="UVL16" s="9"/>
      <c r="UVM16" s="9"/>
      <c r="UVN16" s="9"/>
      <c r="UVO16" s="9"/>
      <c r="UVP16" s="9"/>
      <c r="UVQ16" s="9"/>
      <c r="UVR16" s="9"/>
      <c r="UVS16" s="9"/>
      <c r="UVT16" s="9"/>
      <c r="UVU16" s="9"/>
      <c r="UVV16" s="9"/>
      <c r="UVW16" s="9"/>
      <c r="UVX16" s="9"/>
      <c r="UVY16" s="9"/>
      <c r="UVZ16" s="9"/>
      <c r="UWA16" s="9"/>
      <c r="UWB16" s="9"/>
      <c r="UWC16" s="9"/>
      <c r="UWD16" s="9"/>
      <c r="UWE16" s="9"/>
      <c r="UWF16" s="9"/>
      <c r="UWG16" s="9"/>
      <c r="UWH16" s="9"/>
      <c r="UWI16" s="9"/>
      <c r="UWJ16" s="9"/>
      <c r="UWK16" s="9"/>
      <c r="UWL16" s="9"/>
      <c r="UWM16" s="9"/>
      <c r="UWN16" s="9"/>
      <c r="UWO16" s="9"/>
      <c r="UWP16" s="9"/>
      <c r="UWQ16" s="9"/>
      <c r="UWR16" s="9"/>
      <c r="UWS16" s="9"/>
      <c r="UWT16" s="9"/>
      <c r="UWU16" s="9"/>
      <c r="UWV16" s="9"/>
      <c r="UWW16" s="9"/>
      <c r="UWX16" s="9"/>
      <c r="UWY16" s="9"/>
      <c r="UWZ16" s="9"/>
      <c r="UXA16" s="9"/>
      <c r="UXB16" s="9"/>
      <c r="UXC16" s="9"/>
      <c r="UXD16" s="9"/>
      <c r="UXE16" s="9"/>
      <c r="UXF16" s="9"/>
      <c r="UXG16" s="9"/>
      <c r="UXH16" s="9"/>
      <c r="UXI16" s="9"/>
      <c r="UXJ16" s="9"/>
      <c r="UXK16" s="9"/>
      <c r="UXL16" s="9"/>
      <c r="UXM16" s="9"/>
      <c r="UXN16" s="9"/>
      <c r="UXO16" s="9"/>
      <c r="UXP16" s="9"/>
      <c r="UXQ16" s="9"/>
      <c r="UXR16" s="9"/>
      <c r="UXS16" s="9"/>
      <c r="UXT16" s="9"/>
      <c r="UXU16" s="9"/>
      <c r="UXV16" s="9"/>
      <c r="UXW16" s="9"/>
      <c r="UXX16" s="9"/>
      <c r="UXY16" s="9"/>
      <c r="UXZ16" s="9"/>
      <c r="UYA16" s="9"/>
      <c r="UYB16" s="9"/>
      <c r="UYC16" s="9"/>
      <c r="UYD16" s="9"/>
      <c r="UYE16" s="9"/>
      <c r="UYF16" s="9"/>
      <c r="UYG16" s="9"/>
      <c r="UYH16" s="9"/>
      <c r="UYI16" s="9"/>
      <c r="UYJ16" s="9"/>
      <c r="UYK16" s="9"/>
      <c r="UYL16" s="9"/>
      <c r="UYM16" s="9"/>
      <c r="UYN16" s="9"/>
      <c r="UYO16" s="9"/>
      <c r="UYP16" s="9"/>
      <c r="UYQ16" s="9"/>
      <c r="UYR16" s="9"/>
      <c r="UYS16" s="9"/>
      <c r="UYT16" s="9"/>
      <c r="UYU16" s="9"/>
      <c r="UYV16" s="9"/>
      <c r="UYW16" s="9"/>
      <c r="UYX16" s="9"/>
      <c r="UYY16" s="9"/>
      <c r="UYZ16" s="9"/>
      <c r="UZA16" s="9"/>
      <c r="UZB16" s="9"/>
      <c r="UZC16" s="9"/>
      <c r="UZD16" s="9"/>
      <c r="UZE16" s="9"/>
      <c r="UZF16" s="9"/>
      <c r="UZG16" s="9"/>
      <c r="UZH16" s="9"/>
      <c r="UZI16" s="9"/>
      <c r="UZJ16" s="9"/>
      <c r="UZK16" s="9"/>
      <c r="UZL16" s="9"/>
      <c r="UZM16" s="9"/>
      <c r="UZN16" s="9"/>
      <c r="UZO16" s="9"/>
      <c r="UZP16" s="9"/>
      <c r="UZQ16" s="9"/>
      <c r="UZR16" s="9"/>
      <c r="UZS16" s="9"/>
      <c r="UZT16" s="9"/>
      <c r="UZU16" s="9"/>
      <c r="UZV16" s="9"/>
      <c r="UZW16" s="9"/>
      <c r="UZX16" s="9"/>
      <c r="UZY16" s="9"/>
      <c r="UZZ16" s="9"/>
      <c r="VAA16" s="9"/>
      <c r="VAB16" s="9"/>
      <c r="VAC16" s="9"/>
      <c r="VAD16" s="9"/>
      <c r="VAE16" s="9"/>
      <c r="VAF16" s="9"/>
      <c r="VAG16" s="9"/>
      <c r="VAH16" s="9"/>
      <c r="VAI16" s="9"/>
      <c r="VAJ16" s="9"/>
      <c r="VAK16" s="9"/>
      <c r="VAL16" s="9"/>
      <c r="VAM16" s="9"/>
      <c r="VAN16" s="9"/>
      <c r="VAO16" s="9"/>
      <c r="VAP16" s="9"/>
      <c r="VAQ16" s="9"/>
      <c r="VAR16" s="9"/>
      <c r="VAS16" s="9"/>
      <c r="VAT16" s="9"/>
      <c r="VAU16" s="9"/>
      <c r="VAV16" s="9"/>
      <c r="VAW16" s="9"/>
      <c r="VAX16" s="9"/>
      <c r="VAY16" s="9"/>
      <c r="VAZ16" s="9"/>
      <c r="VBA16" s="9"/>
      <c r="VBB16" s="9"/>
      <c r="VBC16" s="9"/>
      <c r="VBD16" s="9"/>
      <c r="VBE16" s="9"/>
      <c r="VBF16" s="9"/>
      <c r="VBG16" s="9"/>
      <c r="VBH16" s="9"/>
      <c r="VBI16" s="9"/>
      <c r="VBJ16" s="9"/>
      <c r="VBK16" s="9"/>
      <c r="VBL16" s="9"/>
      <c r="VBM16" s="9"/>
      <c r="VBN16" s="9"/>
      <c r="VBO16" s="9"/>
      <c r="VBP16" s="9"/>
      <c r="VBQ16" s="9"/>
      <c r="VBR16" s="9"/>
      <c r="VBS16" s="9"/>
      <c r="VBT16" s="9"/>
      <c r="VBU16" s="9"/>
      <c r="VBV16" s="9"/>
      <c r="VBW16" s="9"/>
      <c r="VBX16" s="9"/>
      <c r="VBY16" s="9"/>
      <c r="VBZ16" s="9"/>
      <c r="VCA16" s="9"/>
      <c r="VCB16" s="9"/>
      <c r="VCC16" s="9"/>
      <c r="VCD16" s="9"/>
      <c r="VCE16" s="9"/>
      <c r="VCF16" s="9"/>
      <c r="VCG16" s="9"/>
      <c r="VCH16" s="9"/>
      <c r="VCI16" s="9"/>
      <c r="VCJ16" s="9"/>
      <c r="VCK16" s="9"/>
      <c r="VCL16" s="9"/>
      <c r="VCM16" s="9"/>
      <c r="VCN16" s="9"/>
      <c r="VCO16" s="9"/>
      <c r="VCP16" s="9"/>
      <c r="VCQ16" s="9"/>
      <c r="VCR16" s="9"/>
      <c r="VCS16" s="9"/>
      <c r="VCT16" s="9"/>
      <c r="VCU16" s="9"/>
      <c r="VCV16" s="9"/>
      <c r="VCW16" s="9"/>
      <c r="VCX16" s="9"/>
      <c r="VCY16" s="9"/>
      <c r="VCZ16" s="9"/>
      <c r="VDA16" s="9"/>
      <c r="VDB16" s="9"/>
      <c r="VDC16" s="9"/>
      <c r="VDD16" s="9"/>
      <c r="VDE16" s="9"/>
      <c r="VDF16" s="9"/>
      <c r="VDG16" s="9"/>
      <c r="VDH16" s="9"/>
      <c r="VDI16" s="9"/>
      <c r="VDJ16" s="9"/>
      <c r="VDK16" s="9"/>
      <c r="VDL16" s="9"/>
      <c r="VDM16" s="9"/>
      <c r="VDN16" s="9"/>
      <c r="VDO16" s="9"/>
      <c r="VDP16" s="9"/>
      <c r="VDQ16" s="9"/>
      <c r="VDR16" s="9"/>
      <c r="VDS16" s="9"/>
      <c r="VDT16" s="9"/>
      <c r="VDU16" s="9"/>
      <c r="VDV16" s="9"/>
      <c r="VDW16" s="9"/>
      <c r="VDX16" s="9"/>
      <c r="VDY16" s="9"/>
      <c r="VDZ16" s="9"/>
      <c r="VEA16" s="9"/>
      <c r="VEB16" s="9"/>
      <c r="VEC16" s="9"/>
      <c r="VED16" s="9"/>
      <c r="VEE16" s="9"/>
      <c r="VEF16" s="9"/>
      <c r="VEG16" s="9"/>
      <c r="VEH16" s="9"/>
      <c r="VEI16" s="9"/>
      <c r="VEJ16" s="9"/>
      <c r="VEK16" s="9"/>
      <c r="VEL16" s="9"/>
      <c r="VEM16" s="9"/>
      <c r="VEN16" s="9"/>
      <c r="VEO16" s="9"/>
      <c r="VEP16" s="9"/>
      <c r="VEQ16" s="9"/>
      <c r="VER16" s="9"/>
      <c r="VES16" s="9"/>
      <c r="VET16" s="9"/>
      <c r="VEU16" s="9"/>
      <c r="VEV16" s="9"/>
      <c r="VEW16" s="9"/>
      <c r="VEX16" s="9"/>
      <c r="VEY16" s="9"/>
      <c r="VEZ16" s="9"/>
      <c r="VFA16" s="9"/>
      <c r="VFB16" s="9"/>
      <c r="VFC16" s="9"/>
      <c r="VFD16" s="9"/>
      <c r="VFE16" s="9"/>
      <c r="VFF16" s="9"/>
      <c r="VFG16" s="9"/>
      <c r="VFH16" s="9"/>
      <c r="VFI16" s="9"/>
      <c r="VFJ16" s="9"/>
      <c r="VFK16" s="9"/>
      <c r="VFL16" s="9"/>
      <c r="VFM16" s="9"/>
      <c r="VFN16" s="9"/>
      <c r="VFO16" s="9"/>
      <c r="VFP16" s="9"/>
      <c r="VFQ16" s="9"/>
      <c r="VFR16" s="9"/>
      <c r="VFS16" s="9"/>
      <c r="VFT16" s="9"/>
      <c r="VFU16" s="9"/>
      <c r="VFV16" s="9"/>
      <c r="VFW16" s="9"/>
      <c r="VFX16" s="9"/>
      <c r="VFY16" s="9"/>
      <c r="VFZ16" s="9"/>
      <c r="VGA16" s="9"/>
      <c r="VGB16" s="9"/>
      <c r="VGC16" s="9"/>
      <c r="VGD16" s="9"/>
      <c r="VGE16" s="9"/>
      <c r="VGF16" s="9"/>
      <c r="VGG16" s="9"/>
      <c r="VGH16" s="9"/>
      <c r="VGI16" s="9"/>
      <c r="VGJ16" s="9"/>
      <c r="VGK16" s="9"/>
      <c r="VGL16" s="9"/>
      <c r="VGM16" s="9"/>
      <c r="VGN16" s="9"/>
      <c r="VGO16" s="9"/>
      <c r="VGP16" s="9"/>
      <c r="VGQ16" s="9"/>
      <c r="VGR16" s="9"/>
      <c r="VGS16" s="9"/>
      <c r="VGT16" s="9"/>
      <c r="VGU16" s="9"/>
      <c r="VGV16" s="9"/>
      <c r="VGW16" s="9"/>
      <c r="VGX16" s="9"/>
      <c r="VGY16" s="9"/>
      <c r="VGZ16" s="9"/>
      <c r="VHA16" s="9"/>
      <c r="VHB16" s="9"/>
      <c r="VHC16" s="9"/>
      <c r="VHD16" s="9"/>
      <c r="VHE16" s="9"/>
      <c r="VHF16" s="9"/>
      <c r="VHG16" s="9"/>
      <c r="VHH16" s="9"/>
      <c r="VHI16" s="9"/>
      <c r="VHJ16" s="9"/>
      <c r="VHK16" s="9"/>
      <c r="VHL16" s="9"/>
      <c r="VHM16" s="9"/>
      <c r="VHN16" s="9"/>
      <c r="VHO16" s="9"/>
      <c r="VHP16" s="9"/>
      <c r="VHQ16" s="9"/>
      <c r="VHR16" s="9"/>
      <c r="VHS16" s="9"/>
      <c r="VHT16" s="9"/>
      <c r="VHU16" s="9"/>
      <c r="VHV16" s="9"/>
      <c r="VHW16" s="9"/>
      <c r="VHX16" s="9"/>
      <c r="VHY16" s="9"/>
      <c r="VHZ16" s="9"/>
      <c r="VIA16" s="9"/>
      <c r="VIB16" s="9"/>
      <c r="VIC16" s="9"/>
      <c r="VID16" s="9"/>
      <c r="VIE16" s="9"/>
      <c r="VIF16" s="9"/>
      <c r="VIG16" s="9"/>
      <c r="VIH16" s="9"/>
      <c r="VII16" s="9"/>
      <c r="VIJ16" s="9"/>
      <c r="VIK16" s="9"/>
      <c r="VIL16" s="9"/>
      <c r="VIM16" s="9"/>
      <c r="VIN16" s="9"/>
      <c r="VIO16" s="9"/>
      <c r="VIP16" s="9"/>
      <c r="VIQ16" s="9"/>
      <c r="VIR16" s="9"/>
      <c r="VIS16" s="9"/>
      <c r="VIT16" s="9"/>
      <c r="VIU16" s="9"/>
      <c r="VIV16" s="9"/>
      <c r="VIW16" s="9"/>
      <c r="VIX16" s="9"/>
      <c r="VIY16" s="9"/>
      <c r="VIZ16" s="9"/>
      <c r="VJA16" s="9"/>
      <c r="VJB16" s="9"/>
      <c r="VJC16" s="9"/>
      <c r="VJD16" s="9"/>
      <c r="VJE16" s="9"/>
      <c r="VJF16" s="9"/>
      <c r="VJG16" s="9"/>
      <c r="VJH16" s="9"/>
      <c r="VJI16" s="9"/>
      <c r="VJJ16" s="9"/>
      <c r="VJK16" s="9"/>
      <c r="VJL16" s="9"/>
      <c r="VJM16" s="9"/>
      <c r="VJN16" s="9"/>
      <c r="VJO16" s="9"/>
      <c r="VJP16" s="9"/>
      <c r="VJQ16" s="9"/>
      <c r="VJR16" s="9"/>
      <c r="VJS16" s="9"/>
      <c r="VJT16" s="9"/>
      <c r="VJU16" s="9"/>
      <c r="VJV16" s="9"/>
      <c r="VJW16" s="9"/>
      <c r="VJX16" s="9"/>
      <c r="VJY16" s="9"/>
      <c r="VJZ16" s="9"/>
      <c r="VKA16" s="9"/>
      <c r="VKB16" s="9"/>
      <c r="VKC16" s="9"/>
      <c r="VKD16" s="9"/>
      <c r="VKE16" s="9"/>
      <c r="VKF16" s="9"/>
      <c r="VKG16" s="9"/>
      <c r="VKH16" s="9"/>
      <c r="VKI16" s="9"/>
      <c r="VKJ16" s="9"/>
      <c r="VKK16" s="9"/>
      <c r="VKL16" s="9"/>
      <c r="VKM16" s="9"/>
      <c r="VKN16" s="9"/>
      <c r="VKO16" s="9"/>
      <c r="VKP16" s="9"/>
      <c r="VKQ16" s="9"/>
      <c r="VKR16" s="9"/>
      <c r="VKS16" s="9"/>
      <c r="VKT16" s="9"/>
      <c r="VKU16" s="9"/>
      <c r="VKV16" s="9"/>
      <c r="VKW16" s="9"/>
      <c r="VKX16" s="9"/>
      <c r="VKY16" s="9"/>
      <c r="VKZ16" s="9"/>
      <c r="VLA16" s="9"/>
      <c r="VLB16" s="9"/>
      <c r="VLC16" s="9"/>
      <c r="VLD16" s="9"/>
      <c r="VLE16" s="9"/>
      <c r="VLF16" s="9"/>
      <c r="VLG16" s="9"/>
      <c r="VLH16" s="9"/>
      <c r="VLI16" s="9"/>
      <c r="VLJ16" s="9"/>
      <c r="VLK16" s="9"/>
      <c r="VLL16" s="9"/>
      <c r="VLM16" s="9"/>
      <c r="VLN16" s="9"/>
      <c r="VLO16" s="9"/>
      <c r="VLP16" s="9"/>
      <c r="VLQ16" s="9"/>
      <c r="VLR16" s="9"/>
      <c r="VLS16" s="9"/>
      <c r="VLT16" s="9"/>
      <c r="VLU16" s="9"/>
      <c r="VLV16" s="9"/>
      <c r="VLW16" s="9"/>
      <c r="VLX16" s="9"/>
      <c r="VLY16" s="9"/>
      <c r="VLZ16" s="9"/>
      <c r="VMA16" s="9"/>
      <c r="VMB16" s="9"/>
      <c r="VMC16" s="9"/>
      <c r="VMD16" s="9"/>
      <c r="VME16" s="9"/>
      <c r="VMF16" s="9"/>
      <c r="VMG16" s="9"/>
      <c r="VMH16" s="9"/>
      <c r="VMI16" s="9"/>
      <c r="VMJ16" s="9"/>
      <c r="VMK16" s="9"/>
      <c r="VML16" s="9"/>
      <c r="VMM16" s="9"/>
      <c r="VMN16" s="9"/>
      <c r="VMO16" s="9"/>
      <c r="VMP16" s="9"/>
      <c r="VMQ16" s="9"/>
      <c r="VMR16" s="9"/>
      <c r="VMS16" s="9"/>
      <c r="VMT16" s="9"/>
      <c r="VMU16" s="9"/>
      <c r="VMV16" s="9"/>
      <c r="VMW16" s="9"/>
      <c r="VMX16" s="9"/>
      <c r="VMY16" s="9"/>
      <c r="VMZ16" s="9"/>
      <c r="VNA16" s="9"/>
      <c r="VNB16" s="9"/>
      <c r="VNC16" s="9"/>
      <c r="VND16" s="9"/>
      <c r="VNE16" s="9"/>
      <c r="VNF16" s="9"/>
      <c r="VNG16" s="9"/>
      <c r="VNH16" s="9"/>
      <c r="VNI16" s="9"/>
      <c r="VNJ16" s="9"/>
      <c r="VNK16" s="9"/>
      <c r="VNL16" s="9"/>
      <c r="VNM16" s="9"/>
      <c r="VNN16" s="9"/>
      <c r="VNO16" s="9"/>
      <c r="VNP16" s="9"/>
      <c r="VNQ16" s="9"/>
      <c r="VNR16" s="9"/>
      <c r="VNS16" s="9"/>
      <c r="VNT16" s="9"/>
      <c r="VNU16" s="9"/>
      <c r="VNV16" s="9"/>
      <c r="VNW16" s="9"/>
      <c r="VNX16" s="9"/>
      <c r="VNY16" s="9"/>
      <c r="VNZ16" s="9"/>
      <c r="VOA16" s="9"/>
      <c r="VOB16" s="9"/>
      <c r="VOC16" s="9"/>
      <c r="VOD16" s="9"/>
      <c r="VOE16" s="9"/>
      <c r="VOF16" s="9"/>
      <c r="VOG16" s="9"/>
      <c r="VOH16" s="9"/>
      <c r="VOI16" s="9"/>
      <c r="VOJ16" s="9"/>
      <c r="VOK16" s="9"/>
      <c r="VOL16" s="9"/>
      <c r="VOM16" s="9"/>
      <c r="VON16" s="9"/>
      <c r="VOO16" s="9"/>
      <c r="VOP16" s="9"/>
      <c r="VOQ16" s="9"/>
      <c r="VOR16" s="9"/>
      <c r="VOS16" s="9"/>
      <c r="VOT16" s="9"/>
      <c r="VOU16" s="9"/>
      <c r="VOV16" s="9"/>
      <c r="VOW16" s="9"/>
      <c r="VOX16" s="9"/>
      <c r="VOY16" s="9"/>
      <c r="VOZ16" s="9"/>
      <c r="VPA16" s="9"/>
      <c r="VPB16" s="9"/>
      <c r="VPC16" s="9"/>
      <c r="VPD16" s="9"/>
      <c r="VPE16" s="9"/>
      <c r="VPF16" s="9"/>
      <c r="VPG16" s="9"/>
      <c r="VPH16" s="9"/>
      <c r="VPI16" s="9"/>
      <c r="VPJ16" s="9"/>
      <c r="VPK16" s="9"/>
      <c r="VPL16" s="9"/>
      <c r="VPM16" s="9"/>
      <c r="VPN16" s="9"/>
      <c r="VPO16" s="9"/>
      <c r="VPP16" s="9"/>
      <c r="VPQ16" s="9"/>
      <c r="VPR16" s="9"/>
      <c r="VPS16" s="9"/>
      <c r="VPT16" s="9"/>
      <c r="VPU16" s="9"/>
      <c r="VPV16" s="9"/>
      <c r="VPW16" s="9"/>
      <c r="VPX16" s="9"/>
      <c r="VPY16" s="9"/>
      <c r="VPZ16" s="9"/>
      <c r="VQA16" s="9"/>
      <c r="VQB16" s="9"/>
      <c r="VQC16" s="9"/>
      <c r="VQD16" s="9"/>
      <c r="VQE16" s="9"/>
      <c r="VQF16" s="9"/>
      <c r="VQG16" s="9"/>
      <c r="VQH16" s="9"/>
      <c r="VQI16" s="9"/>
      <c r="VQJ16" s="9"/>
      <c r="VQK16" s="9"/>
      <c r="VQL16" s="9"/>
      <c r="VQM16" s="9"/>
      <c r="VQN16" s="9"/>
      <c r="VQO16" s="9"/>
      <c r="VQP16" s="9"/>
      <c r="VQQ16" s="9"/>
      <c r="VQR16" s="9"/>
      <c r="VQS16" s="9"/>
      <c r="VQT16" s="9"/>
      <c r="VQU16" s="9"/>
      <c r="VQV16" s="9"/>
      <c r="VQW16" s="9"/>
      <c r="VQX16" s="9"/>
      <c r="VQY16" s="9"/>
      <c r="VQZ16" s="9"/>
      <c r="VRA16" s="9"/>
      <c r="VRB16" s="9"/>
      <c r="VRC16" s="9"/>
      <c r="VRD16" s="9"/>
      <c r="VRE16" s="9"/>
      <c r="VRF16" s="9"/>
      <c r="VRG16" s="9"/>
      <c r="VRH16" s="9"/>
      <c r="VRI16" s="9"/>
      <c r="VRJ16" s="9"/>
      <c r="VRK16" s="9"/>
      <c r="VRL16" s="9"/>
      <c r="VRM16" s="9"/>
      <c r="VRN16" s="9"/>
      <c r="VRO16" s="9"/>
      <c r="VRP16" s="9"/>
      <c r="VRQ16" s="9"/>
      <c r="VRR16" s="9"/>
      <c r="VRS16" s="9"/>
      <c r="VRT16" s="9"/>
      <c r="VRU16" s="9"/>
      <c r="VRV16" s="9"/>
      <c r="VRW16" s="9"/>
      <c r="VRX16" s="9"/>
      <c r="VRY16" s="9"/>
      <c r="VRZ16" s="9"/>
      <c r="VSA16" s="9"/>
      <c r="VSB16" s="9"/>
      <c r="VSC16" s="9"/>
      <c r="VSD16" s="9"/>
      <c r="VSE16" s="9"/>
      <c r="VSF16" s="9"/>
      <c r="VSG16" s="9"/>
      <c r="VSH16" s="9"/>
      <c r="VSI16" s="9"/>
      <c r="VSJ16" s="9"/>
      <c r="VSK16" s="9"/>
      <c r="VSL16" s="9"/>
      <c r="VSM16" s="9"/>
      <c r="VSN16" s="9"/>
      <c r="VSO16" s="9"/>
      <c r="VSP16" s="9"/>
      <c r="VSQ16" s="9"/>
      <c r="VSR16" s="9"/>
      <c r="VSS16" s="9"/>
      <c r="VST16" s="9"/>
      <c r="VSU16" s="9"/>
      <c r="VSV16" s="9"/>
      <c r="VSW16" s="9"/>
      <c r="VSX16" s="9"/>
      <c r="VSY16" s="9"/>
      <c r="VSZ16" s="9"/>
      <c r="VTA16" s="9"/>
      <c r="VTB16" s="9"/>
      <c r="VTC16" s="9"/>
      <c r="VTD16" s="9"/>
      <c r="VTE16" s="9"/>
      <c r="VTF16" s="9"/>
      <c r="VTG16" s="9"/>
      <c r="VTH16" s="9"/>
      <c r="VTI16" s="9"/>
      <c r="VTJ16" s="9"/>
      <c r="VTK16" s="9"/>
      <c r="VTL16" s="9"/>
      <c r="VTM16" s="9"/>
      <c r="VTN16" s="9"/>
      <c r="VTO16" s="9"/>
      <c r="VTP16" s="9"/>
      <c r="VTQ16" s="9"/>
      <c r="VTR16" s="9"/>
      <c r="VTS16" s="9"/>
      <c r="VTT16" s="9"/>
      <c r="VTU16" s="9"/>
      <c r="VTV16" s="9"/>
      <c r="VTW16" s="9"/>
      <c r="VTX16" s="9"/>
      <c r="VTY16" s="9"/>
      <c r="VTZ16" s="9"/>
      <c r="VUA16" s="9"/>
      <c r="VUB16" s="9"/>
      <c r="VUC16" s="9"/>
      <c r="VUD16" s="9"/>
      <c r="VUE16" s="9"/>
      <c r="VUF16" s="9"/>
      <c r="VUG16" s="9"/>
      <c r="VUH16" s="9"/>
      <c r="VUI16" s="9"/>
      <c r="VUJ16" s="9"/>
      <c r="VUK16" s="9"/>
      <c r="VUL16" s="9"/>
      <c r="VUM16" s="9"/>
      <c r="VUN16" s="9"/>
      <c r="VUO16" s="9"/>
      <c r="VUP16" s="9"/>
      <c r="VUQ16" s="9"/>
      <c r="VUR16" s="9"/>
      <c r="VUS16" s="9"/>
      <c r="VUT16" s="9"/>
      <c r="VUU16" s="9"/>
      <c r="VUV16" s="9"/>
      <c r="VUW16" s="9"/>
      <c r="VUX16" s="9"/>
      <c r="VUY16" s="9"/>
      <c r="VUZ16" s="9"/>
      <c r="VVA16" s="9"/>
      <c r="VVB16" s="9"/>
      <c r="VVC16" s="9"/>
      <c r="VVD16" s="9"/>
      <c r="VVE16" s="9"/>
      <c r="VVF16" s="9"/>
      <c r="VVG16" s="9"/>
      <c r="VVH16" s="9"/>
      <c r="VVI16" s="9"/>
      <c r="VVJ16" s="9"/>
      <c r="VVK16" s="9"/>
      <c r="VVL16" s="9"/>
      <c r="VVM16" s="9"/>
      <c r="VVN16" s="9"/>
      <c r="VVO16" s="9"/>
      <c r="VVP16" s="9"/>
      <c r="VVQ16" s="9"/>
      <c r="VVR16" s="9"/>
      <c r="VVS16" s="9"/>
      <c r="VVT16" s="9"/>
      <c r="VVU16" s="9"/>
      <c r="VVV16" s="9"/>
      <c r="VVW16" s="9"/>
      <c r="VVX16" s="9"/>
      <c r="VVY16" s="9"/>
      <c r="VVZ16" s="9"/>
      <c r="VWA16" s="9"/>
      <c r="VWB16" s="9"/>
      <c r="VWC16" s="9"/>
      <c r="VWD16" s="9"/>
      <c r="VWE16" s="9"/>
      <c r="VWF16" s="9"/>
      <c r="VWG16" s="9"/>
      <c r="VWH16" s="9"/>
      <c r="VWI16" s="9"/>
      <c r="VWJ16" s="9"/>
      <c r="VWK16" s="9"/>
      <c r="VWL16" s="9"/>
      <c r="VWM16" s="9"/>
      <c r="VWN16" s="9"/>
      <c r="VWO16" s="9"/>
      <c r="VWP16" s="9"/>
      <c r="VWQ16" s="9"/>
      <c r="VWR16" s="9"/>
      <c r="VWS16" s="9"/>
      <c r="VWT16" s="9"/>
      <c r="VWU16" s="9"/>
      <c r="VWV16" s="9"/>
      <c r="VWW16" s="9"/>
      <c r="VWX16" s="9"/>
      <c r="VWY16" s="9"/>
      <c r="VWZ16" s="9"/>
      <c r="VXA16" s="9"/>
      <c r="VXB16" s="9"/>
      <c r="VXC16" s="9"/>
      <c r="VXD16" s="9"/>
      <c r="VXE16" s="9"/>
      <c r="VXF16" s="9"/>
      <c r="VXG16" s="9"/>
      <c r="VXH16" s="9"/>
      <c r="VXI16" s="9"/>
      <c r="VXJ16" s="9"/>
      <c r="VXK16" s="9"/>
      <c r="VXL16" s="9"/>
      <c r="VXM16" s="9"/>
      <c r="VXN16" s="9"/>
      <c r="VXO16" s="9"/>
      <c r="VXP16" s="9"/>
      <c r="VXQ16" s="9"/>
      <c r="VXR16" s="9"/>
      <c r="VXS16" s="9"/>
      <c r="VXT16" s="9"/>
      <c r="VXU16" s="9"/>
      <c r="VXV16" s="9"/>
      <c r="VXW16" s="9"/>
      <c r="VXX16" s="9"/>
      <c r="VXY16" s="9"/>
      <c r="VXZ16" s="9"/>
      <c r="VYA16" s="9"/>
      <c r="VYB16" s="9"/>
      <c r="VYC16" s="9"/>
      <c r="VYD16" s="9"/>
      <c r="VYE16" s="9"/>
      <c r="VYF16" s="9"/>
      <c r="VYG16" s="9"/>
      <c r="VYH16" s="9"/>
      <c r="VYI16" s="9"/>
      <c r="VYJ16" s="9"/>
      <c r="VYK16" s="9"/>
      <c r="VYL16" s="9"/>
      <c r="VYM16" s="9"/>
      <c r="VYN16" s="9"/>
      <c r="VYO16" s="9"/>
      <c r="VYP16" s="9"/>
      <c r="VYQ16" s="9"/>
      <c r="VYR16" s="9"/>
      <c r="VYS16" s="9"/>
      <c r="VYT16" s="9"/>
      <c r="VYU16" s="9"/>
      <c r="VYV16" s="9"/>
      <c r="VYW16" s="9"/>
      <c r="VYX16" s="9"/>
      <c r="VYY16" s="9"/>
      <c r="VYZ16" s="9"/>
      <c r="VZA16" s="9"/>
      <c r="VZB16" s="9"/>
      <c r="VZC16" s="9"/>
      <c r="VZD16" s="9"/>
      <c r="VZE16" s="9"/>
      <c r="VZF16" s="9"/>
      <c r="VZG16" s="9"/>
      <c r="VZH16" s="9"/>
      <c r="VZI16" s="9"/>
      <c r="VZJ16" s="9"/>
      <c r="VZK16" s="9"/>
      <c r="VZL16" s="9"/>
      <c r="VZM16" s="9"/>
      <c r="VZN16" s="9"/>
      <c r="VZO16" s="9"/>
      <c r="VZP16" s="9"/>
      <c r="VZQ16" s="9"/>
      <c r="VZR16" s="9"/>
      <c r="VZS16" s="9"/>
      <c r="VZT16" s="9"/>
      <c r="VZU16" s="9"/>
      <c r="VZV16" s="9"/>
      <c r="VZW16" s="9"/>
      <c r="VZX16" s="9"/>
      <c r="VZY16" s="9"/>
      <c r="VZZ16" s="9"/>
      <c r="WAA16" s="9"/>
      <c r="WAB16" s="9"/>
      <c r="WAC16" s="9"/>
      <c r="WAD16" s="9"/>
      <c r="WAE16" s="9"/>
      <c r="WAF16" s="9"/>
      <c r="WAG16" s="9"/>
      <c r="WAH16" s="9"/>
      <c r="WAI16" s="9"/>
      <c r="WAJ16" s="9"/>
      <c r="WAK16" s="9"/>
      <c r="WAL16" s="9"/>
      <c r="WAM16" s="9"/>
      <c r="WAN16" s="9"/>
      <c r="WAO16" s="9"/>
      <c r="WAP16" s="9"/>
      <c r="WAQ16" s="9"/>
      <c r="WAR16" s="9"/>
      <c r="WAS16" s="9"/>
      <c r="WAT16" s="9"/>
      <c r="WAU16" s="9"/>
      <c r="WAV16" s="9"/>
      <c r="WAW16" s="9"/>
      <c r="WAX16" s="9"/>
      <c r="WAY16" s="9"/>
      <c r="WAZ16" s="9"/>
      <c r="WBA16" s="9"/>
      <c r="WBB16" s="9"/>
      <c r="WBC16" s="9"/>
      <c r="WBD16" s="9"/>
      <c r="WBE16" s="9"/>
      <c r="WBF16" s="9"/>
      <c r="WBG16" s="9"/>
      <c r="WBH16" s="9"/>
      <c r="WBI16" s="9"/>
      <c r="WBJ16" s="9"/>
      <c r="WBK16" s="9"/>
      <c r="WBL16" s="9"/>
      <c r="WBM16" s="9"/>
      <c r="WBN16" s="9"/>
      <c r="WBO16" s="9"/>
      <c r="WBP16" s="9"/>
      <c r="WBQ16" s="9"/>
      <c r="WBR16" s="9"/>
      <c r="WBS16" s="9"/>
      <c r="WBT16" s="9"/>
      <c r="WBU16" s="9"/>
      <c r="WBV16" s="9"/>
      <c r="WBW16" s="9"/>
      <c r="WBX16" s="9"/>
      <c r="WBY16" s="9"/>
      <c r="WBZ16" s="9"/>
      <c r="WCA16" s="9"/>
      <c r="WCB16" s="9"/>
      <c r="WCC16" s="9"/>
      <c r="WCD16" s="9"/>
      <c r="WCE16" s="9"/>
      <c r="WCF16" s="9"/>
      <c r="WCG16" s="9"/>
      <c r="WCH16" s="9"/>
      <c r="WCI16" s="9"/>
      <c r="WCJ16" s="9"/>
      <c r="WCK16" s="9"/>
      <c r="WCL16" s="9"/>
      <c r="WCM16" s="9"/>
      <c r="WCN16" s="9"/>
      <c r="WCO16" s="9"/>
      <c r="WCP16" s="9"/>
      <c r="WCQ16" s="9"/>
      <c r="WCR16" s="9"/>
      <c r="WCS16" s="9"/>
      <c r="WCT16" s="9"/>
      <c r="WCU16" s="9"/>
      <c r="WCV16" s="9"/>
      <c r="WCW16" s="9"/>
      <c r="WCX16" s="9"/>
      <c r="WCY16" s="9"/>
      <c r="WCZ16" s="9"/>
      <c r="WDA16" s="9"/>
      <c r="WDB16" s="9"/>
      <c r="WDC16" s="9"/>
      <c r="WDD16" s="9"/>
      <c r="WDE16" s="9"/>
      <c r="WDF16" s="9"/>
      <c r="WDG16" s="9"/>
      <c r="WDH16" s="9"/>
      <c r="WDI16" s="9"/>
      <c r="WDJ16" s="9"/>
      <c r="WDK16" s="9"/>
      <c r="WDL16" s="9"/>
      <c r="WDM16" s="9"/>
      <c r="WDN16" s="9"/>
      <c r="WDO16" s="9"/>
      <c r="WDP16" s="9"/>
      <c r="WDQ16" s="9"/>
      <c r="WDR16" s="9"/>
      <c r="WDS16" s="9"/>
      <c r="WDT16" s="9"/>
      <c r="WDU16" s="9"/>
      <c r="WDV16" s="9"/>
      <c r="WDW16" s="9"/>
      <c r="WDX16" s="9"/>
      <c r="WDY16" s="9"/>
      <c r="WDZ16" s="9"/>
      <c r="WEA16" s="9"/>
      <c r="WEB16" s="9"/>
      <c r="WEC16" s="9"/>
      <c r="WED16" s="9"/>
      <c r="WEE16" s="9"/>
      <c r="WEF16" s="9"/>
      <c r="WEG16" s="9"/>
      <c r="WEH16" s="9"/>
      <c r="WEI16" s="9"/>
      <c r="WEJ16" s="9"/>
      <c r="WEK16" s="9"/>
      <c r="WEL16" s="9"/>
      <c r="WEM16" s="9"/>
      <c r="WEN16" s="9"/>
      <c r="WEO16" s="9"/>
      <c r="WEP16" s="9"/>
      <c r="WEQ16" s="9"/>
      <c r="WER16" s="9"/>
      <c r="WES16" s="9"/>
      <c r="WET16" s="9"/>
      <c r="WEU16" s="9"/>
      <c r="WEV16" s="9"/>
      <c r="WEW16" s="9"/>
      <c r="WEX16" s="9"/>
      <c r="WEY16" s="9"/>
      <c r="WEZ16" s="9"/>
      <c r="WFA16" s="9"/>
      <c r="WFB16" s="9"/>
      <c r="WFC16" s="9"/>
      <c r="WFD16" s="9"/>
      <c r="WFE16" s="9"/>
      <c r="WFF16" s="9"/>
      <c r="WFG16" s="9"/>
      <c r="WFH16" s="9"/>
      <c r="WFI16" s="9"/>
      <c r="WFJ16" s="9"/>
      <c r="WFK16" s="9"/>
      <c r="WFL16" s="9"/>
      <c r="WFM16" s="9"/>
      <c r="WFN16" s="9"/>
      <c r="WFO16" s="9"/>
      <c r="WFP16" s="9"/>
      <c r="WFQ16" s="9"/>
      <c r="WFR16" s="9"/>
      <c r="WFS16" s="9"/>
      <c r="WFT16" s="9"/>
      <c r="WFU16" s="9"/>
      <c r="WFV16" s="9"/>
      <c r="WFW16" s="9"/>
      <c r="WFX16" s="9"/>
      <c r="WFY16" s="9"/>
      <c r="WFZ16" s="9"/>
      <c r="WGA16" s="9"/>
      <c r="WGB16" s="9"/>
      <c r="WGC16" s="9"/>
      <c r="WGD16" s="9"/>
      <c r="WGE16" s="9"/>
      <c r="WGF16" s="9"/>
      <c r="WGG16" s="9"/>
      <c r="WGH16" s="9"/>
      <c r="WGI16" s="9"/>
      <c r="WGJ16" s="9"/>
      <c r="WGK16" s="9"/>
      <c r="WGL16" s="9"/>
      <c r="WGM16" s="9"/>
      <c r="WGN16" s="9"/>
      <c r="WGO16" s="9"/>
      <c r="WGP16" s="9"/>
      <c r="WGQ16" s="9"/>
      <c r="WGR16" s="9"/>
      <c r="WGS16" s="9"/>
      <c r="WGT16" s="9"/>
      <c r="WGU16" s="9"/>
      <c r="WGV16" s="9"/>
      <c r="WGW16" s="9"/>
      <c r="WGX16" s="9"/>
      <c r="WGY16" s="9"/>
      <c r="WGZ16" s="9"/>
      <c r="WHA16" s="9"/>
      <c r="WHB16" s="9"/>
      <c r="WHC16" s="9"/>
      <c r="WHD16" s="9"/>
      <c r="WHE16" s="9"/>
      <c r="WHF16" s="9"/>
      <c r="WHG16" s="9"/>
      <c r="WHH16" s="9"/>
      <c r="WHI16" s="9"/>
      <c r="WHJ16" s="9"/>
      <c r="WHK16" s="9"/>
      <c r="WHL16" s="9"/>
      <c r="WHM16" s="9"/>
      <c r="WHN16" s="9"/>
      <c r="WHO16" s="9"/>
      <c r="WHP16" s="9"/>
      <c r="WHQ16" s="9"/>
      <c r="WHR16" s="9"/>
      <c r="WHS16" s="9"/>
      <c r="WHT16" s="9"/>
      <c r="WHU16" s="9"/>
      <c r="WHV16" s="9"/>
      <c r="WHW16" s="9"/>
      <c r="WHX16" s="9"/>
      <c r="WHY16" s="9"/>
      <c r="WHZ16" s="9"/>
      <c r="WIA16" s="9"/>
      <c r="WIB16" s="9"/>
      <c r="WIC16" s="9"/>
      <c r="WID16" s="9"/>
      <c r="WIE16" s="9"/>
      <c r="WIF16" s="9"/>
      <c r="WIG16" s="9"/>
      <c r="WIH16" s="9"/>
      <c r="WII16" s="9"/>
      <c r="WIJ16" s="9"/>
      <c r="WIK16" s="9"/>
      <c r="WIL16" s="9"/>
      <c r="WIM16" s="9"/>
      <c r="WIN16" s="9"/>
      <c r="WIO16" s="9"/>
      <c r="WIP16" s="9"/>
      <c r="WIQ16" s="9"/>
      <c r="WIR16" s="9"/>
      <c r="WIS16" s="9"/>
      <c r="WIT16" s="9"/>
      <c r="WIU16" s="9"/>
      <c r="WIV16" s="9"/>
      <c r="WIW16" s="9"/>
      <c r="WIX16" s="9"/>
      <c r="WIY16" s="9"/>
      <c r="WIZ16" s="9"/>
      <c r="WJA16" s="9"/>
      <c r="WJB16" s="9"/>
      <c r="WJC16" s="9"/>
      <c r="WJD16" s="9"/>
      <c r="WJE16" s="9"/>
      <c r="WJF16" s="9"/>
      <c r="WJG16" s="9"/>
      <c r="WJH16" s="9"/>
      <c r="WJI16" s="9"/>
      <c r="WJJ16" s="9"/>
      <c r="WJK16" s="9"/>
      <c r="WJL16" s="9"/>
      <c r="WJM16" s="9"/>
      <c r="WJN16" s="9"/>
      <c r="WJO16" s="9"/>
      <c r="WJP16" s="9"/>
      <c r="WJQ16" s="9"/>
      <c r="WJR16" s="9"/>
      <c r="WJS16" s="9"/>
      <c r="WJT16" s="9"/>
      <c r="WJU16" s="9"/>
      <c r="WJV16" s="9"/>
      <c r="WJW16" s="9"/>
      <c r="WJX16" s="9"/>
      <c r="WJY16" s="9"/>
      <c r="WJZ16" s="9"/>
      <c r="WKA16" s="9"/>
      <c r="WKB16" s="9"/>
      <c r="WKC16" s="9"/>
      <c r="WKD16" s="9"/>
      <c r="WKE16" s="9"/>
      <c r="WKF16" s="9"/>
      <c r="WKG16" s="9"/>
      <c r="WKH16" s="9"/>
      <c r="WKI16" s="9"/>
      <c r="WKJ16" s="9"/>
      <c r="WKK16" s="9"/>
      <c r="WKL16" s="9"/>
      <c r="WKM16" s="9"/>
      <c r="WKN16" s="9"/>
      <c r="WKO16" s="9"/>
      <c r="WKP16" s="9"/>
      <c r="WKQ16" s="9"/>
      <c r="WKR16" s="9"/>
      <c r="WKS16" s="9"/>
      <c r="WKT16" s="9"/>
      <c r="WKU16" s="9"/>
      <c r="WKV16" s="9"/>
      <c r="WKW16" s="9"/>
      <c r="WKX16" s="9"/>
      <c r="WKY16" s="9"/>
      <c r="WKZ16" s="9"/>
      <c r="WLA16" s="9"/>
      <c r="WLB16" s="9"/>
      <c r="WLC16" s="9"/>
      <c r="WLD16" s="9"/>
      <c r="WLE16" s="9"/>
      <c r="WLF16" s="9"/>
      <c r="WLG16" s="9"/>
      <c r="WLH16" s="9"/>
      <c r="WLI16" s="9"/>
      <c r="WLJ16" s="9"/>
      <c r="WLK16" s="9"/>
      <c r="WLL16" s="9"/>
      <c r="WLM16" s="9"/>
      <c r="WLN16" s="9"/>
      <c r="WLO16" s="9"/>
      <c r="WLP16" s="9"/>
      <c r="WLQ16" s="9"/>
      <c r="WLR16" s="9"/>
      <c r="WLS16" s="9"/>
      <c r="WLT16" s="9"/>
      <c r="WLU16" s="9"/>
      <c r="WLV16" s="9"/>
      <c r="WLW16" s="9"/>
      <c r="WLX16" s="9"/>
      <c r="WLY16" s="9"/>
      <c r="WLZ16" s="9"/>
      <c r="WMA16" s="9"/>
      <c r="WMB16" s="9"/>
      <c r="WMC16" s="9"/>
      <c r="WMD16" s="9"/>
      <c r="WME16" s="9"/>
      <c r="WMF16" s="9"/>
      <c r="WMG16" s="9"/>
      <c r="WMH16" s="9"/>
      <c r="WMI16" s="9"/>
      <c r="WMJ16" s="9"/>
      <c r="WMK16" s="9"/>
      <c r="WML16" s="9"/>
      <c r="WMM16" s="9"/>
      <c r="WMN16" s="9"/>
      <c r="WMO16" s="9"/>
      <c r="WMP16" s="9"/>
      <c r="WMQ16" s="9"/>
      <c r="WMR16" s="9"/>
      <c r="WMS16" s="9"/>
      <c r="WMT16" s="9"/>
      <c r="WMU16" s="9"/>
      <c r="WMV16" s="9"/>
      <c r="WMW16" s="9"/>
      <c r="WMX16" s="9"/>
      <c r="WMY16" s="9"/>
      <c r="WMZ16" s="9"/>
      <c r="WNA16" s="9"/>
      <c r="WNB16" s="9"/>
      <c r="WNC16" s="9"/>
      <c r="WND16" s="9"/>
      <c r="WNE16" s="9"/>
      <c r="WNF16" s="9"/>
      <c r="WNG16" s="9"/>
      <c r="WNH16" s="9"/>
      <c r="WNI16" s="9"/>
      <c r="WNJ16" s="9"/>
      <c r="WNK16" s="9"/>
      <c r="WNL16" s="9"/>
      <c r="WNM16" s="9"/>
      <c r="WNN16" s="9"/>
      <c r="WNO16" s="9"/>
      <c r="WNP16" s="9"/>
      <c r="WNQ16" s="9"/>
      <c r="WNR16" s="9"/>
      <c r="WNS16" s="9"/>
      <c r="WNT16" s="9"/>
      <c r="WNU16" s="9"/>
      <c r="WNV16" s="9"/>
      <c r="WNW16" s="9"/>
      <c r="WNX16" s="9"/>
      <c r="WNY16" s="9"/>
      <c r="WNZ16" s="9"/>
      <c r="WOA16" s="9"/>
      <c r="WOB16" s="9"/>
      <c r="WOC16" s="9"/>
      <c r="WOD16" s="9"/>
      <c r="WOE16" s="9"/>
      <c r="WOF16" s="9"/>
      <c r="WOG16" s="9"/>
      <c r="WOH16" s="9"/>
      <c r="WOI16" s="9"/>
      <c r="WOJ16" s="9"/>
      <c r="WOK16" s="9"/>
      <c r="WOL16" s="9"/>
      <c r="WOM16" s="9"/>
      <c r="WON16" s="9"/>
      <c r="WOO16" s="9"/>
      <c r="WOP16" s="9"/>
      <c r="WOQ16" s="9"/>
      <c r="WOR16" s="9"/>
      <c r="WOS16" s="9"/>
      <c r="WOT16" s="9"/>
      <c r="WOU16" s="9"/>
      <c r="WOV16" s="9"/>
      <c r="WOW16" s="9"/>
      <c r="WOX16" s="9"/>
      <c r="WOY16" s="9"/>
      <c r="WOZ16" s="9"/>
      <c r="WPA16" s="9"/>
      <c r="WPB16" s="9"/>
      <c r="WPC16" s="9"/>
      <c r="WPD16" s="9"/>
      <c r="WPE16" s="9"/>
      <c r="WPF16" s="9"/>
      <c r="WPG16" s="9"/>
      <c r="WPH16" s="9"/>
      <c r="WPI16" s="9"/>
      <c r="WPJ16" s="9"/>
      <c r="WPK16" s="9"/>
      <c r="WPL16" s="9"/>
      <c r="WPM16" s="9"/>
      <c r="WPN16" s="9"/>
      <c r="WPO16" s="9"/>
      <c r="WPP16" s="9"/>
      <c r="WPQ16" s="9"/>
      <c r="WPR16" s="9"/>
      <c r="WPS16" s="9"/>
      <c r="WPT16" s="9"/>
      <c r="WPU16" s="9"/>
      <c r="WPV16" s="9"/>
      <c r="WPW16" s="9"/>
      <c r="WPX16" s="9"/>
      <c r="WPY16" s="9"/>
      <c r="WPZ16" s="9"/>
      <c r="WQA16" s="9"/>
      <c r="WQB16" s="9"/>
      <c r="WQC16" s="9"/>
      <c r="WQD16" s="9"/>
      <c r="WQE16" s="9"/>
      <c r="WQF16" s="9"/>
      <c r="WQG16" s="9"/>
      <c r="WQH16" s="9"/>
      <c r="WQI16" s="9"/>
      <c r="WQJ16" s="9"/>
      <c r="WQK16" s="9"/>
      <c r="WQL16" s="9"/>
      <c r="WQM16" s="9"/>
      <c r="WQN16" s="9"/>
      <c r="WQO16" s="9"/>
      <c r="WQP16" s="9"/>
      <c r="WQQ16" s="9"/>
      <c r="WQR16" s="9"/>
      <c r="WQS16" s="9"/>
      <c r="WQT16" s="9"/>
      <c r="WQU16" s="9"/>
      <c r="WQV16" s="9"/>
      <c r="WQW16" s="9"/>
      <c r="WQX16" s="9"/>
      <c r="WQY16" s="9"/>
      <c r="WQZ16" s="9"/>
      <c r="WRA16" s="9"/>
      <c r="WRB16" s="9"/>
      <c r="WRC16" s="9"/>
      <c r="WRD16" s="9"/>
      <c r="WRE16" s="9"/>
      <c r="WRF16" s="9"/>
      <c r="WRG16" s="9"/>
      <c r="WRH16" s="9"/>
      <c r="WRI16" s="9"/>
      <c r="WRJ16" s="9"/>
      <c r="WRK16" s="9"/>
      <c r="WRL16" s="9"/>
      <c r="WRM16" s="9"/>
      <c r="WRN16" s="9"/>
      <c r="WRO16" s="9"/>
      <c r="WRP16" s="9"/>
      <c r="WRQ16" s="9"/>
      <c r="WRR16" s="9"/>
      <c r="WRS16" s="9"/>
      <c r="WRT16" s="9"/>
      <c r="WRU16" s="9"/>
      <c r="WRV16" s="9"/>
      <c r="WRW16" s="9"/>
      <c r="WRX16" s="9"/>
      <c r="WRY16" s="9"/>
      <c r="WRZ16" s="9"/>
      <c r="WSA16" s="9"/>
      <c r="WSB16" s="9"/>
      <c r="WSC16" s="9"/>
      <c r="WSD16" s="9"/>
      <c r="WSE16" s="9"/>
      <c r="WSF16" s="9"/>
      <c r="WSG16" s="9"/>
      <c r="WSH16" s="9"/>
      <c r="WSI16" s="9"/>
      <c r="WSJ16" s="9"/>
      <c r="WSK16" s="9"/>
      <c r="WSL16" s="9"/>
      <c r="WSM16" s="9"/>
      <c r="WSN16" s="9"/>
      <c r="WSO16" s="9"/>
      <c r="WSP16" s="9"/>
      <c r="WSQ16" s="9"/>
      <c r="WSR16" s="9"/>
      <c r="WSS16" s="9"/>
      <c r="WST16" s="9"/>
      <c r="WSU16" s="9"/>
      <c r="WSV16" s="9"/>
      <c r="WSW16" s="9"/>
      <c r="WSX16" s="9"/>
      <c r="WSY16" s="9"/>
      <c r="WSZ16" s="9"/>
      <c r="WTA16" s="9"/>
      <c r="WTB16" s="9"/>
      <c r="WTC16" s="9"/>
      <c r="WTD16" s="9"/>
      <c r="WTE16" s="9"/>
      <c r="WTF16" s="9"/>
      <c r="WTG16" s="9"/>
      <c r="WTH16" s="9"/>
      <c r="WTI16" s="9"/>
      <c r="WTJ16" s="9"/>
      <c r="WTK16" s="9"/>
      <c r="WTL16" s="9"/>
      <c r="WTM16" s="9"/>
      <c r="WTN16" s="9"/>
      <c r="WTO16" s="9"/>
      <c r="WTP16" s="9"/>
      <c r="WTQ16" s="9"/>
      <c r="WTR16" s="9"/>
      <c r="WTS16" s="9"/>
      <c r="WTT16" s="9"/>
      <c r="WTU16" s="9"/>
      <c r="WTV16" s="9"/>
      <c r="WTW16" s="9"/>
      <c r="WTX16" s="9"/>
      <c r="WTY16" s="9"/>
      <c r="WTZ16" s="9"/>
      <c r="WUA16" s="9"/>
      <c r="WUB16" s="9"/>
      <c r="WUC16" s="9"/>
      <c r="WUD16" s="9"/>
      <c r="WUE16" s="9"/>
      <c r="WUF16" s="9"/>
      <c r="WUG16" s="9"/>
      <c r="WUH16" s="9"/>
      <c r="WUI16" s="9"/>
      <c r="WUJ16" s="9"/>
      <c r="WUK16" s="9"/>
      <c r="WUL16" s="9"/>
      <c r="WUM16" s="9"/>
      <c r="WUN16" s="9"/>
      <c r="WUO16" s="9"/>
      <c r="WUP16" s="9"/>
      <c r="WUQ16" s="9"/>
      <c r="WUR16" s="9"/>
      <c r="WUS16" s="9"/>
      <c r="WUT16" s="9"/>
      <c r="WUU16" s="9"/>
      <c r="WUV16" s="9"/>
      <c r="WUW16" s="9"/>
      <c r="WUX16" s="9"/>
      <c r="WUY16" s="9"/>
      <c r="WUZ16" s="9"/>
      <c r="WVA16" s="9"/>
      <c r="WVB16" s="9"/>
      <c r="WVC16" s="9"/>
      <c r="WVD16" s="9"/>
      <c r="WVE16" s="9"/>
      <c r="WVF16" s="9"/>
      <c r="WVG16" s="9"/>
      <c r="WVH16" s="9"/>
      <c r="WVI16" s="9"/>
      <c r="WVJ16" s="9"/>
      <c r="WVK16" s="9"/>
      <c r="WVL16" s="9"/>
      <c r="WVM16" s="9"/>
      <c r="WVN16" s="9"/>
      <c r="WVO16" s="9"/>
      <c r="WVP16" s="9"/>
      <c r="WVQ16" s="9"/>
      <c r="WVR16" s="9"/>
      <c r="WVS16" s="9"/>
      <c r="WVT16" s="9"/>
      <c r="WVU16" s="9"/>
      <c r="WVV16" s="9"/>
      <c r="WVW16" s="9"/>
      <c r="WVX16" s="9"/>
      <c r="WVY16" s="9"/>
      <c r="WVZ16" s="9"/>
      <c r="WWA16" s="9"/>
      <c r="WWB16" s="9"/>
      <c r="WWC16" s="9"/>
      <c r="WWD16" s="9"/>
      <c r="WWE16" s="9"/>
      <c r="WWF16" s="9"/>
      <c r="WWG16" s="9"/>
      <c r="WWH16" s="9"/>
      <c r="WWI16" s="9"/>
      <c r="WWJ16" s="9"/>
      <c r="WWK16" s="9"/>
      <c r="WWL16" s="9"/>
      <c r="WWM16" s="9"/>
      <c r="WWN16" s="9"/>
      <c r="WWO16" s="9"/>
      <c r="WWP16" s="9"/>
      <c r="WWQ16" s="9"/>
      <c r="WWR16" s="9"/>
      <c r="WWS16" s="9"/>
      <c r="WWT16" s="9"/>
      <c r="WWU16" s="9"/>
      <c r="WWV16" s="9"/>
      <c r="WWW16" s="9"/>
      <c r="WWX16" s="9"/>
      <c r="WWY16" s="9"/>
      <c r="WWZ16" s="9"/>
      <c r="WXA16" s="9"/>
      <c r="WXB16" s="9"/>
      <c r="WXC16" s="9"/>
      <c r="WXD16" s="9"/>
      <c r="WXE16" s="9"/>
      <c r="WXF16" s="9"/>
      <c r="WXG16" s="9"/>
      <c r="WXH16" s="9"/>
      <c r="WXI16" s="9"/>
      <c r="WXJ16" s="9"/>
      <c r="WXK16" s="9"/>
      <c r="WXL16" s="9"/>
      <c r="WXM16" s="9"/>
      <c r="WXN16" s="9"/>
      <c r="WXO16" s="9"/>
      <c r="WXP16" s="9"/>
      <c r="WXQ16" s="9"/>
      <c r="WXR16" s="9"/>
      <c r="WXS16" s="9"/>
      <c r="WXT16" s="9"/>
      <c r="WXU16" s="9"/>
      <c r="WXV16" s="9"/>
      <c r="WXW16" s="9"/>
      <c r="WXX16" s="9"/>
      <c r="WXY16" s="9"/>
      <c r="WXZ16" s="9"/>
      <c r="WYA16" s="9"/>
      <c r="WYB16" s="9"/>
      <c r="WYC16" s="9"/>
      <c r="WYD16" s="9"/>
      <c r="WYE16" s="9"/>
      <c r="WYF16" s="9"/>
      <c r="WYG16" s="9"/>
      <c r="WYH16" s="9"/>
      <c r="WYI16" s="9"/>
      <c r="WYJ16" s="9"/>
      <c r="WYK16" s="9"/>
      <c r="WYL16" s="9"/>
      <c r="WYM16" s="9"/>
      <c r="WYN16" s="9"/>
      <c r="WYO16" s="9"/>
      <c r="WYP16" s="9"/>
      <c r="WYQ16" s="9"/>
      <c r="WYR16" s="9"/>
      <c r="WYS16" s="9"/>
      <c r="WYT16" s="9"/>
      <c r="WYU16" s="9"/>
      <c r="WYV16" s="9"/>
      <c r="WYW16" s="9"/>
      <c r="WYX16" s="9"/>
      <c r="WYY16" s="9"/>
      <c r="WYZ16" s="9"/>
      <c r="WZA16" s="9"/>
      <c r="WZB16" s="9"/>
      <c r="WZC16" s="9"/>
      <c r="WZD16" s="9"/>
      <c r="WZE16" s="9"/>
      <c r="WZF16" s="9"/>
      <c r="WZG16" s="9"/>
      <c r="WZH16" s="9"/>
      <c r="WZI16" s="9"/>
      <c r="WZJ16" s="9"/>
      <c r="WZK16" s="9"/>
      <c r="WZL16" s="9"/>
      <c r="WZM16" s="9"/>
      <c r="WZN16" s="9"/>
      <c r="WZO16" s="9"/>
      <c r="WZP16" s="9"/>
      <c r="WZQ16" s="9"/>
      <c r="WZR16" s="9"/>
      <c r="WZS16" s="9"/>
      <c r="WZT16" s="9"/>
      <c r="WZU16" s="9"/>
      <c r="WZV16" s="9"/>
      <c r="WZW16" s="9"/>
      <c r="WZX16" s="9"/>
      <c r="WZY16" s="9"/>
      <c r="WZZ16" s="9"/>
      <c r="XAA16" s="9"/>
      <c r="XAB16" s="9"/>
      <c r="XAC16" s="9"/>
      <c r="XAD16" s="9"/>
      <c r="XAE16" s="9"/>
      <c r="XAF16" s="9"/>
      <c r="XAG16" s="9"/>
      <c r="XAH16" s="9"/>
      <c r="XAI16" s="9"/>
      <c r="XAJ16" s="9"/>
      <c r="XAK16" s="9"/>
      <c r="XAL16" s="9"/>
      <c r="XAM16" s="9"/>
      <c r="XAN16" s="9"/>
      <c r="XAO16" s="9"/>
      <c r="XAP16" s="9"/>
      <c r="XAQ16" s="9"/>
      <c r="XAR16" s="9"/>
      <c r="XAS16" s="9"/>
      <c r="XAT16" s="9"/>
      <c r="XAU16" s="9"/>
      <c r="XAV16" s="9"/>
      <c r="XAW16" s="9"/>
      <c r="XAX16" s="9"/>
      <c r="XAY16" s="9"/>
      <c r="XAZ16" s="9"/>
      <c r="XBA16" s="9"/>
      <c r="XBB16" s="9"/>
      <c r="XBC16" s="9"/>
      <c r="XBD16" s="9"/>
      <c r="XBE16" s="9"/>
      <c r="XBF16" s="9"/>
      <c r="XBG16" s="9"/>
      <c r="XBH16" s="9"/>
      <c r="XBI16" s="9"/>
      <c r="XBJ16" s="9"/>
      <c r="XBK16" s="9"/>
      <c r="XBL16" s="9"/>
      <c r="XBM16" s="9"/>
      <c r="XBN16" s="9"/>
      <c r="XBO16" s="9"/>
      <c r="XBP16" s="9"/>
      <c r="XBQ16" s="9"/>
      <c r="XBR16" s="9"/>
      <c r="XBS16" s="9"/>
      <c r="XBT16" s="9"/>
      <c r="XBU16" s="9"/>
      <c r="XBV16" s="9"/>
      <c r="XBW16" s="9"/>
      <c r="XBX16" s="9"/>
      <c r="XBY16" s="9"/>
      <c r="XBZ16" s="9"/>
      <c r="XCA16" s="9"/>
      <c r="XCB16" s="9"/>
      <c r="XCC16" s="9"/>
      <c r="XCD16" s="9"/>
      <c r="XCE16" s="9"/>
      <c r="XCF16" s="9"/>
      <c r="XCG16" s="9"/>
      <c r="XCH16" s="9"/>
      <c r="XCI16" s="9"/>
      <c r="XCJ16" s="9"/>
      <c r="XCK16" s="9"/>
      <c r="XCL16" s="9"/>
      <c r="XCM16" s="9"/>
      <c r="XCN16" s="9"/>
      <c r="XCO16" s="9"/>
      <c r="XCP16" s="9"/>
      <c r="XCQ16" s="9"/>
      <c r="XCR16" s="9"/>
      <c r="XCS16" s="9"/>
      <c r="XCT16" s="9"/>
      <c r="XCU16" s="9"/>
      <c r="XCV16" s="9"/>
      <c r="XCW16" s="9"/>
      <c r="XCX16" s="9"/>
      <c r="XCY16" s="9"/>
      <c r="XCZ16" s="9"/>
      <c r="XDA16" s="9"/>
      <c r="XDB16" s="9"/>
      <c r="XDC16" s="9"/>
      <c r="XDD16" s="9"/>
      <c r="XDE16" s="9"/>
      <c r="XDF16" s="9"/>
      <c r="XDG16" s="9"/>
      <c r="XDH16" s="9"/>
      <c r="XDI16" s="9"/>
      <c r="XDJ16" s="9"/>
      <c r="XDK16" s="9"/>
      <c r="XDL16" s="9"/>
      <c r="XDM16" s="9"/>
      <c r="XDN16" s="9"/>
      <c r="XDO16" s="9"/>
      <c r="XDP16" s="9"/>
      <c r="XDQ16" s="9"/>
      <c r="XDR16" s="9"/>
      <c r="XDS16" s="9"/>
      <c r="XDT16" s="9"/>
      <c r="XDU16" s="9"/>
      <c r="XDV16" s="9"/>
      <c r="XDW16" s="9"/>
      <c r="XDX16" s="9"/>
      <c r="XDY16" s="9"/>
      <c r="XDZ16" s="9"/>
      <c r="XEA16" s="9"/>
      <c r="XEB16" s="9"/>
      <c r="XEC16" s="9"/>
      <c r="XED16" s="9"/>
      <c r="XEE16" s="9"/>
      <c r="XEF16" s="9"/>
      <c r="XEG16" s="9"/>
      <c r="XEH16" s="9"/>
      <c r="XEI16" s="9"/>
      <c r="XEJ16" s="9"/>
      <c r="XEK16" s="9"/>
      <c r="XEL16" s="9"/>
      <c r="XEM16" s="9"/>
      <c r="XEN16" s="9"/>
      <c r="XEO16" s="9"/>
      <c r="XEP16" s="9"/>
      <c r="XEQ16" s="9"/>
      <c r="XER16" s="9"/>
      <c r="XES16" s="9"/>
      <c r="XET16" s="9"/>
      <c r="XEU16" s="9"/>
      <c r="XEV16" s="9"/>
      <c r="XEW16" s="9"/>
      <c r="XEX16" s="9"/>
      <c r="XEY16" s="9"/>
      <c r="XEZ16" s="9"/>
      <c r="XFA16" s="9"/>
      <c r="XFB16" s="9"/>
      <c r="XFC16" s="9"/>
      <c r="XFD16" s="9"/>
    </row>
    <row r="17" spans="1:16384">
      <c r="A17" s="8">
        <v>16</v>
      </c>
      <c r="B17" s="8" t="s">
        <v>16406</v>
      </c>
      <c r="C17" s="8" t="s">
        <v>16395</v>
      </c>
      <c r="D17" s="8" t="s">
        <v>16419</v>
      </c>
      <c r="E17" s="8" t="s">
        <v>16420</v>
      </c>
      <c r="F17" s="8" t="s">
        <v>16421</v>
      </c>
      <c r="G17" s="8" t="s">
        <v>16422</v>
      </c>
      <c r="H17" s="8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9"/>
      <c r="BKT17" s="9"/>
      <c r="BKU17" s="9"/>
      <c r="BKV17" s="9"/>
      <c r="BKW17" s="9"/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9"/>
      <c r="BXH17" s="9"/>
      <c r="BXI17" s="9"/>
      <c r="BXJ17" s="9"/>
      <c r="BXK17" s="9"/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9"/>
      <c r="CJV17" s="9"/>
      <c r="CJW17" s="9"/>
      <c r="CJX17" s="9"/>
      <c r="CJY17" s="9"/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  <c r="CVN17" s="9"/>
      <c r="CVO17" s="9"/>
      <c r="CVP17" s="9"/>
      <c r="CVQ17" s="9"/>
      <c r="CVR17" s="9"/>
      <c r="CVS17" s="9"/>
      <c r="CVT17" s="9"/>
      <c r="CVU17" s="9"/>
      <c r="CVV17" s="9"/>
      <c r="CVW17" s="9"/>
      <c r="CVX17" s="9"/>
      <c r="CVY17" s="9"/>
      <c r="CVZ17" s="9"/>
      <c r="CWA17" s="9"/>
      <c r="CWB17" s="9"/>
      <c r="CWC17" s="9"/>
      <c r="CWD17" s="9"/>
      <c r="CWE17" s="9"/>
      <c r="CWF17" s="9"/>
      <c r="CWG17" s="9"/>
      <c r="CWH17" s="9"/>
      <c r="CWI17" s="9"/>
      <c r="CWJ17" s="9"/>
      <c r="CWK17" s="9"/>
      <c r="CWL17" s="9"/>
      <c r="CWM17" s="9"/>
      <c r="CWN17" s="9"/>
      <c r="CWO17" s="9"/>
      <c r="CWP17" s="9"/>
      <c r="CWQ17" s="9"/>
      <c r="CWR17" s="9"/>
      <c r="CWS17" s="9"/>
      <c r="CWT17" s="9"/>
      <c r="CWU17" s="9"/>
      <c r="CWV17" s="9"/>
      <c r="CWW17" s="9"/>
      <c r="CWX17" s="9"/>
      <c r="CWY17" s="9"/>
      <c r="CWZ17" s="9"/>
      <c r="CXA17" s="9"/>
      <c r="CXB17" s="9"/>
      <c r="CXC17" s="9"/>
      <c r="CXD17" s="9"/>
      <c r="CXE17" s="9"/>
      <c r="CXF17" s="9"/>
      <c r="CXG17" s="9"/>
      <c r="CXH17" s="9"/>
      <c r="CXI17" s="9"/>
      <c r="CXJ17" s="9"/>
      <c r="CXK17" s="9"/>
      <c r="CXL17" s="9"/>
      <c r="CXM17" s="9"/>
      <c r="CXN17" s="9"/>
      <c r="CXO17" s="9"/>
      <c r="CXP17" s="9"/>
      <c r="CXQ17" s="9"/>
      <c r="CXR17" s="9"/>
      <c r="CXS17" s="9"/>
      <c r="CXT17" s="9"/>
      <c r="CXU17" s="9"/>
      <c r="CXV17" s="9"/>
      <c r="CXW17" s="9"/>
      <c r="CXX17" s="9"/>
      <c r="CXY17" s="9"/>
      <c r="CXZ17" s="9"/>
      <c r="CYA17" s="9"/>
      <c r="CYB17" s="9"/>
      <c r="CYC17" s="9"/>
      <c r="CYD17" s="9"/>
      <c r="CYE17" s="9"/>
      <c r="CYF17" s="9"/>
      <c r="CYG17" s="9"/>
      <c r="CYH17" s="9"/>
      <c r="CYI17" s="9"/>
      <c r="CYJ17" s="9"/>
      <c r="CYK17" s="9"/>
      <c r="CYL17" s="9"/>
      <c r="CYM17" s="9"/>
      <c r="CYN17" s="9"/>
      <c r="CYO17" s="9"/>
      <c r="CYP17" s="9"/>
      <c r="CYQ17" s="9"/>
      <c r="CYR17" s="9"/>
      <c r="CYS17" s="9"/>
      <c r="CYT17" s="9"/>
      <c r="CYU17" s="9"/>
      <c r="CYV17" s="9"/>
      <c r="CYW17" s="9"/>
      <c r="CYX17" s="9"/>
      <c r="CYY17" s="9"/>
      <c r="CYZ17" s="9"/>
      <c r="CZA17" s="9"/>
      <c r="CZB17" s="9"/>
      <c r="CZC17" s="9"/>
      <c r="CZD17" s="9"/>
      <c r="CZE17" s="9"/>
      <c r="CZF17" s="9"/>
      <c r="CZG17" s="9"/>
      <c r="CZH17" s="9"/>
      <c r="CZI17" s="9"/>
      <c r="CZJ17" s="9"/>
      <c r="CZK17" s="9"/>
      <c r="CZL17" s="9"/>
      <c r="CZM17" s="9"/>
      <c r="CZN17" s="9"/>
      <c r="CZO17" s="9"/>
      <c r="CZP17" s="9"/>
      <c r="CZQ17" s="9"/>
      <c r="CZR17" s="9"/>
      <c r="CZS17" s="9"/>
      <c r="CZT17" s="9"/>
      <c r="CZU17" s="9"/>
      <c r="CZV17" s="9"/>
      <c r="CZW17" s="9"/>
      <c r="CZX17" s="9"/>
      <c r="CZY17" s="9"/>
      <c r="CZZ17" s="9"/>
      <c r="DAA17" s="9"/>
      <c r="DAB17" s="9"/>
      <c r="DAC17" s="9"/>
      <c r="DAD17" s="9"/>
      <c r="DAE17" s="9"/>
      <c r="DAF17" s="9"/>
      <c r="DAG17" s="9"/>
      <c r="DAH17" s="9"/>
      <c r="DAI17" s="9"/>
      <c r="DAJ17" s="9"/>
      <c r="DAK17" s="9"/>
      <c r="DAL17" s="9"/>
      <c r="DAM17" s="9"/>
      <c r="DAN17" s="9"/>
      <c r="DAO17" s="9"/>
      <c r="DAP17" s="9"/>
      <c r="DAQ17" s="9"/>
      <c r="DAR17" s="9"/>
      <c r="DAS17" s="9"/>
      <c r="DAT17" s="9"/>
      <c r="DAU17" s="9"/>
      <c r="DAV17" s="9"/>
      <c r="DAW17" s="9"/>
      <c r="DAX17" s="9"/>
      <c r="DAY17" s="9"/>
      <c r="DAZ17" s="9"/>
      <c r="DBA17" s="9"/>
      <c r="DBB17" s="9"/>
      <c r="DBC17" s="9"/>
      <c r="DBD17" s="9"/>
      <c r="DBE17" s="9"/>
      <c r="DBF17" s="9"/>
      <c r="DBG17" s="9"/>
      <c r="DBH17" s="9"/>
      <c r="DBI17" s="9"/>
      <c r="DBJ17" s="9"/>
      <c r="DBK17" s="9"/>
      <c r="DBL17" s="9"/>
      <c r="DBM17" s="9"/>
      <c r="DBN17" s="9"/>
      <c r="DBO17" s="9"/>
      <c r="DBP17" s="9"/>
      <c r="DBQ17" s="9"/>
      <c r="DBR17" s="9"/>
      <c r="DBS17" s="9"/>
      <c r="DBT17" s="9"/>
      <c r="DBU17" s="9"/>
      <c r="DBV17" s="9"/>
      <c r="DBW17" s="9"/>
      <c r="DBX17" s="9"/>
      <c r="DBY17" s="9"/>
      <c r="DBZ17" s="9"/>
      <c r="DCA17" s="9"/>
      <c r="DCB17" s="9"/>
      <c r="DCC17" s="9"/>
      <c r="DCD17" s="9"/>
      <c r="DCE17" s="9"/>
      <c r="DCF17" s="9"/>
      <c r="DCG17" s="9"/>
      <c r="DCH17" s="9"/>
      <c r="DCI17" s="9"/>
      <c r="DCJ17" s="9"/>
      <c r="DCK17" s="9"/>
      <c r="DCL17" s="9"/>
      <c r="DCM17" s="9"/>
      <c r="DCN17" s="9"/>
      <c r="DCO17" s="9"/>
      <c r="DCP17" s="9"/>
      <c r="DCQ17" s="9"/>
      <c r="DCR17" s="9"/>
      <c r="DCS17" s="9"/>
      <c r="DCT17" s="9"/>
      <c r="DCU17" s="9"/>
      <c r="DCV17" s="9"/>
      <c r="DCW17" s="9"/>
      <c r="DCX17" s="9"/>
      <c r="DCY17" s="9"/>
      <c r="DCZ17" s="9"/>
      <c r="DDA17" s="9"/>
      <c r="DDB17" s="9"/>
      <c r="DDC17" s="9"/>
      <c r="DDD17" s="9"/>
      <c r="DDE17" s="9"/>
      <c r="DDF17" s="9"/>
      <c r="DDG17" s="9"/>
      <c r="DDH17" s="9"/>
      <c r="DDI17" s="9"/>
      <c r="DDJ17" s="9"/>
      <c r="DDK17" s="9"/>
      <c r="DDL17" s="9"/>
      <c r="DDM17" s="9"/>
      <c r="DDN17" s="9"/>
      <c r="DDO17" s="9"/>
      <c r="DDP17" s="9"/>
      <c r="DDQ17" s="9"/>
      <c r="DDR17" s="9"/>
      <c r="DDS17" s="9"/>
      <c r="DDT17" s="9"/>
      <c r="DDU17" s="9"/>
      <c r="DDV17" s="9"/>
      <c r="DDW17" s="9"/>
      <c r="DDX17" s="9"/>
      <c r="DDY17" s="9"/>
      <c r="DDZ17" s="9"/>
      <c r="DEA17" s="9"/>
      <c r="DEB17" s="9"/>
      <c r="DEC17" s="9"/>
      <c r="DED17" s="9"/>
      <c r="DEE17" s="9"/>
      <c r="DEF17" s="9"/>
      <c r="DEG17" s="9"/>
      <c r="DEH17" s="9"/>
      <c r="DEI17" s="9"/>
      <c r="DEJ17" s="9"/>
      <c r="DEK17" s="9"/>
      <c r="DEL17" s="9"/>
      <c r="DEM17" s="9"/>
      <c r="DEN17" s="9"/>
      <c r="DEO17" s="9"/>
      <c r="DEP17" s="9"/>
      <c r="DEQ17" s="9"/>
      <c r="DER17" s="9"/>
      <c r="DES17" s="9"/>
      <c r="DET17" s="9"/>
      <c r="DEU17" s="9"/>
      <c r="DEV17" s="9"/>
      <c r="DEW17" s="9"/>
      <c r="DEX17" s="9"/>
      <c r="DEY17" s="9"/>
      <c r="DEZ17" s="9"/>
      <c r="DFA17" s="9"/>
      <c r="DFB17" s="9"/>
      <c r="DFC17" s="9"/>
      <c r="DFD17" s="9"/>
      <c r="DFE17" s="9"/>
      <c r="DFF17" s="9"/>
      <c r="DFG17" s="9"/>
      <c r="DFH17" s="9"/>
      <c r="DFI17" s="9"/>
      <c r="DFJ17" s="9"/>
      <c r="DFK17" s="9"/>
      <c r="DFL17" s="9"/>
      <c r="DFM17" s="9"/>
      <c r="DFN17" s="9"/>
      <c r="DFO17" s="9"/>
      <c r="DFP17" s="9"/>
      <c r="DFQ17" s="9"/>
      <c r="DFR17" s="9"/>
      <c r="DFS17" s="9"/>
      <c r="DFT17" s="9"/>
      <c r="DFU17" s="9"/>
      <c r="DFV17" s="9"/>
      <c r="DFW17" s="9"/>
      <c r="DFX17" s="9"/>
      <c r="DFY17" s="9"/>
      <c r="DFZ17" s="9"/>
      <c r="DGA17" s="9"/>
      <c r="DGB17" s="9"/>
      <c r="DGC17" s="9"/>
      <c r="DGD17" s="9"/>
      <c r="DGE17" s="9"/>
      <c r="DGF17" s="9"/>
      <c r="DGG17" s="9"/>
      <c r="DGH17" s="9"/>
      <c r="DGI17" s="9"/>
      <c r="DGJ17" s="9"/>
      <c r="DGK17" s="9"/>
      <c r="DGL17" s="9"/>
      <c r="DGM17" s="9"/>
      <c r="DGN17" s="9"/>
      <c r="DGO17" s="9"/>
      <c r="DGP17" s="9"/>
      <c r="DGQ17" s="9"/>
      <c r="DGR17" s="9"/>
      <c r="DGS17" s="9"/>
      <c r="DGT17" s="9"/>
      <c r="DGU17" s="9"/>
      <c r="DGV17" s="9"/>
      <c r="DGW17" s="9"/>
      <c r="DGX17" s="9"/>
      <c r="DGY17" s="9"/>
      <c r="DGZ17" s="9"/>
      <c r="DHA17" s="9"/>
      <c r="DHB17" s="9"/>
      <c r="DHC17" s="9"/>
      <c r="DHD17" s="9"/>
      <c r="DHE17" s="9"/>
      <c r="DHF17" s="9"/>
      <c r="DHG17" s="9"/>
      <c r="DHH17" s="9"/>
      <c r="DHI17" s="9"/>
      <c r="DHJ17" s="9"/>
      <c r="DHK17" s="9"/>
      <c r="DHL17" s="9"/>
      <c r="DHM17" s="9"/>
      <c r="DHN17" s="9"/>
      <c r="DHO17" s="9"/>
      <c r="DHP17" s="9"/>
      <c r="DHQ17" s="9"/>
      <c r="DHR17" s="9"/>
      <c r="DHS17" s="9"/>
      <c r="DHT17" s="9"/>
      <c r="DHU17" s="9"/>
      <c r="DHV17" s="9"/>
      <c r="DHW17" s="9"/>
      <c r="DHX17" s="9"/>
      <c r="DHY17" s="9"/>
      <c r="DHZ17" s="9"/>
      <c r="DIA17" s="9"/>
      <c r="DIB17" s="9"/>
      <c r="DIC17" s="9"/>
      <c r="DID17" s="9"/>
      <c r="DIE17" s="9"/>
      <c r="DIF17" s="9"/>
      <c r="DIG17" s="9"/>
      <c r="DIH17" s="9"/>
      <c r="DII17" s="9"/>
      <c r="DIJ17" s="9"/>
      <c r="DIK17" s="9"/>
      <c r="DIL17" s="9"/>
      <c r="DIM17" s="9"/>
      <c r="DIN17" s="9"/>
      <c r="DIO17" s="9"/>
      <c r="DIP17" s="9"/>
      <c r="DIQ17" s="9"/>
      <c r="DIR17" s="9"/>
      <c r="DIS17" s="9"/>
      <c r="DIT17" s="9"/>
      <c r="DIU17" s="9"/>
      <c r="DIV17" s="9"/>
      <c r="DIW17" s="9"/>
      <c r="DIX17" s="9"/>
      <c r="DIY17" s="9"/>
      <c r="DIZ17" s="9"/>
      <c r="DJA17" s="9"/>
      <c r="DJB17" s="9"/>
      <c r="DJC17" s="9"/>
      <c r="DJD17" s="9"/>
      <c r="DJE17" s="9"/>
      <c r="DJF17" s="9"/>
      <c r="DJG17" s="9"/>
      <c r="DJH17" s="9"/>
      <c r="DJI17" s="9"/>
      <c r="DJJ17" s="9"/>
      <c r="DJK17" s="9"/>
      <c r="DJL17" s="9"/>
      <c r="DJM17" s="9"/>
      <c r="DJN17" s="9"/>
      <c r="DJO17" s="9"/>
      <c r="DJP17" s="9"/>
      <c r="DJQ17" s="9"/>
      <c r="DJR17" s="9"/>
      <c r="DJS17" s="9"/>
      <c r="DJT17" s="9"/>
      <c r="DJU17" s="9"/>
      <c r="DJV17" s="9"/>
      <c r="DJW17" s="9"/>
      <c r="DJX17" s="9"/>
      <c r="DJY17" s="9"/>
      <c r="DJZ17" s="9"/>
      <c r="DKA17" s="9"/>
      <c r="DKB17" s="9"/>
      <c r="DKC17" s="9"/>
      <c r="DKD17" s="9"/>
      <c r="DKE17" s="9"/>
      <c r="DKF17" s="9"/>
      <c r="DKG17" s="9"/>
      <c r="DKH17" s="9"/>
      <c r="DKI17" s="9"/>
      <c r="DKJ17" s="9"/>
      <c r="DKK17" s="9"/>
      <c r="DKL17" s="9"/>
      <c r="DKM17" s="9"/>
      <c r="DKN17" s="9"/>
      <c r="DKO17" s="9"/>
      <c r="DKP17" s="9"/>
      <c r="DKQ17" s="9"/>
      <c r="DKR17" s="9"/>
      <c r="DKS17" s="9"/>
      <c r="DKT17" s="9"/>
      <c r="DKU17" s="9"/>
      <c r="DKV17" s="9"/>
      <c r="DKW17" s="9"/>
      <c r="DKX17" s="9"/>
      <c r="DKY17" s="9"/>
      <c r="DKZ17" s="9"/>
      <c r="DLA17" s="9"/>
      <c r="DLB17" s="9"/>
      <c r="DLC17" s="9"/>
      <c r="DLD17" s="9"/>
      <c r="DLE17" s="9"/>
      <c r="DLF17" s="9"/>
      <c r="DLG17" s="9"/>
      <c r="DLH17" s="9"/>
      <c r="DLI17" s="9"/>
      <c r="DLJ17" s="9"/>
      <c r="DLK17" s="9"/>
      <c r="DLL17" s="9"/>
      <c r="DLM17" s="9"/>
      <c r="DLN17" s="9"/>
      <c r="DLO17" s="9"/>
      <c r="DLP17" s="9"/>
      <c r="DLQ17" s="9"/>
      <c r="DLR17" s="9"/>
      <c r="DLS17" s="9"/>
      <c r="DLT17" s="9"/>
      <c r="DLU17" s="9"/>
      <c r="DLV17" s="9"/>
      <c r="DLW17" s="9"/>
      <c r="DLX17" s="9"/>
      <c r="DLY17" s="9"/>
      <c r="DLZ17" s="9"/>
      <c r="DMA17" s="9"/>
      <c r="DMB17" s="9"/>
      <c r="DMC17" s="9"/>
      <c r="DMD17" s="9"/>
      <c r="DME17" s="9"/>
      <c r="DMF17" s="9"/>
      <c r="DMG17" s="9"/>
      <c r="DMH17" s="9"/>
      <c r="DMI17" s="9"/>
      <c r="DMJ17" s="9"/>
      <c r="DMK17" s="9"/>
      <c r="DML17" s="9"/>
      <c r="DMM17" s="9"/>
      <c r="DMN17" s="9"/>
      <c r="DMO17" s="9"/>
      <c r="DMP17" s="9"/>
      <c r="DMQ17" s="9"/>
      <c r="DMR17" s="9"/>
      <c r="DMS17" s="9"/>
      <c r="DMT17" s="9"/>
      <c r="DMU17" s="9"/>
      <c r="DMV17" s="9"/>
      <c r="DMW17" s="9"/>
      <c r="DMX17" s="9"/>
      <c r="DMY17" s="9"/>
      <c r="DMZ17" s="9"/>
      <c r="DNA17" s="9"/>
      <c r="DNB17" s="9"/>
      <c r="DNC17" s="9"/>
      <c r="DND17" s="9"/>
      <c r="DNE17" s="9"/>
      <c r="DNF17" s="9"/>
      <c r="DNG17" s="9"/>
      <c r="DNH17" s="9"/>
      <c r="DNI17" s="9"/>
      <c r="DNJ17" s="9"/>
      <c r="DNK17" s="9"/>
      <c r="DNL17" s="9"/>
      <c r="DNM17" s="9"/>
      <c r="DNN17" s="9"/>
      <c r="DNO17" s="9"/>
      <c r="DNP17" s="9"/>
      <c r="DNQ17" s="9"/>
      <c r="DNR17" s="9"/>
      <c r="DNS17" s="9"/>
      <c r="DNT17" s="9"/>
      <c r="DNU17" s="9"/>
      <c r="DNV17" s="9"/>
      <c r="DNW17" s="9"/>
      <c r="DNX17" s="9"/>
      <c r="DNY17" s="9"/>
      <c r="DNZ17" s="9"/>
      <c r="DOA17" s="9"/>
      <c r="DOB17" s="9"/>
      <c r="DOC17" s="9"/>
      <c r="DOD17" s="9"/>
      <c r="DOE17" s="9"/>
      <c r="DOF17" s="9"/>
      <c r="DOG17" s="9"/>
      <c r="DOH17" s="9"/>
      <c r="DOI17" s="9"/>
      <c r="DOJ17" s="9"/>
      <c r="DOK17" s="9"/>
      <c r="DOL17" s="9"/>
      <c r="DOM17" s="9"/>
      <c r="DON17" s="9"/>
      <c r="DOO17" s="9"/>
      <c r="DOP17" s="9"/>
      <c r="DOQ17" s="9"/>
      <c r="DOR17" s="9"/>
      <c r="DOS17" s="9"/>
      <c r="DOT17" s="9"/>
      <c r="DOU17" s="9"/>
      <c r="DOV17" s="9"/>
      <c r="DOW17" s="9"/>
      <c r="DOX17" s="9"/>
      <c r="DOY17" s="9"/>
      <c r="DOZ17" s="9"/>
      <c r="DPA17" s="9"/>
      <c r="DPB17" s="9"/>
      <c r="DPC17" s="9"/>
      <c r="DPD17" s="9"/>
      <c r="DPE17" s="9"/>
      <c r="DPF17" s="9"/>
      <c r="DPG17" s="9"/>
      <c r="DPH17" s="9"/>
      <c r="DPI17" s="9"/>
      <c r="DPJ17" s="9"/>
      <c r="DPK17" s="9"/>
      <c r="DPL17" s="9"/>
      <c r="DPM17" s="9"/>
      <c r="DPN17" s="9"/>
      <c r="DPO17" s="9"/>
      <c r="DPP17" s="9"/>
      <c r="DPQ17" s="9"/>
      <c r="DPR17" s="9"/>
      <c r="DPS17" s="9"/>
      <c r="DPT17" s="9"/>
      <c r="DPU17" s="9"/>
      <c r="DPV17" s="9"/>
      <c r="DPW17" s="9"/>
      <c r="DPX17" s="9"/>
      <c r="DPY17" s="9"/>
      <c r="DPZ17" s="9"/>
      <c r="DQA17" s="9"/>
      <c r="DQB17" s="9"/>
      <c r="DQC17" s="9"/>
      <c r="DQD17" s="9"/>
      <c r="DQE17" s="9"/>
      <c r="DQF17" s="9"/>
      <c r="DQG17" s="9"/>
      <c r="DQH17" s="9"/>
      <c r="DQI17" s="9"/>
      <c r="DQJ17" s="9"/>
      <c r="DQK17" s="9"/>
      <c r="DQL17" s="9"/>
      <c r="DQM17" s="9"/>
      <c r="DQN17" s="9"/>
      <c r="DQO17" s="9"/>
      <c r="DQP17" s="9"/>
      <c r="DQQ17" s="9"/>
      <c r="DQR17" s="9"/>
      <c r="DQS17" s="9"/>
      <c r="DQT17" s="9"/>
      <c r="DQU17" s="9"/>
      <c r="DQV17" s="9"/>
      <c r="DQW17" s="9"/>
      <c r="DQX17" s="9"/>
      <c r="DQY17" s="9"/>
      <c r="DQZ17" s="9"/>
      <c r="DRA17" s="9"/>
      <c r="DRB17" s="9"/>
      <c r="DRC17" s="9"/>
      <c r="DRD17" s="9"/>
      <c r="DRE17" s="9"/>
      <c r="DRF17" s="9"/>
      <c r="DRG17" s="9"/>
      <c r="DRH17" s="9"/>
      <c r="DRI17" s="9"/>
      <c r="DRJ17" s="9"/>
      <c r="DRK17" s="9"/>
      <c r="DRL17" s="9"/>
      <c r="DRM17" s="9"/>
      <c r="DRN17" s="9"/>
      <c r="DRO17" s="9"/>
      <c r="DRP17" s="9"/>
      <c r="DRQ17" s="9"/>
      <c r="DRR17" s="9"/>
      <c r="DRS17" s="9"/>
      <c r="DRT17" s="9"/>
      <c r="DRU17" s="9"/>
      <c r="DRV17" s="9"/>
      <c r="DRW17" s="9"/>
      <c r="DRX17" s="9"/>
      <c r="DRY17" s="9"/>
      <c r="DRZ17" s="9"/>
      <c r="DSA17" s="9"/>
      <c r="DSB17" s="9"/>
      <c r="DSC17" s="9"/>
      <c r="DSD17" s="9"/>
      <c r="DSE17" s="9"/>
      <c r="DSF17" s="9"/>
      <c r="DSG17" s="9"/>
      <c r="DSH17" s="9"/>
      <c r="DSI17" s="9"/>
      <c r="DSJ17" s="9"/>
      <c r="DSK17" s="9"/>
      <c r="DSL17" s="9"/>
      <c r="DSM17" s="9"/>
      <c r="DSN17" s="9"/>
      <c r="DSO17" s="9"/>
      <c r="DSP17" s="9"/>
      <c r="DSQ17" s="9"/>
      <c r="DSR17" s="9"/>
      <c r="DSS17" s="9"/>
      <c r="DST17" s="9"/>
      <c r="DSU17" s="9"/>
      <c r="DSV17" s="9"/>
      <c r="DSW17" s="9"/>
      <c r="DSX17" s="9"/>
      <c r="DSY17" s="9"/>
      <c r="DSZ17" s="9"/>
      <c r="DTA17" s="9"/>
      <c r="DTB17" s="9"/>
      <c r="DTC17" s="9"/>
      <c r="DTD17" s="9"/>
      <c r="DTE17" s="9"/>
      <c r="DTF17" s="9"/>
      <c r="DTG17" s="9"/>
      <c r="DTH17" s="9"/>
      <c r="DTI17" s="9"/>
      <c r="DTJ17" s="9"/>
      <c r="DTK17" s="9"/>
      <c r="DTL17" s="9"/>
      <c r="DTM17" s="9"/>
      <c r="DTN17" s="9"/>
      <c r="DTO17" s="9"/>
      <c r="DTP17" s="9"/>
      <c r="DTQ17" s="9"/>
      <c r="DTR17" s="9"/>
      <c r="DTS17" s="9"/>
      <c r="DTT17" s="9"/>
      <c r="DTU17" s="9"/>
      <c r="DTV17" s="9"/>
      <c r="DTW17" s="9"/>
      <c r="DTX17" s="9"/>
      <c r="DTY17" s="9"/>
      <c r="DTZ17" s="9"/>
      <c r="DUA17" s="9"/>
      <c r="DUB17" s="9"/>
      <c r="DUC17" s="9"/>
      <c r="DUD17" s="9"/>
      <c r="DUE17" s="9"/>
      <c r="DUF17" s="9"/>
      <c r="DUG17" s="9"/>
      <c r="DUH17" s="9"/>
      <c r="DUI17" s="9"/>
      <c r="DUJ17" s="9"/>
      <c r="DUK17" s="9"/>
      <c r="DUL17" s="9"/>
      <c r="DUM17" s="9"/>
      <c r="DUN17" s="9"/>
      <c r="DUO17" s="9"/>
      <c r="DUP17" s="9"/>
      <c r="DUQ17" s="9"/>
      <c r="DUR17" s="9"/>
      <c r="DUS17" s="9"/>
      <c r="DUT17" s="9"/>
      <c r="DUU17" s="9"/>
      <c r="DUV17" s="9"/>
      <c r="DUW17" s="9"/>
      <c r="DUX17" s="9"/>
      <c r="DUY17" s="9"/>
      <c r="DUZ17" s="9"/>
      <c r="DVA17" s="9"/>
      <c r="DVB17" s="9"/>
      <c r="DVC17" s="9"/>
      <c r="DVD17" s="9"/>
      <c r="DVE17" s="9"/>
      <c r="DVF17" s="9"/>
      <c r="DVG17" s="9"/>
      <c r="DVH17" s="9"/>
      <c r="DVI17" s="9"/>
      <c r="DVJ17" s="9"/>
      <c r="DVK17" s="9"/>
      <c r="DVL17" s="9"/>
      <c r="DVM17" s="9"/>
      <c r="DVN17" s="9"/>
      <c r="DVO17" s="9"/>
      <c r="DVP17" s="9"/>
      <c r="DVQ17" s="9"/>
      <c r="DVR17" s="9"/>
      <c r="DVS17" s="9"/>
      <c r="DVT17" s="9"/>
      <c r="DVU17" s="9"/>
      <c r="DVV17" s="9"/>
      <c r="DVW17" s="9"/>
      <c r="DVX17" s="9"/>
      <c r="DVY17" s="9"/>
      <c r="DVZ17" s="9"/>
      <c r="DWA17" s="9"/>
      <c r="DWB17" s="9"/>
      <c r="DWC17" s="9"/>
      <c r="DWD17" s="9"/>
      <c r="DWE17" s="9"/>
      <c r="DWF17" s="9"/>
      <c r="DWG17" s="9"/>
      <c r="DWH17" s="9"/>
      <c r="DWI17" s="9"/>
      <c r="DWJ17" s="9"/>
      <c r="DWK17" s="9"/>
      <c r="DWL17" s="9"/>
      <c r="DWM17" s="9"/>
      <c r="DWN17" s="9"/>
      <c r="DWO17" s="9"/>
      <c r="DWP17" s="9"/>
      <c r="DWQ17" s="9"/>
      <c r="DWR17" s="9"/>
      <c r="DWS17" s="9"/>
      <c r="DWT17" s="9"/>
      <c r="DWU17" s="9"/>
      <c r="DWV17" s="9"/>
      <c r="DWW17" s="9"/>
      <c r="DWX17" s="9"/>
      <c r="DWY17" s="9"/>
      <c r="DWZ17" s="9"/>
      <c r="DXA17" s="9"/>
      <c r="DXB17" s="9"/>
      <c r="DXC17" s="9"/>
      <c r="DXD17" s="9"/>
      <c r="DXE17" s="9"/>
      <c r="DXF17" s="9"/>
      <c r="DXG17" s="9"/>
      <c r="DXH17" s="9"/>
      <c r="DXI17" s="9"/>
      <c r="DXJ17" s="9"/>
      <c r="DXK17" s="9"/>
      <c r="DXL17" s="9"/>
      <c r="DXM17" s="9"/>
      <c r="DXN17" s="9"/>
      <c r="DXO17" s="9"/>
      <c r="DXP17" s="9"/>
      <c r="DXQ17" s="9"/>
      <c r="DXR17" s="9"/>
      <c r="DXS17" s="9"/>
      <c r="DXT17" s="9"/>
      <c r="DXU17" s="9"/>
      <c r="DXV17" s="9"/>
      <c r="DXW17" s="9"/>
      <c r="DXX17" s="9"/>
      <c r="DXY17" s="9"/>
      <c r="DXZ17" s="9"/>
      <c r="DYA17" s="9"/>
      <c r="DYB17" s="9"/>
      <c r="DYC17" s="9"/>
      <c r="DYD17" s="9"/>
      <c r="DYE17" s="9"/>
      <c r="DYF17" s="9"/>
      <c r="DYG17" s="9"/>
      <c r="DYH17" s="9"/>
      <c r="DYI17" s="9"/>
      <c r="DYJ17" s="9"/>
      <c r="DYK17" s="9"/>
      <c r="DYL17" s="9"/>
      <c r="DYM17" s="9"/>
      <c r="DYN17" s="9"/>
      <c r="DYO17" s="9"/>
      <c r="DYP17" s="9"/>
      <c r="DYQ17" s="9"/>
      <c r="DYR17" s="9"/>
      <c r="DYS17" s="9"/>
      <c r="DYT17" s="9"/>
      <c r="DYU17" s="9"/>
      <c r="DYV17" s="9"/>
      <c r="DYW17" s="9"/>
      <c r="DYX17" s="9"/>
      <c r="DYY17" s="9"/>
      <c r="DYZ17" s="9"/>
      <c r="DZA17" s="9"/>
      <c r="DZB17" s="9"/>
      <c r="DZC17" s="9"/>
      <c r="DZD17" s="9"/>
      <c r="DZE17" s="9"/>
      <c r="DZF17" s="9"/>
      <c r="DZG17" s="9"/>
      <c r="DZH17" s="9"/>
      <c r="DZI17" s="9"/>
      <c r="DZJ17" s="9"/>
      <c r="DZK17" s="9"/>
      <c r="DZL17" s="9"/>
      <c r="DZM17" s="9"/>
      <c r="DZN17" s="9"/>
      <c r="DZO17" s="9"/>
      <c r="DZP17" s="9"/>
      <c r="DZQ17" s="9"/>
      <c r="DZR17" s="9"/>
      <c r="DZS17" s="9"/>
      <c r="DZT17" s="9"/>
      <c r="DZU17" s="9"/>
      <c r="DZV17" s="9"/>
      <c r="DZW17" s="9"/>
      <c r="DZX17" s="9"/>
      <c r="DZY17" s="9"/>
      <c r="DZZ17" s="9"/>
      <c r="EAA17" s="9"/>
      <c r="EAB17" s="9"/>
      <c r="EAC17" s="9"/>
      <c r="EAD17" s="9"/>
      <c r="EAE17" s="9"/>
      <c r="EAF17" s="9"/>
      <c r="EAG17" s="9"/>
      <c r="EAH17" s="9"/>
      <c r="EAI17" s="9"/>
      <c r="EAJ17" s="9"/>
      <c r="EAK17" s="9"/>
      <c r="EAL17" s="9"/>
      <c r="EAM17" s="9"/>
      <c r="EAN17" s="9"/>
      <c r="EAO17" s="9"/>
      <c r="EAP17" s="9"/>
      <c r="EAQ17" s="9"/>
      <c r="EAR17" s="9"/>
      <c r="EAS17" s="9"/>
      <c r="EAT17" s="9"/>
      <c r="EAU17" s="9"/>
      <c r="EAV17" s="9"/>
      <c r="EAW17" s="9"/>
      <c r="EAX17" s="9"/>
      <c r="EAY17" s="9"/>
      <c r="EAZ17" s="9"/>
      <c r="EBA17" s="9"/>
      <c r="EBB17" s="9"/>
      <c r="EBC17" s="9"/>
      <c r="EBD17" s="9"/>
      <c r="EBE17" s="9"/>
      <c r="EBF17" s="9"/>
      <c r="EBG17" s="9"/>
      <c r="EBH17" s="9"/>
      <c r="EBI17" s="9"/>
      <c r="EBJ17" s="9"/>
      <c r="EBK17" s="9"/>
      <c r="EBL17" s="9"/>
      <c r="EBM17" s="9"/>
      <c r="EBN17" s="9"/>
      <c r="EBO17" s="9"/>
      <c r="EBP17" s="9"/>
      <c r="EBQ17" s="9"/>
      <c r="EBR17" s="9"/>
      <c r="EBS17" s="9"/>
      <c r="EBT17" s="9"/>
      <c r="EBU17" s="9"/>
      <c r="EBV17" s="9"/>
      <c r="EBW17" s="9"/>
      <c r="EBX17" s="9"/>
      <c r="EBY17" s="9"/>
      <c r="EBZ17" s="9"/>
      <c r="ECA17" s="9"/>
      <c r="ECB17" s="9"/>
      <c r="ECC17" s="9"/>
      <c r="ECD17" s="9"/>
      <c r="ECE17" s="9"/>
      <c r="ECF17" s="9"/>
      <c r="ECG17" s="9"/>
      <c r="ECH17" s="9"/>
      <c r="ECI17" s="9"/>
      <c r="ECJ17" s="9"/>
      <c r="ECK17" s="9"/>
      <c r="ECL17" s="9"/>
      <c r="ECM17" s="9"/>
      <c r="ECN17" s="9"/>
      <c r="ECO17" s="9"/>
      <c r="ECP17" s="9"/>
      <c r="ECQ17" s="9"/>
      <c r="ECR17" s="9"/>
      <c r="ECS17" s="9"/>
      <c r="ECT17" s="9"/>
      <c r="ECU17" s="9"/>
      <c r="ECV17" s="9"/>
      <c r="ECW17" s="9"/>
      <c r="ECX17" s="9"/>
      <c r="ECY17" s="9"/>
      <c r="ECZ17" s="9"/>
      <c r="EDA17" s="9"/>
      <c r="EDB17" s="9"/>
      <c r="EDC17" s="9"/>
      <c r="EDD17" s="9"/>
      <c r="EDE17" s="9"/>
      <c r="EDF17" s="9"/>
      <c r="EDG17" s="9"/>
      <c r="EDH17" s="9"/>
      <c r="EDI17" s="9"/>
      <c r="EDJ17" s="9"/>
      <c r="EDK17" s="9"/>
      <c r="EDL17" s="9"/>
      <c r="EDM17" s="9"/>
      <c r="EDN17" s="9"/>
      <c r="EDO17" s="9"/>
      <c r="EDP17" s="9"/>
      <c r="EDQ17" s="9"/>
      <c r="EDR17" s="9"/>
      <c r="EDS17" s="9"/>
      <c r="EDT17" s="9"/>
      <c r="EDU17" s="9"/>
      <c r="EDV17" s="9"/>
      <c r="EDW17" s="9"/>
      <c r="EDX17" s="9"/>
      <c r="EDY17" s="9"/>
      <c r="EDZ17" s="9"/>
      <c r="EEA17" s="9"/>
      <c r="EEB17" s="9"/>
      <c r="EEC17" s="9"/>
      <c r="EED17" s="9"/>
      <c r="EEE17" s="9"/>
      <c r="EEF17" s="9"/>
      <c r="EEG17" s="9"/>
      <c r="EEH17" s="9"/>
      <c r="EEI17" s="9"/>
      <c r="EEJ17" s="9"/>
      <c r="EEK17" s="9"/>
      <c r="EEL17" s="9"/>
      <c r="EEM17" s="9"/>
      <c r="EEN17" s="9"/>
      <c r="EEO17" s="9"/>
      <c r="EEP17" s="9"/>
      <c r="EEQ17" s="9"/>
      <c r="EER17" s="9"/>
      <c r="EES17" s="9"/>
      <c r="EET17" s="9"/>
      <c r="EEU17" s="9"/>
      <c r="EEV17" s="9"/>
      <c r="EEW17" s="9"/>
      <c r="EEX17" s="9"/>
      <c r="EEY17" s="9"/>
      <c r="EEZ17" s="9"/>
      <c r="EFA17" s="9"/>
      <c r="EFB17" s="9"/>
      <c r="EFC17" s="9"/>
      <c r="EFD17" s="9"/>
      <c r="EFE17" s="9"/>
      <c r="EFF17" s="9"/>
      <c r="EFG17" s="9"/>
      <c r="EFH17" s="9"/>
      <c r="EFI17" s="9"/>
      <c r="EFJ17" s="9"/>
      <c r="EFK17" s="9"/>
      <c r="EFL17" s="9"/>
      <c r="EFM17" s="9"/>
      <c r="EFN17" s="9"/>
      <c r="EFO17" s="9"/>
      <c r="EFP17" s="9"/>
      <c r="EFQ17" s="9"/>
      <c r="EFR17" s="9"/>
      <c r="EFS17" s="9"/>
      <c r="EFT17" s="9"/>
      <c r="EFU17" s="9"/>
      <c r="EFV17" s="9"/>
      <c r="EFW17" s="9"/>
      <c r="EFX17" s="9"/>
      <c r="EFY17" s="9"/>
      <c r="EFZ17" s="9"/>
      <c r="EGA17" s="9"/>
      <c r="EGB17" s="9"/>
      <c r="EGC17" s="9"/>
      <c r="EGD17" s="9"/>
      <c r="EGE17" s="9"/>
      <c r="EGF17" s="9"/>
      <c r="EGG17" s="9"/>
      <c r="EGH17" s="9"/>
      <c r="EGI17" s="9"/>
      <c r="EGJ17" s="9"/>
      <c r="EGK17" s="9"/>
      <c r="EGL17" s="9"/>
      <c r="EGM17" s="9"/>
      <c r="EGN17" s="9"/>
      <c r="EGO17" s="9"/>
      <c r="EGP17" s="9"/>
      <c r="EGQ17" s="9"/>
      <c r="EGR17" s="9"/>
      <c r="EGS17" s="9"/>
      <c r="EGT17" s="9"/>
      <c r="EGU17" s="9"/>
      <c r="EGV17" s="9"/>
      <c r="EGW17" s="9"/>
      <c r="EGX17" s="9"/>
      <c r="EGY17" s="9"/>
      <c r="EGZ17" s="9"/>
      <c r="EHA17" s="9"/>
      <c r="EHB17" s="9"/>
      <c r="EHC17" s="9"/>
      <c r="EHD17" s="9"/>
      <c r="EHE17" s="9"/>
      <c r="EHF17" s="9"/>
      <c r="EHG17" s="9"/>
      <c r="EHH17" s="9"/>
      <c r="EHI17" s="9"/>
      <c r="EHJ17" s="9"/>
      <c r="EHK17" s="9"/>
      <c r="EHL17" s="9"/>
      <c r="EHM17" s="9"/>
      <c r="EHN17" s="9"/>
      <c r="EHO17" s="9"/>
      <c r="EHP17" s="9"/>
      <c r="EHQ17" s="9"/>
      <c r="EHR17" s="9"/>
      <c r="EHS17" s="9"/>
      <c r="EHT17" s="9"/>
      <c r="EHU17" s="9"/>
      <c r="EHV17" s="9"/>
      <c r="EHW17" s="9"/>
      <c r="EHX17" s="9"/>
      <c r="EHY17" s="9"/>
      <c r="EHZ17" s="9"/>
      <c r="EIA17" s="9"/>
      <c r="EIB17" s="9"/>
      <c r="EIC17" s="9"/>
      <c r="EID17" s="9"/>
      <c r="EIE17" s="9"/>
      <c r="EIF17" s="9"/>
      <c r="EIG17" s="9"/>
      <c r="EIH17" s="9"/>
      <c r="EII17" s="9"/>
      <c r="EIJ17" s="9"/>
      <c r="EIK17" s="9"/>
      <c r="EIL17" s="9"/>
      <c r="EIM17" s="9"/>
      <c r="EIN17" s="9"/>
      <c r="EIO17" s="9"/>
      <c r="EIP17" s="9"/>
      <c r="EIQ17" s="9"/>
      <c r="EIR17" s="9"/>
      <c r="EIS17" s="9"/>
      <c r="EIT17" s="9"/>
      <c r="EIU17" s="9"/>
      <c r="EIV17" s="9"/>
      <c r="EIW17" s="9"/>
      <c r="EIX17" s="9"/>
      <c r="EIY17" s="9"/>
      <c r="EIZ17" s="9"/>
      <c r="EJA17" s="9"/>
      <c r="EJB17" s="9"/>
      <c r="EJC17" s="9"/>
      <c r="EJD17" s="9"/>
      <c r="EJE17" s="9"/>
      <c r="EJF17" s="9"/>
      <c r="EJG17" s="9"/>
      <c r="EJH17" s="9"/>
      <c r="EJI17" s="9"/>
      <c r="EJJ17" s="9"/>
      <c r="EJK17" s="9"/>
      <c r="EJL17" s="9"/>
      <c r="EJM17" s="9"/>
      <c r="EJN17" s="9"/>
      <c r="EJO17" s="9"/>
      <c r="EJP17" s="9"/>
      <c r="EJQ17" s="9"/>
      <c r="EJR17" s="9"/>
      <c r="EJS17" s="9"/>
      <c r="EJT17" s="9"/>
      <c r="EJU17" s="9"/>
      <c r="EJV17" s="9"/>
      <c r="EJW17" s="9"/>
      <c r="EJX17" s="9"/>
      <c r="EJY17" s="9"/>
      <c r="EJZ17" s="9"/>
      <c r="EKA17" s="9"/>
      <c r="EKB17" s="9"/>
      <c r="EKC17" s="9"/>
      <c r="EKD17" s="9"/>
      <c r="EKE17" s="9"/>
      <c r="EKF17" s="9"/>
      <c r="EKG17" s="9"/>
      <c r="EKH17" s="9"/>
      <c r="EKI17" s="9"/>
      <c r="EKJ17" s="9"/>
      <c r="EKK17" s="9"/>
      <c r="EKL17" s="9"/>
      <c r="EKM17" s="9"/>
      <c r="EKN17" s="9"/>
      <c r="EKO17" s="9"/>
      <c r="EKP17" s="9"/>
      <c r="EKQ17" s="9"/>
      <c r="EKR17" s="9"/>
      <c r="EKS17" s="9"/>
      <c r="EKT17" s="9"/>
      <c r="EKU17" s="9"/>
      <c r="EKV17" s="9"/>
      <c r="EKW17" s="9"/>
      <c r="EKX17" s="9"/>
      <c r="EKY17" s="9"/>
      <c r="EKZ17" s="9"/>
      <c r="ELA17" s="9"/>
      <c r="ELB17" s="9"/>
      <c r="ELC17" s="9"/>
      <c r="ELD17" s="9"/>
      <c r="ELE17" s="9"/>
      <c r="ELF17" s="9"/>
      <c r="ELG17" s="9"/>
      <c r="ELH17" s="9"/>
      <c r="ELI17" s="9"/>
      <c r="ELJ17" s="9"/>
      <c r="ELK17" s="9"/>
      <c r="ELL17" s="9"/>
      <c r="ELM17" s="9"/>
      <c r="ELN17" s="9"/>
      <c r="ELO17" s="9"/>
      <c r="ELP17" s="9"/>
      <c r="ELQ17" s="9"/>
      <c r="ELR17" s="9"/>
      <c r="ELS17" s="9"/>
      <c r="ELT17" s="9"/>
      <c r="ELU17" s="9"/>
      <c r="ELV17" s="9"/>
      <c r="ELW17" s="9"/>
      <c r="ELX17" s="9"/>
      <c r="ELY17" s="9"/>
      <c r="ELZ17" s="9"/>
      <c r="EMA17" s="9"/>
      <c r="EMB17" s="9"/>
      <c r="EMC17" s="9"/>
      <c r="EMD17" s="9"/>
      <c r="EME17" s="9"/>
      <c r="EMF17" s="9"/>
      <c r="EMG17" s="9"/>
      <c r="EMH17" s="9"/>
      <c r="EMI17" s="9"/>
      <c r="EMJ17" s="9"/>
      <c r="EMK17" s="9"/>
      <c r="EML17" s="9"/>
      <c r="EMM17" s="9"/>
      <c r="EMN17" s="9"/>
      <c r="EMO17" s="9"/>
      <c r="EMP17" s="9"/>
      <c r="EMQ17" s="9"/>
      <c r="EMR17" s="9"/>
      <c r="EMS17" s="9"/>
      <c r="EMT17" s="9"/>
      <c r="EMU17" s="9"/>
      <c r="EMV17" s="9"/>
      <c r="EMW17" s="9"/>
      <c r="EMX17" s="9"/>
      <c r="EMY17" s="9"/>
      <c r="EMZ17" s="9"/>
      <c r="ENA17" s="9"/>
      <c r="ENB17" s="9"/>
      <c r="ENC17" s="9"/>
      <c r="END17" s="9"/>
      <c r="ENE17" s="9"/>
      <c r="ENF17" s="9"/>
      <c r="ENG17" s="9"/>
      <c r="ENH17" s="9"/>
      <c r="ENI17" s="9"/>
      <c r="ENJ17" s="9"/>
      <c r="ENK17" s="9"/>
      <c r="ENL17" s="9"/>
      <c r="ENM17" s="9"/>
      <c r="ENN17" s="9"/>
      <c r="ENO17" s="9"/>
      <c r="ENP17" s="9"/>
      <c r="ENQ17" s="9"/>
      <c r="ENR17" s="9"/>
      <c r="ENS17" s="9"/>
      <c r="ENT17" s="9"/>
      <c r="ENU17" s="9"/>
      <c r="ENV17" s="9"/>
      <c r="ENW17" s="9"/>
      <c r="ENX17" s="9"/>
      <c r="ENY17" s="9"/>
      <c r="ENZ17" s="9"/>
      <c r="EOA17" s="9"/>
      <c r="EOB17" s="9"/>
      <c r="EOC17" s="9"/>
      <c r="EOD17" s="9"/>
      <c r="EOE17" s="9"/>
      <c r="EOF17" s="9"/>
      <c r="EOG17" s="9"/>
      <c r="EOH17" s="9"/>
      <c r="EOI17" s="9"/>
      <c r="EOJ17" s="9"/>
      <c r="EOK17" s="9"/>
      <c r="EOL17" s="9"/>
      <c r="EOM17" s="9"/>
      <c r="EON17" s="9"/>
      <c r="EOO17" s="9"/>
      <c r="EOP17" s="9"/>
      <c r="EOQ17" s="9"/>
      <c r="EOR17" s="9"/>
      <c r="EOS17" s="9"/>
      <c r="EOT17" s="9"/>
      <c r="EOU17" s="9"/>
      <c r="EOV17" s="9"/>
      <c r="EOW17" s="9"/>
      <c r="EOX17" s="9"/>
      <c r="EOY17" s="9"/>
      <c r="EOZ17" s="9"/>
      <c r="EPA17" s="9"/>
      <c r="EPB17" s="9"/>
      <c r="EPC17" s="9"/>
      <c r="EPD17" s="9"/>
      <c r="EPE17" s="9"/>
      <c r="EPF17" s="9"/>
      <c r="EPG17" s="9"/>
      <c r="EPH17" s="9"/>
      <c r="EPI17" s="9"/>
      <c r="EPJ17" s="9"/>
      <c r="EPK17" s="9"/>
      <c r="EPL17" s="9"/>
      <c r="EPM17" s="9"/>
      <c r="EPN17" s="9"/>
      <c r="EPO17" s="9"/>
      <c r="EPP17" s="9"/>
      <c r="EPQ17" s="9"/>
      <c r="EPR17" s="9"/>
      <c r="EPS17" s="9"/>
      <c r="EPT17" s="9"/>
      <c r="EPU17" s="9"/>
      <c r="EPV17" s="9"/>
      <c r="EPW17" s="9"/>
      <c r="EPX17" s="9"/>
      <c r="EPY17" s="9"/>
      <c r="EPZ17" s="9"/>
      <c r="EQA17" s="9"/>
      <c r="EQB17" s="9"/>
      <c r="EQC17" s="9"/>
      <c r="EQD17" s="9"/>
      <c r="EQE17" s="9"/>
      <c r="EQF17" s="9"/>
      <c r="EQG17" s="9"/>
      <c r="EQH17" s="9"/>
      <c r="EQI17" s="9"/>
      <c r="EQJ17" s="9"/>
      <c r="EQK17" s="9"/>
      <c r="EQL17" s="9"/>
      <c r="EQM17" s="9"/>
      <c r="EQN17" s="9"/>
      <c r="EQO17" s="9"/>
      <c r="EQP17" s="9"/>
      <c r="EQQ17" s="9"/>
      <c r="EQR17" s="9"/>
      <c r="EQS17" s="9"/>
      <c r="EQT17" s="9"/>
      <c r="EQU17" s="9"/>
      <c r="EQV17" s="9"/>
      <c r="EQW17" s="9"/>
      <c r="EQX17" s="9"/>
      <c r="EQY17" s="9"/>
      <c r="EQZ17" s="9"/>
      <c r="ERA17" s="9"/>
      <c r="ERB17" s="9"/>
      <c r="ERC17" s="9"/>
      <c r="ERD17" s="9"/>
      <c r="ERE17" s="9"/>
      <c r="ERF17" s="9"/>
      <c r="ERG17" s="9"/>
      <c r="ERH17" s="9"/>
      <c r="ERI17" s="9"/>
      <c r="ERJ17" s="9"/>
      <c r="ERK17" s="9"/>
      <c r="ERL17" s="9"/>
      <c r="ERM17" s="9"/>
      <c r="ERN17" s="9"/>
      <c r="ERO17" s="9"/>
      <c r="ERP17" s="9"/>
      <c r="ERQ17" s="9"/>
      <c r="ERR17" s="9"/>
      <c r="ERS17" s="9"/>
      <c r="ERT17" s="9"/>
      <c r="ERU17" s="9"/>
      <c r="ERV17" s="9"/>
      <c r="ERW17" s="9"/>
      <c r="ERX17" s="9"/>
      <c r="ERY17" s="9"/>
      <c r="ERZ17" s="9"/>
      <c r="ESA17" s="9"/>
      <c r="ESB17" s="9"/>
      <c r="ESC17" s="9"/>
      <c r="ESD17" s="9"/>
      <c r="ESE17" s="9"/>
      <c r="ESF17" s="9"/>
      <c r="ESG17" s="9"/>
      <c r="ESH17" s="9"/>
      <c r="ESI17" s="9"/>
      <c r="ESJ17" s="9"/>
      <c r="ESK17" s="9"/>
      <c r="ESL17" s="9"/>
      <c r="ESM17" s="9"/>
      <c r="ESN17" s="9"/>
      <c r="ESO17" s="9"/>
      <c r="ESP17" s="9"/>
      <c r="ESQ17" s="9"/>
      <c r="ESR17" s="9"/>
      <c r="ESS17" s="9"/>
      <c r="EST17" s="9"/>
      <c r="ESU17" s="9"/>
      <c r="ESV17" s="9"/>
      <c r="ESW17" s="9"/>
      <c r="ESX17" s="9"/>
      <c r="ESY17" s="9"/>
      <c r="ESZ17" s="9"/>
      <c r="ETA17" s="9"/>
      <c r="ETB17" s="9"/>
      <c r="ETC17" s="9"/>
      <c r="ETD17" s="9"/>
      <c r="ETE17" s="9"/>
      <c r="ETF17" s="9"/>
      <c r="ETG17" s="9"/>
      <c r="ETH17" s="9"/>
      <c r="ETI17" s="9"/>
      <c r="ETJ17" s="9"/>
      <c r="ETK17" s="9"/>
      <c r="ETL17" s="9"/>
      <c r="ETM17" s="9"/>
      <c r="ETN17" s="9"/>
      <c r="ETO17" s="9"/>
      <c r="ETP17" s="9"/>
      <c r="ETQ17" s="9"/>
      <c r="ETR17" s="9"/>
      <c r="ETS17" s="9"/>
      <c r="ETT17" s="9"/>
      <c r="ETU17" s="9"/>
      <c r="ETV17" s="9"/>
      <c r="ETW17" s="9"/>
      <c r="ETX17" s="9"/>
      <c r="ETY17" s="9"/>
      <c r="ETZ17" s="9"/>
      <c r="EUA17" s="9"/>
      <c r="EUB17" s="9"/>
      <c r="EUC17" s="9"/>
      <c r="EUD17" s="9"/>
      <c r="EUE17" s="9"/>
      <c r="EUF17" s="9"/>
      <c r="EUG17" s="9"/>
      <c r="EUH17" s="9"/>
      <c r="EUI17" s="9"/>
      <c r="EUJ17" s="9"/>
      <c r="EUK17" s="9"/>
      <c r="EUL17" s="9"/>
      <c r="EUM17" s="9"/>
      <c r="EUN17" s="9"/>
      <c r="EUO17" s="9"/>
      <c r="EUP17" s="9"/>
      <c r="EUQ17" s="9"/>
      <c r="EUR17" s="9"/>
      <c r="EUS17" s="9"/>
      <c r="EUT17" s="9"/>
      <c r="EUU17" s="9"/>
      <c r="EUV17" s="9"/>
      <c r="EUW17" s="9"/>
      <c r="EUX17" s="9"/>
      <c r="EUY17" s="9"/>
      <c r="EUZ17" s="9"/>
      <c r="EVA17" s="9"/>
      <c r="EVB17" s="9"/>
      <c r="EVC17" s="9"/>
      <c r="EVD17" s="9"/>
      <c r="EVE17" s="9"/>
      <c r="EVF17" s="9"/>
      <c r="EVG17" s="9"/>
      <c r="EVH17" s="9"/>
      <c r="EVI17" s="9"/>
      <c r="EVJ17" s="9"/>
      <c r="EVK17" s="9"/>
      <c r="EVL17" s="9"/>
      <c r="EVM17" s="9"/>
      <c r="EVN17" s="9"/>
      <c r="EVO17" s="9"/>
      <c r="EVP17" s="9"/>
      <c r="EVQ17" s="9"/>
      <c r="EVR17" s="9"/>
      <c r="EVS17" s="9"/>
      <c r="EVT17" s="9"/>
      <c r="EVU17" s="9"/>
      <c r="EVV17" s="9"/>
      <c r="EVW17" s="9"/>
      <c r="EVX17" s="9"/>
      <c r="EVY17" s="9"/>
      <c r="EVZ17" s="9"/>
      <c r="EWA17" s="9"/>
      <c r="EWB17" s="9"/>
      <c r="EWC17" s="9"/>
      <c r="EWD17" s="9"/>
      <c r="EWE17" s="9"/>
      <c r="EWF17" s="9"/>
      <c r="EWG17" s="9"/>
      <c r="EWH17" s="9"/>
      <c r="EWI17" s="9"/>
      <c r="EWJ17" s="9"/>
      <c r="EWK17" s="9"/>
      <c r="EWL17" s="9"/>
      <c r="EWM17" s="9"/>
      <c r="EWN17" s="9"/>
      <c r="EWO17" s="9"/>
      <c r="EWP17" s="9"/>
      <c r="EWQ17" s="9"/>
      <c r="EWR17" s="9"/>
      <c r="EWS17" s="9"/>
      <c r="EWT17" s="9"/>
      <c r="EWU17" s="9"/>
      <c r="EWV17" s="9"/>
      <c r="EWW17" s="9"/>
      <c r="EWX17" s="9"/>
      <c r="EWY17" s="9"/>
      <c r="EWZ17" s="9"/>
      <c r="EXA17" s="9"/>
      <c r="EXB17" s="9"/>
      <c r="EXC17" s="9"/>
      <c r="EXD17" s="9"/>
      <c r="EXE17" s="9"/>
      <c r="EXF17" s="9"/>
      <c r="EXG17" s="9"/>
      <c r="EXH17" s="9"/>
      <c r="EXI17" s="9"/>
      <c r="EXJ17" s="9"/>
      <c r="EXK17" s="9"/>
      <c r="EXL17" s="9"/>
      <c r="EXM17" s="9"/>
      <c r="EXN17" s="9"/>
      <c r="EXO17" s="9"/>
      <c r="EXP17" s="9"/>
      <c r="EXQ17" s="9"/>
      <c r="EXR17" s="9"/>
      <c r="EXS17" s="9"/>
      <c r="EXT17" s="9"/>
      <c r="EXU17" s="9"/>
      <c r="EXV17" s="9"/>
      <c r="EXW17" s="9"/>
      <c r="EXX17" s="9"/>
      <c r="EXY17" s="9"/>
      <c r="EXZ17" s="9"/>
      <c r="EYA17" s="9"/>
      <c r="EYB17" s="9"/>
      <c r="EYC17" s="9"/>
      <c r="EYD17" s="9"/>
      <c r="EYE17" s="9"/>
      <c r="EYF17" s="9"/>
      <c r="EYG17" s="9"/>
      <c r="EYH17" s="9"/>
      <c r="EYI17" s="9"/>
      <c r="EYJ17" s="9"/>
      <c r="EYK17" s="9"/>
      <c r="EYL17" s="9"/>
      <c r="EYM17" s="9"/>
      <c r="EYN17" s="9"/>
      <c r="EYO17" s="9"/>
      <c r="EYP17" s="9"/>
      <c r="EYQ17" s="9"/>
      <c r="EYR17" s="9"/>
      <c r="EYS17" s="9"/>
      <c r="EYT17" s="9"/>
      <c r="EYU17" s="9"/>
      <c r="EYV17" s="9"/>
      <c r="EYW17" s="9"/>
      <c r="EYX17" s="9"/>
      <c r="EYY17" s="9"/>
      <c r="EYZ17" s="9"/>
      <c r="EZA17" s="9"/>
      <c r="EZB17" s="9"/>
      <c r="EZC17" s="9"/>
      <c r="EZD17" s="9"/>
      <c r="EZE17" s="9"/>
      <c r="EZF17" s="9"/>
      <c r="EZG17" s="9"/>
      <c r="EZH17" s="9"/>
      <c r="EZI17" s="9"/>
      <c r="EZJ17" s="9"/>
      <c r="EZK17" s="9"/>
      <c r="EZL17" s="9"/>
      <c r="EZM17" s="9"/>
      <c r="EZN17" s="9"/>
      <c r="EZO17" s="9"/>
      <c r="EZP17" s="9"/>
      <c r="EZQ17" s="9"/>
      <c r="EZR17" s="9"/>
      <c r="EZS17" s="9"/>
      <c r="EZT17" s="9"/>
      <c r="EZU17" s="9"/>
      <c r="EZV17" s="9"/>
      <c r="EZW17" s="9"/>
      <c r="EZX17" s="9"/>
      <c r="EZY17" s="9"/>
      <c r="EZZ17" s="9"/>
      <c r="FAA17" s="9"/>
      <c r="FAB17" s="9"/>
      <c r="FAC17" s="9"/>
      <c r="FAD17" s="9"/>
      <c r="FAE17" s="9"/>
      <c r="FAF17" s="9"/>
      <c r="FAG17" s="9"/>
      <c r="FAH17" s="9"/>
      <c r="FAI17" s="9"/>
      <c r="FAJ17" s="9"/>
      <c r="FAK17" s="9"/>
      <c r="FAL17" s="9"/>
      <c r="FAM17" s="9"/>
      <c r="FAN17" s="9"/>
      <c r="FAO17" s="9"/>
      <c r="FAP17" s="9"/>
      <c r="FAQ17" s="9"/>
      <c r="FAR17" s="9"/>
      <c r="FAS17" s="9"/>
      <c r="FAT17" s="9"/>
      <c r="FAU17" s="9"/>
      <c r="FAV17" s="9"/>
      <c r="FAW17" s="9"/>
      <c r="FAX17" s="9"/>
      <c r="FAY17" s="9"/>
      <c r="FAZ17" s="9"/>
      <c r="FBA17" s="9"/>
      <c r="FBB17" s="9"/>
      <c r="FBC17" s="9"/>
      <c r="FBD17" s="9"/>
      <c r="FBE17" s="9"/>
      <c r="FBF17" s="9"/>
      <c r="FBG17" s="9"/>
      <c r="FBH17" s="9"/>
      <c r="FBI17" s="9"/>
      <c r="FBJ17" s="9"/>
      <c r="FBK17" s="9"/>
      <c r="FBL17" s="9"/>
      <c r="FBM17" s="9"/>
      <c r="FBN17" s="9"/>
      <c r="FBO17" s="9"/>
      <c r="FBP17" s="9"/>
      <c r="FBQ17" s="9"/>
      <c r="FBR17" s="9"/>
      <c r="FBS17" s="9"/>
      <c r="FBT17" s="9"/>
      <c r="FBU17" s="9"/>
      <c r="FBV17" s="9"/>
      <c r="FBW17" s="9"/>
      <c r="FBX17" s="9"/>
      <c r="FBY17" s="9"/>
      <c r="FBZ17" s="9"/>
      <c r="FCA17" s="9"/>
      <c r="FCB17" s="9"/>
      <c r="FCC17" s="9"/>
      <c r="FCD17" s="9"/>
      <c r="FCE17" s="9"/>
      <c r="FCF17" s="9"/>
      <c r="FCG17" s="9"/>
      <c r="FCH17" s="9"/>
      <c r="FCI17" s="9"/>
      <c r="FCJ17" s="9"/>
      <c r="FCK17" s="9"/>
      <c r="FCL17" s="9"/>
      <c r="FCM17" s="9"/>
      <c r="FCN17" s="9"/>
      <c r="FCO17" s="9"/>
      <c r="FCP17" s="9"/>
      <c r="FCQ17" s="9"/>
      <c r="FCR17" s="9"/>
      <c r="FCS17" s="9"/>
      <c r="FCT17" s="9"/>
      <c r="FCU17" s="9"/>
      <c r="FCV17" s="9"/>
      <c r="FCW17" s="9"/>
      <c r="FCX17" s="9"/>
      <c r="FCY17" s="9"/>
      <c r="FCZ17" s="9"/>
      <c r="FDA17" s="9"/>
      <c r="FDB17" s="9"/>
      <c r="FDC17" s="9"/>
      <c r="FDD17" s="9"/>
      <c r="FDE17" s="9"/>
      <c r="FDF17" s="9"/>
      <c r="FDG17" s="9"/>
      <c r="FDH17" s="9"/>
      <c r="FDI17" s="9"/>
      <c r="FDJ17" s="9"/>
      <c r="FDK17" s="9"/>
      <c r="FDL17" s="9"/>
      <c r="FDM17" s="9"/>
      <c r="FDN17" s="9"/>
      <c r="FDO17" s="9"/>
      <c r="FDP17" s="9"/>
      <c r="FDQ17" s="9"/>
      <c r="FDR17" s="9"/>
      <c r="FDS17" s="9"/>
      <c r="FDT17" s="9"/>
      <c r="FDU17" s="9"/>
      <c r="FDV17" s="9"/>
      <c r="FDW17" s="9"/>
      <c r="FDX17" s="9"/>
      <c r="FDY17" s="9"/>
      <c r="FDZ17" s="9"/>
      <c r="FEA17" s="9"/>
      <c r="FEB17" s="9"/>
      <c r="FEC17" s="9"/>
      <c r="FED17" s="9"/>
      <c r="FEE17" s="9"/>
      <c r="FEF17" s="9"/>
      <c r="FEG17" s="9"/>
      <c r="FEH17" s="9"/>
      <c r="FEI17" s="9"/>
      <c r="FEJ17" s="9"/>
      <c r="FEK17" s="9"/>
      <c r="FEL17" s="9"/>
      <c r="FEM17" s="9"/>
      <c r="FEN17" s="9"/>
      <c r="FEO17" s="9"/>
      <c r="FEP17" s="9"/>
      <c r="FEQ17" s="9"/>
      <c r="FER17" s="9"/>
      <c r="FES17" s="9"/>
      <c r="FET17" s="9"/>
      <c r="FEU17" s="9"/>
      <c r="FEV17" s="9"/>
      <c r="FEW17" s="9"/>
      <c r="FEX17" s="9"/>
      <c r="FEY17" s="9"/>
      <c r="FEZ17" s="9"/>
      <c r="FFA17" s="9"/>
      <c r="FFB17" s="9"/>
      <c r="FFC17" s="9"/>
      <c r="FFD17" s="9"/>
      <c r="FFE17" s="9"/>
      <c r="FFF17" s="9"/>
      <c r="FFG17" s="9"/>
      <c r="FFH17" s="9"/>
      <c r="FFI17" s="9"/>
      <c r="FFJ17" s="9"/>
      <c r="FFK17" s="9"/>
      <c r="FFL17" s="9"/>
      <c r="FFM17" s="9"/>
      <c r="FFN17" s="9"/>
      <c r="FFO17" s="9"/>
      <c r="FFP17" s="9"/>
      <c r="FFQ17" s="9"/>
      <c r="FFR17" s="9"/>
      <c r="FFS17" s="9"/>
      <c r="FFT17" s="9"/>
      <c r="FFU17" s="9"/>
      <c r="FFV17" s="9"/>
      <c r="FFW17" s="9"/>
      <c r="FFX17" s="9"/>
      <c r="FFY17" s="9"/>
      <c r="FFZ17" s="9"/>
      <c r="FGA17" s="9"/>
      <c r="FGB17" s="9"/>
      <c r="FGC17" s="9"/>
      <c r="FGD17" s="9"/>
      <c r="FGE17" s="9"/>
      <c r="FGF17" s="9"/>
      <c r="FGG17" s="9"/>
      <c r="FGH17" s="9"/>
      <c r="FGI17" s="9"/>
      <c r="FGJ17" s="9"/>
      <c r="FGK17" s="9"/>
      <c r="FGL17" s="9"/>
      <c r="FGM17" s="9"/>
      <c r="FGN17" s="9"/>
      <c r="FGO17" s="9"/>
      <c r="FGP17" s="9"/>
      <c r="FGQ17" s="9"/>
      <c r="FGR17" s="9"/>
      <c r="FGS17" s="9"/>
      <c r="FGT17" s="9"/>
      <c r="FGU17" s="9"/>
      <c r="FGV17" s="9"/>
      <c r="FGW17" s="9"/>
      <c r="FGX17" s="9"/>
      <c r="FGY17" s="9"/>
      <c r="FGZ17" s="9"/>
      <c r="FHA17" s="9"/>
      <c r="FHB17" s="9"/>
      <c r="FHC17" s="9"/>
      <c r="FHD17" s="9"/>
      <c r="FHE17" s="9"/>
      <c r="FHF17" s="9"/>
      <c r="FHG17" s="9"/>
      <c r="FHH17" s="9"/>
      <c r="FHI17" s="9"/>
      <c r="FHJ17" s="9"/>
      <c r="FHK17" s="9"/>
      <c r="FHL17" s="9"/>
      <c r="FHM17" s="9"/>
      <c r="FHN17" s="9"/>
      <c r="FHO17" s="9"/>
      <c r="FHP17" s="9"/>
      <c r="FHQ17" s="9"/>
      <c r="FHR17" s="9"/>
      <c r="FHS17" s="9"/>
      <c r="FHT17" s="9"/>
      <c r="FHU17" s="9"/>
      <c r="FHV17" s="9"/>
      <c r="FHW17" s="9"/>
      <c r="FHX17" s="9"/>
      <c r="FHY17" s="9"/>
      <c r="FHZ17" s="9"/>
      <c r="FIA17" s="9"/>
      <c r="FIB17" s="9"/>
      <c r="FIC17" s="9"/>
      <c r="FID17" s="9"/>
      <c r="FIE17" s="9"/>
      <c r="FIF17" s="9"/>
      <c r="FIG17" s="9"/>
      <c r="FIH17" s="9"/>
      <c r="FII17" s="9"/>
      <c r="FIJ17" s="9"/>
      <c r="FIK17" s="9"/>
      <c r="FIL17" s="9"/>
      <c r="FIM17" s="9"/>
      <c r="FIN17" s="9"/>
      <c r="FIO17" s="9"/>
      <c r="FIP17" s="9"/>
      <c r="FIQ17" s="9"/>
      <c r="FIR17" s="9"/>
      <c r="FIS17" s="9"/>
      <c r="FIT17" s="9"/>
      <c r="FIU17" s="9"/>
      <c r="FIV17" s="9"/>
      <c r="FIW17" s="9"/>
      <c r="FIX17" s="9"/>
      <c r="FIY17" s="9"/>
      <c r="FIZ17" s="9"/>
      <c r="FJA17" s="9"/>
      <c r="FJB17" s="9"/>
      <c r="FJC17" s="9"/>
      <c r="FJD17" s="9"/>
      <c r="FJE17" s="9"/>
      <c r="FJF17" s="9"/>
      <c r="FJG17" s="9"/>
      <c r="FJH17" s="9"/>
      <c r="FJI17" s="9"/>
      <c r="FJJ17" s="9"/>
      <c r="FJK17" s="9"/>
      <c r="FJL17" s="9"/>
      <c r="FJM17" s="9"/>
      <c r="FJN17" s="9"/>
      <c r="FJO17" s="9"/>
      <c r="FJP17" s="9"/>
      <c r="FJQ17" s="9"/>
      <c r="FJR17" s="9"/>
      <c r="FJS17" s="9"/>
      <c r="FJT17" s="9"/>
      <c r="FJU17" s="9"/>
      <c r="FJV17" s="9"/>
      <c r="FJW17" s="9"/>
      <c r="FJX17" s="9"/>
      <c r="FJY17" s="9"/>
      <c r="FJZ17" s="9"/>
      <c r="FKA17" s="9"/>
      <c r="FKB17" s="9"/>
      <c r="FKC17" s="9"/>
      <c r="FKD17" s="9"/>
      <c r="FKE17" s="9"/>
      <c r="FKF17" s="9"/>
      <c r="FKG17" s="9"/>
      <c r="FKH17" s="9"/>
      <c r="FKI17" s="9"/>
      <c r="FKJ17" s="9"/>
      <c r="FKK17" s="9"/>
      <c r="FKL17" s="9"/>
      <c r="FKM17" s="9"/>
      <c r="FKN17" s="9"/>
      <c r="FKO17" s="9"/>
      <c r="FKP17" s="9"/>
      <c r="FKQ17" s="9"/>
      <c r="FKR17" s="9"/>
      <c r="FKS17" s="9"/>
      <c r="FKT17" s="9"/>
      <c r="FKU17" s="9"/>
      <c r="FKV17" s="9"/>
      <c r="FKW17" s="9"/>
      <c r="FKX17" s="9"/>
      <c r="FKY17" s="9"/>
      <c r="FKZ17" s="9"/>
      <c r="FLA17" s="9"/>
      <c r="FLB17" s="9"/>
      <c r="FLC17" s="9"/>
      <c r="FLD17" s="9"/>
      <c r="FLE17" s="9"/>
      <c r="FLF17" s="9"/>
      <c r="FLG17" s="9"/>
      <c r="FLH17" s="9"/>
      <c r="FLI17" s="9"/>
      <c r="FLJ17" s="9"/>
      <c r="FLK17" s="9"/>
      <c r="FLL17" s="9"/>
      <c r="FLM17" s="9"/>
      <c r="FLN17" s="9"/>
      <c r="FLO17" s="9"/>
      <c r="FLP17" s="9"/>
      <c r="FLQ17" s="9"/>
      <c r="FLR17" s="9"/>
      <c r="FLS17" s="9"/>
      <c r="FLT17" s="9"/>
      <c r="FLU17" s="9"/>
      <c r="FLV17" s="9"/>
      <c r="FLW17" s="9"/>
      <c r="FLX17" s="9"/>
      <c r="FLY17" s="9"/>
      <c r="FLZ17" s="9"/>
      <c r="FMA17" s="9"/>
      <c r="FMB17" s="9"/>
      <c r="FMC17" s="9"/>
      <c r="FMD17" s="9"/>
      <c r="FME17" s="9"/>
      <c r="FMF17" s="9"/>
      <c r="FMG17" s="9"/>
      <c r="FMH17" s="9"/>
      <c r="FMI17" s="9"/>
      <c r="FMJ17" s="9"/>
      <c r="FMK17" s="9"/>
      <c r="FML17" s="9"/>
      <c r="FMM17" s="9"/>
      <c r="FMN17" s="9"/>
      <c r="FMO17" s="9"/>
      <c r="FMP17" s="9"/>
      <c r="FMQ17" s="9"/>
      <c r="FMR17" s="9"/>
      <c r="FMS17" s="9"/>
      <c r="FMT17" s="9"/>
      <c r="FMU17" s="9"/>
      <c r="FMV17" s="9"/>
      <c r="FMW17" s="9"/>
      <c r="FMX17" s="9"/>
      <c r="FMY17" s="9"/>
      <c r="FMZ17" s="9"/>
      <c r="FNA17" s="9"/>
      <c r="FNB17" s="9"/>
      <c r="FNC17" s="9"/>
      <c r="FND17" s="9"/>
      <c r="FNE17" s="9"/>
      <c r="FNF17" s="9"/>
      <c r="FNG17" s="9"/>
      <c r="FNH17" s="9"/>
      <c r="FNI17" s="9"/>
      <c r="FNJ17" s="9"/>
      <c r="FNK17" s="9"/>
      <c r="FNL17" s="9"/>
      <c r="FNM17" s="9"/>
      <c r="FNN17" s="9"/>
      <c r="FNO17" s="9"/>
      <c r="FNP17" s="9"/>
      <c r="FNQ17" s="9"/>
      <c r="FNR17" s="9"/>
      <c r="FNS17" s="9"/>
      <c r="FNT17" s="9"/>
      <c r="FNU17" s="9"/>
      <c r="FNV17" s="9"/>
      <c r="FNW17" s="9"/>
      <c r="FNX17" s="9"/>
      <c r="FNY17" s="9"/>
      <c r="FNZ17" s="9"/>
      <c r="FOA17" s="9"/>
      <c r="FOB17" s="9"/>
      <c r="FOC17" s="9"/>
      <c r="FOD17" s="9"/>
      <c r="FOE17" s="9"/>
      <c r="FOF17" s="9"/>
      <c r="FOG17" s="9"/>
      <c r="FOH17" s="9"/>
      <c r="FOI17" s="9"/>
      <c r="FOJ17" s="9"/>
      <c r="FOK17" s="9"/>
      <c r="FOL17" s="9"/>
      <c r="FOM17" s="9"/>
      <c r="FON17" s="9"/>
      <c r="FOO17" s="9"/>
      <c r="FOP17" s="9"/>
      <c r="FOQ17" s="9"/>
      <c r="FOR17" s="9"/>
      <c r="FOS17" s="9"/>
      <c r="FOT17" s="9"/>
      <c r="FOU17" s="9"/>
      <c r="FOV17" s="9"/>
      <c r="FOW17" s="9"/>
      <c r="FOX17" s="9"/>
      <c r="FOY17" s="9"/>
      <c r="FOZ17" s="9"/>
      <c r="FPA17" s="9"/>
      <c r="FPB17" s="9"/>
      <c r="FPC17" s="9"/>
      <c r="FPD17" s="9"/>
      <c r="FPE17" s="9"/>
      <c r="FPF17" s="9"/>
      <c r="FPG17" s="9"/>
      <c r="FPH17" s="9"/>
      <c r="FPI17" s="9"/>
      <c r="FPJ17" s="9"/>
      <c r="FPK17" s="9"/>
      <c r="FPL17" s="9"/>
      <c r="FPM17" s="9"/>
      <c r="FPN17" s="9"/>
      <c r="FPO17" s="9"/>
      <c r="FPP17" s="9"/>
      <c r="FPQ17" s="9"/>
      <c r="FPR17" s="9"/>
      <c r="FPS17" s="9"/>
      <c r="FPT17" s="9"/>
      <c r="FPU17" s="9"/>
      <c r="FPV17" s="9"/>
      <c r="FPW17" s="9"/>
      <c r="FPX17" s="9"/>
      <c r="FPY17" s="9"/>
      <c r="FPZ17" s="9"/>
      <c r="FQA17" s="9"/>
      <c r="FQB17" s="9"/>
      <c r="FQC17" s="9"/>
      <c r="FQD17" s="9"/>
      <c r="FQE17" s="9"/>
      <c r="FQF17" s="9"/>
      <c r="FQG17" s="9"/>
      <c r="FQH17" s="9"/>
      <c r="FQI17" s="9"/>
      <c r="FQJ17" s="9"/>
      <c r="FQK17" s="9"/>
      <c r="FQL17" s="9"/>
      <c r="FQM17" s="9"/>
      <c r="FQN17" s="9"/>
      <c r="FQO17" s="9"/>
      <c r="FQP17" s="9"/>
      <c r="FQQ17" s="9"/>
      <c r="FQR17" s="9"/>
      <c r="FQS17" s="9"/>
      <c r="FQT17" s="9"/>
      <c r="FQU17" s="9"/>
      <c r="FQV17" s="9"/>
      <c r="FQW17" s="9"/>
      <c r="FQX17" s="9"/>
      <c r="FQY17" s="9"/>
      <c r="FQZ17" s="9"/>
      <c r="FRA17" s="9"/>
      <c r="FRB17" s="9"/>
      <c r="FRC17" s="9"/>
      <c r="FRD17" s="9"/>
      <c r="FRE17" s="9"/>
      <c r="FRF17" s="9"/>
      <c r="FRG17" s="9"/>
      <c r="FRH17" s="9"/>
      <c r="FRI17" s="9"/>
      <c r="FRJ17" s="9"/>
      <c r="FRK17" s="9"/>
      <c r="FRL17" s="9"/>
      <c r="FRM17" s="9"/>
      <c r="FRN17" s="9"/>
      <c r="FRO17" s="9"/>
      <c r="FRP17" s="9"/>
      <c r="FRQ17" s="9"/>
      <c r="FRR17" s="9"/>
      <c r="FRS17" s="9"/>
      <c r="FRT17" s="9"/>
      <c r="FRU17" s="9"/>
      <c r="FRV17" s="9"/>
      <c r="FRW17" s="9"/>
      <c r="FRX17" s="9"/>
      <c r="FRY17" s="9"/>
      <c r="FRZ17" s="9"/>
      <c r="FSA17" s="9"/>
      <c r="FSB17" s="9"/>
      <c r="FSC17" s="9"/>
      <c r="FSD17" s="9"/>
      <c r="FSE17" s="9"/>
      <c r="FSF17" s="9"/>
      <c r="FSG17" s="9"/>
      <c r="FSH17" s="9"/>
      <c r="FSI17" s="9"/>
      <c r="FSJ17" s="9"/>
      <c r="FSK17" s="9"/>
      <c r="FSL17" s="9"/>
      <c r="FSM17" s="9"/>
      <c r="FSN17" s="9"/>
      <c r="FSO17" s="9"/>
      <c r="FSP17" s="9"/>
      <c r="FSQ17" s="9"/>
      <c r="FSR17" s="9"/>
      <c r="FSS17" s="9"/>
      <c r="FST17" s="9"/>
      <c r="FSU17" s="9"/>
      <c r="FSV17" s="9"/>
      <c r="FSW17" s="9"/>
      <c r="FSX17" s="9"/>
      <c r="FSY17" s="9"/>
      <c r="FSZ17" s="9"/>
      <c r="FTA17" s="9"/>
      <c r="FTB17" s="9"/>
      <c r="FTC17" s="9"/>
      <c r="FTD17" s="9"/>
      <c r="FTE17" s="9"/>
      <c r="FTF17" s="9"/>
      <c r="FTG17" s="9"/>
      <c r="FTH17" s="9"/>
      <c r="FTI17" s="9"/>
      <c r="FTJ17" s="9"/>
      <c r="FTK17" s="9"/>
      <c r="FTL17" s="9"/>
      <c r="FTM17" s="9"/>
      <c r="FTN17" s="9"/>
      <c r="FTO17" s="9"/>
      <c r="FTP17" s="9"/>
      <c r="FTQ17" s="9"/>
      <c r="FTR17" s="9"/>
      <c r="FTS17" s="9"/>
      <c r="FTT17" s="9"/>
      <c r="FTU17" s="9"/>
      <c r="FTV17" s="9"/>
      <c r="FTW17" s="9"/>
      <c r="FTX17" s="9"/>
      <c r="FTY17" s="9"/>
      <c r="FTZ17" s="9"/>
      <c r="FUA17" s="9"/>
      <c r="FUB17" s="9"/>
      <c r="FUC17" s="9"/>
      <c r="FUD17" s="9"/>
      <c r="FUE17" s="9"/>
      <c r="FUF17" s="9"/>
      <c r="FUG17" s="9"/>
      <c r="FUH17" s="9"/>
      <c r="FUI17" s="9"/>
      <c r="FUJ17" s="9"/>
      <c r="FUK17" s="9"/>
      <c r="FUL17" s="9"/>
      <c r="FUM17" s="9"/>
      <c r="FUN17" s="9"/>
      <c r="FUO17" s="9"/>
      <c r="FUP17" s="9"/>
      <c r="FUQ17" s="9"/>
      <c r="FUR17" s="9"/>
      <c r="FUS17" s="9"/>
      <c r="FUT17" s="9"/>
      <c r="FUU17" s="9"/>
      <c r="FUV17" s="9"/>
      <c r="FUW17" s="9"/>
      <c r="FUX17" s="9"/>
      <c r="FUY17" s="9"/>
      <c r="FUZ17" s="9"/>
      <c r="FVA17" s="9"/>
      <c r="FVB17" s="9"/>
      <c r="FVC17" s="9"/>
      <c r="FVD17" s="9"/>
      <c r="FVE17" s="9"/>
      <c r="FVF17" s="9"/>
      <c r="FVG17" s="9"/>
      <c r="FVH17" s="9"/>
      <c r="FVI17" s="9"/>
      <c r="FVJ17" s="9"/>
      <c r="FVK17" s="9"/>
      <c r="FVL17" s="9"/>
      <c r="FVM17" s="9"/>
      <c r="FVN17" s="9"/>
      <c r="FVO17" s="9"/>
      <c r="FVP17" s="9"/>
      <c r="FVQ17" s="9"/>
      <c r="FVR17" s="9"/>
      <c r="FVS17" s="9"/>
      <c r="FVT17" s="9"/>
      <c r="FVU17" s="9"/>
      <c r="FVV17" s="9"/>
      <c r="FVW17" s="9"/>
      <c r="FVX17" s="9"/>
      <c r="FVY17" s="9"/>
      <c r="FVZ17" s="9"/>
      <c r="FWA17" s="9"/>
      <c r="FWB17" s="9"/>
      <c r="FWC17" s="9"/>
      <c r="FWD17" s="9"/>
      <c r="FWE17" s="9"/>
      <c r="FWF17" s="9"/>
      <c r="FWG17" s="9"/>
      <c r="FWH17" s="9"/>
      <c r="FWI17" s="9"/>
      <c r="FWJ17" s="9"/>
      <c r="FWK17" s="9"/>
      <c r="FWL17" s="9"/>
      <c r="FWM17" s="9"/>
      <c r="FWN17" s="9"/>
      <c r="FWO17" s="9"/>
      <c r="FWP17" s="9"/>
      <c r="FWQ17" s="9"/>
      <c r="FWR17" s="9"/>
      <c r="FWS17" s="9"/>
      <c r="FWT17" s="9"/>
      <c r="FWU17" s="9"/>
      <c r="FWV17" s="9"/>
      <c r="FWW17" s="9"/>
      <c r="FWX17" s="9"/>
      <c r="FWY17" s="9"/>
      <c r="FWZ17" s="9"/>
      <c r="FXA17" s="9"/>
      <c r="FXB17" s="9"/>
      <c r="FXC17" s="9"/>
      <c r="FXD17" s="9"/>
      <c r="FXE17" s="9"/>
      <c r="FXF17" s="9"/>
      <c r="FXG17" s="9"/>
      <c r="FXH17" s="9"/>
      <c r="FXI17" s="9"/>
      <c r="FXJ17" s="9"/>
      <c r="FXK17" s="9"/>
      <c r="FXL17" s="9"/>
      <c r="FXM17" s="9"/>
      <c r="FXN17" s="9"/>
      <c r="FXO17" s="9"/>
      <c r="FXP17" s="9"/>
      <c r="FXQ17" s="9"/>
      <c r="FXR17" s="9"/>
      <c r="FXS17" s="9"/>
      <c r="FXT17" s="9"/>
      <c r="FXU17" s="9"/>
      <c r="FXV17" s="9"/>
      <c r="FXW17" s="9"/>
      <c r="FXX17" s="9"/>
      <c r="FXY17" s="9"/>
      <c r="FXZ17" s="9"/>
      <c r="FYA17" s="9"/>
      <c r="FYB17" s="9"/>
      <c r="FYC17" s="9"/>
      <c r="FYD17" s="9"/>
      <c r="FYE17" s="9"/>
      <c r="FYF17" s="9"/>
      <c r="FYG17" s="9"/>
      <c r="FYH17" s="9"/>
      <c r="FYI17" s="9"/>
      <c r="FYJ17" s="9"/>
      <c r="FYK17" s="9"/>
      <c r="FYL17" s="9"/>
      <c r="FYM17" s="9"/>
      <c r="FYN17" s="9"/>
      <c r="FYO17" s="9"/>
      <c r="FYP17" s="9"/>
      <c r="FYQ17" s="9"/>
      <c r="FYR17" s="9"/>
      <c r="FYS17" s="9"/>
      <c r="FYT17" s="9"/>
      <c r="FYU17" s="9"/>
      <c r="FYV17" s="9"/>
      <c r="FYW17" s="9"/>
      <c r="FYX17" s="9"/>
      <c r="FYY17" s="9"/>
      <c r="FYZ17" s="9"/>
      <c r="FZA17" s="9"/>
      <c r="FZB17" s="9"/>
      <c r="FZC17" s="9"/>
      <c r="FZD17" s="9"/>
      <c r="FZE17" s="9"/>
      <c r="FZF17" s="9"/>
      <c r="FZG17" s="9"/>
      <c r="FZH17" s="9"/>
      <c r="FZI17" s="9"/>
      <c r="FZJ17" s="9"/>
      <c r="FZK17" s="9"/>
      <c r="FZL17" s="9"/>
      <c r="FZM17" s="9"/>
      <c r="FZN17" s="9"/>
      <c r="FZO17" s="9"/>
      <c r="FZP17" s="9"/>
      <c r="FZQ17" s="9"/>
      <c r="FZR17" s="9"/>
      <c r="FZS17" s="9"/>
      <c r="FZT17" s="9"/>
      <c r="FZU17" s="9"/>
      <c r="FZV17" s="9"/>
      <c r="FZW17" s="9"/>
      <c r="FZX17" s="9"/>
      <c r="FZY17" s="9"/>
      <c r="FZZ17" s="9"/>
      <c r="GAA17" s="9"/>
      <c r="GAB17" s="9"/>
      <c r="GAC17" s="9"/>
      <c r="GAD17" s="9"/>
      <c r="GAE17" s="9"/>
      <c r="GAF17" s="9"/>
      <c r="GAG17" s="9"/>
      <c r="GAH17" s="9"/>
      <c r="GAI17" s="9"/>
      <c r="GAJ17" s="9"/>
      <c r="GAK17" s="9"/>
      <c r="GAL17" s="9"/>
      <c r="GAM17" s="9"/>
      <c r="GAN17" s="9"/>
      <c r="GAO17" s="9"/>
      <c r="GAP17" s="9"/>
      <c r="GAQ17" s="9"/>
      <c r="GAR17" s="9"/>
      <c r="GAS17" s="9"/>
      <c r="GAT17" s="9"/>
      <c r="GAU17" s="9"/>
      <c r="GAV17" s="9"/>
      <c r="GAW17" s="9"/>
      <c r="GAX17" s="9"/>
      <c r="GAY17" s="9"/>
      <c r="GAZ17" s="9"/>
      <c r="GBA17" s="9"/>
      <c r="GBB17" s="9"/>
      <c r="GBC17" s="9"/>
      <c r="GBD17" s="9"/>
      <c r="GBE17" s="9"/>
      <c r="GBF17" s="9"/>
      <c r="GBG17" s="9"/>
      <c r="GBH17" s="9"/>
      <c r="GBI17" s="9"/>
      <c r="GBJ17" s="9"/>
      <c r="GBK17" s="9"/>
      <c r="GBL17" s="9"/>
      <c r="GBM17" s="9"/>
      <c r="GBN17" s="9"/>
      <c r="GBO17" s="9"/>
      <c r="GBP17" s="9"/>
      <c r="GBQ17" s="9"/>
      <c r="GBR17" s="9"/>
      <c r="GBS17" s="9"/>
      <c r="GBT17" s="9"/>
      <c r="GBU17" s="9"/>
      <c r="GBV17" s="9"/>
      <c r="GBW17" s="9"/>
      <c r="GBX17" s="9"/>
      <c r="GBY17" s="9"/>
      <c r="GBZ17" s="9"/>
      <c r="GCA17" s="9"/>
      <c r="GCB17" s="9"/>
      <c r="GCC17" s="9"/>
      <c r="GCD17" s="9"/>
      <c r="GCE17" s="9"/>
      <c r="GCF17" s="9"/>
      <c r="GCG17" s="9"/>
      <c r="GCH17" s="9"/>
      <c r="GCI17" s="9"/>
      <c r="GCJ17" s="9"/>
      <c r="GCK17" s="9"/>
      <c r="GCL17" s="9"/>
      <c r="GCM17" s="9"/>
      <c r="GCN17" s="9"/>
      <c r="GCO17" s="9"/>
      <c r="GCP17" s="9"/>
      <c r="GCQ17" s="9"/>
      <c r="GCR17" s="9"/>
      <c r="GCS17" s="9"/>
      <c r="GCT17" s="9"/>
      <c r="GCU17" s="9"/>
      <c r="GCV17" s="9"/>
      <c r="GCW17" s="9"/>
      <c r="GCX17" s="9"/>
      <c r="GCY17" s="9"/>
      <c r="GCZ17" s="9"/>
      <c r="GDA17" s="9"/>
      <c r="GDB17" s="9"/>
      <c r="GDC17" s="9"/>
      <c r="GDD17" s="9"/>
      <c r="GDE17" s="9"/>
      <c r="GDF17" s="9"/>
      <c r="GDG17" s="9"/>
      <c r="GDH17" s="9"/>
      <c r="GDI17" s="9"/>
      <c r="GDJ17" s="9"/>
      <c r="GDK17" s="9"/>
      <c r="GDL17" s="9"/>
      <c r="GDM17" s="9"/>
      <c r="GDN17" s="9"/>
      <c r="GDO17" s="9"/>
      <c r="GDP17" s="9"/>
      <c r="GDQ17" s="9"/>
      <c r="GDR17" s="9"/>
      <c r="GDS17" s="9"/>
      <c r="GDT17" s="9"/>
      <c r="GDU17" s="9"/>
      <c r="GDV17" s="9"/>
      <c r="GDW17" s="9"/>
      <c r="GDX17" s="9"/>
      <c r="GDY17" s="9"/>
      <c r="GDZ17" s="9"/>
      <c r="GEA17" s="9"/>
      <c r="GEB17" s="9"/>
      <c r="GEC17" s="9"/>
      <c r="GED17" s="9"/>
      <c r="GEE17" s="9"/>
      <c r="GEF17" s="9"/>
      <c r="GEG17" s="9"/>
      <c r="GEH17" s="9"/>
      <c r="GEI17" s="9"/>
      <c r="GEJ17" s="9"/>
      <c r="GEK17" s="9"/>
      <c r="GEL17" s="9"/>
      <c r="GEM17" s="9"/>
      <c r="GEN17" s="9"/>
      <c r="GEO17" s="9"/>
      <c r="GEP17" s="9"/>
      <c r="GEQ17" s="9"/>
      <c r="GER17" s="9"/>
      <c r="GES17" s="9"/>
      <c r="GET17" s="9"/>
      <c r="GEU17" s="9"/>
      <c r="GEV17" s="9"/>
      <c r="GEW17" s="9"/>
      <c r="GEX17" s="9"/>
      <c r="GEY17" s="9"/>
      <c r="GEZ17" s="9"/>
      <c r="GFA17" s="9"/>
      <c r="GFB17" s="9"/>
      <c r="GFC17" s="9"/>
      <c r="GFD17" s="9"/>
      <c r="GFE17" s="9"/>
      <c r="GFF17" s="9"/>
      <c r="GFG17" s="9"/>
      <c r="GFH17" s="9"/>
      <c r="GFI17" s="9"/>
      <c r="GFJ17" s="9"/>
      <c r="GFK17" s="9"/>
      <c r="GFL17" s="9"/>
      <c r="GFM17" s="9"/>
      <c r="GFN17" s="9"/>
      <c r="GFO17" s="9"/>
      <c r="GFP17" s="9"/>
      <c r="GFQ17" s="9"/>
      <c r="GFR17" s="9"/>
      <c r="GFS17" s="9"/>
      <c r="GFT17" s="9"/>
      <c r="GFU17" s="9"/>
      <c r="GFV17" s="9"/>
      <c r="GFW17" s="9"/>
      <c r="GFX17" s="9"/>
      <c r="GFY17" s="9"/>
      <c r="GFZ17" s="9"/>
      <c r="GGA17" s="9"/>
      <c r="GGB17" s="9"/>
      <c r="GGC17" s="9"/>
      <c r="GGD17" s="9"/>
      <c r="GGE17" s="9"/>
      <c r="GGF17" s="9"/>
      <c r="GGG17" s="9"/>
      <c r="GGH17" s="9"/>
      <c r="GGI17" s="9"/>
      <c r="GGJ17" s="9"/>
      <c r="GGK17" s="9"/>
      <c r="GGL17" s="9"/>
      <c r="GGM17" s="9"/>
      <c r="GGN17" s="9"/>
      <c r="GGO17" s="9"/>
      <c r="GGP17" s="9"/>
      <c r="GGQ17" s="9"/>
      <c r="GGR17" s="9"/>
      <c r="GGS17" s="9"/>
      <c r="GGT17" s="9"/>
      <c r="GGU17" s="9"/>
      <c r="GGV17" s="9"/>
      <c r="GGW17" s="9"/>
      <c r="GGX17" s="9"/>
      <c r="GGY17" s="9"/>
      <c r="GGZ17" s="9"/>
      <c r="GHA17" s="9"/>
      <c r="GHB17" s="9"/>
      <c r="GHC17" s="9"/>
      <c r="GHD17" s="9"/>
      <c r="GHE17" s="9"/>
      <c r="GHF17" s="9"/>
      <c r="GHG17" s="9"/>
      <c r="GHH17" s="9"/>
      <c r="GHI17" s="9"/>
      <c r="GHJ17" s="9"/>
      <c r="GHK17" s="9"/>
      <c r="GHL17" s="9"/>
      <c r="GHM17" s="9"/>
      <c r="GHN17" s="9"/>
      <c r="GHO17" s="9"/>
      <c r="GHP17" s="9"/>
      <c r="GHQ17" s="9"/>
      <c r="GHR17" s="9"/>
      <c r="GHS17" s="9"/>
      <c r="GHT17" s="9"/>
      <c r="GHU17" s="9"/>
      <c r="GHV17" s="9"/>
      <c r="GHW17" s="9"/>
      <c r="GHX17" s="9"/>
      <c r="GHY17" s="9"/>
      <c r="GHZ17" s="9"/>
      <c r="GIA17" s="9"/>
      <c r="GIB17" s="9"/>
      <c r="GIC17" s="9"/>
      <c r="GID17" s="9"/>
      <c r="GIE17" s="9"/>
      <c r="GIF17" s="9"/>
      <c r="GIG17" s="9"/>
      <c r="GIH17" s="9"/>
      <c r="GII17" s="9"/>
      <c r="GIJ17" s="9"/>
      <c r="GIK17" s="9"/>
      <c r="GIL17" s="9"/>
      <c r="GIM17" s="9"/>
      <c r="GIN17" s="9"/>
      <c r="GIO17" s="9"/>
      <c r="GIP17" s="9"/>
      <c r="GIQ17" s="9"/>
      <c r="GIR17" s="9"/>
      <c r="GIS17" s="9"/>
      <c r="GIT17" s="9"/>
      <c r="GIU17" s="9"/>
      <c r="GIV17" s="9"/>
      <c r="GIW17" s="9"/>
      <c r="GIX17" s="9"/>
      <c r="GIY17" s="9"/>
      <c r="GIZ17" s="9"/>
      <c r="GJA17" s="9"/>
      <c r="GJB17" s="9"/>
      <c r="GJC17" s="9"/>
      <c r="GJD17" s="9"/>
      <c r="GJE17" s="9"/>
      <c r="GJF17" s="9"/>
      <c r="GJG17" s="9"/>
      <c r="GJH17" s="9"/>
      <c r="GJI17" s="9"/>
      <c r="GJJ17" s="9"/>
      <c r="GJK17" s="9"/>
      <c r="GJL17" s="9"/>
      <c r="GJM17" s="9"/>
      <c r="GJN17" s="9"/>
      <c r="GJO17" s="9"/>
      <c r="GJP17" s="9"/>
      <c r="GJQ17" s="9"/>
      <c r="GJR17" s="9"/>
      <c r="GJS17" s="9"/>
      <c r="GJT17" s="9"/>
      <c r="GJU17" s="9"/>
      <c r="GJV17" s="9"/>
      <c r="GJW17" s="9"/>
      <c r="GJX17" s="9"/>
      <c r="GJY17" s="9"/>
      <c r="GJZ17" s="9"/>
      <c r="GKA17" s="9"/>
      <c r="GKB17" s="9"/>
      <c r="GKC17" s="9"/>
      <c r="GKD17" s="9"/>
      <c r="GKE17" s="9"/>
      <c r="GKF17" s="9"/>
      <c r="GKG17" s="9"/>
      <c r="GKH17" s="9"/>
      <c r="GKI17" s="9"/>
      <c r="GKJ17" s="9"/>
      <c r="GKK17" s="9"/>
      <c r="GKL17" s="9"/>
      <c r="GKM17" s="9"/>
      <c r="GKN17" s="9"/>
      <c r="GKO17" s="9"/>
      <c r="GKP17" s="9"/>
      <c r="GKQ17" s="9"/>
      <c r="GKR17" s="9"/>
      <c r="GKS17" s="9"/>
      <c r="GKT17" s="9"/>
      <c r="GKU17" s="9"/>
      <c r="GKV17" s="9"/>
      <c r="GKW17" s="9"/>
      <c r="GKX17" s="9"/>
      <c r="GKY17" s="9"/>
      <c r="GKZ17" s="9"/>
      <c r="GLA17" s="9"/>
      <c r="GLB17" s="9"/>
      <c r="GLC17" s="9"/>
      <c r="GLD17" s="9"/>
      <c r="GLE17" s="9"/>
      <c r="GLF17" s="9"/>
      <c r="GLG17" s="9"/>
      <c r="GLH17" s="9"/>
      <c r="GLI17" s="9"/>
      <c r="GLJ17" s="9"/>
      <c r="GLK17" s="9"/>
      <c r="GLL17" s="9"/>
      <c r="GLM17" s="9"/>
      <c r="GLN17" s="9"/>
      <c r="GLO17" s="9"/>
      <c r="GLP17" s="9"/>
      <c r="GLQ17" s="9"/>
      <c r="GLR17" s="9"/>
      <c r="GLS17" s="9"/>
      <c r="GLT17" s="9"/>
      <c r="GLU17" s="9"/>
      <c r="GLV17" s="9"/>
      <c r="GLW17" s="9"/>
      <c r="GLX17" s="9"/>
      <c r="GLY17" s="9"/>
      <c r="GLZ17" s="9"/>
      <c r="GMA17" s="9"/>
      <c r="GMB17" s="9"/>
      <c r="GMC17" s="9"/>
      <c r="GMD17" s="9"/>
      <c r="GME17" s="9"/>
      <c r="GMF17" s="9"/>
      <c r="GMG17" s="9"/>
      <c r="GMH17" s="9"/>
      <c r="GMI17" s="9"/>
      <c r="GMJ17" s="9"/>
      <c r="GMK17" s="9"/>
      <c r="GML17" s="9"/>
      <c r="GMM17" s="9"/>
      <c r="GMN17" s="9"/>
      <c r="GMO17" s="9"/>
      <c r="GMP17" s="9"/>
      <c r="GMQ17" s="9"/>
      <c r="GMR17" s="9"/>
      <c r="GMS17" s="9"/>
      <c r="GMT17" s="9"/>
      <c r="GMU17" s="9"/>
      <c r="GMV17" s="9"/>
      <c r="GMW17" s="9"/>
      <c r="GMX17" s="9"/>
      <c r="GMY17" s="9"/>
      <c r="GMZ17" s="9"/>
      <c r="GNA17" s="9"/>
      <c r="GNB17" s="9"/>
      <c r="GNC17" s="9"/>
      <c r="GND17" s="9"/>
      <c r="GNE17" s="9"/>
      <c r="GNF17" s="9"/>
      <c r="GNG17" s="9"/>
      <c r="GNH17" s="9"/>
      <c r="GNI17" s="9"/>
      <c r="GNJ17" s="9"/>
      <c r="GNK17" s="9"/>
      <c r="GNL17" s="9"/>
      <c r="GNM17" s="9"/>
      <c r="GNN17" s="9"/>
      <c r="GNO17" s="9"/>
      <c r="GNP17" s="9"/>
      <c r="GNQ17" s="9"/>
      <c r="GNR17" s="9"/>
      <c r="GNS17" s="9"/>
      <c r="GNT17" s="9"/>
      <c r="GNU17" s="9"/>
      <c r="GNV17" s="9"/>
      <c r="GNW17" s="9"/>
      <c r="GNX17" s="9"/>
      <c r="GNY17" s="9"/>
      <c r="GNZ17" s="9"/>
      <c r="GOA17" s="9"/>
      <c r="GOB17" s="9"/>
      <c r="GOC17" s="9"/>
      <c r="GOD17" s="9"/>
      <c r="GOE17" s="9"/>
      <c r="GOF17" s="9"/>
      <c r="GOG17" s="9"/>
      <c r="GOH17" s="9"/>
      <c r="GOI17" s="9"/>
      <c r="GOJ17" s="9"/>
      <c r="GOK17" s="9"/>
      <c r="GOL17" s="9"/>
      <c r="GOM17" s="9"/>
      <c r="GON17" s="9"/>
      <c r="GOO17" s="9"/>
      <c r="GOP17" s="9"/>
      <c r="GOQ17" s="9"/>
      <c r="GOR17" s="9"/>
      <c r="GOS17" s="9"/>
      <c r="GOT17" s="9"/>
      <c r="GOU17" s="9"/>
      <c r="GOV17" s="9"/>
      <c r="GOW17" s="9"/>
      <c r="GOX17" s="9"/>
      <c r="GOY17" s="9"/>
      <c r="GOZ17" s="9"/>
      <c r="GPA17" s="9"/>
      <c r="GPB17" s="9"/>
      <c r="GPC17" s="9"/>
      <c r="GPD17" s="9"/>
      <c r="GPE17" s="9"/>
      <c r="GPF17" s="9"/>
      <c r="GPG17" s="9"/>
      <c r="GPH17" s="9"/>
      <c r="GPI17" s="9"/>
      <c r="GPJ17" s="9"/>
      <c r="GPK17" s="9"/>
      <c r="GPL17" s="9"/>
      <c r="GPM17" s="9"/>
      <c r="GPN17" s="9"/>
      <c r="GPO17" s="9"/>
      <c r="GPP17" s="9"/>
      <c r="GPQ17" s="9"/>
      <c r="GPR17" s="9"/>
      <c r="GPS17" s="9"/>
      <c r="GPT17" s="9"/>
      <c r="GPU17" s="9"/>
      <c r="GPV17" s="9"/>
      <c r="GPW17" s="9"/>
      <c r="GPX17" s="9"/>
      <c r="GPY17" s="9"/>
      <c r="GPZ17" s="9"/>
      <c r="GQA17" s="9"/>
      <c r="GQB17" s="9"/>
      <c r="GQC17" s="9"/>
      <c r="GQD17" s="9"/>
      <c r="GQE17" s="9"/>
      <c r="GQF17" s="9"/>
      <c r="GQG17" s="9"/>
      <c r="GQH17" s="9"/>
      <c r="GQI17" s="9"/>
      <c r="GQJ17" s="9"/>
      <c r="GQK17" s="9"/>
      <c r="GQL17" s="9"/>
      <c r="GQM17" s="9"/>
      <c r="GQN17" s="9"/>
      <c r="GQO17" s="9"/>
      <c r="GQP17" s="9"/>
      <c r="GQQ17" s="9"/>
      <c r="GQR17" s="9"/>
      <c r="GQS17" s="9"/>
      <c r="GQT17" s="9"/>
      <c r="GQU17" s="9"/>
      <c r="GQV17" s="9"/>
      <c r="GQW17" s="9"/>
      <c r="GQX17" s="9"/>
      <c r="GQY17" s="9"/>
      <c r="GQZ17" s="9"/>
      <c r="GRA17" s="9"/>
      <c r="GRB17" s="9"/>
      <c r="GRC17" s="9"/>
      <c r="GRD17" s="9"/>
      <c r="GRE17" s="9"/>
      <c r="GRF17" s="9"/>
      <c r="GRG17" s="9"/>
      <c r="GRH17" s="9"/>
      <c r="GRI17" s="9"/>
      <c r="GRJ17" s="9"/>
      <c r="GRK17" s="9"/>
      <c r="GRL17" s="9"/>
      <c r="GRM17" s="9"/>
      <c r="GRN17" s="9"/>
      <c r="GRO17" s="9"/>
      <c r="GRP17" s="9"/>
      <c r="GRQ17" s="9"/>
      <c r="GRR17" s="9"/>
      <c r="GRS17" s="9"/>
      <c r="GRT17" s="9"/>
      <c r="GRU17" s="9"/>
      <c r="GRV17" s="9"/>
      <c r="GRW17" s="9"/>
      <c r="GRX17" s="9"/>
      <c r="GRY17" s="9"/>
      <c r="GRZ17" s="9"/>
      <c r="GSA17" s="9"/>
      <c r="GSB17" s="9"/>
      <c r="GSC17" s="9"/>
      <c r="GSD17" s="9"/>
      <c r="GSE17" s="9"/>
      <c r="GSF17" s="9"/>
      <c r="GSG17" s="9"/>
      <c r="GSH17" s="9"/>
      <c r="GSI17" s="9"/>
      <c r="GSJ17" s="9"/>
      <c r="GSK17" s="9"/>
      <c r="GSL17" s="9"/>
      <c r="GSM17" s="9"/>
      <c r="GSN17" s="9"/>
      <c r="GSO17" s="9"/>
      <c r="GSP17" s="9"/>
      <c r="GSQ17" s="9"/>
      <c r="GSR17" s="9"/>
      <c r="GSS17" s="9"/>
      <c r="GST17" s="9"/>
      <c r="GSU17" s="9"/>
      <c r="GSV17" s="9"/>
      <c r="GSW17" s="9"/>
      <c r="GSX17" s="9"/>
      <c r="GSY17" s="9"/>
      <c r="GSZ17" s="9"/>
      <c r="GTA17" s="9"/>
      <c r="GTB17" s="9"/>
      <c r="GTC17" s="9"/>
      <c r="GTD17" s="9"/>
      <c r="GTE17" s="9"/>
      <c r="GTF17" s="9"/>
      <c r="GTG17" s="9"/>
      <c r="GTH17" s="9"/>
      <c r="GTI17" s="9"/>
      <c r="GTJ17" s="9"/>
      <c r="GTK17" s="9"/>
      <c r="GTL17" s="9"/>
      <c r="GTM17" s="9"/>
      <c r="GTN17" s="9"/>
      <c r="GTO17" s="9"/>
      <c r="GTP17" s="9"/>
      <c r="GTQ17" s="9"/>
      <c r="GTR17" s="9"/>
      <c r="GTS17" s="9"/>
      <c r="GTT17" s="9"/>
      <c r="GTU17" s="9"/>
      <c r="GTV17" s="9"/>
      <c r="GTW17" s="9"/>
      <c r="GTX17" s="9"/>
      <c r="GTY17" s="9"/>
      <c r="GTZ17" s="9"/>
      <c r="GUA17" s="9"/>
      <c r="GUB17" s="9"/>
      <c r="GUC17" s="9"/>
      <c r="GUD17" s="9"/>
      <c r="GUE17" s="9"/>
      <c r="GUF17" s="9"/>
      <c r="GUG17" s="9"/>
      <c r="GUH17" s="9"/>
      <c r="GUI17" s="9"/>
      <c r="GUJ17" s="9"/>
      <c r="GUK17" s="9"/>
      <c r="GUL17" s="9"/>
      <c r="GUM17" s="9"/>
      <c r="GUN17" s="9"/>
      <c r="GUO17" s="9"/>
      <c r="GUP17" s="9"/>
      <c r="GUQ17" s="9"/>
      <c r="GUR17" s="9"/>
      <c r="GUS17" s="9"/>
      <c r="GUT17" s="9"/>
      <c r="GUU17" s="9"/>
      <c r="GUV17" s="9"/>
      <c r="GUW17" s="9"/>
      <c r="GUX17" s="9"/>
      <c r="GUY17" s="9"/>
      <c r="GUZ17" s="9"/>
      <c r="GVA17" s="9"/>
      <c r="GVB17" s="9"/>
      <c r="GVC17" s="9"/>
      <c r="GVD17" s="9"/>
      <c r="GVE17" s="9"/>
      <c r="GVF17" s="9"/>
      <c r="GVG17" s="9"/>
      <c r="GVH17" s="9"/>
      <c r="GVI17" s="9"/>
      <c r="GVJ17" s="9"/>
      <c r="GVK17" s="9"/>
      <c r="GVL17" s="9"/>
      <c r="GVM17" s="9"/>
      <c r="GVN17" s="9"/>
      <c r="GVO17" s="9"/>
      <c r="GVP17" s="9"/>
      <c r="GVQ17" s="9"/>
      <c r="GVR17" s="9"/>
      <c r="GVS17" s="9"/>
      <c r="GVT17" s="9"/>
      <c r="GVU17" s="9"/>
      <c r="GVV17" s="9"/>
      <c r="GVW17" s="9"/>
      <c r="GVX17" s="9"/>
      <c r="GVY17" s="9"/>
      <c r="GVZ17" s="9"/>
      <c r="GWA17" s="9"/>
      <c r="GWB17" s="9"/>
      <c r="GWC17" s="9"/>
      <c r="GWD17" s="9"/>
      <c r="GWE17" s="9"/>
      <c r="GWF17" s="9"/>
      <c r="GWG17" s="9"/>
      <c r="GWH17" s="9"/>
      <c r="GWI17" s="9"/>
      <c r="GWJ17" s="9"/>
      <c r="GWK17" s="9"/>
      <c r="GWL17" s="9"/>
      <c r="GWM17" s="9"/>
      <c r="GWN17" s="9"/>
      <c r="GWO17" s="9"/>
      <c r="GWP17" s="9"/>
      <c r="GWQ17" s="9"/>
      <c r="GWR17" s="9"/>
      <c r="GWS17" s="9"/>
      <c r="GWT17" s="9"/>
      <c r="GWU17" s="9"/>
      <c r="GWV17" s="9"/>
      <c r="GWW17" s="9"/>
      <c r="GWX17" s="9"/>
      <c r="GWY17" s="9"/>
      <c r="GWZ17" s="9"/>
      <c r="GXA17" s="9"/>
      <c r="GXB17" s="9"/>
      <c r="GXC17" s="9"/>
      <c r="GXD17" s="9"/>
      <c r="GXE17" s="9"/>
      <c r="GXF17" s="9"/>
      <c r="GXG17" s="9"/>
      <c r="GXH17" s="9"/>
      <c r="GXI17" s="9"/>
      <c r="GXJ17" s="9"/>
      <c r="GXK17" s="9"/>
      <c r="GXL17" s="9"/>
      <c r="GXM17" s="9"/>
      <c r="GXN17" s="9"/>
      <c r="GXO17" s="9"/>
      <c r="GXP17" s="9"/>
      <c r="GXQ17" s="9"/>
      <c r="GXR17" s="9"/>
      <c r="GXS17" s="9"/>
      <c r="GXT17" s="9"/>
      <c r="GXU17" s="9"/>
      <c r="GXV17" s="9"/>
      <c r="GXW17" s="9"/>
      <c r="GXX17" s="9"/>
      <c r="GXY17" s="9"/>
      <c r="GXZ17" s="9"/>
      <c r="GYA17" s="9"/>
      <c r="GYB17" s="9"/>
      <c r="GYC17" s="9"/>
      <c r="GYD17" s="9"/>
      <c r="GYE17" s="9"/>
      <c r="GYF17" s="9"/>
      <c r="GYG17" s="9"/>
      <c r="GYH17" s="9"/>
      <c r="GYI17" s="9"/>
      <c r="GYJ17" s="9"/>
      <c r="GYK17" s="9"/>
      <c r="GYL17" s="9"/>
      <c r="GYM17" s="9"/>
      <c r="GYN17" s="9"/>
      <c r="GYO17" s="9"/>
      <c r="GYP17" s="9"/>
      <c r="GYQ17" s="9"/>
      <c r="GYR17" s="9"/>
      <c r="GYS17" s="9"/>
      <c r="GYT17" s="9"/>
      <c r="GYU17" s="9"/>
      <c r="GYV17" s="9"/>
      <c r="GYW17" s="9"/>
      <c r="GYX17" s="9"/>
      <c r="GYY17" s="9"/>
      <c r="GYZ17" s="9"/>
      <c r="GZA17" s="9"/>
      <c r="GZB17" s="9"/>
      <c r="GZC17" s="9"/>
      <c r="GZD17" s="9"/>
      <c r="GZE17" s="9"/>
      <c r="GZF17" s="9"/>
      <c r="GZG17" s="9"/>
      <c r="GZH17" s="9"/>
      <c r="GZI17" s="9"/>
      <c r="GZJ17" s="9"/>
      <c r="GZK17" s="9"/>
      <c r="GZL17" s="9"/>
      <c r="GZM17" s="9"/>
      <c r="GZN17" s="9"/>
      <c r="GZO17" s="9"/>
      <c r="GZP17" s="9"/>
      <c r="GZQ17" s="9"/>
      <c r="GZR17" s="9"/>
      <c r="GZS17" s="9"/>
      <c r="GZT17" s="9"/>
      <c r="GZU17" s="9"/>
      <c r="GZV17" s="9"/>
      <c r="GZW17" s="9"/>
      <c r="GZX17" s="9"/>
      <c r="GZY17" s="9"/>
      <c r="GZZ17" s="9"/>
      <c r="HAA17" s="9"/>
      <c r="HAB17" s="9"/>
      <c r="HAC17" s="9"/>
      <c r="HAD17" s="9"/>
      <c r="HAE17" s="9"/>
      <c r="HAF17" s="9"/>
      <c r="HAG17" s="9"/>
      <c r="HAH17" s="9"/>
      <c r="HAI17" s="9"/>
      <c r="HAJ17" s="9"/>
      <c r="HAK17" s="9"/>
      <c r="HAL17" s="9"/>
      <c r="HAM17" s="9"/>
      <c r="HAN17" s="9"/>
      <c r="HAO17" s="9"/>
      <c r="HAP17" s="9"/>
      <c r="HAQ17" s="9"/>
      <c r="HAR17" s="9"/>
      <c r="HAS17" s="9"/>
      <c r="HAT17" s="9"/>
      <c r="HAU17" s="9"/>
      <c r="HAV17" s="9"/>
      <c r="HAW17" s="9"/>
      <c r="HAX17" s="9"/>
      <c r="HAY17" s="9"/>
      <c r="HAZ17" s="9"/>
      <c r="HBA17" s="9"/>
      <c r="HBB17" s="9"/>
      <c r="HBC17" s="9"/>
      <c r="HBD17" s="9"/>
      <c r="HBE17" s="9"/>
      <c r="HBF17" s="9"/>
      <c r="HBG17" s="9"/>
      <c r="HBH17" s="9"/>
      <c r="HBI17" s="9"/>
      <c r="HBJ17" s="9"/>
      <c r="HBK17" s="9"/>
      <c r="HBL17" s="9"/>
      <c r="HBM17" s="9"/>
      <c r="HBN17" s="9"/>
      <c r="HBO17" s="9"/>
      <c r="HBP17" s="9"/>
      <c r="HBQ17" s="9"/>
      <c r="HBR17" s="9"/>
      <c r="HBS17" s="9"/>
      <c r="HBT17" s="9"/>
      <c r="HBU17" s="9"/>
      <c r="HBV17" s="9"/>
      <c r="HBW17" s="9"/>
      <c r="HBX17" s="9"/>
      <c r="HBY17" s="9"/>
      <c r="HBZ17" s="9"/>
      <c r="HCA17" s="9"/>
      <c r="HCB17" s="9"/>
      <c r="HCC17" s="9"/>
      <c r="HCD17" s="9"/>
      <c r="HCE17" s="9"/>
      <c r="HCF17" s="9"/>
      <c r="HCG17" s="9"/>
      <c r="HCH17" s="9"/>
      <c r="HCI17" s="9"/>
      <c r="HCJ17" s="9"/>
      <c r="HCK17" s="9"/>
      <c r="HCL17" s="9"/>
      <c r="HCM17" s="9"/>
      <c r="HCN17" s="9"/>
      <c r="HCO17" s="9"/>
      <c r="HCP17" s="9"/>
      <c r="HCQ17" s="9"/>
      <c r="HCR17" s="9"/>
      <c r="HCS17" s="9"/>
      <c r="HCT17" s="9"/>
      <c r="HCU17" s="9"/>
      <c r="HCV17" s="9"/>
      <c r="HCW17" s="9"/>
      <c r="HCX17" s="9"/>
      <c r="HCY17" s="9"/>
      <c r="HCZ17" s="9"/>
      <c r="HDA17" s="9"/>
      <c r="HDB17" s="9"/>
      <c r="HDC17" s="9"/>
      <c r="HDD17" s="9"/>
      <c r="HDE17" s="9"/>
      <c r="HDF17" s="9"/>
      <c r="HDG17" s="9"/>
      <c r="HDH17" s="9"/>
      <c r="HDI17" s="9"/>
      <c r="HDJ17" s="9"/>
      <c r="HDK17" s="9"/>
      <c r="HDL17" s="9"/>
      <c r="HDM17" s="9"/>
      <c r="HDN17" s="9"/>
      <c r="HDO17" s="9"/>
      <c r="HDP17" s="9"/>
      <c r="HDQ17" s="9"/>
      <c r="HDR17" s="9"/>
      <c r="HDS17" s="9"/>
      <c r="HDT17" s="9"/>
      <c r="HDU17" s="9"/>
      <c r="HDV17" s="9"/>
      <c r="HDW17" s="9"/>
      <c r="HDX17" s="9"/>
      <c r="HDY17" s="9"/>
      <c r="HDZ17" s="9"/>
      <c r="HEA17" s="9"/>
      <c r="HEB17" s="9"/>
      <c r="HEC17" s="9"/>
      <c r="HED17" s="9"/>
      <c r="HEE17" s="9"/>
      <c r="HEF17" s="9"/>
      <c r="HEG17" s="9"/>
      <c r="HEH17" s="9"/>
      <c r="HEI17" s="9"/>
      <c r="HEJ17" s="9"/>
      <c r="HEK17" s="9"/>
      <c r="HEL17" s="9"/>
      <c r="HEM17" s="9"/>
      <c r="HEN17" s="9"/>
      <c r="HEO17" s="9"/>
      <c r="HEP17" s="9"/>
      <c r="HEQ17" s="9"/>
      <c r="HER17" s="9"/>
      <c r="HES17" s="9"/>
      <c r="HET17" s="9"/>
      <c r="HEU17" s="9"/>
      <c r="HEV17" s="9"/>
      <c r="HEW17" s="9"/>
      <c r="HEX17" s="9"/>
      <c r="HEY17" s="9"/>
      <c r="HEZ17" s="9"/>
      <c r="HFA17" s="9"/>
      <c r="HFB17" s="9"/>
      <c r="HFC17" s="9"/>
      <c r="HFD17" s="9"/>
      <c r="HFE17" s="9"/>
      <c r="HFF17" s="9"/>
      <c r="HFG17" s="9"/>
      <c r="HFH17" s="9"/>
      <c r="HFI17" s="9"/>
      <c r="HFJ17" s="9"/>
      <c r="HFK17" s="9"/>
      <c r="HFL17" s="9"/>
      <c r="HFM17" s="9"/>
      <c r="HFN17" s="9"/>
      <c r="HFO17" s="9"/>
      <c r="HFP17" s="9"/>
      <c r="HFQ17" s="9"/>
      <c r="HFR17" s="9"/>
      <c r="HFS17" s="9"/>
      <c r="HFT17" s="9"/>
      <c r="HFU17" s="9"/>
      <c r="HFV17" s="9"/>
      <c r="HFW17" s="9"/>
      <c r="HFX17" s="9"/>
      <c r="HFY17" s="9"/>
      <c r="HFZ17" s="9"/>
      <c r="HGA17" s="9"/>
      <c r="HGB17" s="9"/>
      <c r="HGC17" s="9"/>
      <c r="HGD17" s="9"/>
      <c r="HGE17" s="9"/>
      <c r="HGF17" s="9"/>
      <c r="HGG17" s="9"/>
      <c r="HGH17" s="9"/>
      <c r="HGI17" s="9"/>
      <c r="HGJ17" s="9"/>
      <c r="HGK17" s="9"/>
      <c r="HGL17" s="9"/>
      <c r="HGM17" s="9"/>
      <c r="HGN17" s="9"/>
      <c r="HGO17" s="9"/>
      <c r="HGP17" s="9"/>
      <c r="HGQ17" s="9"/>
      <c r="HGR17" s="9"/>
      <c r="HGS17" s="9"/>
      <c r="HGT17" s="9"/>
      <c r="HGU17" s="9"/>
      <c r="HGV17" s="9"/>
      <c r="HGW17" s="9"/>
      <c r="HGX17" s="9"/>
      <c r="HGY17" s="9"/>
      <c r="HGZ17" s="9"/>
      <c r="HHA17" s="9"/>
      <c r="HHB17" s="9"/>
      <c r="HHC17" s="9"/>
      <c r="HHD17" s="9"/>
      <c r="HHE17" s="9"/>
      <c r="HHF17" s="9"/>
      <c r="HHG17" s="9"/>
      <c r="HHH17" s="9"/>
      <c r="HHI17" s="9"/>
      <c r="HHJ17" s="9"/>
      <c r="HHK17" s="9"/>
      <c r="HHL17" s="9"/>
      <c r="HHM17" s="9"/>
      <c r="HHN17" s="9"/>
      <c r="HHO17" s="9"/>
      <c r="HHP17" s="9"/>
      <c r="HHQ17" s="9"/>
      <c r="HHR17" s="9"/>
      <c r="HHS17" s="9"/>
      <c r="HHT17" s="9"/>
      <c r="HHU17" s="9"/>
      <c r="HHV17" s="9"/>
      <c r="HHW17" s="9"/>
      <c r="HHX17" s="9"/>
      <c r="HHY17" s="9"/>
      <c r="HHZ17" s="9"/>
      <c r="HIA17" s="9"/>
      <c r="HIB17" s="9"/>
      <c r="HIC17" s="9"/>
      <c r="HID17" s="9"/>
      <c r="HIE17" s="9"/>
      <c r="HIF17" s="9"/>
      <c r="HIG17" s="9"/>
      <c r="HIH17" s="9"/>
      <c r="HII17" s="9"/>
      <c r="HIJ17" s="9"/>
      <c r="HIK17" s="9"/>
      <c r="HIL17" s="9"/>
      <c r="HIM17" s="9"/>
      <c r="HIN17" s="9"/>
      <c r="HIO17" s="9"/>
      <c r="HIP17" s="9"/>
      <c r="HIQ17" s="9"/>
      <c r="HIR17" s="9"/>
      <c r="HIS17" s="9"/>
      <c r="HIT17" s="9"/>
      <c r="HIU17" s="9"/>
      <c r="HIV17" s="9"/>
      <c r="HIW17" s="9"/>
      <c r="HIX17" s="9"/>
      <c r="HIY17" s="9"/>
      <c r="HIZ17" s="9"/>
      <c r="HJA17" s="9"/>
      <c r="HJB17" s="9"/>
      <c r="HJC17" s="9"/>
      <c r="HJD17" s="9"/>
      <c r="HJE17" s="9"/>
      <c r="HJF17" s="9"/>
      <c r="HJG17" s="9"/>
      <c r="HJH17" s="9"/>
      <c r="HJI17" s="9"/>
      <c r="HJJ17" s="9"/>
      <c r="HJK17" s="9"/>
      <c r="HJL17" s="9"/>
      <c r="HJM17" s="9"/>
      <c r="HJN17" s="9"/>
      <c r="HJO17" s="9"/>
      <c r="HJP17" s="9"/>
      <c r="HJQ17" s="9"/>
      <c r="HJR17" s="9"/>
      <c r="HJS17" s="9"/>
      <c r="HJT17" s="9"/>
      <c r="HJU17" s="9"/>
      <c r="HJV17" s="9"/>
      <c r="HJW17" s="9"/>
      <c r="HJX17" s="9"/>
      <c r="HJY17" s="9"/>
      <c r="HJZ17" s="9"/>
      <c r="HKA17" s="9"/>
      <c r="HKB17" s="9"/>
      <c r="HKC17" s="9"/>
      <c r="HKD17" s="9"/>
      <c r="HKE17" s="9"/>
      <c r="HKF17" s="9"/>
      <c r="HKG17" s="9"/>
      <c r="HKH17" s="9"/>
      <c r="HKI17" s="9"/>
      <c r="HKJ17" s="9"/>
      <c r="HKK17" s="9"/>
      <c r="HKL17" s="9"/>
      <c r="HKM17" s="9"/>
      <c r="HKN17" s="9"/>
      <c r="HKO17" s="9"/>
      <c r="HKP17" s="9"/>
      <c r="HKQ17" s="9"/>
      <c r="HKR17" s="9"/>
      <c r="HKS17" s="9"/>
      <c r="HKT17" s="9"/>
      <c r="HKU17" s="9"/>
      <c r="HKV17" s="9"/>
      <c r="HKW17" s="9"/>
      <c r="HKX17" s="9"/>
      <c r="HKY17" s="9"/>
      <c r="HKZ17" s="9"/>
      <c r="HLA17" s="9"/>
      <c r="HLB17" s="9"/>
      <c r="HLC17" s="9"/>
      <c r="HLD17" s="9"/>
      <c r="HLE17" s="9"/>
      <c r="HLF17" s="9"/>
      <c r="HLG17" s="9"/>
      <c r="HLH17" s="9"/>
      <c r="HLI17" s="9"/>
      <c r="HLJ17" s="9"/>
      <c r="HLK17" s="9"/>
      <c r="HLL17" s="9"/>
      <c r="HLM17" s="9"/>
      <c r="HLN17" s="9"/>
      <c r="HLO17" s="9"/>
      <c r="HLP17" s="9"/>
      <c r="HLQ17" s="9"/>
      <c r="HLR17" s="9"/>
      <c r="HLS17" s="9"/>
      <c r="HLT17" s="9"/>
      <c r="HLU17" s="9"/>
      <c r="HLV17" s="9"/>
      <c r="HLW17" s="9"/>
      <c r="HLX17" s="9"/>
      <c r="HLY17" s="9"/>
      <c r="HLZ17" s="9"/>
      <c r="HMA17" s="9"/>
      <c r="HMB17" s="9"/>
      <c r="HMC17" s="9"/>
      <c r="HMD17" s="9"/>
      <c r="HME17" s="9"/>
      <c r="HMF17" s="9"/>
      <c r="HMG17" s="9"/>
      <c r="HMH17" s="9"/>
      <c r="HMI17" s="9"/>
      <c r="HMJ17" s="9"/>
      <c r="HMK17" s="9"/>
      <c r="HML17" s="9"/>
      <c r="HMM17" s="9"/>
      <c r="HMN17" s="9"/>
      <c r="HMO17" s="9"/>
      <c r="HMP17" s="9"/>
      <c r="HMQ17" s="9"/>
      <c r="HMR17" s="9"/>
      <c r="HMS17" s="9"/>
      <c r="HMT17" s="9"/>
      <c r="HMU17" s="9"/>
      <c r="HMV17" s="9"/>
      <c r="HMW17" s="9"/>
      <c r="HMX17" s="9"/>
      <c r="HMY17" s="9"/>
      <c r="HMZ17" s="9"/>
      <c r="HNA17" s="9"/>
      <c r="HNB17" s="9"/>
      <c r="HNC17" s="9"/>
      <c r="HND17" s="9"/>
      <c r="HNE17" s="9"/>
      <c r="HNF17" s="9"/>
      <c r="HNG17" s="9"/>
      <c r="HNH17" s="9"/>
      <c r="HNI17" s="9"/>
      <c r="HNJ17" s="9"/>
      <c r="HNK17" s="9"/>
      <c r="HNL17" s="9"/>
      <c r="HNM17" s="9"/>
      <c r="HNN17" s="9"/>
      <c r="HNO17" s="9"/>
      <c r="HNP17" s="9"/>
      <c r="HNQ17" s="9"/>
      <c r="HNR17" s="9"/>
      <c r="HNS17" s="9"/>
      <c r="HNT17" s="9"/>
      <c r="HNU17" s="9"/>
      <c r="HNV17" s="9"/>
      <c r="HNW17" s="9"/>
      <c r="HNX17" s="9"/>
      <c r="HNY17" s="9"/>
      <c r="HNZ17" s="9"/>
      <c r="HOA17" s="9"/>
      <c r="HOB17" s="9"/>
      <c r="HOC17" s="9"/>
      <c r="HOD17" s="9"/>
      <c r="HOE17" s="9"/>
      <c r="HOF17" s="9"/>
      <c r="HOG17" s="9"/>
      <c r="HOH17" s="9"/>
      <c r="HOI17" s="9"/>
      <c r="HOJ17" s="9"/>
      <c r="HOK17" s="9"/>
      <c r="HOL17" s="9"/>
      <c r="HOM17" s="9"/>
      <c r="HON17" s="9"/>
      <c r="HOO17" s="9"/>
      <c r="HOP17" s="9"/>
      <c r="HOQ17" s="9"/>
      <c r="HOR17" s="9"/>
      <c r="HOS17" s="9"/>
      <c r="HOT17" s="9"/>
      <c r="HOU17" s="9"/>
      <c r="HOV17" s="9"/>
      <c r="HOW17" s="9"/>
      <c r="HOX17" s="9"/>
      <c r="HOY17" s="9"/>
      <c r="HOZ17" s="9"/>
      <c r="HPA17" s="9"/>
      <c r="HPB17" s="9"/>
      <c r="HPC17" s="9"/>
      <c r="HPD17" s="9"/>
      <c r="HPE17" s="9"/>
      <c r="HPF17" s="9"/>
      <c r="HPG17" s="9"/>
      <c r="HPH17" s="9"/>
      <c r="HPI17" s="9"/>
      <c r="HPJ17" s="9"/>
      <c r="HPK17" s="9"/>
      <c r="HPL17" s="9"/>
      <c r="HPM17" s="9"/>
      <c r="HPN17" s="9"/>
      <c r="HPO17" s="9"/>
      <c r="HPP17" s="9"/>
      <c r="HPQ17" s="9"/>
      <c r="HPR17" s="9"/>
      <c r="HPS17" s="9"/>
      <c r="HPT17" s="9"/>
      <c r="HPU17" s="9"/>
      <c r="HPV17" s="9"/>
      <c r="HPW17" s="9"/>
      <c r="HPX17" s="9"/>
      <c r="HPY17" s="9"/>
      <c r="HPZ17" s="9"/>
      <c r="HQA17" s="9"/>
      <c r="HQB17" s="9"/>
      <c r="HQC17" s="9"/>
      <c r="HQD17" s="9"/>
      <c r="HQE17" s="9"/>
      <c r="HQF17" s="9"/>
      <c r="HQG17" s="9"/>
      <c r="HQH17" s="9"/>
      <c r="HQI17" s="9"/>
      <c r="HQJ17" s="9"/>
      <c r="HQK17" s="9"/>
      <c r="HQL17" s="9"/>
      <c r="HQM17" s="9"/>
      <c r="HQN17" s="9"/>
      <c r="HQO17" s="9"/>
      <c r="HQP17" s="9"/>
      <c r="HQQ17" s="9"/>
      <c r="HQR17" s="9"/>
      <c r="HQS17" s="9"/>
      <c r="HQT17" s="9"/>
      <c r="HQU17" s="9"/>
      <c r="HQV17" s="9"/>
      <c r="HQW17" s="9"/>
      <c r="HQX17" s="9"/>
      <c r="HQY17" s="9"/>
      <c r="HQZ17" s="9"/>
      <c r="HRA17" s="9"/>
      <c r="HRB17" s="9"/>
      <c r="HRC17" s="9"/>
      <c r="HRD17" s="9"/>
      <c r="HRE17" s="9"/>
      <c r="HRF17" s="9"/>
      <c r="HRG17" s="9"/>
      <c r="HRH17" s="9"/>
      <c r="HRI17" s="9"/>
      <c r="HRJ17" s="9"/>
      <c r="HRK17" s="9"/>
      <c r="HRL17" s="9"/>
      <c r="HRM17" s="9"/>
      <c r="HRN17" s="9"/>
      <c r="HRO17" s="9"/>
      <c r="HRP17" s="9"/>
      <c r="HRQ17" s="9"/>
      <c r="HRR17" s="9"/>
      <c r="HRS17" s="9"/>
      <c r="HRT17" s="9"/>
      <c r="HRU17" s="9"/>
      <c r="HRV17" s="9"/>
      <c r="HRW17" s="9"/>
      <c r="HRX17" s="9"/>
      <c r="HRY17" s="9"/>
      <c r="HRZ17" s="9"/>
      <c r="HSA17" s="9"/>
      <c r="HSB17" s="9"/>
      <c r="HSC17" s="9"/>
      <c r="HSD17" s="9"/>
      <c r="HSE17" s="9"/>
      <c r="HSF17" s="9"/>
      <c r="HSG17" s="9"/>
      <c r="HSH17" s="9"/>
      <c r="HSI17" s="9"/>
      <c r="HSJ17" s="9"/>
      <c r="HSK17" s="9"/>
      <c r="HSL17" s="9"/>
      <c r="HSM17" s="9"/>
      <c r="HSN17" s="9"/>
      <c r="HSO17" s="9"/>
      <c r="HSP17" s="9"/>
      <c r="HSQ17" s="9"/>
      <c r="HSR17" s="9"/>
      <c r="HSS17" s="9"/>
      <c r="HST17" s="9"/>
      <c r="HSU17" s="9"/>
      <c r="HSV17" s="9"/>
      <c r="HSW17" s="9"/>
      <c r="HSX17" s="9"/>
      <c r="HSY17" s="9"/>
      <c r="HSZ17" s="9"/>
      <c r="HTA17" s="9"/>
      <c r="HTB17" s="9"/>
      <c r="HTC17" s="9"/>
      <c r="HTD17" s="9"/>
      <c r="HTE17" s="9"/>
      <c r="HTF17" s="9"/>
      <c r="HTG17" s="9"/>
      <c r="HTH17" s="9"/>
      <c r="HTI17" s="9"/>
      <c r="HTJ17" s="9"/>
      <c r="HTK17" s="9"/>
      <c r="HTL17" s="9"/>
      <c r="HTM17" s="9"/>
      <c r="HTN17" s="9"/>
      <c r="HTO17" s="9"/>
      <c r="HTP17" s="9"/>
      <c r="HTQ17" s="9"/>
      <c r="HTR17" s="9"/>
      <c r="HTS17" s="9"/>
      <c r="HTT17" s="9"/>
      <c r="HTU17" s="9"/>
      <c r="HTV17" s="9"/>
      <c r="HTW17" s="9"/>
      <c r="HTX17" s="9"/>
      <c r="HTY17" s="9"/>
      <c r="HTZ17" s="9"/>
      <c r="HUA17" s="9"/>
      <c r="HUB17" s="9"/>
      <c r="HUC17" s="9"/>
      <c r="HUD17" s="9"/>
      <c r="HUE17" s="9"/>
      <c r="HUF17" s="9"/>
      <c r="HUG17" s="9"/>
      <c r="HUH17" s="9"/>
      <c r="HUI17" s="9"/>
      <c r="HUJ17" s="9"/>
      <c r="HUK17" s="9"/>
      <c r="HUL17" s="9"/>
      <c r="HUM17" s="9"/>
      <c r="HUN17" s="9"/>
      <c r="HUO17" s="9"/>
      <c r="HUP17" s="9"/>
      <c r="HUQ17" s="9"/>
      <c r="HUR17" s="9"/>
      <c r="HUS17" s="9"/>
      <c r="HUT17" s="9"/>
      <c r="HUU17" s="9"/>
      <c r="HUV17" s="9"/>
      <c r="HUW17" s="9"/>
      <c r="HUX17" s="9"/>
      <c r="HUY17" s="9"/>
      <c r="HUZ17" s="9"/>
      <c r="HVA17" s="9"/>
      <c r="HVB17" s="9"/>
      <c r="HVC17" s="9"/>
      <c r="HVD17" s="9"/>
      <c r="HVE17" s="9"/>
      <c r="HVF17" s="9"/>
      <c r="HVG17" s="9"/>
      <c r="HVH17" s="9"/>
      <c r="HVI17" s="9"/>
      <c r="HVJ17" s="9"/>
      <c r="HVK17" s="9"/>
      <c r="HVL17" s="9"/>
      <c r="HVM17" s="9"/>
      <c r="HVN17" s="9"/>
      <c r="HVO17" s="9"/>
      <c r="HVP17" s="9"/>
      <c r="HVQ17" s="9"/>
      <c r="HVR17" s="9"/>
      <c r="HVS17" s="9"/>
      <c r="HVT17" s="9"/>
      <c r="HVU17" s="9"/>
      <c r="HVV17" s="9"/>
      <c r="HVW17" s="9"/>
      <c r="HVX17" s="9"/>
      <c r="HVY17" s="9"/>
      <c r="HVZ17" s="9"/>
      <c r="HWA17" s="9"/>
      <c r="HWB17" s="9"/>
      <c r="HWC17" s="9"/>
      <c r="HWD17" s="9"/>
      <c r="HWE17" s="9"/>
      <c r="HWF17" s="9"/>
      <c r="HWG17" s="9"/>
      <c r="HWH17" s="9"/>
      <c r="HWI17" s="9"/>
      <c r="HWJ17" s="9"/>
      <c r="HWK17" s="9"/>
      <c r="HWL17" s="9"/>
      <c r="HWM17" s="9"/>
      <c r="HWN17" s="9"/>
      <c r="HWO17" s="9"/>
      <c r="HWP17" s="9"/>
      <c r="HWQ17" s="9"/>
      <c r="HWR17" s="9"/>
      <c r="HWS17" s="9"/>
      <c r="HWT17" s="9"/>
      <c r="HWU17" s="9"/>
      <c r="HWV17" s="9"/>
      <c r="HWW17" s="9"/>
      <c r="HWX17" s="9"/>
      <c r="HWY17" s="9"/>
      <c r="HWZ17" s="9"/>
      <c r="HXA17" s="9"/>
      <c r="HXB17" s="9"/>
      <c r="HXC17" s="9"/>
      <c r="HXD17" s="9"/>
      <c r="HXE17" s="9"/>
      <c r="HXF17" s="9"/>
      <c r="HXG17" s="9"/>
      <c r="HXH17" s="9"/>
      <c r="HXI17" s="9"/>
      <c r="HXJ17" s="9"/>
      <c r="HXK17" s="9"/>
      <c r="HXL17" s="9"/>
      <c r="HXM17" s="9"/>
      <c r="HXN17" s="9"/>
      <c r="HXO17" s="9"/>
      <c r="HXP17" s="9"/>
      <c r="HXQ17" s="9"/>
      <c r="HXR17" s="9"/>
      <c r="HXS17" s="9"/>
      <c r="HXT17" s="9"/>
      <c r="HXU17" s="9"/>
      <c r="HXV17" s="9"/>
      <c r="HXW17" s="9"/>
      <c r="HXX17" s="9"/>
      <c r="HXY17" s="9"/>
      <c r="HXZ17" s="9"/>
      <c r="HYA17" s="9"/>
      <c r="HYB17" s="9"/>
      <c r="HYC17" s="9"/>
      <c r="HYD17" s="9"/>
      <c r="HYE17" s="9"/>
      <c r="HYF17" s="9"/>
      <c r="HYG17" s="9"/>
      <c r="HYH17" s="9"/>
      <c r="HYI17" s="9"/>
      <c r="HYJ17" s="9"/>
      <c r="HYK17" s="9"/>
      <c r="HYL17" s="9"/>
      <c r="HYM17" s="9"/>
      <c r="HYN17" s="9"/>
      <c r="HYO17" s="9"/>
      <c r="HYP17" s="9"/>
      <c r="HYQ17" s="9"/>
      <c r="HYR17" s="9"/>
      <c r="HYS17" s="9"/>
      <c r="HYT17" s="9"/>
      <c r="HYU17" s="9"/>
      <c r="HYV17" s="9"/>
      <c r="HYW17" s="9"/>
      <c r="HYX17" s="9"/>
      <c r="HYY17" s="9"/>
      <c r="HYZ17" s="9"/>
      <c r="HZA17" s="9"/>
      <c r="HZB17" s="9"/>
      <c r="HZC17" s="9"/>
      <c r="HZD17" s="9"/>
      <c r="HZE17" s="9"/>
      <c r="HZF17" s="9"/>
      <c r="HZG17" s="9"/>
      <c r="HZH17" s="9"/>
      <c r="HZI17" s="9"/>
      <c r="HZJ17" s="9"/>
      <c r="HZK17" s="9"/>
      <c r="HZL17" s="9"/>
      <c r="HZM17" s="9"/>
      <c r="HZN17" s="9"/>
      <c r="HZO17" s="9"/>
      <c r="HZP17" s="9"/>
      <c r="HZQ17" s="9"/>
      <c r="HZR17" s="9"/>
      <c r="HZS17" s="9"/>
      <c r="HZT17" s="9"/>
      <c r="HZU17" s="9"/>
      <c r="HZV17" s="9"/>
      <c r="HZW17" s="9"/>
      <c r="HZX17" s="9"/>
      <c r="HZY17" s="9"/>
      <c r="HZZ17" s="9"/>
      <c r="IAA17" s="9"/>
      <c r="IAB17" s="9"/>
      <c r="IAC17" s="9"/>
      <c r="IAD17" s="9"/>
      <c r="IAE17" s="9"/>
      <c r="IAF17" s="9"/>
      <c r="IAG17" s="9"/>
      <c r="IAH17" s="9"/>
      <c r="IAI17" s="9"/>
      <c r="IAJ17" s="9"/>
      <c r="IAK17" s="9"/>
      <c r="IAL17" s="9"/>
      <c r="IAM17" s="9"/>
      <c r="IAN17" s="9"/>
      <c r="IAO17" s="9"/>
      <c r="IAP17" s="9"/>
      <c r="IAQ17" s="9"/>
      <c r="IAR17" s="9"/>
      <c r="IAS17" s="9"/>
      <c r="IAT17" s="9"/>
      <c r="IAU17" s="9"/>
      <c r="IAV17" s="9"/>
      <c r="IAW17" s="9"/>
      <c r="IAX17" s="9"/>
      <c r="IAY17" s="9"/>
      <c r="IAZ17" s="9"/>
      <c r="IBA17" s="9"/>
      <c r="IBB17" s="9"/>
      <c r="IBC17" s="9"/>
      <c r="IBD17" s="9"/>
      <c r="IBE17" s="9"/>
      <c r="IBF17" s="9"/>
      <c r="IBG17" s="9"/>
      <c r="IBH17" s="9"/>
      <c r="IBI17" s="9"/>
      <c r="IBJ17" s="9"/>
      <c r="IBK17" s="9"/>
      <c r="IBL17" s="9"/>
      <c r="IBM17" s="9"/>
      <c r="IBN17" s="9"/>
      <c r="IBO17" s="9"/>
      <c r="IBP17" s="9"/>
      <c r="IBQ17" s="9"/>
      <c r="IBR17" s="9"/>
      <c r="IBS17" s="9"/>
      <c r="IBT17" s="9"/>
      <c r="IBU17" s="9"/>
      <c r="IBV17" s="9"/>
      <c r="IBW17" s="9"/>
      <c r="IBX17" s="9"/>
      <c r="IBY17" s="9"/>
      <c r="IBZ17" s="9"/>
      <c r="ICA17" s="9"/>
      <c r="ICB17" s="9"/>
      <c r="ICC17" s="9"/>
      <c r="ICD17" s="9"/>
      <c r="ICE17" s="9"/>
      <c r="ICF17" s="9"/>
      <c r="ICG17" s="9"/>
      <c r="ICH17" s="9"/>
      <c r="ICI17" s="9"/>
      <c r="ICJ17" s="9"/>
      <c r="ICK17" s="9"/>
      <c r="ICL17" s="9"/>
      <c r="ICM17" s="9"/>
      <c r="ICN17" s="9"/>
      <c r="ICO17" s="9"/>
      <c r="ICP17" s="9"/>
      <c r="ICQ17" s="9"/>
      <c r="ICR17" s="9"/>
      <c r="ICS17" s="9"/>
      <c r="ICT17" s="9"/>
      <c r="ICU17" s="9"/>
      <c r="ICV17" s="9"/>
      <c r="ICW17" s="9"/>
      <c r="ICX17" s="9"/>
      <c r="ICY17" s="9"/>
      <c r="ICZ17" s="9"/>
      <c r="IDA17" s="9"/>
      <c r="IDB17" s="9"/>
      <c r="IDC17" s="9"/>
      <c r="IDD17" s="9"/>
      <c r="IDE17" s="9"/>
      <c r="IDF17" s="9"/>
      <c r="IDG17" s="9"/>
      <c r="IDH17" s="9"/>
      <c r="IDI17" s="9"/>
      <c r="IDJ17" s="9"/>
      <c r="IDK17" s="9"/>
      <c r="IDL17" s="9"/>
      <c r="IDM17" s="9"/>
      <c r="IDN17" s="9"/>
      <c r="IDO17" s="9"/>
      <c r="IDP17" s="9"/>
      <c r="IDQ17" s="9"/>
      <c r="IDR17" s="9"/>
      <c r="IDS17" s="9"/>
      <c r="IDT17" s="9"/>
      <c r="IDU17" s="9"/>
      <c r="IDV17" s="9"/>
      <c r="IDW17" s="9"/>
      <c r="IDX17" s="9"/>
      <c r="IDY17" s="9"/>
      <c r="IDZ17" s="9"/>
      <c r="IEA17" s="9"/>
      <c r="IEB17" s="9"/>
      <c r="IEC17" s="9"/>
      <c r="IED17" s="9"/>
      <c r="IEE17" s="9"/>
      <c r="IEF17" s="9"/>
      <c r="IEG17" s="9"/>
      <c r="IEH17" s="9"/>
      <c r="IEI17" s="9"/>
      <c r="IEJ17" s="9"/>
      <c r="IEK17" s="9"/>
      <c r="IEL17" s="9"/>
      <c r="IEM17" s="9"/>
      <c r="IEN17" s="9"/>
      <c r="IEO17" s="9"/>
      <c r="IEP17" s="9"/>
      <c r="IEQ17" s="9"/>
      <c r="IER17" s="9"/>
      <c r="IES17" s="9"/>
      <c r="IET17" s="9"/>
      <c r="IEU17" s="9"/>
      <c r="IEV17" s="9"/>
      <c r="IEW17" s="9"/>
      <c r="IEX17" s="9"/>
      <c r="IEY17" s="9"/>
      <c r="IEZ17" s="9"/>
      <c r="IFA17" s="9"/>
      <c r="IFB17" s="9"/>
      <c r="IFC17" s="9"/>
      <c r="IFD17" s="9"/>
      <c r="IFE17" s="9"/>
      <c r="IFF17" s="9"/>
      <c r="IFG17" s="9"/>
      <c r="IFH17" s="9"/>
      <c r="IFI17" s="9"/>
      <c r="IFJ17" s="9"/>
      <c r="IFK17" s="9"/>
      <c r="IFL17" s="9"/>
      <c r="IFM17" s="9"/>
      <c r="IFN17" s="9"/>
      <c r="IFO17" s="9"/>
      <c r="IFP17" s="9"/>
      <c r="IFQ17" s="9"/>
      <c r="IFR17" s="9"/>
      <c r="IFS17" s="9"/>
      <c r="IFT17" s="9"/>
      <c r="IFU17" s="9"/>
      <c r="IFV17" s="9"/>
      <c r="IFW17" s="9"/>
      <c r="IFX17" s="9"/>
      <c r="IFY17" s="9"/>
      <c r="IFZ17" s="9"/>
      <c r="IGA17" s="9"/>
      <c r="IGB17" s="9"/>
      <c r="IGC17" s="9"/>
      <c r="IGD17" s="9"/>
      <c r="IGE17" s="9"/>
      <c r="IGF17" s="9"/>
      <c r="IGG17" s="9"/>
      <c r="IGH17" s="9"/>
      <c r="IGI17" s="9"/>
      <c r="IGJ17" s="9"/>
      <c r="IGK17" s="9"/>
      <c r="IGL17" s="9"/>
      <c r="IGM17" s="9"/>
      <c r="IGN17" s="9"/>
      <c r="IGO17" s="9"/>
      <c r="IGP17" s="9"/>
      <c r="IGQ17" s="9"/>
      <c r="IGR17" s="9"/>
      <c r="IGS17" s="9"/>
      <c r="IGT17" s="9"/>
      <c r="IGU17" s="9"/>
      <c r="IGV17" s="9"/>
      <c r="IGW17" s="9"/>
      <c r="IGX17" s="9"/>
      <c r="IGY17" s="9"/>
      <c r="IGZ17" s="9"/>
      <c r="IHA17" s="9"/>
      <c r="IHB17" s="9"/>
      <c r="IHC17" s="9"/>
      <c r="IHD17" s="9"/>
      <c r="IHE17" s="9"/>
      <c r="IHF17" s="9"/>
      <c r="IHG17" s="9"/>
      <c r="IHH17" s="9"/>
      <c r="IHI17" s="9"/>
      <c r="IHJ17" s="9"/>
      <c r="IHK17" s="9"/>
      <c r="IHL17" s="9"/>
      <c r="IHM17" s="9"/>
      <c r="IHN17" s="9"/>
      <c r="IHO17" s="9"/>
      <c r="IHP17" s="9"/>
      <c r="IHQ17" s="9"/>
      <c r="IHR17" s="9"/>
      <c r="IHS17" s="9"/>
      <c r="IHT17" s="9"/>
      <c r="IHU17" s="9"/>
      <c r="IHV17" s="9"/>
      <c r="IHW17" s="9"/>
      <c r="IHX17" s="9"/>
      <c r="IHY17" s="9"/>
      <c r="IHZ17" s="9"/>
      <c r="IIA17" s="9"/>
      <c r="IIB17" s="9"/>
      <c r="IIC17" s="9"/>
      <c r="IID17" s="9"/>
      <c r="IIE17" s="9"/>
      <c r="IIF17" s="9"/>
      <c r="IIG17" s="9"/>
      <c r="IIH17" s="9"/>
      <c r="III17" s="9"/>
      <c r="IIJ17" s="9"/>
      <c r="IIK17" s="9"/>
      <c r="IIL17" s="9"/>
      <c r="IIM17" s="9"/>
      <c r="IIN17" s="9"/>
      <c r="IIO17" s="9"/>
      <c r="IIP17" s="9"/>
      <c r="IIQ17" s="9"/>
      <c r="IIR17" s="9"/>
      <c r="IIS17" s="9"/>
      <c r="IIT17" s="9"/>
      <c r="IIU17" s="9"/>
      <c r="IIV17" s="9"/>
      <c r="IIW17" s="9"/>
      <c r="IIX17" s="9"/>
      <c r="IIY17" s="9"/>
      <c r="IIZ17" s="9"/>
      <c r="IJA17" s="9"/>
      <c r="IJB17" s="9"/>
      <c r="IJC17" s="9"/>
      <c r="IJD17" s="9"/>
      <c r="IJE17" s="9"/>
      <c r="IJF17" s="9"/>
      <c r="IJG17" s="9"/>
      <c r="IJH17" s="9"/>
      <c r="IJI17" s="9"/>
      <c r="IJJ17" s="9"/>
      <c r="IJK17" s="9"/>
      <c r="IJL17" s="9"/>
      <c r="IJM17" s="9"/>
      <c r="IJN17" s="9"/>
      <c r="IJO17" s="9"/>
      <c r="IJP17" s="9"/>
      <c r="IJQ17" s="9"/>
      <c r="IJR17" s="9"/>
      <c r="IJS17" s="9"/>
      <c r="IJT17" s="9"/>
      <c r="IJU17" s="9"/>
      <c r="IJV17" s="9"/>
      <c r="IJW17" s="9"/>
      <c r="IJX17" s="9"/>
      <c r="IJY17" s="9"/>
      <c r="IJZ17" s="9"/>
      <c r="IKA17" s="9"/>
      <c r="IKB17" s="9"/>
      <c r="IKC17" s="9"/>
      <c r="IKD17" s="9"/>
      <c r="IKE17" s="9"/>
      <c r="IKF17" s="9"/>
      <c r="IKG17" s="9"/>
      <c r="IKH17" s="9"/>
      <c r="IKI17" s="9"/>
      <c r="IKJ17" s="9"/>
      <c r="IKK17" s="9"/>
      <c r="IKL17" s="9"/>
      <c r="IKM17" s="9"/>
      <c r="IKN17" s="9"/>
      <c r="IKO17" s="9"/>
      <c r="IKP17" s="9"/>
      <c r="IKQ17" s="9"/>
      <c r="IKR17" s="9"/>
      <c r="IKS17" s="9"/>
      <c r="IKT17" s="9"/>
      <c r="IKU17" s="9"/>
      <c r="IKV17" s="9"/>
      <c r="IKW17" s="9"/>
      <c r="IKX17" s="9"/>
      <c r="IKY17" s="9"/>
      <c r="IKZ17" s="9"/>
      <c r="ILA17" s="9"/>
      <c r="ILB17" s="9"/>
      <c r="ILC17" s="9"/>
      <c r="ILD17" s="9"/>
      <c r="ILE17" s="9"/>
      <c r="ILF17" s="9"/>
      <c r="ILG17" s="9"/>
      <c r="ILH17" s="9"/>
      <c r="ILI17" s="9"/>
      <c r="ILJ17" s="9"/>
      <c r="ILK17" s="9"/>
      <c r="ILL17" s="9"/>
      <c r="ILM17" s="9"/>
      <c r="ILN17" s="9"/>
      <c r="ILO17" s="9"/>
      <c r="ILP17" s="9"/>
      <c r="ILQ17" s="9"/>
      <c r="ILR17" s="9"/>
      <c r="ILS17" s="9"/>
      <c r="ILT17" s="9"/>
      <c r="ILU17" s="9"/>
      <c r="ILV17" s="9"/>
      <c r="ILW17" s="9"/>
      <c r="ILX17" s="9"/>
      <c r="ILY17" s="9"/>
      <c r="ILZ17" s="9"/>
      <c r="IMA17" s="9"/>
      <c r="IMB17" s="9"/>
      <c r="IMC17" s="9"/>
      <c r="IMD17" s="9"/>
      <c r="IME17" s="9"/>
      <c r="IMF17" s="9"/>
      <c r="IMG17" s="9"/>
      <c r="IMH17" s="9"/>
      <c r="IMI17" s="9"/>
      <c r="IMJ17" s="9"/>
      <c r="IMK17" s="9"/>
      <c r="IML17" s="9"/>
      <c r="IMM17" s="9"/>
      <c r="IMN17" s="9"/>
      <c r="IMO17" s="9"/>
      <c r="IMP17" s="9"/>
      <c r="IMQ17" s="9"/>
      <c r="IMR17" s="9"/>
      <c r="IMS17" s="9"/>
      <c r="IMT17" s="9"/>
      <c r="IMU17" s="9"/>
      <c r="IMV17" s="9"/>
      <c r="IMW17" s="9"/>
      <c r="IMX17" s="9"/>
      <c r="IMY17" s="9"/>
      <c r="IMZ17" s="9"/>
      <c r="INA17" s="9"/>
      <c r="INB17" s="9"/>
      <c r="INC17" s="9"/>
      <c r="IND17" s="9"/>
      <c r="INE17" s="9"/>
      <c r="INF17" s="9"/>
      <c r="ING17" s="9"/>
      <c r="INH17" s="9"/>
      <c r="INI17" s="9"/>
      <c r="INJ17" s="9"/>
      <c r="INK17" s="9"/>
      <c r="INL17" s="9"/>
      <c r="INM17" s="9"/>
      <c r="INN17" s="9"/>
      <c r="INO17" s="9"/>
      <c r="INP17" s="9"/>
      <c r="INQ17" s="9"/>
      <c r="INR17" s="9"/>
      <c r="INS17" s="9"/>
      <c r="INT17" s="9"/>
      <c r="INU17" s="9"/>
      <c r="INV17" s="9"/>
      <c r="INW17" s="9"/>
      <c r="INX17" s="9"/>
      <c r="INY17" s="9"/>
      <c r="INZ17" s="9"/>
      <c r="IOA17" s="9"/>
      <c r="IOB17" s="9"/>
      <c r="IOC17" s="9"/>
      <c r="IOD17" s="9"/>
      <c r="IOE17" s="9"/>
      <c r="IOF17" s="9"/>
      <c r="IOG17" s="9"/>
      <c r="IOH17" s="9"/>
      <c r="IOI17" s="9"/>
      <c r="IOJ17" s="9"/>
      <c r="IOK17" s="9"/>
      <c r="IOL17" s="9"/>
      <c r="IOM17" s="9"/>
      <c r="ION17" s="9"/>
      <c r="IOO17" s="9"/>
      <c r="IOP17" s="9"/>
      <c r="IOQ17" s="9"/>
      <c r="IOR17" s="9"/>
      <c r="IOS17" s="9"/>
      <c r="IOT17" s="9"/>
      <c r="IOU17" s="9"/>
      <c r="IOV17" s="9"/>
      <c r="IOW17" s="9"/>
      <c r="IOX17" s="9"/>
      <c r="IOY17" s="9"/>
      <c r="IOZ17" s="9"/>
      <c r="IPA17" s="9"/>
      <c r="IPB17" s="9"/>
      <c r="IPC17" s="9"/>
      <c r="IPD17" s="9"/>
      <c r="IPE17" s="9"/>
      <c r="IPF17" s="9"/>
      <c r="IPG17" s="9"/>
      <c r="IPH17" s="9"/>
      <c r="IPI17" s="9"/>
      <c r="IPJ17" s="9"/>
      <c r="IPK17" s="9"/>
      <c r="IPL17" s="9"/>
      <c r="IPM17" s="9"/>
      <c r="IPN17" s="9"/>
      <c r="IPO17" s="9"/>
      <c r="IPP17" s="9"/>
      <c r="IPQ17" s="9"/>
      <c r="IPR17" s="9"/>
      <c r="IPS17" s="9"/>
      <c r="IPT17" s="9"/>
      <c r="IPU17" s="9"/>
      <c r="IPV17" s="9"/>
      <c r="IPW17" s="9"/>
      <c r="IPX17" s="9"/>
      <c r="IPY17" s="9"/>
      <c r="IPZ17" s="9"/>
      <c r="IQA17" s="9"/>
      <c r="IQB17" s="9"/>
      <c r="IQC17" s="9"/>
      <c r="IQD17" s="9"/>
      <c r="IQE17" s="9"/>
      <c r="IQF17" s="9"/>
      <c r="IQG17" s="9"/>
      <c r="IQH17" s="9"/>
      <c r="IQI17" s="9"/>
      <c r="IQJ17" s="9"/>
      <c r="IQK17" s="9"/>
      <c r="IQL17" s="9"/>
      <c r="IQM17" s="9"/>
      <c r="IQN17" s="9"/>
      <c r="IQO17" s="9"/>
      <c r="IQP17" s="9"/>
      <c r="IQQ17" s="9"/>
      <c r="IQR17" s="9"/>
      <c r="IQS17" s="9"/>
      <c r="IQT17" s="9"/>
      <c r="IQU17" s="9"/>
      <c r="IQV17" s="9"/>
      <c r="IQW17" s="9"/>
      <c r="IQX17" s="9"/>
      <c r="IQY17" s="9"/>
      <c r="IQZ17" s="9"/>
      <c r="IRA17" s="9"/>
      <c r="IRB17" s="9"/>
      <c r="IRC17" s="9"/>
      <c r="IRD17" s="9"/>
      <c r="IRE17" s="9"/>
      <c r="IRF17" s="9"/>
      <c r="IRG17" s="9"/>
      <c r="IRH17" s="9"/>
      <c r="IRI17" s="9"/>
      <c r="IRJ17" s="9"/>
      <c r="IRK17" s="9"/>
      <c r="IRL17" s="9"/>
      <c r="IRM17" s="9"/>
      <c r="IRN17" s="9"/>
      <c r="IRO17" s="9"/>
      <c r="IRP17" s="9"/>
      <c r="IRQ17" s="9"/>
      <c r="IRR17" s="9"/>
      <c r="IRS17" s="9"/>
      <c r="IRT17" s="9"/>
      <c r="IRU17" s="9"/>
      <c r="IRV17" s="9"/>
      <c r="IRW17" s="9"/>
      <c r="IRX17" s="9"/>
      <c r="IRY17" s="9"/>
      <c r="IRZ17" s="9"/>
      <c r="ISA17" s="9"/>
      <c r="ISB17" s="9"/>
      <c r="ISC17" s="9"/>
      <c r="ISD17" s="9"/>
      <c r="ISE17" s="9"/>
      <c r="ISF17" s="9"/>
      <c r="ISG17" s="9"/>
      <c r="ISH17" s="9"/>
      <c r="ISI17" s="9"/>
      <c r="ISJ17" s="9"/>
      <c r="ISK17" s="9"/>
      <c r="ISL17" s="9"/>
      <c r="ISM17" s="9"/>
      <c r="ISN17" s="9"/>
      <c r="ISO17" s="9"/>
      <c r="ISP17" s="9"/>
      <c r="ISQ17" s="9"/>
      <c r="ISR17" s="9"/>
      <c r="ISS17" s="9"/>
      <c r="IST17" s="9"/>
      <c r="ISU17" s="9"/>
      <c r="ISV17" s="9"/>
      <c r="ISW17" s="9"/>
      <c r="ISX17" s="9"/>
      <c r="ISY17" s="9"/>
      <c r="ISZ17" s="9"/>
      <c r="ITA17" s="9"/>
      <c r="ITB17" s="9"/>
      <c r="ITC17" s="9"/>
      <c r="ITD17" s="9"/>
      <c r="ITE17" s="9"/>
      <c r="ITF17" s="9"/>
      <c r="ITG17" s="9"/>
      <c r="ITH17" s="9"/>
      <c r="ITI17" s="9"/>
      <c r="ITJ17" s="9"/>
      <c r="ITK17" s="9"/>
      <c r="ITL17" s="9"/>
      <c r="ITM17" s="9"/>
      <c r="ITN17" s="9"/>
      <c r="ITO17" s="9"/>
      <c r="ITP17" s="9"/>
      <c r="ITQ17" s="9"/>
      <c r="ITR17" s="9"/>
      <c r="ITS17" s="9"/>
      <c r="ITT17" s="9"/>
      <c r="ITU17" s="9"/>
      <c r="ITV17" s="9"/>
      <c r="ITW17" s="9"/>
      <c r="ITX17" s="9"/>
      <c r="ITY17" s="9"/>
      <c r="ITZ17" s="9"/>
      <c r="IUA17" s="9"/>
      <c r="IUB17" s="9"/>
      <c r="IUC17" s="9"/>
      <c r="IUD17" s="9"/>
      <c r="IUE17" s="9"/>
      <c r="IUF17" s="9"/>
      <c r="IUG17" s="9"/>
      <c r="IUH17" s="9"/>
      <c r="IUI17" s="9"/>
      <c r="IUJ17" s="9"/>
      <c r="IUK17" s="9"/>
      <c r="IUL17" s="9"/>
      <c r="IUM17" s="9"/>
      <c r="IUN17" s="9"/>
      <c r="IUO17" s="9"/>
      <c r="IUP17" s="9"/>
      <c r="IUQ17" s="9"/>
      <c r="IUR17" s="9"/>
      <c r="IUS17" s="9"/>
      <c r="IUT17" s="9"/>
      <c r="IUU17" s="9"/>
      <c r="IUV17" s="9"/>
      <c r="IUW17" s="9"/>
      <c r="IUX17" s="9"/>
      <c r="IUY17" s="9"/>
      <c r="IUZ17" s="9"/>
      <c r="IVA17" s="9"/>
      <c r="IVB17" s="9"/>
      <c r="IVC17" s="9"/>
      <c r="IVD17" s="9"/>
      <c r="IVE17" s="9"/>
      <c r="IVF17" s="9"/>
      <c r="IVG17" s="9"/>
      <c r="IVH17" s="9"/>
      <c r="IVI17" s="9"/>
      <c r="IVJ17" s="9"/>
      <c r="IVK17" s="9"/>
      <c r="IVL17" s="9"/>
      <c r="IVM17" s="9"/>
      <c r="IVN17" s="9"/>
      <c r="IVO17" s="9"/>
      <c r="IVP17" s="9"/>
      <c r="IVQ17" s="9"/>
      <c r="IVR17" s="9"/>
      <c r="IVS17" s="9"/>
      <c r="IVT17" s="9"/>
      <c r="IVU17" s="9"/>
      <c r="IVV17" s="9"/>
      <c r="IVW17" s="9"/>
      <c r="IVX17" s="9"/>
      <c r="IVY17" s="9"/>
      <c r="IVZ17" s="9"/>
      <c r="IWA17" s="9"/>
      <c r="IWB17" s="9"/>
      <c r="IWC17" s="9"/>
      <c r="IWD17" s="9"/>
      <c r="IWE17" s="9"/>
      <c r="IWF17" s="9"/>
      <c r="IWG17" s="9"/>
      <c r="IWH17" s="9"/>
      <c r="IWI17" s="9"/>
      <c r="IWJ17" s="9"/>
      <c r="IWK17" s="9"/>
      <c r="IWL17" s="9"/>
      <c r="IWM17" s="9"/>
      <c r="IWN17" s="9"/>
      <c r="IWO17" s="9"/>
      <c r="IWP17" s="9"/>
      <c r="IWQ17" s="9"/>
      <c r="IWR17" s="9"/>
      <c r="IWS17" s="9"/>
      <c r="IWT17" s="9"/>
      <c r="IWU17" s="9"/>
      <c r="IWV17" s="9"/>
      <c r="IWW17" s="9"/>
      <c r="IWX17" s="9"/>
      <c r="IWY17" s="9"/>
      <c r="IWZ17" s="9"/>
      <c r="IXA17" s="9"/>
      <c r="IXB17" s="9"/>
      <c r="IXC17" s="9"/>
      <c r="IXD17" s="9"/>
      <c r="IXE17" s="9"/>
      <c r="IXF17" s="9"/>
      <c r="IXG17" s="9"/>
      <c r="IXH17" s="9"/>
      <c r="IXI17" s="9"/>
      <c r="IXJ17" s="9"/>
      <c r="IXK17" s="9"/>
      <c r="IXL17" s="9"/>
      <c r="IXM17" s="9"/>
      <c r="IXN17" s="9"/>
      <c r="IXO17" s="9"/>
      <c r="IXP17" s="9"/>
      <c r="IXQ17" s="9"/>
      <c r="IXR17" s="9"/>
      <c r="IXS17" s="9"/>
      <c r="IXT17" s="9"/>
      <c r="IXU17" s="9"/>
      <c r="IXV17" s="9"/>
      <c r="IXW17" s="9"/>
      <c r="IXX17" s="9"/>
      <c r="IXY17" s="9"/>
      <c r="IXZ17" s="9"/>
      <c r="IYA17" s="9"/>
      <c r="IYB17" s="9"/>
      <c r="IYC17" s="9"/>
      <c r="IYD17" s="9"/>
      <c r="IYE17" s="9"/>
      <c r="IYF17" s="9"/>
      <c r="IYG17" s="9"/>
      <c r="IYH17" s="9"/>
      <c r="IYI17" s="9"/>
      <c r="IYJ17" s="9"/>
      <c r="IYK17" s="9"/>
      <c r="IYL17" s="9"/>
      <c r="IYM17" s="9"/>
      <c r="IYN17" s="9"/>
      <c r="IYO17" s="9"/>
      <c r="IYP17" s="9"/>
      <c r="IYQ17" s="9"/>
      <c r="IYR17" s="9"/>
      <c r="IYS17" s="9"/>
      <c r="IYT17" s="9"/>
      <c r="IYU17" s="9"/>
      <c r="IYV17" s="9"/>
      <c r="IYW17" s="9"/>
      <c r="IYX17" s="9"/>
      <c r="IYY17" s="9"/>
      <c r="IYZ17" s="9"/>
      <c r="IZA17" s="9"/>
      <c r="IZB17" s="9"/>
      <c r="IZC17" s="9"/>
      <c r="IZD17" s="9"/>
      <c r="IZE17" s="9"/>
      <c r="IZF17" s="9"/>
      <c r="IZG17" s="9"/>
      <c r="IZH17" s="9"/>
      <c r="IZI17" s="9"/>
      <c r="IZJ17" s="9"/>
      <c r="IZK17" s="9"/>
      <c r="IZL17" s="9"/>
      <c r="IZM17" s="9"/>
      <c r="IZN17" s="9"/>
      <c r="IZO17" s="9"/>
      <c r="IZP17" s="9"/>
      <c r="IZQ17" s="9"/>
      <c r="IZR17" s="9"/>
      <c r="IZS17" s="9"/>
      <c r="IZT17" s="9"/>
      <c r="IZU17" s="9"/>
      <c r="IZV17" s="9"/>
      <c r="IZW17" s="9"/>
      <c r="IZX17" s="9"/>
      <c r="IZY17" s="9"/>
      <c r="IZZ17" s="9"/>
      <c r="JAA17" s="9"/>
      <c r="JAB17" s="9"/>
      <c r="JAC17" s="9"/>
      <c r="JAD17" s="9"/>
      <c r="JAE17" s="9"/>
      <c r="JAF17" s="9"/>
      <c r="JAG17" s="9"/>
      <c r="JAH17" s="9"/>
      <c r="JAI17" s="9"/>
      <c r="JAJ17" s="9"/>
      <c r="JAK17" s="9"/>
      <c r="JAL17" s="9"/>
      <c r="JAM17" s="9"/>
      <c r="JAN17" s="9"/>
      <c r="JAO17" s="9"/>
      <c r="JAP17" s="9"/>
      <c r="JAQ17" s="9"/>
      <c r="JAR17" s="9"/>
      <c r="JAS17" s="9"/>
      <c r="JAT17" s="9"/>
      <c r="JAU17" s="9"/>
      <c r="JAV17" s="9"/>
      <c r="JAW17" s="9"/>
      <c r="JAX17" s="9"/>
      <c r="JAY17" s="9"/>
      <c r="JAZ17" s="9"/>
      <c r="JBA17" s="9"/>
      <c r="JBB17" s="9"/>
      <c r="JBC17" s="9"/>
      <c r="JBD17" s="9"/>
      <c r="JBE17" s="9"/>
      <c r="JBF17" s="9"/>
      <c r="JBG17" s="9"/>
      <c r="JBH17" s="9"/>
      <c r="JBI17" s="9"/>
      <c r="JBJ17" s="9"/>
      <c r="JBK17" s="9"/>
      <c r="JBL17" s="9"/>
      <c r="JBM17" s="9"/>
      <c r="JBN17" s="9"/>
      <c r="JBO17" s="9"/>
      <c r="JBP17" s="9"/>
      <c r="JBQ17" s="9"/>
      <c r="JBR17" s="9"/>
      <c r="JBS17" s="9"/>
      <c r="JBT17" s="9"/>
      <c r="JBU17" s="9"/>
      <c r="JBV17" s="9"/>
      <c r="JBW17" s="9"/>
      <c r="JBX17" s="9"/>
      <c r="JBY17" s="9"/>
      <c r="JBZ17" s="9"/>
      <c r="JCA17" s="9"/>
      <c r="JCB17" s="9"/>
      <c r="JCC17" s="9"/>
      <c r="JCD17" s="9"/>
      <c r="JCE17" s="9"/>
      <c r="JCF17" s="9"/>
      <c r="JCG17" s="9"/>
      <c r="JCH17" s="9"/>
      <c r="JCI17" s="9"/>
      <c r="JCJ17" s="9"/>
      <c r="JCK17" s="9"/>
      <c r="JCL17" s="9"/>
      <c r="JCM17" s="9"/>
      <c r="JCN17" s="9"/>
      <c r="JCO17" s="9"/>
      <c r="JCP17" s="9"/>
      <c r="JCQ17" s="9"/>
      <c r="JCR17" s="9"/>
      <c r="JCS17" s="9"/>
      <c r="JCT17" s="9"/>
      <c r="JCU17" s="9"/>
      <c r="JCV17" s="9"/>
      <c r="JCW17" s="9"/>
      <c r="JCX17" s="9"/>
      <c r="JCY17" s="9"/>
      <c r="JCZ17" s="9"/>
      <c r="JDA17" s="9"/>
      <c r="JDB17" s="9"/>
      <c r="JDC17" s="9"/>
      <c r="JDD17" s="9"/>
      <c r="JDE17" s="9"/>
      <c r="JDF17" s="9"/>
      <c r="JDG17" s="9"/>
      <c r="JDH17" s="9"/>
      <c r="JDI17" s="9"/>
      <c r="JDJ17" s="9"/>
      <c r="JDK17" s="9"/>
      <c r="JDL17" s="9"/>
      <c r="JDM17" s="9"/>
      <c r="JDN17" s="9"/>
      <c r="JDO17" s="9"/>
      <c r="JDP17" s="9"/>
      <c r="JDQ17" s="9"/>
      <c r="JDR17" s="9"/>
      <c r="JDS17" s="9"/>
      <c r="JDT17" s="9"/>
      <c r="JDU17" s="9"/>
      <c r="JDV17" s="9"/>
      <c r="JDW17" s="9"/>
      <c r="JDX17" s="9"/>
      <c r="JDY17" s="9"/>
      <c r="JDZ17" s="9"/>
      <c r="JEA17" s="9"/>
      <c r="JEB17" s="9"/>
      <c r="JEC17" s="9"/>
      <c r="JED17" s="9"/>
      <c r="JEE17" s="9"/>
      <c r="JEF17" s="9"/>
      <c r="JEG17" s="9"/>
      <c r="JEH17" s="9"/>
      <c r="JEI17" s="9"/>
      <c r="JEJ17" s="9"/>
      <c r="JEK17" s="9"/>
      <c r="JEL17" s="9"/>
      <c r="JEM17" s="9"/>
      <c r="JEN17" s="9"/>
      <c r="JEO17" s="9"/>
      <c r="JEP17" s="9"/>
      <c r="JEQ17" s="9"/>
      <c r="JER17" s="9"/>
      <c r="JES17" s="9"/>
      <c r="JET17" s="9"/>
      <c r="JEU17" s="9"/>
      <c r="JEV17" s="9"/>
      <c r="JEW17" s="9"/>
      <c r="JEX17" s="9"/>
      <c r="JEY17" s="9"/>
      <c r="JEZ17" s="9"/>
      <c r="JFA17" s="9"/>
      <c r="JFB17" s="9"/>
      <c r="JFC17" s="9"/>
      <c r="JFD17" s="9"/>
      <c r="JFE17" s="9"/>
      <c r="JFF17" s="9"/>
      <c r="JFG17" s="9"/>
      <c r="JFH17" s="9"/>
      <c r="JFI17" s="9"/>
      <c r="JFJ17" s="9"/>
      <c r="JFK17" s="9"/>
      <c r="JFL17" s="9"/>
      <c r="JFM17" s="9"/>
      <c r="JFN17" s="9"/>
      <c r="JFO17" s="9"/>
      <c r="JFP17" s="9"/>
      <c r="JFQ17" s="9"/>
      <c r="JFR17" s="9"/>
      <c r="JFS17" s="9"/>
      <c r="JFT17" s="9"/>
      <c r="JFU17" s="9"/>
      <c r="JFV17" s="9"/>
      <c r="JFW17" s="9"/>
      <c r="JFX17" s="9"/>
      <c r="JFY17" s="9"/>
      <c r="JFZ17" s="9"/>
      <c r="JGA17" s="9"/>
      <c r="JGB17" s="9"/>
      <c r="JGC17" s="9"/>
      <c r="JGD17" s="9"/>
      <c r="JGE17" s="9"/>
      <c r="JGF17" s="9"/>
      <c r="JGG17" s="9"/>
      <c r="JGH17" s="9"/>
      <c r="JGI17" s="9"/>
      <c r="JGJ17" s="9"/>
      <c r="JGK17" s="9"/>
      <c r="JGL17" s="9"/>
      <c r="JGM17" s="9"/>
      <c r="JGN17" s="9"/>
      <c r="JGO17" s="9"/>
      <c r="JGP17" s="9"/>
      <c r="JGQ17" s="9"/>
      <c r="JGR17" s="9"/>
      <c r="JGS17" s="9"/>
      <c r="JGT17" s="9"/>
      <c r="JGU17" s="9"/>
      <c r="JGV17" s="9"/>
      <c r="JGW17" s="9"/>
      <c r="JGX17" s="9"/>
      <c r="JGY17" s="9"/>
      <c r="JGZ17" s="9"/>
      <c r="JHA17" s="9"/>
      <c r="JHB17" s="9"/>
      <c r="JHC17" s="9"/>
      <c r="JHD17" s="9"/>
      <c r="JHE17" s="9"/>
      <c r="JHF17" s="9"/>
      <c r="JHG17" s="9"/>
      <c r="JHH17" s="9"/>
      <c r="JHI17" s="9"/>
      <c r="JHJ17" s="9"/>
      <c r="JHK17" s="9"/>
      <c r="JHL17" s="9"/>
      <c r="JHM17" s="9"/>
      <c r="JHN17" s="9"/>
      <c r="JHO17" s="9"/>
      <c r="JHP17" s="9"/>
      <c r="JHQ17" s="9"/>
      <c r="JHR17" s="9"/>
      <c r="JHS17" s="9"/>
      <c r="JHT17" s="9"/>
      <c r="JHU17" s="9"/>
      <c r="JHV17" s="9"/>
      <c r="JHW17" s="9"/>
      <c r="JHX17" s="9"/>
      <c r="JHY17" s="9"/>
      <c r="JHZ17" s="9"/>
      <c r="JIA17" s="9"/>
      <c r="JIB17" s="9"/>
      <c r="JIC17" s="9"/>
      <c r="JID17" s="9"/>
      <c r="JIE17" s="9"/>
      <c r="JIF17" s="9"/>
      <c r="JIG17" s="9"/>
      <c r="JIH17" s="9"/>
      <c r="JII17" s="9"/>
      <c r="JIJ17" s="9"/>
      <c r="JIK17" s="9"/>
      <c r="JIL17" s="9"/>
      <c r="JIM17" s="9"/>
      <c r="JIN17" s="9"/>
      <c r="JIO17" s="9"/>
      <c r="JIP17" s="9"/>
      <c r="JIQ17" s="9"/>
      <c r="JIR17" s="9"/>
      <c r="JIS17" s="9"/>
      <c r="JIT17" s="9"/>
      <c r="JIU17" s="9"/>
      <c r="JIV17" s="9"/>
      <c r="JIW17" s="9"/>
      <c r="JIX17" s="9"/>
      <c r="JIY17" s="9"/>
      <c r="JIZ17" s="9"/>
      <c r="JJA17" s="9"/>
      <c r="JJB17" s="9"/>
      <c r="JJC17" s="9"/>
      <c r="JJD17" s="9"/>
      <c r="JJE17" s="9"/>
      <c r="JJF17" s="9"/>
      <c r="JJG17" s="9"/>
      <c r="JJH17" s="9"/>
      <c r="JJI17" s="9"/>
      <c r="JJJ17" s="9"/>
      <c r="JJK17" s="9"/>
      <c r="JJL17" s="9"/>
      <c r="JJM17" s="9"/>
      <c r="JJN17" s="9"/>
      <c r="JJO17" s="9"/>
      <c r="JJP17" s="9"/>
      <c r="JJQ17" s="9"/>
      <c r="JJR17" s="9"/>
      <c r="JJS17" s="9"/>
      <c r="JJT17" s="9"/>
      <c r="JJU17" s="9"/>
      <c r="JJV17" s="9"/>
      <c r="JJW17" s="9"/>
      <c r="JJX17" s="9"/>
      <c r="JJY17" s="9"/>
      <c r="JJZ17" s="9"/>
      <c r="JKA17" s="9"/>
      <c r="JKB17" s="9"/>
      <c r="JKC17" s="9"/>
      <c r="JKD17" s="9"/>
      <c r="JKE17" s="9"/>
      <c r="JKF17" s="9"/>
      <c r="JKG17" s="9"/>
      <c r="JKH17" s="9"/>
      <c r="JKI17" s="9"/>
      <c r="JKJ17" s="9"/>
      <c r="JKK17" s="9"/>
      <c r="JKL17" s="9"/>
      <c r="JKM17" s="9"/>
      <c r="JKN17" s="9"/>
      <c r="JKO17" s="9"/>
      <c r="JKP17" s="9"/>
      <c r="JKQ17" s="9"/>
      <c r="JKR17" s="9"/>
      <c r="JKS17" s="9"/>
      <c r="JKT17" s="9"/>
      <c r="JKU17" s="9"/>
      <c r="JKV17" s="9"/>
      <c r="JKW17" s="9"/>
      <c r="JKX17" s="9"/>
      <c r="JKY17" s="9"/>
      <c r="JKZ17" s="9"/>
      <c r="JLA17" s="9"/>
      <c r="JLB17" s="9"/>
      <c r="JLC17" s="9"/>
      <c r="JLD17" s="9"/>
      <c r="JLE17" s="9"/>
      <c r="JLF17" s="9"/>
      <c r="JLG17" s="9"/>
      <c r="JLH17" s="9"/>
      <c r="JLI17" s="9"/>
      <c r="JLJ17" s="9"/>
      <c r="JLK17" s="9"/>
      <c r="JLL17" s="9"/>
      <c r="JLM17" s="9"/>
      <c r="JLN17" s="9"/>
      <c r="JLO17" s="9"/>
      <c r="JLP17" s="9"/>
      <c r="JLQ17" s="9"/>
      <c r="JLR17" s="9"/>
      <c r="JLS17" s="9"/>
      <c r="JLT17" s="9"/>
      <c r="JLU17" s="9"/>
      <c r="JLV17" s="9"/>
      <c r="JLW17" s="9"/>
      <c r="JLX17" s="9"/>
      <c r="JLY17" s="9"/>
      <c r="JLZ17" s="9"/>
      <c r="JMA17" s="9"/>
      <c r="JMB17" s="9"/>
      <c r="JMC17" s="9"/>
      <c r="JMD17" s="9"/>
      <c r="JME17" s="9"/>
      <c r="JMF17" s="9"/>
      <c r="JMG17" s="9"/>
      <c r="JMH17" s="9"/>
      <c r="JMI17" s="9"/>
      <c r="JMJ17" s="9"/>
      <c r="JMK17" s="9"/>
      <c r="JML17" s="9"/>
      <c r="JMM17" s="9"/>
      <c r="JMN17" s="9"/>
      <c r="JMO17" s="9"/>
      <c r="JMP17" s="9"/>
      <c r="JMQ17" s="9"/>
      <c r="JMR17" s="9"/>
      <c r="JMS17" s="9"/>
      <c r="JMT17" s="9"/>
      <c r="JMU17" s="9"/>
      <c r="JMV17" s="9"/>
      <c r="JMW17" s="9"/>
      <c r="JMX17" s="9"/>
      <c r="JMY17" s="9"/>
      <c r="JMZ17" s="9"/>
      <c r="JNA17" s="9"/>
      <c r="JNB17" s="9"/>
      <c r="JNC17" s="9"/>
      <c r="JND17" s="9"/>
      <c r="JNE17" s="9"/>
      <c r="JNF17" s="9"/>
      <c r="JNG17" s="9"/>
      <c r="JNH17" s="9"/>
      <c r="JNI17" s="9"/>
      <c r="JNJ17" s="9"/>
      <c r="JNK17" s="9"/>
      <c r="JNL17" s="9"/>
      <c r="JNM17" s="9"/>
      <c r="JNN17" s="9"/>
      <c r="JNO17" s="9"/>
      <c r="JNP17" s="9"/>
      <c r="JNQ17" s="9"/>
      <c r="JNR17" s="9"/>
      <c r="JNS17" s="9"/>
      <c r="JNT17" s="9"/>
      <c r="JNU17" s="9"/>
      <c r="JNV17" s="9"/>
      <c r="JNW17" s="9"/>
      <c r="JNX17" s="9"/>
      <c r="JNY17" s="9"/>
      <c r="JNZ17" s="9"/>
      <c r="JOA17" s="9"/>
      <c r="JOB17" s="9"/>
      <c r="JOC17" s="9"/>
      <c r="JOD17" s="9"/>
      <c r="JOE17" s="9"/>
      <c r="JOF17" s="9"/>
      <c r="JOG17" s="9"/>
      <c r="JOH17" s="9"/>
      <c r="JOI17" s="9"/>
      <c r="JOJ17" s="9"/>
      <c r="JOK17" s="9"/>
      <c r="JOL17" s="9"/>
      <c r="JOM17" s="9"/>
      <c r="JON17" s="9"/>
      <c r="JOO17" s="9"/>
      <c r="JOP17" s="9"/>
      <c r="JOQ17" s="9"/>
      <c r="JOR17" s="9"/>
      <c r="JOS17" s="9"/>
      <c r="JOT17" s="9"/>
      <c r="JOU17" s="9"/>
      <c r="JOV17" s="9"/>
      <c r="JOW17" s="9"/>
      <c r="JOX17" s="9"/>
      <c r="JOY17" s="9"/>
      <c r="JOZ17" s="9"/>
      <c r="JPA17" s="9"/>
      <c r="JPB17" s="9"/>
      <c r="JPC17" s="9"/>
      <c r="JPD17" s="9"/>
      <c r="JPE17" s="9"/>
      <c r="JPF17" s="9"/>
      <c r="JPG17" s="9"/>
      <c r="JPH17" s="9"/>
      <c r="JPI17" s="9"/>
      <c r="JPJ17" s="9"/>
      <c r="JPK17" s="9"/>
      <c r="JPL17" s="9"/>
      <c r="JPM17" s="9"/>
      <c r="JPN17" s="9"/>
      <c r="JPO17" s="9"/>
      <c r="JPP17" s="9"/>
      <c r="JPQ17" s="9"/>
      <c r="JPR17" s="9"/>
      <c r="JPS17" s="9"/>
      <c r="JPT17" s="9"/>
      <c r="JPU17" s="9"/>
      <c r="JPV17" s="9"/>
      <c r="JPW17" s="9"/>
      <c r="JPX17" s="9"/>
      <c r="JPY17" s="9"/>
      <c r="JPZ17" s="9"/>
      <c r="JQA17" s="9"/>
      <c r="JQB17" s="9"/>
      <c r="JQC17" s="9"/>
      <c r="JQD17" s="9"/>
      <c r="JQE17" s="9"/>
      <c r="JQF17" s="9"/>
      <c r="JQG17" s="9"/>
      <c r="JQH17" s="9"/>
      <c r="JQI17" s="9"/>
      <c r="JQJ17" s="9"/>
      <c r="JQK17" s="9"/>
      <c r="JQL17" s="9"/>
      <c r="JQM17" s="9"/>
      <c r="JQN17" s="9"/>
      <c r="JQO17" s="9"/>
      <c r="JQP17" s="9"/>
      <c r="JQQ17" s="9"/>
      <c r="JQR17" s="9"/>
      <c r="JQS17" s="9"/>
      <c r="JQT17" s="9"/>
      <c r="JQU17" s="9"/>
      <c r="JQV17" s="9"/>
      <c r="JQW17" s="9"/>
      <c r="JQX17" s="9"/>
      <c r="JQY17" s="9"/>
      <c r="JQZ17" s="9"/>
      <c r="JRA17" s="9"/>
      <c r="JRB17" s="9"/>
      <c r="JRC17" s="9"/>
      <c r="JRD17" s="9"/>
      <c r="JRE17" s="9"/>
      <c r="JRF17" s="9"/>
      <c r="JRG17" s="9"/>
      <c r="JRH17" s="9"/>
      <c r="JRI17" s="9"/>
      <c r="JRJ17" s="9"/>
      <c r="JRK17" s="9"/>
      <c r="JRL17" s="9"/>
      <c r="JRM17" s="9"/>
      <c r="JRN17" s="9"/>
      <c r="JRO17" s="9"/>
      <c r="JRP17" s="9"/>
      <c r="JRQ17" s="9"/>
      <c r="JRR17" s="9"/>
      <c r="JRS17" s="9"/>
      <c r="JRT17" s="9"/>
      <c r="JRU17" s="9"/>
      <c r="JRV17" s="9"/>
      <c r="JRW17" s="9"/>
      <c r="JRX17" s="9"/>
      <c r="JRY17" s="9"/>
      <c r="JRZ17" s="9"/>
      <c r="JSA17" s="9"/>
      <c r="JSB17" s="9"/>
      <c r="JSC17" s="9"/>
      <c r="JSD17" s="9"/>
      <c r="JSE17" s="9"/>
      <c r="JSF17" s="9"/>
      <c r="JSG17" s="9"/>
      <c r="JSH17" s="9"/>
      <c r="JSI17" s="9"/>
      <c r="JSJ17" s="9"/>
      <c r="JSK17" s="9"/>
      <c r="JSL17" s="9"/>
      <c r="JSM17" s="9"/>
      <c r="JSN17" s="9"/>
      <c r="JSO17" s="9"/>
      <c r="JSP17" s="9"/>
      <c r="JSQ17" s="9"/>
      <c r="JSR17" s="9"/>
      <c r="JSS17" s="9"/>
      <c r="JST17" s="9"/>
      <c r="JSU17" s="9"/>
      <c r="JSV17" s="9"/>
      <c r="JSW17" s="9"/>
      <c r="JSX17" s="9"/>
      <c r="JSY17" s="9"/>
      <c r="JSZ17" s="9"/>
      <c r="JTA17" s="9"/>
      <c r="JTB17" s="9"/>
      <c r="JTC17" s="9"/>
      <c r="JTD17" s="9"/>
      <c r="JTE17" s="9"/>
      <c r="JTF17" s="9"/>
      <c r="JTG17" s="9"/>
      <c r="JTH17" s="9"/>
      <c r="JTI17" s="9"/>
      <c r="JTJ17" s="9"/>
      <c r="JTK17" s="9"/>
      <c r="JTL17" s="9"/>
      <c r="JTM17" s="9"/>
      <c r="JTN17" s="9"/>
      <c r="JTO17" s="9"/>
      <c r="JTP17" s="9"/>
      <c r="JTQ17" s="9"/>
      <c r="JTR17" s="9"/>
      <c r="JTS17" s="9"/>
      <c r="JTT17" s="9"/>
      <c r="JTU17" s="9"/>
      <c r="JTV17" s="9"/>
      <c r="JTW17" s="9"/>
      <c r="JTX17" s="9"/>
      <c r="JTY17" s="9"/>
      <c r="JTZ17" s="9"/>
      <c r="JUA17" s="9"/>
      <c r="JUB17" s="9"/>
      <c r="JUC17" s="9"/>
      <c r="JUD17" s="9"/>
      <c r="JUE17" s="9"/>
      <c r="JUF17" s="9"/>
      <c r="JUG17" s="9"/>
      <c r="JUH17" s="9"/>
      <c r="JUI17" s="9"/>
      <c r="JUJ17" s="9"/>
      <c r="JUK17" s="9"/>
      <c r="JUL17" s="9"/>
      <c r="JUM17" s="9"/>
      <c r="JUN17" s="9"/>
      <c r="JUO17" s="9"/>
      <c r="JUP17" s="9"/>
      <c r="JUQ17" s="9"/>
      <c r="JUR17" s="9"/>
      <c r="JUS17" s="9"/>
      <c r="JUT17" s="9"/>
      <c r="JUU17" s="9"/>
      <c r="JUV17" s="9"/>
      <c r="JUW17" s="9"/>
      <c r="JUX17" s="9"/>
      <c r="JUY17" s="9"/>
      <c r="JUZ17" s="9"/>
      <c r="JVA17" s="9"/>
      <c r="JVB17" s="9"/>
      <c r="JVC17" s="9"/>
      <c r="JVD17" s="9"/>
      <c r="JVE17" s="9"/>
      <c r="JVF17" s="9"/>
      <c r="JVG17" s="9"/>
      <c r="JVH17" s="9"/>
      <c r="JVI17" s="9"/>
      <c r="JVJ17" s="9"/>
      <c r="JVK17" s="9"/>
      <c r="JVL17" s="9"/>
      <c r="JVM17" s="9"/>
      <c r="JVN17" s="9"/>
      <c r="JVO17" s="9"/>
      <c r="JVP17" s="9"/>
      <c r="JVQ17" s="9"/>
      <c r="JVR17" s="9"/>
      <c r="JVS17" s="9"/>
      <c r="JVT17" s="9"/>
      <c r="JVU17" s="9"/>
      <c r="JVV17" s="9"/>
      <c r="JVW17" s="9"/>
      <c r="JVX17" s="9"/>
      <c r="JVY17" s="9"/>
      <c r="JVZ17" s="9"/>
      <c r="JWA17" s="9"/>
      <c r="JWB17" s="9"/>
      <c r="JWC17" s="9"/>
      <c r="JWD17" s="9"/>
      <c r="JWE17" s="9"/>
      <c r="JWF17" s="9"/>
      <c r="JWG17" s="9"/>
      <c r="JWH17" s="9"/>
      <c r="JWI17" s="9"/>
      <c r="JWJ17" s="9"/>
      <c r="JWK17" s="9"/>
      <c r="JWL17" s="9"/>
      <c r="JWM17" s="9"/>
      <c r="JWN17" s="9"/>
      <c r="JWO17" s="9"/>
      <c r="JWP17" s="9"/>
      <c r="JWQ17" s="9"/>
      <c r="JWR17" s="9"/>
      <c r="JWS17" s="9"/>
      <c r="JWT17" s="9"/>
      <c r="JWU17" s="9"/>
      <c r="JWV17" s="9"/>
      <c r="JWW17" s="9"/>
      <c r="JWX17" s="9"/>
      <c r="JWY17" s="9"/>
      <c r="JWZ17" s="9"/>
      <c r="JXA17" s="9"/>
      <c r="JXB17" s="9"/>
      <c r="JXC17" s="9"/>
      <c r="JXD17" s="9"/>
      <c r="JXE17" s="9"/>
      <c r="JXF17" s="9"/>
      <c r="JXG17" s="9"/>
      <c r="JXH17" s="9"/>
      <c r="JXI17" s="9"/>
      <c r="JXJ17" s="9"/>
      <c r="JXK17" s="9"/>
      <c r="JXL17" s="9"/>
      <c r="JXM17" s="9"/>
      <c r="JXN17" s="9"/>
      <c r="JXO17" s="9"/>
      <c r="JXP17" s="9"/>
      <c r="JXQ17" s="9"/>
      <c r="JXR17" s="9"/>
      <c r="JXS17" s="9"/>
      <c r="JXT17" s="9"/>
      <c r="JXU17" s="9"/>
      <c r="JXV17" s="9"/>
      <c r="JXW17" s="9"/>
      <c r="JXX17" s="9"/>
      <c r="JXY17" s="9"/>
      <c r="JXZ17" s="9"/>
      <c r="JYA17" s="9"/>
      <c r="JYB17" s="9"/>
      <c r="JYC17" s="9"/>
      <c r="JYD17" s="9"/>
      <c r="JYE17" s="9"/>
      <c r="JYF17" s="9"/>
      <c r="JYG17" s="9"/>
      <c r="JYH17" s="9"/>
      <c r="JYI17" s="9"/>
      <c r="JYJ17" s="9"/>
      <c r="JYK17" s="9"/>
      <c r="JYL17" s="9"/>
      <c r="JYM17" s="9"/>
      <c r="JYN17" s="9"/>
      <c r="JYO17" s="9"/>
      <c r="JYP17" s="9"/>
      <c r="JYQ17" s="9"/>
      <c r="JYR17" s="9"/>
      <c r="JYS17" s="9"/>
      <c r="JYT17" s="9"/>
      <c r="JYU17" s="9"/>
      <c r="JYV17" s="9"/>
      <c r="JYW17" s="9"/>
      <c r="JYX17" s="9"/>
      <c r="JYY17" s="9"/>
      <c r="JYZ17" s="9"/>
      <c r="JZA17" s="9"/>
      <c r="JZB17" s="9"/>
      <c r="JZC17" s="9"/>
      <c r="JZD17" s="9"/>
      <c r="JZE17" s="9"/>
      <c r="JZF17" s="9"/>
      <c r="JZG17" s="9"/>
      <c r="JZH17" s="9"/>
      <c r="JZI17" s="9"/>
      <c r="JZJ17" s="9"/>
      <c r="JZK17" s="9"/>
      <c r="JZL17" s="9"/>
      <c r="JZM17" s="9"/>
      <c r="JZN17" s="9"/>
      <c r="JZO17" s="9"/>
      <c r="JZP17" s="9"/>
      <c r="JZQ17" s="9"/>
      <c r="JZR17" s="9"/>
      <c r="JZS17" s="9"/>
      <c r="JZT17" s="9"/>
      <c r="JZU17" s="9"/>
      <c r="JZV17" s="9"/>
      <c r="JZW17" s="9"/>
      <c r="JZX17" s="9"/>
      <c r="JZY17" s="9"/>
      <c r="JZZ17" s="9"/>
      <c r="KAA17" s="9"/>
      <c r="KAB17" s="9"/>
      <c r="KAC17" s="9"/>
      <c r="KAD17" s="9"/>
      <c r="KAE17" s="9"/>
      <c r="KAF17" s="9"/>
      <c r="KAG17" s="9"/>
      <c r="KAH17" s="9"/>
      <c r="KAI17" s="9"/>
      <c r="KAJ17" s="9"/>
      <c r="KAK17" s="9"/>
      <c r="KAL17" s="9"/>
      <c r="KAM17" s="9"/>
      <c r="KAN17" s="9"/>
      <c r="KAO17" s="9"/>
      <c r="KAP17" s="9"/>
      <c r="KAQ17" s="9"/>
      <c r="KAR17" s="9"/>
      <c r="KAS17" s="9"/>
      <c r="KAT17" s="9"/>
      <c r="KAU17" s="9"/>
      <c r="KAV17" s="9"/>
      <c r="KAW17" s="9"/>
      <c r="KAX17" s="9"/>
      <c r="KAY17" s="9"/>
      <c r="KAZ17" s="9"/>
      <c r="KBA17" s="9"/>
      <c r="KBB17" s="9"/>
      <c r="KBC17" s="9"/>
      <c r="KBD17" s="9"/>
      <c r="KBE17" s="9"/>
      <c r="KBF17" s="9"/>
      <c r="KBG17" s="9"/>
      <c r="KBH17" s="9"/>
      <c r="KBI17" s="9"/>
      <c r="KBJ17" s="9"/>
      <c r="KBK17" s="9"/>
      <c r="KBL17" s="9"/>
      <c r="KBM17" s="9"/>
      <c r="KBN17" s="9"/>
      <c r="KBO17" s="9"/>
      <c r="KBP17" s="9"/>
      <c r="KBQ17" s="9"/>
      <c r="KBR17" s="9"/>
      <c r="KBS17" s="9"/>
      <c r="KBT17" s="9"/>
      <c r="KBU17" s="9"/>
      <c r="KBV17" s="9"/>
      <c r="KBW17" s="9"/>
      <c r="KBX17" s="9"/>
      <c r="KBY17" s="9"/>
      <c r="KBZ17" s="9"/>
      <c r="KCA17" s="9"/>
      <c r="KCB17" s="9"/>
      <c r="KCC17" s="9"/>
      <c r="KCD17" s="9"/>
      <c r="KCE17" s="9"/>
      <c r="KCF17" s="9"/>
      <c r="KCG17" s="9"/>
      <c r="KCH17" s="9"/>
      <c r="KCI17" s="9"/>
      <c r="KCJ17" s="9"/>
      <c r="KCK17" s="9"/>
      <c r="KCL17" s="9"/>
      <c r="KCM17" s="9"/>
      <c r="KCN17" s="9"/>
      <c r="KCO17" s="9"/>
      <c r="KCP17" s="9"/>
      <c r="KCQ17" s="9"/>
      <c r="KCR17" s="9"/>
      <c r="KCS17" s="9"/>
      <c r="KCT17" s="9"/>
      <c r="KCU17" s="9"/>
      <c r="KCV17" s="9"/>
      <c r="KCW17" s="9"/>
      <c r="KCX17" s="9"/>
      <c r="KCY17" s="9"/>
      <c r="KCZ17" s="9"/>
      <c r="KDA17" s="9"/>
      <c r="KDB17" s="9"/>
      <c r="KDC17" s="9"/>
      <c r="KDD17" s="9"/>
      <c r="KDE17" s="9"/>
      <c r="KDF17" s="9"/>
      <c r="KDG17" s="9"/>
      <c r="KDH17" s="9"/>
      <c r="KDI17" s="9"/>
      <c r="KDJ17" s="9"/>
      <c r="KDK17" s="9"/>
      <c r="KDL17" s="9"/>
      <c r="KDM17" s="9"/>
      <c r="KDN17" s="9"/>
      <c r="KDO17" s="9"/>
      <c r="KDP17" s="9"/>
      <c r="KDQ17" s="9"/>
      <c r="KDR17" s="9"/>
      <c r="KDS17" s="9"/>
      <c r="KDT17" s="9"/>
      <c r="KDU17" s="9"/>
      <c r="KDV17" s="9"/>
      <c r="KDW17" s="9"/>
      <c r="KDX17" s="9"/>
      <c r="KDY17" s="9"/>
      <c r="KDZ17" s="9"/>
      <c r="KEA17" s="9"/>
      <c r="KEB17" s="9"/>
      <c r="KEC17" s="9"/>
      <c r="KED17" s="9"/>
      <c r="KEE17" s="9"/>
      <c r="KEF17" s="9"/>
      <c r="KEG17" s="9"/>
      <c r="KEH17" s="9"/>
      <c r="KEI17" s="9"/>
      <c r="KEJ17" s="9"/>
      <c r="KEK17" s="9"/>
      <c r="KEL17" s="9"/>
      <c r="KEM17" s="9"/>
      <c r="KEN17" s="9"/>
      <c r="KEO17" s="9"/>
      <c r="KEP17" s="9"/>
      <c r="KEQ17" s="9"/>
      <c r="KER17" s="9"/>
      <c r="KES17" s="9"/>
      <c r="KET17" s="9"/>
      <c r="KEU17" s="9"/>
      <c r="KEV17" s="9"/>
      <c r="KEW17" s="9"/>
      <c r="KEX17" s="9"/>
      <c r="KEY17" s="9"/>
      <c r="KEZ17" s="9"/>
      <c r="KFA17" s="9"/>
      <c r="KFB17" s="9"/>
      <c r="KFC17" s="9"/>
      <c r="KFD17" s="9"/>
      <c r="KFE17" s="9"/>
      <c r="KFF17" s="9"/>
      <c r="KFG17" s="9"/>
      <c r="KFH17" s="9"/>
      <c r="KFI17" s="9"/>
      <c r="KFJ17" s="9"/>
      <c r="KFK17" s="9"/>
      <c r="KFL17" s="9"/>
      <c r="KFM17" s="9"/>
      <c r="KFN17" s="9"/>
      <c r="KFO17" s="9"/>
      <c r="KFP17" s="9"/>
      <c r="KFQ17" s="9"/>
      <c r="KFR17" s="9"/>
      <c r="KFS17" s="9"/>
      <c r="KFT17" s="9"/>
      <c r="KFU17" s="9"/>
      <c r="KFV17" s="9"/>
      <c r="KFW17" s="9"/>
      <c r="KFX17" s="9"/>
      <c r="KFY17" s="9"/>
      <c r="KFZ17" s="9"/>
      <c r="KGA17" s="9"/>
      <c r="KGB17" s="9"/>
      <c r="KGC17" s="9"/>
      <c r="KGD17" s="9"/>
      <c r="KGE17" s="9"/>
      <c r="KGF17" s="9"/>
      <c r="KGG17" s="9"/>
      <c r="KGH17" s="9"/>
      <c r="KGI17" s="9"/>
      <c r="KGJ17" s="9"/>
      <c r="KGK17" s="9"/>
      <c r="KGL17" s="9"/>
      <c r="KGM17" s="9"/>
      <c r="KGN17" s="9"/>
      <c r="KGO17" s="9"/>
      <c r="KGP17" s="9"/>
      <c r="KGQ17" s="9"/>
      <c r="KGR17" s="9"/>
      <c r="KGS17" s="9"/>
      <c r="KGT17" s="9"/>
      <c r="KGU17" s="9"/>
      <c r="KGV17" s="9"/>
      <c r="KGW17" s="9"/>
      <c r="KGX17" s="9"/>
      <c r="KGY17" s="9"/>
      <c r="KGZ17" s="9"/>
      <c r="KHA17" s="9"/>
      <c r="KHB17" s="9"/>
      <c r="KHC17" s="9"/>
      <c r="KHD17" s="9"/>
      <c r="KHE17" s="9"/>
      <c r="KHF17" s="9"/>
      <c r="KHG17" s="9"/>
      <c r="KHH17" s="9"/>
      <c r="KHI17" s="9"/>
      <c r="KHJ17" s="9"/>
      <c r="KHK17" s="9"/>
      <c r="KHL17" s="9"/>
      <c r="KHM17" s="9"/>
      <c r="KHN17" s="9"/>
      <c r="KHO17" s="9"/>
      <c r="KHP17" s="9"/>
      <c r="KHQ17" s="9"/>
      <c r="KHR17" s="9"/>
      <c r="KHS17" s="9"/>
      <c r="KHT17" s="9"/>
      <c r="KHU17" s="9"/>
      <c r="KHV17" s="9"/>
      <c r="KHW17" s="9"/>
      <c r="KHX17" s="9"/>
      <c r="KHY17" s="9"/>
      <c r="KHZ17" s="9"/>
      <c r="KIA17" s="9"/>
      <c r="KIB17" s="9"/>
      <c r="KIC17" s="9"/>
      <c r="KID17" s="9"/>
      <c r="KIE17" s="9"/>
      <c r="KIF17" s="9"/>
      <c r="KIG17" s="9"/>
      <c r="KIH17" s="9"/>
      <c r="KII17" s="9"/>
      <c r="KIJ17" s="9"/>
      <c r="KIK17" s="9"/>
      <c r="KIL17" s="9"/>
      <c r="KIM17" s="9"/>
      <c r="KIN17" s="9"/>
      <c r="KIO17" s="9"/>
      <c r="KIP17" s="9"/>
      <c r="KIQ17" s="9"/>
      <c r="KIR17" s="9"/>
      <c r="KIS17" s="9"/>
      <c r="KIT17" s="9"/>
      <c r="KIU17" s="9"/>
      <c r="KIV17" s="9"/>
      <c r="KIW17" s="9"/>
      <c r="KIX17" s="9"/>
      <c r="KIY17" s="9"/>
      <c r="KIZ17" s="9"/>
      <c r="KJA17" s="9"/>
      <c r="KJB17" s="9"/>
      <c r="KJC17" s="9"/>
      <c r="KJD17" s="9"/>
      <c r="KJE17" s="9"/>
      <c r="KJF17" s="9"/>
      <c r="KJG17" s="9"/>
      <c r="KJH17" s="9"/>
      <c r="KJI17" s="9"/>
      <c r="KJJ17" s="9"/>
      <c r="KJK17" s="9"/>
      <c r="KJL17" s="9"/>
      <c r="KJM17" s="9"/>
      <c r="KJN17" s="9"/>
      <c r="KJO17" s="9"/>
      <c r="KJP17" s="9"/>
      <c r="KJQ17" s="9"/>
      <c r="KJR17" s="9"/>
      <c r="KJS17" s="9"/>
      <c r="KJT17" s="9"/>
      <c r="KJU17" s="9"/>
      <c r="KJV17" s="9"/>
      <c r="KJW17" s="9"/>
      <c r="KJX17" s="9"/>
      <c r="KJY17" s="9"/>
      <c r="KJZ17" s="9"/>
      <c r="KKA17" s="9"/>
      <c r="KKB17" s="9"/>
      <c r="KKC17" s="9"/>
      <c r="KKD17" s="9"/>
      <c r="KKE17" s="9"/>
      <c r="KKF17" s="9"/>
      <c r="KKG17" s="9"/>
      <c r="KKH17" s="9"/>
      <c r="KKI17" s="9"/>
      <c r="KKJ17" s="9"/>
      <c r="KKK17" s="9"/>
      <c r="KKL17" s="9"/>
      <c r="KKM17" s="9"/>
      <c r="KKN17" s="9"/>
      <c r="KKO17" s="9"/>
      <c r="KKP17" s="9"/>
      <c r="KKQ17" s="9"/>
      <c r="KKR17" s="9"/>
      <c r="KKS17" s="9"/>
      <c r="KKT17" s="9"/>
      <c r="KKU17" s="9"/>
      <c r="KKV17" s="9"/>
      <c r="KKW17" s="9"/>
      <c r="KKX17" s="9"/>
      <c r="KKY17" s="9"/>
      <c r="KKZ17" s="9"/>
      <c r="KLA17" s="9"/>
      <c r="KLB17" s="9"/>
      <c r="KLC17" s="9"/>
      <c r="KLD17" s="9"/>
      <c r="KLE17" s="9"/>
      <c r="KLF17" s="9"/>
      <c r="KLG17" s="9"/>
      <c r="KLH17" s="9"/>
      <c r="KLI17" s="9"/>
      <c r="KLJ17" s="9"/>
      <c r="KLK17" s="9"/>
      <c r="KLL17" s="9"/>
      <c r="KLM17" s="9"/>
      <c r="KLN17" s="9"/>
      <c r="KLO17" s="9"/>
      <c r="KLP17" s="9"/>
      <c r="KLQ17" s="9"/>
      <c r="KLR17" s="9"/>
      <c r="KLS17" s="9"/>
      <c r="KLT17" s="9"/>
      <c r="KLU17" s="9"/>
      <c r="KLV17" s="9"/>
      <c r="KLW17" s="9"/>
      <c r="KLX17" s="9"/>
      <c r="KLY17" s="9"/>
      <c r="KLZ17" s="9"/>
      <c r="KMA17" s="9"/>
      <c r="KMB17" s="9"/>
      <c r="KMC17" s="9"/>
      <c r="KMD17" s="9"/>
      <c r="KME17" s="9"/>
      <c r="KMF17" s="9"/>
      <c r="KMG17" s="9"/>
      <c r="KMH17" s="9"/>
      <c r="KMI17" s="9"/>
      <c r="KMJ17" s="9"/>
      <c r="KMK17" s="9"/>
      <c r="KML17" s="9"/>
      <c r="KMM17" s="9"/>
      <c r="KMN17" s="9"/>
      <c r="KMO17" s="9"/>
      <c r="KMP17" s="9"/>
      <c r="KMQ17" s="9"/>
      <c r="KMR17" s="9"/>
      <c r="KMS17" s="9"/>
      <c r="KMT17" s="9"/>
      <c r="KMU17" s="9"/>
      <c r="KMV17" s="9"/>
      <c r="KMW17" s="9"/>
      <c r="KMX17" s="9"/>
      <c r="KMY17" s="9"/>
      <c r="KMZ17" s="9"/>
      <c r="KNA17" s="9"/>
      <c r="KNB17" s="9"/>
      <c r="KNC17" s="9"/>
      <c r="KND17" s="9"/>
      <c r="KNE17" s="9"/>
      <c r="KNF17" s="9"/>
      <c r="KNG17" s="9"/>
      <c r="KNH17" s="9"/>
      <c r="KNI17" s="9"/>
      <c r="KNJ17" s="9"/>
      <c r="KNK17" s="9"/>
      <c r="KNL17" s="9"/>
      <c r="KNM17" s="9"/>
      <c r="KNN17" s="9"/>
      <c r="KNO17" s="9"/>
      <c r="KNP17" s="9"/>
      <c r="KNQ17" s="9"/>
      <c r="KNR17" s="9"/>
      <c r="KNS17" s="9"/>
      <c r="KNT17" s="9"/>
      <c r="KNU17" s="9"/>
      <c r="KNV17" s="9"/>
      <c r="KNW17" s="9"/>
      <c r="KNX17" s="9"/>
      <c r="KNY17" s="9"/>
      <c r="KNZ17" s="9"/>
      <c r="KOA17" s="9"/>
      <c r="KOB17" s="9"/>
      <c r="KOC17" s="9"/>
      <c r="KOD17" s="9"/>
      <c r="KOE17" s="9"/>
      <c r="KOF17" s="9"/>
      <c r="KOG17" s="9"/>
      <c r="KOH17" s="9"/>
      <c r="KOI17" s="9"/>
      <c r="KOJ17" s="9"/>
      <c r="KOK17" s="9"/>
      <c r="KOL17" s="9"/>
      <c r="KOM17" s="9"/>
      <c r="KON17" s="9"/>
      <c r="KOO17" s="9"/>
      <c r="KOP17" s="9"/>
      <c r="KOQ17" s="9"/>
      <c r="KOR17" s="9"/>
      <c r="KOS17" s="9"/>
      <c r="KOT17" s="9"/>
      <c r="KOU17" s="9"/>
      <c r="KOV17" s="9"/>
      <c r="KOW17" s="9"/>
      <c r="KOX17" s="9"/>
      <c r="KOY17" s="9"/>
      <c r="KOZ17" s="9"/>
      <c r="KPA17" s="9"/>
      <c r="KPB17" s="9"/>
      <c r="KPC17" s="9"/>
      <c r="KPD17" s="9"/>
      <c r="KPE17" s="9"/>
      <c r="KPF17" s="9"/>
      <c r="KPG17" s="9"/>
      <c r="KPH17" s="9"/>
      <c r="KPI17" s="9"/>
      <c r="KPJ17" s="9"/>
      <c r="KPK17" s="9"/>
      <c r="KPL17" s="9"/>
      <c r="KPM17" s="9"/>
      <c r="KPN17" s="9"/>
      <c r="KPO17" s="9"/>
      <c r="KPP17" s="9"/>
      <c r="KPQ17" s="9"/>
      <c r="KPR17" s="9"/>
      <c r="KPS17" s="9"/>
      <c r="KPT17" s="9"/>
      <c r="KPU17" s="9"/>
      <c r="KPV17" s="9"/>
      <c r="KPW17" s="9"/>
      <c r="KPX17" s="9"/>
      <c r="KPY17" s="9"/>
      <c r="KPZ17" s="9"/>
      <c r="KQA17" s="9"/>
      <c r="KQB17" s="9"/>
      <c r="KQC17" s="9"/>
      <c r="KQD17" s="9"/>
      <c r="KQE17" s="9"/>
      <c r="KQF17" s="9"/>
      <c r="KQG17" s="9"/>
      <c r="KQH17" s="9"/>
      <c r="KQI17" s="9"/>
      <c r="KQJ17" s="9"/>
      <c r="KQK17" s="9"/>
      <c r="KQL17" s="9"/>
      <c r="KQM17" s="9"/>
      <c r="KQN17" s="9"/>
      <c r="KQO17" s="9"/>
      <c r="KQP17" s="9"/>
      <c r="KQQ17" s="9"/>
      <c r="KQR17" s="9"/>
      <c r="KQS17" s="9"/>
      <c r="KQT17" s="9"/>
      <c r="KQU17" s="9"/>
      <c r="KQV17" s="9"/>
      <c r="KQW17" s="9"/>
      <c r="KQX17" s="9"/>
      <c r="KQY17" s="9"/>
      <c r="KQZ17" s="9"/>
      <c r="KRA17" s="9"/>
      <c r="KRB17" s="9"/>
      <c r="KRC17" s="9"/>
      <c r="KRD17" s="9"/>
      <c r="KRE17" s="9"/>
      <c r="KRF17" s="9"/>
      <c r="KRG17" s="9"/>
      <c r="KRH17" s="9"/>
      <c r="KRI17" s="9"/>
      <c r="KRJ17" s="9"/>
      <c r="KRK17" s="9"/>
      <c r="KRL17" s="9"/>
      <c r="KRM17" s="9"/>
      <c r="KRN17" s="9"/>
      <c r="KRO17" s="9"/>
      <c r="KRP17" s="9"/>
      <c r="KRQ17" s="9"/>
      <c r="KRR17" s="9"/>
      <c r="KRS17" s="9"/>
      <c r="KRT17" s="9"/>
      <c r="KRU17" s="9"/>
      <c r="KRV17" s="9"/>
      <c r="KRW17" s="9"/>
      <c r="KRX17" s="9"/>
      <c r="KRY17" s="9"/>
      <c r="KRZ17" s="9"/>
      <c r="KSA17" s="9"/>
      <c r="KSB17" s="9"/>
      <c r="KSC17" s="9"/>
      <c r="KSD17" s="9"/>
      <c r="KSE17" s="9"/>
      <c r="KSF17" s="9"/>
      <c r="KSG17" s="9"/>
      <c r="KSH17" s="9"/>
      <c r="KSI17" s="9"/>
      <c r="KSJ17" s="9"/>
      <c r="KSK17" s="9"/>
      <c r="KSL17" s="9"/>
      <c r="KSM17" s="9"/>
      <c r="KSN17" s="9"/>
      <c r="KSO17" s="9"/>
      <c r="KSP17" s="9"/>
      <c r="KSQ17" s="9"/>
      <c r="KSR17" s="9"/>
      <c r="KSS17" s="9"/>
      <c r="KST17" s="9"/>
      <c r="KSU17" s="9"/>
      <c r="KSV17" s="9"/>
      <c r="KSW17" s="9"/>
      <c r="KSX17" s="9"/>
      <c r="KSY17" s="9"/>
      <c r="KSZ17" s="9"/>
      <c r="KTA17" s="9"/>
      <c r="KTB17" s="9"/>
      <c r="KTC17" s="9"/>
      <c r="KTD17" s="9"/>
      <c r="KTE17" s="9"/>
      <c r="KTF17" s="9"/>
      <c r="KTG17" s="9"/>
      <c r="KTH17" s="9"/>
      <c r="KTI17" s="9"/>
      <c r="KTJ17" s="9"/>
      <c r="KTK17" s="9"/>
      <c r="KTL17" s="9"/>
      <c r="KTM17" s="9"/>
      <c r="KTN17" s="9"/>
      <c r="KTO17" s="9"/>
      <c r="KTP17" s="9"/>
      <c r="KTQ17" s="9"/>
      <c r="KTR17" s="9"/>
      <c r="KTS17" s="9"/>
      <c r="KTT17" s="9"/>
      <c r="KTU17" s="9"/>
      <c r="KTV17" s="9"/>
      <c r="KTW17" s="9"/>
      <c r="KTX17" s="9"/>
      <c r="KTY17" s="9"/>
      <c r="KTZ17" s="9"/>
      <c r="KUA17" s="9"/>
      <c r="KUB17" s="9"/>
      <c r="KUC17" s="9"/>
      <c r="KUD17" s="9"/>
      <c r="KUE17" s="9"/>
      <c r="KUF17" s="9"/>
      <c r="KUG17" s="9"/>
      <c r="KUH17" s="9"/>
      <c r="KUI17" s="9"/>
      <c r="KUJ17" s="9"/>
      <c r="KUK17" s="9"/>
      <c r="KUL17" s="9"/>
      <c r="KUM17" s="9"/>
      <c r="KUN17" s="9"/>
      <c r="KUO17" s="9"/>
      <c r="KUP17" s="9"/>
      <c r="KUQ17" s="9"/>
      <c r="KUR17" s="9"/>
      <c r="KUS17" s="9"/>
      <c r="KUT17" s="9"/>
      <c r="KUU17" s="9"/>
      <c r="KUV17" s="9"/>
      <c r="KUW17" s="9"/>
      <c r="KUX17" s="9"/>
      <c r="KUY17" s="9"/>
      <c r="KUZ17" s="9"/>
      <c r="KVA17" s="9"/>
      <c r="KVB17" s="9"/>
      <c r="KVC17" s="9"/>
      <c r="KVD17" s="9"/>
      <c r="KVE17" s="9"/>
      <c r="KVF17" s="9"/>
      <c r="KVG17" s="9"/>
      <c r="KVH17" s="9"/>
      <c r="KVI17" s="9"/>
      <c r="KVJ17" s="9"/>
      <c r="KVK17" s="9"/>
      <c r="KVL17" s="9"/>
      <c r="KVM17" s="9"/>
      <c r="KVN17" s="9"/>
      <c r="KVO17" s="9"/>
      <c r="KVP17" s="9"/>
      <c r="KVQ17" s="9"/>
      <c r="KVR17" s="9"/>
      <c r="KVS17" s="9"/>
      <c r="KVT17" s="9"/>
      <c r="KVU17" s="9"/>
      <c r="KVV17" s="9"/>
      <c r="KVW17" s="9"/>
      <c r="KVX17" s="9"/>
      <c r="KVY17" s="9"/>
      <c r="KVZ17" s="9"/>
      <c r="KWA17" s="9"/>
      <c r="KWB17" s="9"/>
      <c r="KWC17" s="9"/>
      <c r="KWD17" s="9"/>
      <c r="KWE17" s="9"/>
      <c r="KWF17" s="9"/>
      <c r="KWG17" s="9"/>
      <c r="KWH17" s="9"/>
      <c r="KWI17" s="9"/>
      <c r="KWJ17" s="9"/>
      <c r="KWK17" s="9"/>
      <c r="KWL17" s="9"/>
      <c r="KWM17" s="9"/>
      <c r="KWN17" s="9"/>
      <c r="KWO17" s="9"/>
      <c r="KWP17" s="9"/>
      <c r="KWQ17" s="9"/>
      <c r="KWR17" s="9"/>
      <c r="KWS17" s="9"/>
      <c r="KWT17" s="9"/>
      <c r="KWU17" s="9"/>
      <c r="KWV17" s="9"/>
      <c r="KWW17" s="9"/>
      <c r="KWX17" s="9"/>
      <c r="KWY17" s="9"/>
      <c r="KWZ17" s="9"/>
      <c r="KXA17" s="9"/>
      <c r="KXB17" s="9"/>
      <c r="KXC17" s="9"/>
      <c r="KXD17" s="9"/>
      <c r="KXE17" s="9"/>
      <c r="KXF17" s="9"/>
      <c r="KXG17" s="9"/>
      <c r="KXH17" s="9"/>
      <c r="KXI17" s="9"/>
      <c r="KXJ17" s="9"/>
      <c r="KXK17" s="9"/>
      <c r="KXL17" s="9"/>
      <c r="KXM17" s="9"/>
      <c r="KXN17" s="9"/>
      <c r="KXO17" s="9"/>
      <c r="KXP17" s="9"/>
      <c r="KXQ17" s="9"/>
      <c r="KXR17" s="9"/>
      <c r="KXS17" s="9"/>
      <c r="KXT17" s="9"/>
      <c r="KXU17" s="9"/>
      <c r="KXV17" s="9"/>
      <c r="KXW17" s="9"/>
      <c r="KXX17" s="9"/>
      <c r="KXY17" s="9"/>
      <c r="KXZ17" s="9"/>
      <c r="KYA17" s="9"/>
      <c r="KYB17" s="9"/>
      <c r="KYC17" s="9"/>
      <c r="KYD17" s="9"/>
      <c r="KYE17" s="9"/>
      <c r="KYF17" s="9"/>
      <c r="KYG17" s="9"/>
      <c r="KYH17" s="9"/>
      <c r="KYI17" s="9"/>
      <c r="KYJ17" s="9"/>
      <c r="KYK17" s="9"/>
      <c r="KYL17" s="9"/>
      <c r="KYM17" s="9"/>
      <c r="KYN17" s="9"/>
      <c r="KYO17" s="9"/>
      <c r="KYP17" s="9"/>
      <c r="KYQ17" s="9"/>
      <c r="KYR17" s="9"/>
      <c r="KYS17" s="9"/>
      <c r="KYT17" s="9"/>
      <c r="KYU17" s="9"/>
      <c r="KYV17" s="9"/>
      <c r="KYW17" s="9"/>
      <c r="KYX17" s="9"/>
      <c r="KYY17" s="9"/>
      <c r="KYZ17" s="9"/>
      <c r="KZA17" s="9"/>
      <c r="KZB17" s="9"/>
      <c r="KZC17" s="9"/>
      <c r="KZD17" s="9"/>
      <c r="KZE17" s="9"/>
      <c r="KZF17" s="9"/>
      <c r="KZG17" s="9"/>
      <c r="KZH17" s="9"/>
      <c r="KZI17" s="9"/>
      <c r="KZJ17" s="9"/>
      <c r="KZK17" s="9"/>
      <c r="KZL17" s="9"/>
      <c r="KZM17" s="9"/>
      <c r="KZN17" s="9"/>
      <c r="KZO17" s="9"/>
      <c r="KZP17" s="9"/>
      <c r="KZQ17" s="9"/>
      <c r="KZR17" s="9"/>
      <c r="KZS17" s="9"/>
      <c r="KZT17" s="9"/>
      <c r="KZU17" s="9"/>
      <c r="KZV17" s="9"/>
      <c r="KZW17" s="9"/>
      <c r="KZX17" s="9"/>
      <c r="KZY17" s="9"/>
      <c r="KZZ17" s="9"/>
      <c r="LAA17" s="9"/>
      <c r="LAB17" s="9"/>
      <c r="LAC17" s="9"/>
      <c r="LAD17" s="9"/>
      <c r="LAE17" s="9"/>
      <c r="LAF17" s="9"/>
      <c r="LAG17" s="9"/>
      <c r="LAH17" s="9"/>
      <c r="LAI17" s="9"/>
      <c r="LAJ17" s="9"/>
      <c r="LAK17" s="9"/>
      <c r="LAL17" s="9"/>
      <c r="LAM17" s="9"/>
      <c r="LAN17" s="9"/>
      <c r="LAO17" s="9"/>
      <c r="LAP17" s="9"/>
      <c r="LAQ17" s="9"/>
      <c r="LAR17" s="9"/>
      <c r="LAS17" s="9"/>
      <c r="LAT17" s="9"/>
      <c r="LAU17" s="9"/>
      <c r="LAV17" s="9"/>
      <c r="LAW17" s="9"/>
      <c r="LAX17" s="9"/>
      <c r="LAY17" s="9"/>
      <c r="LAZ17" s="9"/>
      <c r="LBA17" s="9"/>
      <c r="LBB17" s="9"/>
      <c r="LBC17" s="9"/>
      <c r="LBD17" s="9"/>
      <c r="LBE17" s="9"/>
      <c r="LBF17" s="9"/>
      <c r="LBG17" s="9"/>
      <c r="LBH17" s="9"/>
      <c r="LBI17" s="9"/>
      <c r="LBJ17" s="9"/>
      <c r="LBK17" s="9"/>
      <c r="LBL17" s="9"/>
      <c r="LBM17" s="9"/>
      <c r="LBN17" s="9"/>
      <c r="LBO17" s="9"/>
      <c r="LBP17" s="9"/>
      <c r="LBQ17" s="9"/>
      <c r="LBR17" s="9"/>
      <c r="LBS17" s="9"/>
      <c r="LBT17" s="9"/>
      <c r="LBU17" s="9"/>
      <c r="LBV17" s="9"/>
      <c r="LBW17" s="9"/>
      <c r="LBX17" s="9"/>
      <c r="LBY17" s="9"/>
      <c r="LBZ17" s="9"/>
      <c r="LCA17" s="9"/>
      <c r="LCB17" s="9"/>
      <c r="LCC17" s="9"/>
      <c r="LCD17" s="9"/>
      <c r="LCE17" s="9"/>
      <c r="LCF17" s="9"/>
      <c r="LCG17" s="9"/>
      <c r="LCH17" s="9"/>
      <c r="LCI17" s="9"/>
      <c r="LCJ17" s="9"/>
      <c r="LCK17" s="9"/>
      <c r="LCL17" s="9"/>
      <c r="LCM17" s="9"/>
      <c r="LCN17" s="9"/>
      <c r="LCO17" s="9"/>
      <c r="LCP17" s="9"/>
      <c r="LCQ17" s="9"/>
      <c r="LCR17" s="9"/>
      <c r="LCS17" s="9"/>
      <c r="LCT17" s="9"/>
      <c r="LCU17" s="9"/>
      <c r="LCV17" s="9"/>
      <c r="LCW17" s="9"/>
      <c r="LCX17" s="9"/>
      <c r="LCY17" s="9"/>
      <c r="LCZ17" s="9"/>
      <c r="LDA17" s="9"/>
      <c r="LDB17" s="9"/>
      <c r="LDC17" s="9"/>
      <c r="LDD17" s="9"/>
      <c r="LDE17" s="9"/>
      <c r="LDF17" s="9"/>
      <c r="LDG17" s="9"/>
      <c r="LDH17" s="9"/>
      <c r="LDI17" s="9"/>
      <c r="LDJ17" s="9"/>
      <c r="LDK17" s="9"/>
      <c r="LDL17" s="9"/>
      <c r="LDM17" s="9"/>
      <c r="LDN17" s="9"/>
      <c r="LDO17" s="9"/>
      <c r="LDP17" s="9"/>
      <c r="LDQ17" s="9"/>
      <c r="LDR17" s="9"/>
      <c r="LDS17" s="9"/>
      <c r="LDT17" s="9"/>
      <c r="LDU17" s="9"/>
      <c r="LDV17" s="9"/>
      <c r="LDW17" s="9"/>
      <c r="LDX17" s="9"/>
      <c r="LDY17" s="9"/>
      <c r="LDZ17" s="9"/>
      <c r="LEA17" s="9"/>
      <c r="LEB17" s="9"/>
      <c r="LEC17" s="9"/>
      <c r="LED17" s="9"/>
      <c r="LEE17" s="9"/>
      <c r="LEF17" s="9"/>
      <c r="LEG17" s="9"/>
      <c r="LEH17" s="9"/>
      <c r="LEI17" s="9"/>
      <c r="LEJ17" s="9"/>
      <c r="LEK17" s="9"/>
      <c r="LEL17" s="9"/>
      <c r="LEM17" s="9"/>
      <c r="LEN17" s="9"/>
      <c r="LEO17" s="9"/>
      <c r="LEP17" s="9"/>
      <c r="LEQ17" s="9"/>
      <c r="LER17" s="9"/>
      <c r="LES17" s="9"/>
      <c r="LET17" s="9"/>
      <c r="LEU17" s="9"/>
      <c r="LEV17" s="9"/>
      <c r="LEW17" s="9"/>
      <c r="LEX17" s="9"/>
      <c r="LEY17" s="9"/>
      <c r="LEZ17" s="9"/>
      <c r="LFA17" s="9"/>
      <c r="LFB17" s="9"/>
      <c r="LFC17" s="9"/>
      <c r="LFD17" s="9"/>
      <c r="LFE17" s="9"/>
      <c r="LFF17" s="9"/>
      <c r="LFG17" s="9"/>
      <c r="LFH17" s="9"/>
      <c r="LFI17" s="9"/>
      <c r="LFJ17" s="9"/>
      <c r="LFK17" s="9"/>
      <c r="LFL17" s="9"/>
      <c r="LFM17" s="9"/>
      <c r="LFN17" s="9"/>
      <c r="LFO17" s="9"/>
      <c r="LFP17" s="9"/>
      <c r="LFQ17" s="9"/>
      <c r="LFR17" s="9"/>
      <c r="LFS17" s="9"/>
      <c r="LFT17" s="9"/>
      <c r="LFU17" s="9"/>
      <c r="LFV17" s="9"/>
      <c r="LFW17" s="9"/>
      <c r="LFX17" s="9"/>
      <c r="LFY17" s="9"/>
      <c r="LFZ17" s="9"/>
      <c r="LGA17" s="9"/>
      <c r="LGB17" s="9"/>
      <c r="LGC17" s="9"/>
      <c r="LGD17" s="9"/>
      <c r="LGE17" s="9"/>
      <c r="LGF17" s="9"/>
      <c r="LGG17" s="9"/>
      <c r="LGH17" s="9"/>
      <c r="LGI17" s="9"/>
      <c r="LGJ17" s="9"/>
      <c r="LGK17" s="9"/>
      <c r="LGL17" s="9"/>
      <c r="LGM17" s="9"/>
      <c r="LGN17" s="9"/>
      <c r="LGO17" s="9"/>
      <c r="LGP17" s="9"/>
      <c r="LGQ17" s="9"/>
      <c r="LGR17" s="9"/>
      <c r="LGS17" s="9"/>
      <c r="LGT17" s="9"/>
      <c r="LGU17" s="9"/>
      <c r="LGV17" s="9"/>
      <c r="LGW17" s="9"/>
      <c r="LGX17" s="9"/>
      <c r="LGY17" s="9"/>
      <c r="LGZ17" s="9"/>
      <c r="LHA17" s="9"/>
      <c r="LHB17" s="9"/>
      <c r="LHC17" s="9"/>
      <c r="LHD17" s="9"/>
      <c r="LHE17" s="9"/>
      <c r="LHF17" s="9"/>
      <c r="LHG17" s="9"/>
      <c r="LHH17" s="9"/>
      <c r="LHI17" s="9"/>
      <c r="LHJ17" s="9"/>
      <c r="LHK17" s="9"/>
      <c r="LHL17" s="9"/>
      <c r="LHM17" s="9"/>
      <c r="LHN17" s="9"/>
      <c r="LHO17" s="9"/>
      <c r="LHP17" s="9"/>
      <c r="LHQ17" s="9"/>
      <c r="LHR17" s="9"/>
      <c r="LHS17" s="9"/>
      <c r="LHT17" s="9"/>
      <c r="LHU17" s="9"/>
      <c r="LHV17" s="9"/>
      <c r="LHW17" s="9"/>
      <c r="LHX17" s="9"/>
      <c r="LHY17" s="9"/>
      <c r="LHZ17" s="9"/>
      <c r="LIA17" s="9"/>
      <c r="LIB17" s="9"/>
      <c r="LIC17" s="9"/>
      <c r="LID17" s="9"/>
      <c r="LIE17" s="9"/>
      <c r="LIF17" s="9"/>
      <c r="LIG17" s="9"/>
      <c r="LIH17" s="9"/>
      <c r="LII17" s="9"/>
      <c r="LIJ17" s="9"/>
      <c r="LIK17" s="9"/>
      <c r="LIL17" s="9"/>
      <c r="LIM17" s="9"/>
      <c r="LIN17" s="9"/>
      <c r="LIO17" s="9"/>
      <c r="LIP17" s="9"/>
      <c r="LIQ17" s="9"/>
      <c r="LIR17" s="9"/>
      <c r="LIS17" s="9"/>
      <c r="LIT17" s="9"/>
      <c r="LIU17" s="9"/>
      <c r="LIV17" s="9"/>
      <c r="LIW17" s="9"/>
      <c r="LIX17" s="9"/>
      <c r="LIY17" s="9"/>
      <c r="LIZ17" s="9"/>
      <c r="LJA17" s="9"/>
      <c r="LJB17" s="9"/>
      <c r="LJC17" s="9"/>
      <c r="LJD17" s="9"/>
      <c r="LJE17" s="9"/>
      <c r="LJF17" s="9"/>
      <c r="LJG17" s="9"/>
      <c r="LJH17" s="9"/>
      <c r="LJI17" s="9"/>
      <c r="LJJ17" s="9"/>
      <c r="LJK17" s="9"/>
      <c r="LJL17" s="9"/>
      <c r="LJM17" s="9"/>
      <c r="LJN17" s="9"/>
      <c r="LJO17" s="9"/>
      <c r="LJP17" s="9"/>
      <c r="LJQ17" s="9"/>
      <c r="LJR17" s="9"/>
      <c r="LJS17" s="9"/>
      <c r="LJT17" s="9"/>
      <c r="LJU17" s="9"/>
      <c r="LJV17" s="9"/>
      <c r="LJW17" s="9"/>
      <c r="LJX17" s="9"/>
      <c r="LJY17" s="9"/>
      <c r="LJZ17" s="9"/>
      <c r="LKA17" s="9"/>
      <c r="LKB17" s="9"/>
      <c r="LKC17" s="9"/>
      <c r="LKD17" s="9"/>
      <c r="LKE17" s="9"/>
      <c r="LKF17" s="9"/>
      <c r="LKG17" s="9"/>
      <c r="LKH17" s="9"/>
      <c r="LKI17" s="9"/>
      <c r="LKJ17" s="9"/>
      <c r="LKK17" s="9"/>
      <c r="LKL17" s="9"/>
      <c r="LKM17" s="9"/>
      <c r="LKN17" s="9"/>
      <c r="LKO17" s="9"/>
      <c r="LKP17" s="9"/>
      <c r="LKQ17" s="9"/>
      <c r="LKR17" s="9"/>
      <c r="LKS17" s="9"/>
      <c r="LKT17" s="9"/>
      <c r="LKU17" s="9"/>
      <c r="LKV17" s="9"/>
      <c r="LKW17" s="9"/>
      <c r="LKX17" s="9"/>
      <c r="LKY17" s="9"/>
      <c r="LKZ17" s="9"/>
      <c r="LLA17" s="9"/>
      <c r="LLB17" s="9"/>
      <c r="LLC17" s="9"/>
      <c r="LLD17" s="9"/>
      <c r="LLE17" s="9"/>
      <c r="LLF17" s="9"/>
      <c r="LLG17" s="9"/>
      <c r="LLH17" s="9"/>
      <c r="LLI17" s="9"/>
      <c r="LLJ17" s="9"/>
      <c r="LLK17" s="9"/>
      <c r="LLL17" s="9"/>
      <c r="LLM17" s="9"/>
      <c r="LLN17" s="9"/>
      <c r="LLO17" s="9"/>
      <c r="LLP17" s="9"/>
      <c r="LLQ17" s="9"/>
      <c r="LLR17" s="9"/>
      <c r="LLS17" s="9"/>
      <c r="LLT17" s="9"/>
      <c r="LLU17" s="9"/>
      <c r="LLV17" s="9"/>
      <c r="LLW17" s="9"/>
      <c r="LLX17" s="9"/>
      <c r="LLY17" s="9"/>
      <c r="LLZ17" s="9"/>
      <c r="LMA17" s="9"/>
      <c r="LMB17" s="9"/>
      <c r="LMC17" s="9"/>
      <c r="LMD17" s="9"/>
      <c r="LME17" s="9"/>
      <c r="LMF17" s="9"/>
      <c r="LMG17" s="9"/>
      <c r="LMH17" s="9"/>
      <c r="LMI17" s="9"/>
      <c r="LMJ17" s="9"/>
      <c r="LMK17" s="9"/>
      <c r="LML17" s="9"/>
      <c r="LMM17" s="9"/>
      <c r="LMN17" s="9"/>
      <c r="LMO17" s="9"/>
      <c r="LMP17" s="9"/>
      <c r="LMQ17" s="9"/>
      <c r="LMR17" s="9"/>
      <c r="LMS17" s="9"/>
      <c r="LMT17" s="9"/>
      <c r="LMU17" s="9"/>
      <c r="LMV17" s="9"/>
      <c r="LMW17" s="9"/>
      <c r="LMX17" s="9"/>
      <c r="LMY17" s="9"/>
      <c r="LMZ17" s="9"/>
      <c r="LNA17" s="9"/>
      <c r="LNB17" s="9"/>
      <c r="LNC17" s="9"/>
      <c r="LND17" s="9"/>
      <c r="LNE17" s="9"/>
      <c r="LNF17" s="9"/>
      <c r="LNG17" s="9"/>
      <c r="LNH17" s="9"/>
      <c r="LNI17" s="9"/>
      <c r="LNJ17" s="9"/>
      <c r="LNK17" s="9"/>
      <c r="LNL17" s="9"/>
      <c r="LNM17" s="9"/>
      <c r="LNN17" s="9"/>
      <c r="LNO17" s="9"/>
      <c r="LNP17" s="9"/>
      <c r="LNQ17" s="9"/>
      <c r="LNR17" s="9"/>
      <c r="LNS17" s="9"/>
      <c r="LNT17" s="9"/>
      <c r="LNU17" s="9"/>
      <c r="LNV17" s="9"/>
      <c r="LNW17" s="9"/>
      <c r="LNX17" s="9"/>
      <c r="LNY17" s="9"/>
      <c r="LNZ17" s="9"/>
      <c r="LOA17" s="9"/>
      <c r="LOB17" s="9"/>
      <c r="LOC17" s="9"/>
      <c r="LOD17" s="9"/>
      <c r="LOE17" s="9"/>
      <c r="LOF17" s="9"/>
      <c r="LOG17" s="9"/>
      <c r="LOH17" s="9"/>
      <c r="LOI17" s="9"/>
      <c r="LOJ17" s="9"/>
      <c r="LOK17" s="9"/>
      <c r="LOL17" s="9"/>
      <c r="LOM17" s="9"/>
      <c r="LON17" s="9"/>
      <c r="LOO17" s="9"/>
      <c r="LOP17" s="9"/>
      <c r="LOQ17" s="9"/>
      <c r="LOR17" s="9"/>
      <c r="LOS17" s="9"/>
      <c r="LOT17" s="9"/>
      <c r="LOU17" s="9"/>
      <c r="LOV17" s="9"/>
      <c r="LOW17" s="9"/>
      <c r="LOX17" s="9"/>
      <c r="LOY17" s="9"/>
      <c r="LOZ17" s="9"/>
      <c r="LPA17" s="9"/>
      <c r="LPB17" s="9"/>
      <c r="LPC17" s="9"/>
      <c r="LPD17" s="9"/>
      <c r="LPE17" s="9"/>
      <c r="LPF17" s="9"/>
      <c r="LPG17" s="9"/>
      <c r="LPH17" s="9"/>
      <c r="LPI17" s="9"/>
      <c r="LPJ17" s="9"/>
      <c r="LPK17" s="9"/>
      <c r="LPL17" s="9"/>
      <c r="LPM17" s="9"/>
      <c r="LPN17" s="9"/>
      <c r="LPO17" s="9"/>
      <c r="LPP17" s="9"/>
      <c r="LPQ17" s="9"/>
      <c r="LPR17" s="9"/>
      <c r="LPS17" s="9"/>
      <c r="LPT17" s="9"/>
      <c r="LPU17" s="9"/>
      <c r="LPV17" s="9"/>
      <c r="LPW17" s="9"/>
      <c r="LPX17" s="9"/>
      <c r="LPY17" s="9"/>
      <c r="LPZ17" s="9"/>
      <c r="LQA17" s="9"/>
      <c r="LQB17" s="9"/>
      <c r="LQC17" s="9"/>
      <c r="LQD17" s="9"/>
      <c r="LQE17" s="9"/>
      <c r="LQF17" s="9"/>
      <c r="LQG17" s="9"/>
      <c r="LQH17" s="9"/>
      <c r="LQI17" s="9"/>
      <c r="LQJ17" s="9"/>
      <c r="LQK17" s="9"/>
      <c r="LQL17" s="9"/>
      <c r="LQM17" s="9"/>
      <c r="LQN17" s="9"/>
      <c r="LQO17" s="9"/>
      <c r="LQP17" s="9"/>
      <c r="LQQ17" s="9"/>
      <c r="LQR17" s="9"/>
      <c r="LQS17" s="9"/>
      <c r="LQT17" s="9"/>
      <c r="LQU17" s="9"/>
      <c r="LQV17" s="9"/>
      <c r="LQW17" s="9"/>
      <c r="LQX17" s="9"/>
      <c r="LQY17" s="9"/>
      <c r="LQZ17" s="9"/>
      <c r="LRA17" s="9"/>
      <c r="LRB17" s="9"/>
      <c r="LRC17" s="9"/>
      <c r="LRD17" s="9"/>
      <c r="LRE17" s="9"/>
      <c r="LRF17" s="9"/>
      <c r="LRG17" s="9"/>
      <c r="LRH17" s="9"/>
      <c r="LRI17" s="9"/>
      <c r="LRJ17" s="9"/>
      <c r="LRK17" s="9"/>
      <c r="LRL17" s="9"/>
      <c r="LRM17" s="9"/>
      <c r="LRN17" s="9"/>
      <c r="LRO17" s="9"/>
      <c r="LRP17" s="9"/>
      <c r="LRQ17" s="9"/>
      <c r="LRR17" s="9"/>
      <c r="LRS17" s="9"/>
      <c r="LRT17" s="9"/>
      <c r="LRU17" s="9"/>
      <c r="LRV17" s="9"/>
      <c r="LRW17" s="9"/>
      <c r="LRX17" s="9"/>
      <c r="LRY17" s="9"/>
      <c r="LRZ17" s="9"/>
      <c r="LSA17" s="9"/>
      <c r="LSB17" s="9"/>
      <c r="LSC17" s="9"/>
      <c r="LSD17" s="9"/>
      <c r="LSE17" s="9"/>
      <c r="LSF17" s="9"/>
      <c r="LSG17" s="9"/>
      <c r="LSH17" s="9"/>
      <c r="LSI17" s="9"/>
      <c r="LSJ17" s="9"/>
      <c r="LSK17" s="9"/>
      <c r="LSL17" s="9"/>
      <c r="LSM17" s="9"/>
      <c r="LSN17" s="9"/>
      <c r="LSO17" s="9"/>
      <c r="LSP17" s="9"/>
      <c r="LSQ17" s="9"/>
      <c r="LSR17" s="9"/>
      <c r="LSS17" s="9"/>
      <c r="LST17" s="9"/>
      <c r="LSU17" s="9"/>
      <c r="LSV17" s="9"/>
      <c r="LSW17" s="9"/>
      <c r="LSX17" s="9"/>
      <c r="LSY17" s="9"/>
      <c r="LSZ17" s="9"/>
      <c r="LTA17" s="9"/>
      <c r="LTB17" s="9"/>
      <c r="LTC17" s="9"/>
      <c r="LTD17" s="9"/>
      <c r="LTE17" s="9"/>
      <c r="LTF17" s="9"/>
      <c r="LTG17" s="9"/>
      <c r="LTH17" s="9"/>
      <c r="LTI17" s="9"/>
      <c r="LTJ17" s="9"/>
      <c r="LTK17" s="9"/>
      <c r="LTL17" s="9"/>
      <c r="LTM17" s="9"/>
      <c r="LTN17" s="9"/>
      <c r="LTO17" s="9"/>
      <c r="LTP17" s="9"/>
      <c r="LTQ17" s="9"/>
      <c r="LTR17" s="9"/>
      <c r="LTS17" s="9"/>
      <c r="LTT17" s="9"/>
      <c r="LTU17" s="9"/>
      <c r="LTV17" s="9"/>
      <c r="LTW17" s="9"/>
      <c r="LTX17" s="9"/>
      <c r="LTY17" s="9"/>
      <c r="LTZ17" s="9"/>
      <c r="LUA17" s="9"/>
      <c r="LUB17" s="9"/>
      <c r="LUC17" s="9"/>
      <c r="LUD17" s="9"/>
      <c r="LUE17" s="9"/>
      <c r="LUF17" s="9"/>
      <c r="LUG17" s="9"/>
      <c r="LUH17" s="9"/>
      <c r="LUI17" s="9"/>
      <c r="LUJ17" s="9"/>
      <c r="LUK17" s="9"/>
      <c r="LUL17" s="9"/>
      <c r="LUM17" s="9"/>
      <c r="LUN17" s="9"/>
      <c r="LUO17" s="9"/>
      <c r="LUP17" s="9"/>
      <c r="LUQ17" s="9"/>
      <c r="LUR17" s="9"/>
      <c r="LUS17" s="9"/>
      <c r="LUT17" s="9"/>
      <c r="LUU17" s="9"/>
      <c r="LUV17" s="9"/>
      <c r="LUW17" s="9"/>
      <c r="LUX17" s="9"/>
      <c r="LUY17" s="9"/>
      <c r="LUZ17" s="9"/>
      <c r="LVA17" s="9"/>
      <c r="LVB17" s="9"/>
      <c r="LVC17" s="9"/>
      <c r="LVD17" s="9"/>
      <c r="LVE17" s="9"/>
      <c r="LVF17" s="9"/>
      <c r="LVG17" s="9"/>
      <c r="LVH17" s="9"/>
      <c r="LVI17" s="9"/>
      <c r="LVJ17" s="9"/>
      <c r="LVK17" s="9"/>
      <c r="LVL17" s="9"/>
      <c r="LVM17" s="9"/>
      <c r="LVN17" s="9"/>
      <c r="LVO17" s="9"/>
      <c r="LVP17" s="9"/>
      <c r="LVQ17" s="9"/>
      <c r="LVR17" s="9"/>
      <c r="LVS17" s="9"/>
      <c r="LVT17" s="9"/>
      <c r="LVU17" s="9"/>
      <c r="LVV17" s="9"/>
      <c r="LVW17" s="9"/>
      <c r="LVX17" s="9"/>
      <c r="LVY17" s="9"/>
      <c r="LVZ17" s="9"/>
      <c r="LWA17" s="9"/>
      <c r="LWB17" s="9"/>
      <c r="LWC17" s="9"/>
      <c r="LWD17" s="9"/>
      <c r="LWE17" s="9"/>
      <c r="LWF17" s="9"/>
      <c r="LWG17" s="9"/>
      <c r="LWH17" s="9"/>
      <c r="LWI17" s="9"/>
      <c r="LWJ17" s="9"/>
      <c r="LWK17" s="9"/>
      <c r="LWL17" s="9"/>
      <c r="LWM17" s="9"/>
      <c r="LWN17" s="9"/>
      <c r="LWO17" s="9"/>
      <c r="LWP17" s="9"/>
      <c r="LWQ17" s="9"/>
      <c r="LWR17" s="9"/>
      <c r="LWS17" s="9"/>
      <c r="LWT17" s="9"/>
      <c r="LWU17" s="9"/>
      <c r="LWV17" s="9"/>
      <c r="LWW17" s="9"/>
      <c r="LWX17" s="9"/>
      <c r="LWY17" s="9"/>
      <c r="LWZ17" s="9"/>
      <c r="LXA17" s="9"/>
      <c r="LXB17" s="9"/>
      <c r="LXC17" s="9"/>
      <c r="LXD17" s="9"/>
      <c r="LXE17" s="9"/>
      <c r="LXF17" s="9"/>
      <c r="LXG17" s="9"/>
      <c r="LXH17" s="9"/>
      <c r="LXI17" s="9"/>
      <c r="LXJ17" s="9"/>
      <c r="LXK17" s="9"/>
      <c r="LXL17" s="9"/>
      <c r="LXM17" s="9"/>
      <c r="LXN17" s="9"/>
      <c r="LXO17" s="9"/>
      <c r="LXP17" s="9"/>
      <c r="LXQ17" s="9"/>
      <c r="LXR17" s="9"/>
      <c r="LXS17" s="9"/>
      <c r="LXT17" s="9"/>
      <c r="LXU17" s="9"/>
      <c r="LXV17" s="9"/>
      <c r="LXW17" s="9"/>
      <c r="LXX17" s="9"/>
      <c r="LXY17" s="9"/>
      <c r="LXZ17" s="9"/>
      <c r="LYA17" s="9"/>
      <c r="LYB17" s="9"/>
      <c r="LYC17" s="9"/>
      <c r="LYD17" s="9"/>
      <c r="LYE17" s="9"/>
      <c r="LYF17" s="9"/>
      <c r="LYG17" s="9"/>
      <c r="LYH17" s="9"/>
      <c r="LYI17" s="9"/>
      <c r="LYJ17" s="9"/>
      <c r="LYK17" s="9"/>
      <c r="LYL17" s="9"/>
      <c r="LYM17" s="9"/>
      <c r="LYN17" s="9"/>
      <c r="LYO17" s="9"/>
      <c r="LYP17" s="9"/>
      <c r="LYQ17" s="9"/>
      <c r="LYR17" s="9"/>
      <c r="LYS17" s="9"/>
      <c r="LYT17" s="9"/>
      <c r="LYU17" s="9"/>
      <c r="LYV17" s="9"/>
      <c r="LYW17" s="9"/>
      <c r="LYX17" s="9"/>
      <c r="LYY17" s="9"/>
      <c r="LYZ17" s="9"/>
      <c r="LZA17" s="9"/>
      <c r="LZB17" s="9"/>
      <c r="LZC17" s="9"/>
      <c r="LZD17" s="9"/>
      <c r="LZE17" s="9"/>
      <c r="LZF17" s="9"/>
      <c r="LZG17" s="9"/>
      <c r="LZH17" s="9"/>
      <c r="LZI17" s="9"/>
      <c r="LZJ17" s="9"/>
      <c r="LZK17" s="9"/>
      <c r="LZL17" s="9"/>
      <c r="LZM17" s="9"/>
      <c r="LZN17" s="9"/>
      <c r="LZO17" s="9"/>
      <c r="LZP17" s="9"/>
      <c r="LZQ17" s="9"/>
      <c r="LZR17" s="9"/>
      <c r="LZS17" s="9"/>
      <c r="LZT17" s="9"/>
      <c r="LZU17" s="9"/>
      <c r="LZV17" s="9"/>
      <c r="LZW17" s="9"/>
      <c r="LZX17" s="9"/>
      <c r="LZY17" s="9"/>
      <c r="LZZ17" s="9"/>
      <c r="MAA17" s="9"/>
      <c r="MAB17" s="9"/>
      <c r="MAC17" s="9"/>
      <c r="MAD17" s="9"/>
      <c r="MAE17" s="9"/>
      <c r="MAF17" s="9"/>
      <c r="MAG17" s="9"/>
      <c r="MAH17" s="9"/>
      <c r="MAI17" s="9"/>
      <c r="MAJ17" s="9"/>
      <c r="MAK17" s="9"/>
      <c r="MAL17" s="9"/>
      <c r="MAM17" s="9"/>
      <c r="MAN17" s="9"/>
      <c r="MAO17" s="9"/>
      <c r="MAP17" s="9"/>
      <c r="MAQ17" s="9"/>
      <c r="MAR17" s="9"/>
      <c r="MAS17" s="9"/>
      <c r="MAT17" s="9"/>
      <c r="MAU17" s="9"/>
      <c r="MAV17" s="9"/>
      <c r="MAW17" s="9"/>
      <c r="MAX17" s="9"/>
      <c r="MAY17" s="9"/>
      <c r="MAZ17" s="9"/>
      <c r="MBA17" s="9"/>
      <c r="MBB17" s="9"/>
      <c r="MBC17" s="9"/>
      <c r="MBD17" s="9"/>
      <c r="MBE17" s="9"/>
      <c r="MBF17" s="9"/>
      <c r="MBG17" s="9"/>
      <c r="MBH17" s="9"/>
      <c r="MBI17" s="9"/>
      <c r="MBJ17" s="9"/>
      <c r="MBK17" s="9"/>
      <c r="MBL17" s="9"/>
      <c r="MBM17" s="9"/>
      <c r="MBN17" s="9"/>
      <c r="MBO17" s="9"/>
      <c r="MBP17" s="9"/>
      <c r="MBQ17" s="9"/>
      <c r="MBR17" s="9"/>
      <c r="MBS17" s="9"/>
      <c r="MBT17" s="9"/>
      <c r="MBU17" s="9"/>
      <c r="MBV17" s="9"/>
      <c r="MBW17" s="9"/>
      <c r="MBX17" s="9"/>
      <c r="MBY17" s="9"/>
      <c r="MBZ17" s="9"/>
      <c r="MCA17" s="9"/>
      <c r="MCB17" s="9"/>
      <c r="MCC17" s="9"/>
      <c r="MCD17" s="9"/>
      <c r="MCE17" s="9"/>
      <c r="MCF17" s="9"/>
      <c r="MCG17" s="9"/>
      <c r="MCH17" s="9"/>
      <c r="MCI17" s="9"/>
      <c r="MCJ17" s="9"/>
      <c r="MCK17" s="9"/>
      <c r="MCL17" s="9"/>
      <c r="MCM17" s="9"/>
      <c r="MCN17" s="9"/>
      <c r="MCO17" s="9"/>
      <c r="MCP17" s="9"/>
      <c r="MCQ17" s="9"/>
      <c r="MCR17" s="9"/>
      <c r="MCS17" s="9"/>
      <c r="MCT17" s="9"/>
      <c r="MCU17" s="9"/>
      <c r="MCV17" s="9"/>
      <c r="MCW17" s="9"/>
      <c r="MCX17" s="9"/>
      <c r="MCY17" s="9"/>
      <c r="MCZ17" s="9"/>
      <c r="MDA17" s="9"/>
      <c r="MDB17" s="9"/>
      <c r="MDC17" s="9"/>
      <c r="MDD17" s="9"/>
      <c r="MDE17" s="9"/>
      <c r="MDF17" s="9"/>
      <c r="MDG17" s="9"/>
      <c r="MDH17" s="9"/>
      <c r="MDI17" s="9"/>
      <c r="MDJ17" s="9"/>
      <c r="MDK17" s="9"/>
      <c r="MDL17" s="9"/>
      <c r="MDM17" s="9"/>
      <c r="MDN17" s="9"/>
      <c r="MDO17" s="9"/>
      <c r="MDP17" s="9"/>
      <c r="MDQ17" s="9"/>
      <c r="MDR17" s="9"/>
      <c r="MDS17" s="9"/>
      <c r="MDT17" s="9"/>
      <c r="MDU17" s="9"/>
      <c r="MDV17" s="9"/>
      <c r="MDW17" s="9"/>
      <c r="MDX17" s="9"/>
      <c r="MDY17" s="9"/>
      <c r="MDZ17" s="9"/>
      <c r="MEA17" s="9"/>
      <c r="MEB17" s="9"/>
      <c r="MEC17" s="9"/>
      <c r="MED17" s="9"/>
      <c r="MEE17" s="9"/>
      <c r="MEF17" s="9"/>
      <c r="MEG17" s="9"/>
      <c r="MEH17" s="9"/>
      <c r="MEI17" s="9"/>
      <c r="MEJ17" s="9"/>
      <c r="MEK17" s="9"/>
      <c r="MEL17" s="9"/>
      <c r="MEM17" s="9"/>
      <c r="MEN17" s="9"/>
      <c r="MEO17" s="9"/>
      <c r="MEP17" s="9"/>
      <c r="MEQ17" s="9"/>
      <c r="MER17" s="9"/>
      <c r="MES17" s="9"/>
      <c r="MET17" s="9"/>
      <c r="MEU17" s="9"/>
      <c r="MEV17" s="9"/>
      <c r="MEW17" s="9"/>
      <c r="MEX17" s="9"/>
      <c r="MEY17" s="9"/>
      <c r="MEZ17" s="9"/>
      <c r="MFA17" s="9"/>
      <c r="MFB17" s="9"/>
      <c r="MFC17" s="9"/>
      <c r="MFD17" s="9"/>
      <c r="MFE17" s="9"/>
      <c r="MFF17" s="9"/>
      <c r="MFG17" s="9"/>
      <c r="MFH17" s="9"/>
      <c r="MFI17" s="9"/>
      <c r="MFJ17" s="9"/>
      <c r="MFK17" s="9"/>
      <c r="MFL17" s="9"/>
      <c r="MFM17" s="9"/>
      <c r="MFN17" s="9"/>
      <c r="MFO17" s="9"/>
      <c r="MFP17" s="9"/>
      <c r="MFQ17" s="9"/>
      <c r="MFR17" s="9"/>
      <c r="MFS17" s="9"/>
      <c r="MFT17" s="9"/>
      <c r="MFU17" s="9"/>
      <c r="MFV17" s="9"/>
      <c r="MFW17" s="9"/>
      <c r="MFX17" s="9"/>
      <c r="MFY17" s="9"/>
      <c r="MFZ17" s="9"/>
      <c r="MGA17" s="9"/>
      <c r="MGB17" s="9"/>
      <c r="MGC17" s="9"/>
      <c r="MGD17" s="9"/>
      <c r="MGE17" s="9"/>
      <c r="MGF17" s="9"/>
      <c r="MGG17" s="9"/>
      <c r="MGH17" s="9"/>
      <c r="MGI17" s="9"/>
      <c r="MGJ17" s="9"/>
      <c r="MGK17" s="9"/>
      <c r="MGL17" s="9"/>
      <c r="MGM17" s="9"/>
      <c r="MGN17" s="9"/>
      <c r="MGO17" s="9"/>
      <c r="MGP17" s="9"/>
      <c r="MGQ17" s="9"/>
      <c r="MGR17" s="9"/>
      <c r="MGS17" s="9"/>
      <c r="MGT17" s="9"/>
      <c r="MGU17" s="9"/>
      <c r="MGV17" s="9"/>
      <c r="MGW17" s="9"/>
      <c r="MGX17" s="9"/>
      <c r="MGY17" s="9"/>
      <c r="MGZ17" s="9"/>
      <c r="MHA17" s="9"/>
      <c r="MHB17" s="9"/>
      <c r="MHC17" s="9"/>
      <c r="MHD17" s="9"/>
      <c r="MHE17" s="9"/>
      <c r="MHF17" s="9"/>
      <c r="MHG17" s="9"/>
      <c r="MHH17" s="9"/>
      <c r="MHI17" s="9"/>
      <c r="MHJ17" s="9"/>
      <c r="MHK17" s="9"/>
      <c r="MHL17" s="9"/>
      <c r="MHM17" s="9"/>
      <c r="MHN17" s="9"/>
      <c r="MHO17" s="9"/>
      <c r="MHP17" s="9"/>
      <c r="MHQ17" s="9"/>
      <c r="MHR17" s="9"/>
      <c r="MHS17" s="9"/>
      <c r="MHT17" s="9"/>
      <c r="MHU17" s="9"/>
      <c r="MHV17" s="9"/>
      <c r="MHW17" s="9"/>
      <c r="MHX17" s="9"/>
      <c r="MHY17" s="9"/>
      <c r="MHZ17" s="9"/>
      <c r="MIA17" s="9"/>
      <c r="MIB17" s="9"/>
      <c r="MIC17" s="9"/>
      <c r="MID17" s="9"/>
      <c r="MIE17" s="9"/>
      <c r="MIF17" s="9"/>
      <c r="MIG17" s="9"/>
      <c r="MIH17" s="9"/>
      <c r="MII17" s="9"/>
      <c r="MIJ17" s="9"/>
      <c r="MIK17" s="9"/>
      <c r="MIL17" s="9"/>
      <c r="MIM17" s="9"/>
      <c r="MIN17" s="9"/>
      <c r="MIO17" s="9"/>
      <c r="MIP17" s="9"/>
      <c r="MIQ17" s="9"/>
      <c r="MIR17" s="9"/>
      <c r="MIS17" s="9"/>
      <c r="MIT17" s="9"/>
      <c r="MIU17" s="9"/>
      <c r="MIV17" s="9"/>
      <c r="MIW17" s="9"/>
      <c r="MIX17" s="9"/>
      <c r="MIY17" s="9"/>
      <c r="MIZ17" s="9"/>
      <c r="MJA17" s="9"/>
      <c r="MJB17" s="9"/>
      <c r="MJC17" s="9"/>
      <c r="MJD17" s="9"/>
      <c r="MJE17" s="9"/>
      <c r="MJF17" s="9"/>
      <c r="MJG17" s="9"/>
      <c r="MJH17" s="9"/>
      <c r="MJI17" s="9"/>
      <c r="MJJ17" s="9"/>
      <c r="MJK17" s="9"/>
      <c r="MJL17" s="9"/>
      <c r="MJM17" s="9"/>
      <c r="MJN17" s="9"/>
      <c r="MJO17" s="9"/>
      <c r="MJP17" s="9"/>
      <c r="MJQ17" s="9"/>
      <c r="MJR17" s="9"/>
      <c r="MJS17" s="9"/>
      <c r="MJT17" s="9"/>
      <c r="MJU17" s="9"/>
      <c r="MJV17" s="9"/>
      <c r="MJW17" s="9"/>
      <c r="MJX17" s="9"/>
      <c r="MJY17" s="9"/>
      <c r="MJZ17" s="9"/>
      <c r="MKA17" s="9"/>
      <c r="MKB17" s="9"/>
      <c r="MKC17" s="9"/>
      <c r="MKD17" s="9"/>
      <c r="MKE17" s="9"/>
      <c r="MKF17" s="9"/>
      <c r="MKG17" s="9"/>
      <c r="MKH17" s="9"/>
      <c r="MKI17" s="9"/>
      <c r="MKJ17" s="9"/>
      <c r="MKK17" s="9"/>
      <c r="MKL17" s="9"/>
      <c r="MKM17" s="9"/>
      <c r="MKN17" s="9"/>
      <c r="MKO17" s="9"/>
      <c r="MKP17" s="9"/>
      <c r="MKQ17" s="9"/>
      <c r="MKR17" s="9"/>
      <c r="MKS17" s="9"/>
      <c r="MKT17" s="9"/>
      <c r="MKU17" s="9"/>
      <c r="MKV17" s="9"/>
      <c r="MKW17" s="9"/>
      <c r="MKX17" s="9"/>
      <c r="MKY17" s="9"/>
      <c r="MKZ17" s="9"/>
      <c r="MLA17" s="9"/>
      <c r="MLB17" s="9"/>
      <c r="MLC17" s="9"/>
      <c r="MLD17" s="9"/>
      <c r="MLE17" s="9"/>
      <c r="MLF17" s="9"/>
      <c r="MLG17" s="9"/>
      <c r="MLH17" s="9"/>
      <c r="MLI17" s="9"/>
      <c r="MLJ17" s="9"/>
      <c r="MLK17" s="9"/>
      <c r="MLL17" s="9"/>
      <c r="MLM17" s="9"/>
      <c r="MLN17" s="9"/>
      <c r="MLO17" s="9"/>
      <c r="MLP17" s="9"/>
      <c r="MLQ17" s="9"/>
      <c r="MLR17" s="9"/>
      <c r="MLS17" s="9"/>
      <c r="MLT17" s="9"/>
      <c r="MLU17" s="9"/>
      <c r="MLV17" s="9"/>
      <c r="MLW17" s="9"/>
      <c r="MLX17" s="9"/>
      <c r="MLY17" s="9"/>
      <c r="MLZ17" s="9"/>
      <c r="MMA17" s="9"/>
      <c r="MMB17" s="9"/>
      <c r="MMC17" s="9"/>
      <c r="MMD17" s="9"/>
      <c r="MME17" s="9"/>
      <c r="MMF17" s="9"/>
      <c r="MMG17" s="9"/>
      <c r="MMH17" s="9"/>
      <c r="MMI17" s="9"/>
      <c r="MMJ17" s="9"/>
      <c r="MMK17" s="9"/>
      <c r="MML17" s="9"/>
      <c r="MMM17" s="9"/>
      <c r="MMN17" s="9"/>
      <c r="MMO17" s="9"/>
      <c r="MMP17" s="9"/>
      <c r="MMQ17" s="9"/>
      <c r="MMR17" s="9"/>
      <c r="MMS17" s="9"/>
      <c r="MMT17" s="9"/>
      <c r="MMU17" s="9"/>
      <c r="MMV17" s="9"/>
      <c r="MMW17" s="9"/>
      <c r="MMX17" s="9"/>
      <c r="MMY17" s="9"/>
      <c r="MMZ17" s="9"/>
      <c r="MNA17" s="9"/>
      <c r="MNB17" s="9"/>
      <c r="MNC17" s="9"/>
      <c r="MND17" s="9"/>
      <c r="MNE17" s="9"/>
      <c r="MNF17" s="9"/>
      <c r="MNG17" s="9"/>
      <c r="MNH17" s="9"/>
      <c r="MNI17" s="9"/>
      <c r="MNJ17" s="9"/>
      <c r="MNK17" s="9"/>
      <c r="MNL17" s="9"/>
      <c r="MNM17" s="9"/>
      <c r="MNN17" s="9"/>
      <c r="MNO17" s="9"/>
      <c r="MNP17" s="9"/>
      <c r="MNQ17" s="9"/>
      <c r="MNR17" s="9"/>
      <c r="MNS17" s="9"/>
      <c r="MNT17" s="9"/>
      <c r="MNU17" s="9"/>
      <c r="MNV17" s="9"/>
      <c r="MNW17" s="9"/>
      <c r="MNX17" s="9"/>
      <c r="MNY17" s="9"/>
      <c r="MNZ17" s="9"/>
      <c r="MOA17" s="9"/>
      <c r="MOB17" s="9"/>
      <c r="MOC17" s="9"/>
      <c r="MOD17" s="9"/>
      <c r="MOE17" s="9"/>
      <c r="MOF17" s="9"/>
      <c r="MOG17" s="9"/>
      <c r="MOH17" s="9"/>
      <c r="MOI17" s="9"/>
      <c r="MOJ17" s="9"/>
      <c r="MOK17" s="9"/>
      <c r="MOL17" s="9"/>
      <c r="MOM17" s="9"/>
      <c r="MON17" s="9"/>
      <c r="MOO17" s="9"/>
      <c r="MOP17" s="9"/>
      <c r="MOQ17" s="9"/>
      <c r="MOR17" s="9"/>
      <c r="MOS17" s="9"/>
      <c r="MOT17" s="9"/>
      <c r="MOU17" s="9"/>
      <c r="MOV17" s="9"/>
      <c r="MOW17" s="9"/>
      <c r="MOX17" s="9"/>
      <c r="MOY17" s="9"/>
      <c r="MOZ17" s="9"/>
      <c r="MPA17" s="9"/>
      <c r="MPB17" s="9"/>
      <c r="MPC17" s="9"/>
      <c r="MPD17" s="9"/>
      <c r="MPE17" s="9"/>
      <c r="MPF17" s="9"/>
      <c r="MPG17" s="9"/>
      <c r="MPH17" s="9"/>
      <c r="MPI17" s="9"/>
      <c r="MPJ17" s="9"/>
      <c r="MPK17" s="9"/>
      <c r="MPL17" s="9"/>
      <c r="MPM17" s="9"/>
      <c r="MPN17" s="9"/>
      <c r="MPO17" s="9"/>
      <c r="MPP17" s="9"/>
      <c r="MPQ17" s="9"/>
      <c r="MPR17" s="9"/>
      <c r="MPS17" s="9"/>
      <c r="MPT17" s="9"/>
      <c r="MPU17" s="9"/>
      <c r="MPV17" s="9"/>
      <c r="MPW17" s="9"/>
      <c r="MPX17" s="9"/>
      <c r="MPY17" s="9"/>
      <c r="MPZ17" s="9"/>
      <c r="MQA17" s="9"/>
      <c r="MQB17" s="9"/>
      <c r="MQC17" s="9"/>
      <c r="MQD17" s="9"/>
      <c r="MQE17" s="9"/>
      <c r="MQF17" s="9"/>
      <c r="MQG17" s="9"/>
      <c r="MQH17" s="9"/>
      <c r="MQI17" s="9"/>
      <c r="MQJ17" s="9"/>
      <c r="MQK17" s="9"/>
      <c r="MQL17" s="9"/>
      <c r="MQM17" s="9"/>
      <c r="MQN17" s="9"/>
      <c r="MQO17" s="9"/>
      <c r="MQP17" s="9"/>
      <c r="MQQ17" s="9"/>
      <c r="MQR17" s="9"/>
      <c r="MQS17" s="9"/>
      <c r="MQT17" s="9"/>
      <c r="MQU17" s="9"/>
      <c r="MQV17" s="9"/>
      <c r="MQW17" s="9"/>
      <c r="MQX17" s="9"/>
      <c r="MQY17" s="9"/>
      <c r="MQZ17" s="9"/>
      <c r="MRA17" s="9"/>
      <c r="MRB17" s="9"/>
      <c r="MRC17" s="9"/>
      <c r="MRD17" s="9"/>
      <c r="MRE17" s="9"/>
      <c r="MRF17" s="9"/>
      <c r="MRG17" s="9"/>
      <c r="MRH17" s="9"/>
      <c r="MRI17" s="9"/>
      <c r="MRJ17" s="9"/>
      <c r="MRK17" s="9"/>
      <c r="MRL17" s="9"/>
      <c r="MRM17" s="9"/>
      <c r="MRN17" s="9"/>
      <c r="MRO17" s="9"/>
      <c r="MRP17" s="9"/>
      <c r="MRQ17" s="9"/>
      <c r="MRR17" s="9"/>
      <c r="MRS17" s="9"/>
      <c r="MRT17" s="9"/>
      <c r="MRU17" s="9"/>
      <c r="MRV17" s="9"/>
      <c r="MRW17" s="9"/>
      <c r="MRX17" s="9"/>
      <c r="MRY17" s="9"/>
      <c r="MRZ17" s="9"/>
      <c r="MSA17" s="9"/>
      <c r="MSB17" s="9"/>
      <c r="MSC17" s="9"/>
      <c r="MSD17" s="9"/>
      <c r="MSE17" s="9"/>
      <c r="MSF17" s="9"/>
      <c r="MSG17" s="9"/>
      <c r="MSH17" s="9"/>
      <c r="MSI17" s="9"/>
      <c r="MSJ17" s="9"/>
      <c r="MSK17" s="9"/>
      <c r="MSL17" s="9"/>
      <c r="MSM17" s="9"/>
      <c r="MSN17" s="9"/>
      <c r="MSO17" s="9"/>
      <c r="MSP17" s="9"/>
      <c r="MSQ17" s="9"/>
      <c r="MSR17" s="9"/>
      <c r="MSS17" s="9"/>
      <c r="MST17" s="9"/>
      <c r="MSU17" s="9"/>
      <c r="MSV17" s="9"/>
      <c r="MSW17" s="9"/>
      <c r="MSX17" s="9"/>
      <c r="MSY17" s="9"/>
      <c r="MSZ17" s="9"/>
      <c r="MTA17" s="9"/>
      <c r="MTB17" s="9"/>
      <c r="MTC17" s="9"/>
      <c r="MTD17" s="9"/>
      <c r="MTE17" s="9"/>
      <c r="MTF17" s="9"/>
      <c r="MTG17" s="9"/>
      <c r="MTH17" s="9"/>
      <c r="MTI17" s="9"/>
      <c r="MTJ17" s="9"/>
      <c r="MTK17" s="9"/>
      <c r="MTL17" s="9"/>
      <c r="MTM17" s="9"/>
      <c r="MTN17" s="9"/>
      <c r="MTO17" s="9"/>
      <c r="MTP17" s="9"/>
      <c r="MTQ17" s="9"/>
      <c r="MTR17" s="9"/>
      <c r="MTS17" s="9"/>
      <c r="MTT17" s="9"/>
      <c r="MTU17" s="9"/>
      <c r="MTV17" s="9"/>
      <c r="MTW17" s="9"/>
      <c r="MTX17" s="9"/>
      <c r="MTY17" s="9"/>
      <c r="MTZ17" s="9"/>
      <c r="MUA17" s="9"/>
      <c r="MUB17" s="9"/>
      <c r="MUC17" s="9"/>
      <c r="MUD17" s="9"/>
      <c r="MUE17" s="9"/>
      <c r="MUF17" s="9"/>
      <c r="MUG17" s="9"/>
      <c r="MUH17" s="9"/>
      <c r="MUI17" s="9"/>
      <c r="MUJ17" s="9"/>
      <c r="MUK17" s="9"/>
      <c r="MUL17" s="9"/>
      <c r="MUM17" s="9"/>
      <c r="MUN17" s="9"/>
      <c r="MUO17" s="9"/>
      <c r="MUP17" s="9"/>
      <c r="MUQ17" s="9"/>
      <c r="MUR17" s="9"/>
      <c r="MUS17" s="9"/>
      <c r="MUT17" s="9"/>
      <c r="MUU17" s="9"/>
      <c r="MUV17" s="9"/>
      <c r="MUW17" s="9"/>
      <c r="MUX17" s="9"/>
      <c r="MUY17" s="9"/>
      <c r="MUZ17" s="9"/>
      <c r="MVA17" s="9"/>
      <c r="MVB17" s="9"/>
      <c r="MVC17" s="9"/>
      <c r="MVD17" s="9"/>
      <c r="MVE17" s="9"/>
      <c r="MVF17" s="9"/>
      <c r="MVG17" s="9"/>
      <c r="MVH17" s="9"/>
      <c r="MVI17" s="9"/>
      <c r="MVJ17" s="9"/>
      <c r="MVK17" s="9"/>
      <c r="MVL17" s="9"/>
      <c r="MVM17" s="9"/>
      <c r="MVN17" s="9"/>
      <c r="MVO17" s="9"/>
      <c r="MVP17" s="9"/>
      <c r="MVQ17" s="9"/>
      <c r="MVR17" s="9"/>
      <c r="MVS17" s="9"/>
      <c r="MVT17" s="9"/>
      <c r="MVU17" s="9"/>
      <c r="MVV17" s="9"/>
      <c r="MVW17" s="9"/>
      <c r="MVX17" s="9"/>
      <c r="MVY17" s="9"/>
      <c r="MVZ17" s="9"/>
      <c r="MWA17" s="9"/>
      <c r="MWB17" s="9"/>
      <c r="MWC17" s="9"/>
      <c r="MWD17" s="9"/>
      <c r="MWE17" s="9"/>
      <c r="MWF17" s="9"/>
      <c r="MWG17" s="9"/>
      <c r="MWH17" s="9"/>
      <c r="MWI17" s="9"/>
      <c r="MWJ17" s="9"/>
      <c r="MWK17" s="9"/>
      <c r="MWL17" s="9"/>
      <c r="MWM17" s="9"/>
      <c r="MWN17" s="9"/>
      <c r="MWO17" s="9"/>
      <c r="MWP17" s="9"/>
      <c r="MWQ17" s="9"/>
      <c r="MWR17" s="9"/>
      <c r="MWS17" s="9"/>
      <c r="MWT17" s="9"/>
      <c r="MWU17" s="9"/>
      <c r="MWV17" s="9"/>
      <c r="MWW17" s="9"/>
      <c r="MWX17" s="9"/>
      <c r="MWY17" s="9"/>
      <c r="MWZ17" s="9"/>
      <c r="MXA17" s="9"/>
      <c r="MXB17" s="9"/>
      <c r="MXC17" s="9"/>
      <c r="MXD17" s="9"/>
      <c r="MXE17" s="9"/>
      <c r="MXF17" s="9"/>
      <c r="MXG17" s="9"/>
      <c r="MXH17" s="9"/>
      <c r="MXI17" s="9"/>
      <c r="MXJ17" s="9"/>
      <c r="MXK17" s="9"/>
      <c r="MXL17" s="9"/>
      <c r="MXM17" s="9"/>
      <c r="MXN17" s="9"/>
      <c r="MXO17" s="9"/>
      <c r="MXP17" s="9"/>
      <c r="MXQ17" s="9"/>
      <c r="MXR17" s="9"/>
      <c r="MXS17" s="9"/>
      <c r="MXT17" s="9"/>
      <c r="MXU17" s="9"/>
      <c r="MXV17" s="9"/>
      <c r="MXW17" s="9"/>
      <c r="MXX17" s="9"/>
      <c r="MXY17" s="9"/>
      <c r="MXZ17" s="9"/>
      <c r="MYA17" s="9"/>
      <c r="MYB17" s="9"/>
      <c r="MYC17" s="9"/>
      <c r="MYD17" s="9"/>
      <c r="MYE17" s="9"/>
      <c r="MYF17" s="9"/>
      <c r="MYG17" s="9"/>
      <c r="MYH17" s="9"/>
      <c r="MYI17" s="9"/>
      <c r="MYJ17" s="9"/>
      <c r="MYK17" s="9"/>
      <c r="MYL17" s="9"/>
      <c r="MYM17" s="9"/>
      <c r="MYN17" s="9"/>
      <c r="MYO17" s="9"/>
      <c r="MYP17" s="9"/>
      <c r="MYQ17" s="9"/>
      <c r="MYR17" s="9"/>
      <c r="MYS17" s="9"/>
      <c r="MYT17" s="9"/>
      <c r="MYU17" s="9"/>
      <c r="MYV17" s="9"/>
      <c r="MYW17" s="9"/>
      <c r="MYX17" s="9"/>
      <c r="MYY17" s="9"/>
      <c r="MYZ17" s="9"/>
      <c r="MZA17" s="9"/>
      <c r="MZB17" s="9"/>
      <c r="MZC17" s="9"/>
      <c r="MZD17" s="9"/>
      <c r="MZE17" s="9"/>
      <c r="MZF17" s="9"/>
      <c r="MZG17" s="9"/>
      <c r="MZH17" s="9"/>
      <c r="MZI17" s="9"/>
      <c r="MZJ17" s="9"/>
      <c r="MZK17" s="9"/>
      <c r="MZL17" s="9"/>
      <c r="MZM17" s="9"/>
      <c r="MZN17" s="9"/>
      <c r="MZO17" s="9"/>
      <c r="MZP17" s="9"/>
      <c r="MZQ17" s="9"/>
      <c r="MZR17" s="9"/>
      <c r="MZS17" s="9"/>
      <c r="MZT17" s="9"/>
      <c r="MZU17" s="9"/>
      <c r="MZV17" s="9"/>
      <c r="MZW17" s="9"/>
      <c r="MZX17" s="9"/>
      <c r="MZY17" s="9"/>
      <c r="MZZ17" s="9"/>
      <c r="NAA17" s="9"/>
      <c r="NAB17" s="9"/>
      <c r="NAC17" s="9"/>
      <c r="NAD17" s="9"/>
      <c r="NAE17" s="9"/>
      <c r="NAF17" s="9"/>
      <c r="NAG17" s="9"/>
      <c r="NAH17" s="9"/>
      <c r="NAI17" s="9"/>
      <c r="NAJ17" s="9"/>
      <c r="NAK17" s="9"/>
      <c r="NAL17" s="9"/>
      <c r="NAM17" s="9"/>
      <c r="NAN17" s="9"/>
      <c r="NAO17" s="9"/>
      <c r="NAP17" s="9"/>
      <c r="NAQ17" s="9"/>
      <c r="NAR17" s="9"/>
      <c r="NAS17" s="9"/>
      <c r="NAT17" s="9"/>
      <c r="NAU17" s="9"/>
      <c r="NAV17" s="9"/>
      <c r="NAW17" s="9"/>
      <c r="NAX17" s="9"/>
      <c r="NAY17" s="9"/>
      <c r="NAZ17" s="9"/>
      <c r="NBA17" s="9"/>
      <c r="NBB17" s="9"/>
      <c r="NBC17" s="9"/>
      <c r="NBD17" s="9"/>
      <c r="NBE17" s="9"/>
      <c r="NBF17" s="9"/>
      <c r="NBG17" s="9"/>
      <c r="NBH17" s="9"/>
      <c r="NBI17" s="9"/>
      <c r="NBJ17" s="9"/>
      <c r="NBK17" s="9"/>
      <c r="NBL17" s="9"/>
      <c r="NBM17" s="9"/>
      <c r="NBN17" s="9"/>
      <c r="NBO17" s="9"/>
      <c r="NBP17" s="9"/>
      <c r="NBQ17" s="9"/>
      <c r="NBR17" s="9"/>
      <c r="NBS17" s="9"/>
      <c r="NBT17" s="9"/>
      <c r="NBU17" s="9"/>
      <c r="NBV17" s="9"/>
      <c r="NBW17" s="9"/>
      <c r="NBX17" s="9"/>
      <c r="NBY17" s="9"/>
      <c r="NBZ17" s="9"/>
      <c r="NCA17" s="9"/>
      <c r="NCB17" s="9"/>
      <c r="NCC17" s="9"/>
      <c r="NCD17" s="9"/>
      <c r="NCE17" s="9"/>
      <c r="NCF17" s="9"/>
      <c r="NCG17" s="9"/>
      <c r="NCH17" s="9"/>
      <c r="NCI17" s="9"/>
      <c r="NCJ17" s="9"/>
      <c r="NCK17" s="9"/>
      <c r="NCL17" s="9"/>
      <c r="NCM17" s="9"/>
      <c r="NCN17" s="9"/>
      <c r="NCO17" s="9"/>
      <c r="NCP17" s="9"/>
      <c r="NCQ17" s="9"/>
      <c r="NCR17" s="9"/>
      <c r="NCS17" s="9"/>
      <c r="NCT17" s="9"/>
      <c r="NCU17" s="9"/>
      <c r="NCV17" s="9"/>
      <c r="NCW17" s="9"/>
      <c r="NCX17" s="9"/>
      <c r="NCY17" s="9"/>
      <c r="NCZ17" s="9"/>
      <c r="NDA17" s="9"/>
      <c r="NDB17" s="9"/>
      <c r="NDC17" s="9"/>
      <c r="NDD17" s="9"/>
      <c r="NDE17" s="9"/>
      <c r="NDF17" s="9"/>
      <c r="NDG17" s="9"/>
      <c r="NDH17" s="9"/>
      <c r="NDI17" s="9"/>
      <c r="NDJ17" s="9"/>
      <c r="NDK17" s="9"/>
      <c r="NDL17" s="9"/>
      <c r="NDM17" s="9"/>
      <c r="NDN17" s="9"/>
      <c r="NDO17" s="9"/>
      <c r="NDP17" s="9"/>
      <c r="NDQ17" s="9"/>
      <c r="NDR17" s="9"/>
      <c r="NDS17" s="9"/>
      <c r="NDT17" s="9"/>
      <c r="NDU17" s="9"/>
      <c r="NDV17" s="9"/>
      <c r="NDW17" s="9"/>
      <c r="NDX17" s="9"/>
      <c r="NDY17" s="9"/>
      <c r="NDZ17" s="9"/>
      <c r="NEA17" s="9"/>
      <c r="NEB17" s="9"/>
      <c r="NEC17" s="9"/>
      <c r="NED17" s="9"/>
      <c r="NEE17" s="9"/>
      <c r="NEF17" s="9"/>
      <c r="NEG17" s="9"/>
      <c r="NEH17" s="9"/>
      <c r="NEI17" s="9"/>
      <c r="NEJ17" s="9"/>
      <c r="NEK17" s="9"/>
      <c r="NEL17" s="9"/>
      <c r="NEM17" s="9"/>
      <c r="NEN17" s="9"/>
      <c r="NEO17" s="9"/>
      <c r="NEP17" s="9"/>
      <c r="NEQ17" s="9"/>
      <c r="NER17" s="9"/>
      <c r="NES17" s="9"/>
      <c r="NET17" s="9"/>
      <c r="NEU17" s="9"/>
      <c r="NEV17" s="9"/>
      <c r="NEW17" s="9"/>
      <c r="NEX17" s="9"/>
      <c r="NEY17" s="9"/>
      <c r="NEZ17" s="9"/>
      <c r="NFA17" s="9"/>
      <c r="NFB17" s="9"/>
      <c r="NFC17" s="9"/>
      <c r="NFD17" s="9"/>
      <c r="NFE17" s="9"/>
      <c r="NFF17" s="9"/>
      <c r="NFG17" s="9"/>
      <c r="NFH17" s="9"/>
      <c r="NFI17" s="9"/>
      <c r="NFJ17" s="9"/>
      <c r="NFK17" s="9"/>
      <c r="NFL17" s="9"/>
      <c r="NFM17" s="9"/>
      <c r="NFN17" s="9"/>
      <c r="NFO17" s="9"/>
      <c r="NFP17" s="9"/>
      <c r="NFQ17" s="9"/>
      <c r="NFR17" s="9"/>
      <c r="NFS17" s="9"/>
      <c r="NFT17" s="9"/>
      <c r="NFU17" s="9"/>
      <c r="NFV17" s="9"/>
      <c r="NFW17" s="9"/>
      <c r="NFX17" s="9"/>
      <c r="NFY17" s="9"/>
      <c r="NFZ17" s="9"/>
      <c r="NGA17" s="9"/>
      <c r="NGB17" s="9"/>
      <c r="NGC17" s="9"/>
      <c r="NGD17" s="9"/>
      <c r="NGE17" s="9"/>
      <c r="NGF17" s="9"/>
      <c r="NGG17" s="9"/>
      <c r="NGH17" s="9"/>
      <c r="NGI17" s="9"/>
      <c r="NGJ17" s="9"/>
      <c r="NGK17" s="9"/>
      <c r="NGL17" s="9"/>
      <c r="NGM17" s="9"/>
      <c r="NGN17" s="9"/>
      <c r="NGO17" s="9"/>
      <c r="NGP17" s="9"/>
      <c r="NGQ17" s="9"/>
      <c r="NGR17" s="9"/>
      <c r="NGS17" s="9"/>
      <c r="NGT17" s="9"/>
      <c r="NGU17" s="9"/>
      <c r="NGV17" s="9"/>
      <c r="NGW17" s="9"/>
      <c r="NGX17" s="9"/>
      <c r="NGY17" s="9"/>
      <c r="NGZ17" s="9"/>
      <c r="NHA17" s="9"/>
      <c r="NHB17" s="9"/>
      <c r="NHC17" s="9"/>
      <c r="NHD17" s="9"/>
      <c r="NHE17" s="9"/>
      <c r="NHF17" s="9"/>
      <c r="NHG17" s="9"/>
      <c r="NHH17" s="9"/>
      <c r="NHI17" s="9"/>
      <c r="NHJ17" s="9"/>
      <c r="NHK17" s="9"/>
      <c r="NHL17" s="9"/>
      <c r="NHM17" s="9"/>
      <c r="NHN17" s="9"/>
      <c r="NHO17" s="9"/>
      <c r="NHP17" s="9"/>
      <c r="NHQ17" s="9"/>
      <c r="NHR17" s="9"/>
      <c r="NHS17" s="9"/>
      <c r="NHT17" s="9"/>
      <c r="NHU17" s="9"/>
      <c r="NHV17" s="9"/>
      <c r="NHW17" s="9"/>
      <c r="NHX17" s="9"/>
      <c r="NHY17" s="9"/>
      <c r="NHZ17" s="9"/>
      <c r="NIA17" s="9"/>
      <c r="NIB17" s="9"/>
      <c r="NIC17" s="9"/>
      <c r="NID17" s="9"/>
      <c r="NIE17" s="9"/>
      <c r="NIF17" s="9"/>
      <c r="NIG17" s="9"/>
      <c r="NIH17" s="9"/>
      <c r="NII17" s="9"/>
      <c r="NIJ17" s="9"/>
      <c r="NIK17" s="9"/>
      <c r="NIL17" s="9"/>
      <c r="NIM17" s="9"/>
      <c r="NIN17" s="9"/>
      <c r="NIO17" s="9"/>
      <c r="NIP17" s="9"/>
      <c r="NIQ17" s="9"/>
      <c r="NIR17" s="9"/>
      <c r="NIS17" s="9"/>
      <c r="NIT17" s="9"/>
      <c r="NIU17" s="9"/>
      <c r="NIV17" s="9"/>
      <c r="NIW17" s="9"/>
      <c r="NIX17" s="9"/>
      <c r="NIY17" s="9"/>
      <c r="NIZ17" s="9"/>
      <c r="NJA17" s="9"/>
      <c r="NJB17" s="9"/>
      <c r="NJC17" s="9"/>
      <c r="NJD17" s="9"/>
      <c r="NJE17" s="9"/>
      <c r="NJF17" s="9"/>
      <c r="NJG17" s="9"/>
      <c r="NJH17" s="9"/>
      <c r="NJI17" s="9"/>
      <c r="NJJ17" s="9"/>
      <c r="NJK17" s="9"/>
      <c r="NJL17" s="9"/>
      <c r="NJM17" s="9"/>
      <c r="NJN17" s="9"/>
      <c r="NJO17" s="9"/>
      <c r="NJP17" s="9"/>
      <c r="NJQ17" s="9"/>
      <c r="NJR17" s="9"/>
      <c r="NJS17" s="9"/>
      <c r="NJT17" s="9"/>
      <c r="NJU17" s="9"/>
      <c r="NJV17" s="9"/>
      <c r="NJW17" s="9"/>
      <c r="NJX17" s="9"/>
      <c r="NJY17" s="9"/>
      <c r="NJZ17" s="9"/>
      <c r="NKA17" s="9"/>
      <c r="NKB17" s="9"/>
      <c r="NKC17" s="9"/>
      <c r="NKD17" s="9"/>
      <c r="NKE17" s="9"/>
      <c r="NKF17" s="9"/>
      <c r="NKG17" s="9"/>
      <c r="NKH17" s="9"/>
      <c r="NKI17" s="9"/>
      <c r="NKJ17" s="9"/>
      <c r="NKK17" s="9"/>
      <c r="NKL17" s="9"/>
      <c r="NKM17" s="9"/>
      <c r="NKN17" s="9"/>
      <c r="NKO17" s="9"/>
      <c r="NKP17" s="9"/>
      <c r="NKQ17" s="9"/>
      <c r="NKR17" s="9"/>
      <c r="NKS17" s="9"/>
      <c r="NKT17" s="9"/>
      <c r="NKU17" s="9"/>
      <c r="NKV17" s="9"/>
      <c r="NKW17" s="9"/>
      <c r="NKX17" s="9"/>
      <c r="NKY17" s="9"/>
      <c r="NKZ17" s="9"/>
      <c r="NLA17" s="9"/>
      <c r="NLB17" s="9"/>
      <c r="NLC17" s="9"/>
      <c r="NLD17" s="9"/>
      <c r="NLE17" s="9"/>
      <c r="NLF17" s="9"/>
      <c r="NLG17" s="9"/>
      <c r="NLH17" s="9"/>
      <c r="NLI17" s="9"/>
      <c r="NLJ17" s="9"/>
      <c r="NLK17" s="9"/>
      <c r="NLL17" s="9"/>
      <c r="NLM17" s="9"/>
      <c r="NLN17" s="9"/>
      <c r="NLO17" s="9"/>
      <c r="NLP17" s="9"/>
      <c r="NLQ17" s="9"/>
      <c r="NLR17" s="9"/>
      <c r="NLS17" s="9"/>
      <c r="NLT17" s="9"/>
      <c r="NLU17" s="9"/>
      <c r="NLV17" s="9"/>
      <c r="NLW17" s="9"/>
      <c r="NLX17" s="9"/>
      <c r="NLY17" s="9"/>
      <c r="NLZ17" s="9"/>
      <c r="NMA17" s="9"/>
      <c r="NMB17" s="9"/>
      <c r="NMC17" s="9"/>
      <c r="NMD17" s="9"/>
      <c r="NME17" s="9"/>
      <c r="NMF17" s="9"/>
      <c r="NMG17" s="9"/>
      <c r="NMH17" s="9"/>
      <c r="NMI17" s="9"/>
      <c r="NMJ17" s="9"/>
      <c r="NMK17" s="9"/>
      <c r="NML17" s="9"/>
      <c r="NMM17" s="9"/>
      <c r="NMN17" s="9"/>
      <c r="NMO17" s="9"/>
      <c r="NMP17" s="9"/>
      <c r="NMQ17" s="9"/>
      <c r="NMR17" s="9"/>
      <c r="NMS17" s="9"/>
      <c r="NMT17" s="9"/>
      <c r="NMU17" s="9"/>
      <c r="NMV17" s="9"/>
      <c r="NMW17" s="9"/>
      <c r="NMX17" s="9"/>
      <c r="NMY17" s="9"/>
      <c r="NMZ17" s="9"/>
      <c r="NNA17" s="9"/>
      <c r="NNB17" s="9"/>
      <c r="NNC17" s="9"/>
      <c r="NND17" s="9"/>
      <c r="NNE17" s="9"/>
      <c r="NNF17" s="9"/>
      <c r="NNG17" s="9"/>
      <c r="NNH17" s="9"/>
      <c r="NNI17" s="9"/>
      <c r="NNJ17" s="9"/>
      <c r="NNK17" s="9"/>
      <c r="NNL17" s="9"/>
      <c r="NNM17" s="9"/>
      <c r="NNN17" s="9"/>
      <c r="NNO17" s="9"/>
      <c r="NNP17" s="9"/>
      <c r="NNQ17" s="9"/>
      <c r="NNR17" s="9"/>
      <c r="NNS17" s="9"/>
      <c r="NNT17" s="9"/>
      <c r="NNU17" s="9"/>
      <c r="NNV17" s="9"/>
      <c r="NNW17" s="9"/>
      <c r="NNX17" s="9"/>
      <c r="NNY17" s="9"/>
      <c r="NNZ17" s="9"/>
      <c r="NOA17" s="9"/>
      <c r="NOB17" s="9"/>
      <c r="NOC17" s="9"/>
      <c r="NOD17" s="9"/>
      <c r="NOE17" s="9"/>
      <c r="NOF17" s="9"/>
      <c r="NOG17" s="9"/>
      <c r="NOH17" s="9"/>
      <c r="NOI17" s="9"/>
      <c r="NOJ17" s="9"/>
      <c r="NOK17" s="9"/>
      <c r="NOL17" s="9"/>
      <c r="NOM17" s="9"/>
      <c r="NON17" s="9"/>
      <c r="NOO17" s="9"/>
      <c r="NOP17" s="9"/>
      <c r="NOQ17" s="9"/>
      <c r="NOR17" s="9"/>
      <c r="NOS17" s="9"/>
      <c r="NOT17" s="9"/>
      <c r="NOU17" s="9"/>
      <c r="NOV17" s="9"/>
      <c r="NOW17" s="9"/>
      <c r="NOX17" s="9"/>
      <c r="NOY17" s="9"/>
      <c r="NOZ17" s="9"/>
      <c r="NPA17" s="9"/>
      <c r="NPB17" s="9"/>
      <c r="NPC17" s="9"/>
      <c r="NPD17" s="9"/>
      <c r="NPE17" s="9"/>
      <c r="NPF17" s="9"/>
      <c r="NPG17" s="9"/>
      <c r="NPH17" s="9"/>
      <c r="NPI17" s="9"/>
      <c r="NPJ17" s="9"/>
      <c r="NPK17" s="9"/>
      <c r="NPL17" s="9"/>
      <c r="NPM17" s="9"/>
      <c r="NPN17" s="9"/>
      <c r="NPO17" s="9"/>
      <c r="NPP17" s="9"/>
      <c r="NPQ17" s="9"/>
      <c r="NPR17" s="9"/>
      <c r="NPS17" s="9"/>
      <c r="NPT17" s="9"/>
      <c r="NPU17" s="9"/>
      <c r="NPV17" s="9"/>
      <c r="NPW17" s="9"/>
      <c r="NPX17" s="9"/>
      <c r="NPY17" s="9"/>
      <c r="NPZ17" s="9"/>
      <c r="NQA17" s="9"/>
      <c r="NQB17" s="9"/>
      <c r="NQC17" s="9"/>
      <c r="NQD17" s="9"/>
      <c r="NQE17" s="9"/>
      <c r="NQF17" s="9"/>
      <c r="NQG17" s="9"/>
      <c r="NQH17" s="9"/>
      <c r="NQI17" s="9"/>
      <c r="NQJ17" s="9"/>
      <c r="NQK17" s="9"/>
      <c r="NQL17" s="9"/>
      <c r="NQM17" s="9"/>
      <c r="NQN17" s="9"/>
      <c r="NQO17" s="9"/>
      <c r="NQP17" s="9"/>
      <c r="NQQ17" s="9"/>
      <c r="NQR17" s="9"/>
      <c r="NQS17" s="9"/>
      <c r="NQT17" s="9"/>
      <c r="NQU17" s="9"/>
      <c r="NQV17" s="9"/>
      <c r="NQW17" s="9"/>
      <c r="NQX17" s="9"/>
      <c r="NQY17" s="9"/>
      <c r="NQZ17" s="9"/>
      <c r="NRA17" s="9"/>
      <c r="NRB17" s="9"/>
      <c r="NRC17" s="9"/>
      <c r="NRD17" s="9"/>
      <c r="NRE17" s="9"/>
      <c r="NRF17" s="9"/>
      <c r="NRG17" s="9"/>
      <c r="NRH17" s="9"/>
      <c r="NRI17" s="9"/>
      <c r="NRJ17" s="9"/>
      <c r="NRK17" s="9"/>
      <c r="NRL17" s="9"/>
      <c r="NRM17" s="9"/>
      <c r="NRN17" s="9"/>
      <c r="NRO17" s="9"/>
      <c r="NRP17" s="9"/>
      <c r="NRQ17" s="9"/>
      <c r="NRR17" s="9"/>
      <c r="NRS17" s="9"/>
      <c r="NRT17" s="9"/>
      <c r="NRU17" s="9"/>
      <c r="NRV17" s="9"/>
      <c r="NRW17" s="9"/>
      <c r="NRX17" s="9"/>
      <c r="NRY17" s="9"/>
      <c r="NRZ17" s="9"/>
      <c r="NSA17" s="9"/>
      <c r="NSB17" s="9"/>
      <c r="NSC17" s="9"/>
      <c r="NSD17" s="9"/>
      <c r="NSE17" s="9"/>
      <c r="NSF17" s="9"/>
      <c r="NSG17" s="9"/>
      <c r="NSH17" s="9"/>
      <c r="NSI17" s="9"/>
      <c r="NSJ17" s="9"/>
      <c r="NSK17" s="9"/>
      <c r="NSL17" s="9"/>
      <c r="NSM17" s="9"/>
      <c r="NSN17" s="9"/>
      <c r="NSO17" s="9"/>
      <c r="NSP17" s="9"/>
      <c r="NSQ17" s="9"/>
      <c r="NSR17" s="9"/>
      <c r="NSS17" s="9"/>
      <c r="NST17" s="9"/>
      <c r="NSU17" s="9"/>
      <c r="NSV17" s="9"/>
      <c r="NSW17" s="9"/>
      <c r="NSX17" s="9"/>
      <c r="NSY17" s="9"/>
      <c r="NSZ17" s="9"/>
      <c r="NTA17" s="9"/>
      <c r="NTB17" s="9"/>
      <c r="NTC17" s="9"/>
      <c r="NTD17" s="9"/>
      <c r="NTE17" s="9"/>
      <c r="NTF17" s="9"/>
      <c r="NTG17" s="9"/>
      <c r="NTH17" s="9"/>
      <c r="NTI17" s="9"/>
      <c r="NTJ17" s="9"/>
      <c r="NTK17" s="9"/>
      <c r="NTL17" s="9"/>
      <c r="NTM17" s="9"/>
      <c r="NTN17" s="9"/>
      <c r="NTO17" s="9"/>
      <c r="NTP17" s="9"/>
      <c r="NTQ17" s="9"/>
      <c r="NTR17" s="9"/>
      <c r="NTS17" s="9"/>
      <c r="NTT17" s="9"/>
      <c r="NTU17" s="9"/>
      <c r="NTV17" s="9"/>
      <c r="NTW17" s="9"/>
      <c r="NTX17" s="9"/>
      <c r="NTY17" s="9"/>
      <c r="NTZ17" s="9"/>
      <c r="NUA17" s="9"/>
      <c r="NUB17" s="9"/>
      <c r="NUC17" s="9"/>
      <c r="NUD17" s="9"/>
      <c r="NUE17" s="9"/>
      <c r="NUF17" s="9"/>
      <c r="NUG17" s="9"/>
      <c r="NUH17" s="9"/>
      <c r="NUI17" s="9"/>
      <c r="NUJ17" s="9"/>
      <c r="NUK17" s="9"/>
      <c r="NUL17" s="9"/>
      <c r="NUM17" s="9"/>
      <c r="NUN17" s="9"/>
      <c r="NUO17" s="9"/>
      <c r="NUP17" s="9"/>
      <c r="NUQ17" s="9"/>
      <c r="NUR17" s="9"/>
      <c r="NUS17" s="9"/>
      <c r="NUT17" s="9"/>
      <c r="NUU17" s="9"/>
      <c r="NUV17" s="9"/>
      <c r="NUW17" s="9"/>
      <c r="NUX17" s="9"/>
      <c r="NUY17" s="9"/>
      <c r="NUZ17" s="9"/>
      <c r="NVA17" s="9"/>
      <c r="NVB17" s="9"/>
      <c r="NVC17" s="9"/>
      <c r="NVD17" s="9"/>
      <c r="NVE17" s="9"/>
      <c r="NVF17" s="9"/>
      <c r="NVG17" s="9"/>
      <c r="NVH17" s="9"/>
      <c r="NVI17" s="9"/>
      <c r="NVJ17" s="9"/>
      <c r="NVK17" s="9"/>
      <c r="NVL17" s="9"/>
      <c r="NVM17" s="9"/>
      <c r="NVN17" s="9"/>
      <c r="NVO17" s="9"/>
      <c r="NVP17" s="9"/>
      <c r="NVQ17" s="9"/>
      <c r="NVR17" s="9"/>
      <c r="NVS17" s="9"/>
      <c r="NVT17" s="9"/>
      <c r="NVU17" s="9"/>
      <c r="NVV17" s="9"/>
      <c r="NVW17" s="9"/>
      <c r="NVX17" s="9"/>
      <c r="NVY17" s="9"/>
      <c r="NVZ17" s="9"/>
      <c r="NWA17" s="9"/>
      <c r="NWB17" s="9"/>
      <c r="NWC17" s="9"/>
      <c r="NWD17" s="9"/>
      <c r="NWE17" s="9"/>
      <c r="NWF17" s="9"/>
      <c r="NWG17" s="9"/>
      <c r="NWH17" s="9"/>
      <c r="NWI17" s="9"/>
      <c r="NWJ17" s="9"/>
      <c r="NWK17" s="9"/>
      <c r="NWL17" s="9"/>
      <c r="NWM17" s="9"/>
      <c r="NWN17" s="9"/>
      <c r="NWO17" s="9"/>
      <c r="NWP17" s="9"/>
      <c r="NWQ17" s="9"/>
      <c r="NWR17" s="9"/>
      <c r="NWS17" s="9"/>
      <c r="NWT17" s="9"/>
      <c r="NWU17" s="9"/>
      <c r="NWV17" s="9"/>
      <c r="NWW17" s="9"/>
      <c r="NWX17" s="9"/>
      <c r="NWY17" s="9"/>
      <c r="NWZ17" s="9"/>
      <c r="NXA17" s="9"/>
      <c r="NXB17" s="9"/>
      <c r="NXC17" s="9"/>
      <c r="NXD17" s="9"/>
      <c r="NXE17" s="9"/>
      <c r="NXF17" s="9"/>
      <c r="NXG17" s="9"/>
      <c r="NXH17" s="9"/>
      <c r="NXI17" s="9"/>
      <c r="NXJ17" s="9"/>
      <c r="NXK17" s="9"/>
      <c r="NXL17" s="9"/>
      <c r="NXM17" s="9"/>
      <c r="NXN17" s="9"/>
      <c r="NXO17" s="9"/>
      <c r="NXP17" s="9"/>
      <c r="NXQ17" s="9"/>
      <c r="NXR17" s="9"/>
      <c r="NXS17" s="9"/>
      <c r="NXT17" s="9"/>
      <c r="NXU17" s="9"/>
      <c r="NXV17" s="9"/>
      <c r="NXW17" s="9"/>
      <c r="NXX17" s="9"/>
      <c r="NXY17" s="9"/>
      <c r="NXZ17" s="9"/>
      <c r="NYA17" s="9"/>
      <c r="NYB17" s="9"/>
      <c r="NYC17" s="9"/>
      <c r="NYD17" s="9"/>
      <c r="NYE17" s="9"/>
      <c r="NYF17" s="9"/>
      <c r="NYG17" s="9"/>
      <c r="NYH17" s="9"/>
      <c r="NYI17" s="9"/>
      <c r="NYJ17" s="9"/>
      <c r="NYK17" s="9"/>
      <c r="NYL17" s="9"/>
      <c r="NYM17" s="9"/>
      <c r="NYN17" s="9"/>
      <c r="NYO17" s="9"/>
      <c r="NYP17" s="9"/>
      <c r="NYQ17" s="9"/>
      <c r="NYR17" s="9"/>
      <c r="NYS17" s="9"/>
      <c r="NYT17" s="9"/>
      <c r="NYU17" s="9"/>
      <c r="NYV17" s="9"/>
      <c r="NYW17" s="9"/>
      <c r="NYX17" s="9"/>
      <c r="NYY17" s="9"/>
      <c r="NYZ17" s="9"/>
      <c r="NZA17" s="9"/>
      <c r="NZB17" s="9"/>
      <c r="NZC17" s="9"/>
      <c r="NZD17" s="9"/>
      <c r="NZE17" s="9"/>
      <c r="NZF17" s="9"/>
      <c r="NZG17" s="9"/>
      <c r="NZH17" s="9"/>
      <c r="NZI17" s="9"/>
      <c r="NZJ17" s="9"/>
      <c r="NZK17" s="9"/>
      <c r="NZL17" s="9"/>
      <c r="NZM17" s="9"/>
      <c r="NZN17" s="9"/>
      <c r="NZO17" s="9"/>
      <c r="NZP17" s="9"/>
      <c r="NZQ17" s="9"/>
      <c r="NZR17" s="9"/>
      <c r="NZS17" s="9"/>
      <c r="NZT17" s="9"/>
      <c r="NZU17" s="9"/>
      <c r="NZV17" s="9"/>
      <c r="NZW17" s="9"/>
      <c r="NZX17" s="9"/>
      <c r="NZY17" s="9"/>
      <c r="NZZ17" s="9"/>
      <c r="OAA17" s="9"/>
      <c r="OAB17" s="9"/>
      <c r="OAC17" s="9"/>
      <c r="OAD17" s="9"/>
      <c r="OAE17" s="9"/>
      <c r="OAF17" s="9"/>
      <c r="OAG17" s="9"/>
      <c r="OAH17" s="9"/>
      <c r="OAI17" s="9"/>
      <c r="OAJ17" s="9"/>
      <c r="OAK17" s="9"/>
      <c r="OAL17" s="9"/>
      <c r="OAM17" s="9"/>
      <c r="OAN17" s="9"/>
      <c r="OAO17" s="9"/>
      <c r="OAP17" s="9"/>
      <c r="OAQ17" s="9"/>
      <c r="OAR17" s="9"/>
      <c r="OAS17" s="9"/>
      <c r="OAT17" s="9"/>
      <c r="OAU17" s="9"/>
      <c r="OAV17" s="9"/>
      <c r="OAW17" s="9"/>
      <c r="OAX17" s="9"/>
      <c r="OAY17" s="9"/>
      <c r="OAZ17" s="9"/>
      <c r="OBA17" s="9"/>
      <c r="OBB17" s="9"/>
      <c r="OBC17" s="9"/>
      <c r="OBD17" s="9"/>
      <c r="OBE17" s="9"/>
      <c r="OBF17" s="9"/>
      <c r="OBG17" s="9"/>
      <c r="OBH17" s="9"/>
      <c r="OBI17" s="9"/>
      <c r="OBJ17" s="9"/>
      <c r="OBK17" s="9"/>
      <c r="OBL17" s="9"/>
      <c r="OBM17" s="9"/>
      <c r="OBN17" s="9"/>
      <c r="OBO17" s="9"/>
      <c r="OBP17" s="9"/>
      <c r="OBQ17" s="9"/>
      <c r="OBR17" s="9"/>
      <c r="OBS17" s="9"/>
      <c r="OBT17" s="9"/>
      <c r="OBU17" s="9"/>
      <c r="OBV17" s="9"/>
      <c r="OBW17" s="9"/>
      <c r="OBX17" s="9"/>
      <c r="OBY17" s="9"/>
      <c r="OBZ17" s="9"/>
      <c r="OCA17" s="9"/>
      <c r="OCB17" s="9"/>
      <c r="OCC17" s="9"/>
      <c r="OCD17" s="9"/>
      <c r="OCE17" s="9"/>
      <c r="OCF17" s="9"/>
      <c r="OCG17" s="9"/>
      <c r="OCH17" s="9"/>
      <c r="OCI17" s="9"/>
      <c r="OCJ17" s="9"/>
      <c r="OCK17" s="9"/>
      <c r="OCL17" s="9"/>
      <c r="OCM17" s="9"/>
      <c r="OCN17" s="9"/>
      <c r="OCO17" s="9"/>
      <c r="OCP17" s="9"/>
      <c r="OCQ17" s="9"/>
      <c r="OCR17" s="9"/>
      <c r="OCS17" s="9"/>
      <c r="OCT17" s="9"/>
      <c r="OCU17" s="9"/>
      <c r="OCV17" s="9"/>
      <c r="OCW17" s="9"/>
      <c r="OCX17" s="9"/>
      <c r="OCY17" s="9"/>
      <c r="OCZ17" s="9"/>
      <c r="ODA17" s="9"/>
      <c r="ODB17" s="9"/>
      <c r="ODC17" s="9"/>
      <c r="ODD17" s="9"/>
      <c r="ODE17" s="9"/>
      <c r="ODF17" s="9"/>
      <c r="ODG17" s="9"/>
      <c r="ODH17" s="9"/>
      <c r="ODI17" s="9"/>
      <c r="ODJ17" s="9"/>
      <c r="ODK17" s="9"/>
      <c r="ODL17" s="9"/>
      <c r="ODM17" s="9"/>
      <c r="ODN17" s="9"/>
      <c r="ODO17" s="9"/>
      <c r="ODP17" s="9"/>
      <c r="ODQ17" s="9"/>
      <c r="ODR17" s="9"/>
      <c r="ODS17" s="9"/>
      <c r="ODT17" s="9"/>
      <c r="ODU17" s="9"/>
      <c r="ODV17" s="9"/>
      <c r="ODW17" s="9"/>
      <c r="ODX17" s="9"/>
      <c r="ODY17" s="9"/>
      <c r="ODZ17" s="9"/>
      <c r="OEA17" s="9"/>
      <c r="OEB17" s="9"/>
      <c r="OEC17" s="9"/>
      <c r="OED17" s="9"/>
      <c r="OEE17" s="9"/>
      <c r="OEF17" s="9"/>
      <c r="OEG17" s="9"/>
      <c r="OEH17" s="9"/>
      <c r="OEI17" s="9"/>
      <c r="OEJ17" s="9"/>
      <c r="OEK17" s="9"/>
      <c r="OEL17" s="9"/>
      <c r="OEM17" s="9"/>
      <c r="OEN17" s="9"/>
      <c r="OEO17" s="9"/>
      <c r="OEP17" s="9"/>
      <c r="OEQ17" s="9"/>
      <c r="OER17" s="9"/>
      <c r="OES17" s="9"/>
      <c r="OET17" s="9"/>
      <c r="OEU17" s="9"/>
      <c r="OEV17" s="9"/>
      <c r="OEW17" s="9"/>
      <c r="OEX17" s="9"/>
      <c r="OEY17" s="9"/>
      <c r="OEZ17" s="9"/>
      <c r="OFA17" s="9"/>
      <c r="OFB17" s="9"/>
      <c r="OFC17" s="9"/>
      <c r="OFD17" s="9"/>
      <c r="OFE17" s="9"/>
      <c r="OFF17" s="9"/>
      <c r="OFG17" s="9"/>
      <c r="OFH17" s="9"/>
      <c r="OFI17" s="9"/>
      <c r="OFJ17" s="9"/>
      <c r="OFK17" s="9"/>
      <c r="OFL17" s="9"/>
      <c r="OFM17" s="9"/>
      <c r="OFN17" s="9"/>
      <c r="OFO17" s="9"/>
      <c r="OFP17" s="9"/>
      <c r="OFQ17" s="9"/>
      <c r="OFR17" s="9"/>
      <c r="OFS17" s="9"/>
      <c r="OFT17" s="9"/>
      <c r="OFU17" s="9"/>
      <c r="OFV17" s="9"/>
      <c r="OFW17" s="9"/>
      <c r="OFX17" s="9"/>
      <c r="OFY17" s="9"/>
      <c r="OFZ17" s="9"/>
      <c r="OGA17" s="9"/>
      <c r="OGB17" s="9"/>
      <c r="OGC17" s="9"/>
      <c r="OGD17" s="9"/>
      <c r="OGE17" s="9"/>
      <c r="OGF17" s="9"/>
      <c r="OGG17" s="9"/>
      <c r="OGH17" s="9"/>
      <c r="OGI17" s="9"/>
      <c r="OGJ17" s="9"/>
      <c r="OGK17" s="9"/>
      <c r="OGL17" s="9"/>
      <c r="OGM17" s="9"/>
      <c r="OGN17" s="9"/>
      <c r="OGO17" s="9"/>
      <c r="OGP17" s="9"/>
      <c r="OGQ17" s="9"/>
      <c r="OGR17" s="9"/>
      <c r="OGS17" s="9"/>
      <c r="OGT17" s="9"/>
      <c r="OGU17" s="9"/>
      <c r="OGV17" s="9"/>
      <c r="OGW17" s="9"/>
      <c r="OGX17" s="9"/>
      <c r="OGY17" s="9"/>
      <c r="OGZ17" s="9"/>
      <c r="OHA17" s="9"/>
      <c r="OHB17" s="9"/>
      <c r="OHC17" s="9"/>
      <c r="OHD17" s="9"/>
      <c r="OHE17" s="9"/>
      <c r="OHF17" s="9"/>
      <c r="OHG17" s="9"/>
      <c r="OHH17" s="9"/>
      <c r="OHI17" s="9"/>
      <c r="OHJ17" s="9"/>
      <c r="OHK17" s="9"/>
      <c r="OHL17" s="9"/>
      <c r="OHM17" s="9"/>
      <c r="OHN17" s="9"/>
      <c r="OHO17" s="9"/>
      <c r="OHP17" s="9"/>
      <c r="OHQ17" s="9"/>
      <c r="OHR17" s="9"/>
      <c r="OHS17" s="9"/>
      <c r="OHT17" s="9"/>
      <c r="OHU17" s="9"/>
      <c r="OHV17" s="9"/>
      <c r="OHW17" s="9"/>
      <c r="OHX17" s="9"/>
      <c r="OHY17" s="9"/>
      <c r="OHZ17" s="9"/>
      <c r="OIA17" s="9"/>
      <c r="OIB17" s="9"/>
      <c r="OIC17" s="9"/>
      <c r="OID17" s="9"/>
      <c r="OIE17" s="9"/>
      <c r="OIF17" s="9"/>
      <c r="OIG17" s="9"/>
      <c r="OIH17" s="9"/>
      <c r="OII17" s="9"/>
      <c r="OIJ17" s="9"/>
      <c r="OIK17" s="9"/>
      <c r="OIL17" s="9"/>
      <c r="OIM17" s="9"/>
      <c r="OIN17" s="9"/>
      <c r="OIO17" s="9"/>
      <c r="OIP17" s="9"/>
      <c r="OIQ17" s="9"/>
      <c r="OIR17" s="9"/>
      <c r="OIS17" s="9"/>
      <c r="OIT17" s="9"/>
      <c r="OIU17" s="9"/>
      <c r="OIV17" s="9"/>
      <c r="OIW17" s="9"/>
      <c r="OIX17" s="9"/>
      <c r="OIY17" s="9"/>
      <c r="OIZ17" s="9"/>
      <c r="OJA17" s="9"/>
      <c r="OJB17" s="9"/>
      <c r="OJC17" s="9"/>
      <c r="OJD17" s="9"/>
      <c r="OJE17" s="9"/>
      <c r="OJF17" s="9"/>
      <c r="OJG17" s="9"/>
      <c r="OJH17" s="9"/>
      <c r="OJI17" s="9"/>
      <c r="OJJ17" s="9"/>
      <c r="OJK17" s="9"/>
      <c r="OJL17" s="9"/>
      <c r="OJM17" s="9"/>
      <c r="OJN17" s="9"/>
      <c r="OJO17" s="9"/>
      <c r="OJP17" s="9"/>
      <c r="OJQ17" s="9"/>
      <c r="OJR17" s="9"/>
      <c r="OJS17" s="9"/>
      <c r="OJT17" s="9"/>
      <c r="OJU17" s="9"/>
      <c r="OJV17" s="9"/>
      <c r="OJW17" s="9"/>
      <c r="OJX17" s="9"/>
      <c r="OJY17" s="9"/>
      <c r="OJZ17" s="9"/>
      <c r="OKA17" s="9"/>
      <c r="OKB17" s="9"/>
      <c r="OKC17" s="9"/>
      <c r="OKD17" s="9"/>
      <c r="OKE17" s="9"/>
      <c r="OKF17" s="9"/>
      <c r="OKG17" s="9"/>
      <c r="OKH17" s="9"/>
      <c r="OKI17" s="9"/>
      <c r="OKJ17" s="9"/>
      <c r="OKK17" s="9"/>
      <c r="OKL17" s="9"/>
      <c r="OKM17" s="9"/>
      <c r="OKN17" s="9"/>
      <c r="OKO17" s="9"/>
      <c r="OKP17" s="9"/>
      <c r="OKQ17" s="9"/>
      <c r="OKR17" s="9"/>
      <c r="OKS17" s="9"/>
      <c r="OKT17" s="9"/>
      <c r="OKU17" s="9"/>
      <c r="OKV17" s="9"/>
      <c r="OKW17" s="9"/>
      <c r="OKX17" s="9"/>
      <c r="OKY17" s="9"/>
      <c r="OKZ17" s="9"/>
      <c r="OLA17" s="9"/>
      <c r="OLB17" s="9"/>
      <c r="OLC17" s="9"/>
      <c r="OLD17" s="9"/>
      <c r="OLE17" s="9"/>
      <c r="OLF17" s="9"/>
      <c r="OLG17" s="9"/>
      <c r="OLH17" s="9"/>
      <c r="OLI17" s="9"/>
      <c r="OLJ17" s="9"/>
      <c r="OLK17" s="9"/>
      <c r="OLL17" s="9"/>
      <c r="OLM17" s="9"/>
      <c r="OLN17" s="9"/>
      <c r="OLO17" s="9"/>
      <c r="OLP17" s="9"/>
      <c r="OLQ17" s="9"/>
      <c r="OLR17" s="9"/>
      <c r="OLS17" s="9"/>
      <c r="OLT17" s="9"/>
      <c r="OLU17" s="9"/>
      <c r="OLV17" s="9"/>
      <c r="OLW17" s="9"/>
      <c r="OLX17" s="9"/>
      <c r="OLY17" s="9"/>
      <c r="OLZ17" s="9"/>
      <c r="OMA17" s="9"/>
      <c r="OMB17" s="9"/>
      <c r="OMC17" s="9"/>
      <c r="OMD17" s="9"/>
      <c r="OME17" s="9"/>
      <c r="OMF17" s="9"/>
      <c r="OMG17" s="9"/>
      <c r="OMH17" s="9"/>
      <c r="OMI17" s="9"/>
      <c r="OMJ17" s="9"/>
      <c r="OMK17" s="9"/>
      <c r="OML17" s="9"/>
      <c r="OMM17" s="9"/>
      <c r="OMN17" s="9"/>
      <c r="OMO17" s="9"/>
      <c r="OMP17" s="9"/>
      <c r="OMQ17" s="9"/>
      <c r="OMR17" s="9"/>
      <c r="OMS17" s="9"/>
      <c r="OMT17" s="9"/>
      <c r="OMU17" s="9"/>
      <c r="OMV17" s="9"/>
      <c r="OMW17" s="9"/>
      <c r="OMX17" s="9"/>
      <c r="OMY17" s="9"/>
      <c r="OMZ17" s="9"/>
      <c r="ONA17" s="9"/>
      <c r="ONB17" s="9"/>
      <c r="ONC17" s="9"/>
      <c r="OND17" s="9"/>
      <c r="ONE17" s="9"/>
      <c r="ONF17" s="9"/>
      <c r="ONG17" s="9"/>
      <c r="ONH17" s="9"/>
      <c r="ONI17" s="9"/>
      <c r="ONJ17" s="9"/>
      <c r="ONK17" s="9"/>
      <c r="ONL17" s="9"/>
      <c r="ONM17" s="9"/>
      <c r="ONN17" s="9"/>
      <c r="ONO17" s="9"/>
      <c r="ONP17" s="9"/>
      <c r="ONQ17" s="9"/>
      <c r="ONR17" s="9"/>
      <c r="ONS17" s="9"/>
      <c r="ONT17" s="9"/>
      <c r="ONU17" s="9"/>
      <c r="ONV17" s="9"/>
      <c r="ONW17" s="9"/>
      <c r="ONX17" s="9"/>
      <c r="ONY17" s="9"/>
      <c r="ONZ17" s="9"/>
      <c r="OOA17" s="9"/>
      <c r="OOB17" s="9"/>
      <c r="OOC17" s="9"/>
      <c r="OOD17" s="9"/>
      <c r="OOE17" s="9"/>
      <c r="OOF17" s="9"/>
      <c r="OOG17" s="9"/>
      <c r="OOH17" s="9"/>
      <c r="OOI17" s="9"/>
      <c r="OOJ17" s="9"/>
      <c r="OOK17" s="9"/>
      <c r="OOL17" s="9"/>
      <c r="OOM17" s="9"/>
      <c r="OON17" s="9"/>
      <c r="OOO17" s="9"/>
      <c r="OOP17" s="9"/>
      <c r="OOQ17" s="9"/>
      <c r="OOR17" s="9"/>
      <c r="OOS17" s="9"/>
      <c r="OOT17" s="9"/>
      <c r="OOU17" s="9"/>
      <c r="OOV17" s="9"/>
      <c r="OOW17" s="9"/>
      <c r="OOX17" s="9"/>
      <c r="OOY17" s="9"/>
      <c r="OOZ17" s="9"/>
      <c r="OPA17" s="9"/>
      <c r="OPB17" s="9"/>
      <c r="OPC17" s="9"/>
      <c r="OPD17" s="9"/>
      <c r="OPE17" s="9"/>
      <c r="OPF17" s="9"/>
      <c r="OPG17" s="9"/>
      <c r="OPH17" s="9"/>
      <c r="OPI17" s="9"/>
      <c r="OPJ17" s="9"/>
      <c r="OPK17" s="9"/>
      <c r="OPL17" s="9"/>
      <c r="OPM17" s="9"/>
      <c r="OPN17" s="9"/>
      <c r="OPO17" s="9"/>
      <c r="OPP17" s="9"/>
      <c r="OPQ17" s="9"/>
      <c r="OPR17" s="9"/>
      <c r="OPS17" s="9"/>
      <c r="OPT17" s="9"/>
      <c r="OPU17" s="9"/>
      <c r="OPV17" s="9"/>
      <c r="OPW17" s="9"/>
      <c r="OPX17" s="9"/>
      <c r="OPY17" s="9"/>
      <c r="OPZ17" s="9"/>
      <c r="OQA17" s="9"/>
      <c r="OQB17" s="9"/>
      <c r="OQC17" s="9"/>
      <c r="OQD17" s="9"/>
      <c r="OQE17" s="9"/>
      <c r="OQF17" s="9"/>
      <c r="OQG17" s="9"/>
      <c r="OQH17" s="9"/>
      <c r="OQI17" s="9"/>
      <c r="OQJ17" s="9"/>
      <c r="OQK17" s="9"/>
      <c r="OQL17" s="9"/>
      <c r="OQM17" s="9"/>
      <c r="OQN17" s="9"/>
      <c r="OQO17" s="9"/>
      <c r="OQP17" s="9"/>
      <c r="OQQ17" s="9"/>
      <c r="OQR17" s="9"/>
      <c r="OQS17" s="9"/>
      <c r="OQT17" s="9"/>
      <c r="OQU17" s="9"/>
      <c r="OQV17" s="9"/>
      <c r="OQW17" s="9"/>
      <c r="OQX17" s="9"/>
      <c r="OQY17" s="9"/>
      <c r="OQZ17" s="9"/>
      <c r="ORA17" s="9"/>
      <c r="ORB17" s="9"/>
      <c r="ORC17" s="9"/>
      <c r="ORD17" s="9"/>
      <c r="ORE17" s="9"/>
      <c r="ORF17" s="9"/>
      <c r="ORG17" s="9"/>
      <c r="ORH17" s="9"/>
      <c r="ORI17" s="9"/>
      <c r="ORJ17" s="9"/>
      <c r="ORK17" s="9"/>
      <c r="ORL17" s="9"/>
      <c r="ORM17" s="9"/>
      <c r="ORN17" s="9"/>
      <c r="ORO17" s="9"/>
      <c r="ORP17" s="9"/>
      <c r="ORQ17" s="9"/>
      <c r="ORR17" s="9"/>
      <c r="ORS17" s="9"/>
      <c r="ORT17" s="9"/>
      <c r="ORU17" s="9"/>
      <c r="ORV17" s="9"/>
      <c r="ORW17" s="9"/>
      <c r="ORX17" s="9"/>
      <c r="ORY17" s="9"/>
      <c r="ORZ17" s="9"/>
      <c r="OSA17" s="9"/>
      <c r="OSB17" s="9"/>
      <c r="OSC17" s="9"/>
      <c r="OSD17" s="9"/>
      <c r="OSE17" s="9"/>
      <c r="OSF17" s="9"/>
      <c r="OSG17" s="9"/>
      <c r="OSH17" s="9"/>
      <c r="OSI17" s="9"/>
      <c r="OSJ17" s="9"/>
      <c r="OSK17" s="9"/>
      <c r="OSL17" s="9"/>
      <c r="OSM17" s="9"/>
      <c r="OSN17" s="9"/>
      <c r="OSO17" s="9"/>
      <c r="OSP17" s="9"/>
      <c r="OSQ17" s="9"/>
      <c r="OSR17" s="9"/>
      <c r="OSS17" s="9"/>
      <c r="OST17" s="9"/>
      <c r="OSU17" s="9"/>
      <c r="OSV17" s="9"/>
      <c r="OSW17" s="9"/>
      <c r="OSX17" s="9"/>
      <c r="OSY17" s="9"/>
      <c r="OSZ17" s="9"/>
      <c r="OTA17" s="9"/>
      <c r="OTB17" s="9"/>
      <c r="OTC17" s="9"/>
      <c r="OTD17" s="9"/>
      <c r="OTE17" s="9"/>
      <c r="OTF17" s="9"/>
      <c r="OTG17" s="9"/>
      <c r="OTH17" s="9"/>
      <c r="OTI17" s="9"/>
      <c r="OTJ17" s="9"/>
      <c r="OTK17" s="9"/>
      <c r="OTL17" s="9"/>
      <c r="OTM17" s="9"/>
      <c r="OTN17" s="9"/>
      <c r="OTO17" s="9"/>
      <c r="OTP17" s="9"/>
      <c r="OTQ17" s="9"/>
      <c r="OTR17" s="9"/>
      <c r="OTS17" s="9"/>
      <c r="OTT17" s="9"/>
      <c r="OTU17" s="9"/>
      <c r="OTV17" s="9"/>
      <c r="OTW17" s="9"/>
      <c r="OTX17" s="9"/>
      <c r="OTY17" s="9"/>
      <c r="OTZ17" s="9"/>
      <c r="OUA17" s="9"/>
      <c r="OUB17" s="9"/>
      <c r="OUC17" s="9"/>
      <c r="OUD17" s="9"/>
      <c r="OUE17" s="9"/>
      <c r="OUF17" s="9"/>
      <c r="OUG17" s="9"/>
      <c r="OUH17" s="9"/>
      <c r="OUI17" s="9"/>
      <c r="OUJ17" s="9"/>
      <c r="OUK17" s="9"/>
      <c r="OUL17" s="9"/>
      <c r="OUM17" s="9"/>
      <c r="OUN17" s="9"/>
      <c r="OUO17" s="9"/>
      <c r="OUP17" s="9"/>
      <c r="OUQ17" s="9"/>
      <c r="OUR17" s="9"/>
      <c r="OUS17" s="9"/>
      <c r="OUT17" s="9"/>
      <c r="OUU17" s="9"/>
      <c r="OUV17" s="9"/>
      <c r="OUW17" s="9"/>
      <c r="OUX17" s="9"/>
      <c r="OUY17" s="9"/>
      <c r="OUZ17" s="9"/>
      <c r="OVA17" s="9"/>
      <c r="OVB17" s="9"/>
      <c r="OVC17" s="9"/>
      <c r="OVD17" s="9"/>
      <c r="OVE17" s="9"/>
      <c r="OVF17" s="9"/>
      <c r="OVG17" s="9"/>
      <c r="OVH17" s="9"/>
      <c r="OVI17" s="9"/>
      <c r="OVJ17" s="9"/>
      <c r="OVK17" s="9"/>
      <c r="OVL17" s="9"/>
      <c r="OVM17" s="9"/>
      <c r="OVN17" s="9"/>
      <c r="OVO17" s="9"/>
      <c r="OVP17" s="9"/>
      <c r="OVQ17" s="9"/>
      <c r="OVR17" s="9"/>
      <c r="OVS17" s="9"/>
      <c r="OVT17" s="9"/>
      <c r="OVU17" s="9"/>
      <c r="OVV17" s="9"/>
      <c r="OVW17" s="9"/>
      <c r="OVX17" s="9"/>
      <c r="OVY17" s="9"/>
      <c r="OVZ17" s="9"/>
      <c r="OWA17" s="9"/>
      <c r="OWB17" s="9"/>
      <c r="OWC17" s="9"/>
      <c r="OWD17" s="9"/>
      <c r="OWE17" s="9"/>
      <c r="OWF17" s="9"/>
      <c r="OWG17" s="9"/>
      <c r="OWH17" s="9"/>
      <c r="OWI17" s="9"/>
      <c r="OWJ17" s="9"/>
      <c r="OWK17" s="9"/>
      <c r="OWL17" s="9"/>
      <c r="OWM17" s="9"/>
      <c r="OWN17" s="9"/>
      <c r="OWO17" s="9"/>
      <c r="OWP17" s="9"/>
      <c r="OWQ17" s="9"/>
      <c r="OWR17" s="9"/>
      <c r="OWS17" s="9"/>
      <c r="OWT17" s="9"/>
      <c r="OWU17" s="9"/>
      <c r="OWV17" s="9"/>
      <c r="OWW17" s="9"/>
      <c r="OWX17" s="9"/>
      <c r="OWY17" s="9"/>
      <c r="OWZ17" s="9"/>
      <c r="OXA17" s="9"/>
      <c r="OXB17" s="9"/>
      <c r="OXC17" s="9"/>
      <c r="OXD17" s="9"/>
      <c r="OXE17" s="9"/>
      <c r="OXF17" s="9"/>
      <c r="OXG17" s="9"/>
      <c r="OXH17" s="9"/>
      <c r="OXI17" s="9"/>
      <c r="OXJ17" s="9"/>
      <c r="OXK17" s="9"/>
      <c r="OXL17" s="9"/>
      <c r="OXM17" s="9"/>
      <c r="OXN17" s="9"/>
      <c r="OXO17" s="9"/>
      <c r="OXP17" s="9"/>
      <c r="OXQ17" s="9"/>
      <c r="OXR17" s="9"/>
      <c r="OXS17" s="9"/>
      <c r="OXT17" s="9"/>
      <c r="OXU17" s="9"/>
      <c r="OXV17" s="9"/>
      <c r="OXW17" s="9"/>
      <c r="OXX17" s="9"/>
      <c r="OXY17" s="9"/>
      <c r="OXZ17" s="9"/>
      <c r="OYA17" s="9"/>
      <c r="OYB17" s="9"/>
      <c r="OYC17" s="9"/>
      <c r="OYD17" s="9"/>
      <c r="OYE17" s="9"/>
      <c r="OYF17" s="9"/>
      <c r="OYG17" s="9"/>
      <c r="OYH17" s="9"/>
      <c r="OYI17" s="9"/>
      <c r="OYJ17" s="9"/>
      <c r="OYK17" s="9"/>
      <c r="OYL17" s="9"/>
      <c r="OYM17" s="9"/>
      <c r="OYN17" s="9"/>
      <c r="OYO17" s="9"/>
      <c r="OYP17" s="9"/>
      <c r="OYQ17" s="9"/>
      <c r="OYR17" s="9"/>
      <c r="OYS17" s="9"/>
      <c r="OYT17" s="9"/>
      <c r="OYU17" s="9"/>
      <c r="OYV17" s="9"/>
      <c r="OYW17" s="9"/>
      <c r="OYX17" s="9"/>
      <c r="OYY17" s="9"/>
      <c r="OYZ17" s="9"/>
      <c r="OZA17" s="9"/>
      <c r="OZB17" s="9"/>
      <c r="OZC17" s="9"/>
      <c r="OZD17" s="9"/>
      <c r="OZE17" s="9"/>
      <c r="OZF17" s="9"/>
      <c r="OZG17" s="9"/>
      <c r="OZH17" s="9"/>
      <c r="OZI17" s="9"/>
      <c r="OZJ17" s="9"/>
      <c r="OZK17" s="9"/>
      <c r="OZL17" s="9"/>
      <c r="OZM17" s="9"/>
      <c r="OZN17" s="9"/>
      <c r="OZO17" s="9"/>
      <c r="OZP17" s="9"/>
      <c r="OZQ17" s="9"/>
      <c r="OZR17" s="9"/>
      <c r="OZS17" s="9"/>
      <c r="OZT17" s="9"/>
      <c r="OZU17" s="9"/>
      <c r="OZV17" s="9"/>
      <c r="OZW17" s="9"/>
      <c r="OZX17" s="9"/>
      <c r="OZY17" s="9"/>
      <c r="OZZ17" s="9"/>
      <c r="PAA17" s="9"/>
      <c r="PAB17" s="9"/>
      <c r="PAC17" s="9"/>
      <c r="PAD17" s="9"/>
      <c r="PAE17" s="9"/>
      <c r="PAF17" s="9"/>
      <c r="PAG17" s="9"/>
      <c r="PAH17" s="9"/>
      <c r="PAI17" s="9"/>
      <c r="PAJ17" s="9"/>
      <c r="PAK17" s="9"/>
      <c r="PAL17" s="9"/>
      <c r="PAM17" s="9"/>
      <c r="PAN17" s="9"/>
      <c r="PAO17" s="9"/>
      <c r="PAP17" s="9"/>
      <c r="PAQ17" s="9"/>
      <c r="PAR17" s="9"/>
      <c r="PAS17" s="9"/>
      <c r="PAT17" s="9"/>
      <c r="PAU17" s="9"/>
      <c r="PAV17" s="9"/>
      <c r="PAW17" s="9"/>
      <c r="PAX17" s="9"/>
      <c r="PAY17" s="9"/>
      <c r="PAZ17" s="9"/>
      <c r="PBA17" s="9"/>
      <c r="PBB17" s="9"/>
      <c r="PBC17" s="9"/>
      <c r="PBD17" s="9"/>
      <c r="PBE17" s="9"/>
      <c r="PBF17" s="9"/>
      <c r="PBG17" s="9"/>
      <c r="PBH17" s="9"/>
      <c r="PBI17" s="9"/>
      <c r="PBJ17" s="9"/>
      <c r="PBK17" s="9"/>
      <c r="PBL17" s="9"/>
      <c r="PBM17" s="9"/>
      <c r="PBN17" s="9"/>
      <c r="PBO17" s="9"/>
      <c r="PBP17" s="9"/>
      <c r="PBQ17" s="9"/>
      <c r="PBR17" s="9"/>
      <c r="PBS17" s="9"/>
      <c r="PBT17" s="9"/>
      <c r="PBU17" s="9"/>
      <c r="PBV17" s="9"/>
      <c r="PBW17" s="9"/>
      <c r="PBX17" s="9"/>
      <c r="PBY17" s="9"/>
      <c r="PBZ17" s="9"/>
      <c r="PCA17" s="9"/>
      <c r="PCB17" s="9"/>
      <c r="PCC17" s="9"/>
      <c r="PCD17" s="9"/>
      <c r="PCE17" s="9"/>
      <c r="PCF17" s="9"/>
      <c r="PCG17" s="9"/>
      <c r="PCH17" s="9"/>
      <c r="PCI17" s="9"/>
      <c r="PCJ17" s="9"/>
      <c r="PCK17" s="9"/>
      <c r="PCL17" s="9"/>
      <c r="PCM17" s="9"/>
      <c r="PCN17" s="9"/>
      <c r="PCO17" s="9"/>
      <c r="PCP17" s="9"/>
      <c r="PCQ17" s="9"/>
      <c r="PCR17" s="9"/>
      <c r="PCS17" s="9"/>
      <c r="PCT17" s="9"/>
      <c r="PCU17" s="9"/>
      <c r="PCV17" s="9"/>
      <c r="PCW17" s="9"/>
      <c r="PCX17" s="9"/>
      <c r="PCY17" s="9"/>
      <c r="PCZ17" s="9"/>
      <c r="PDA17" s="9"/>
      <c r="PDB17" s="9"/>
      <c r="PDC17" s="9"/>
      <c r="PDD17" s="9"/>
      <c r="PDE17" s="9"/>
      <c r="PDF17" s="9"/>
      <c r="PDG17" s="9"/>
      <c r="PDH17" s="9"/>
      <c r="PDI17" s="9"/>
      <c r="PDJ17" s="9"/>
      <c r="PDK17" s="9"/>
      <c r="PDL17" s="9"/>
      <c r="PDM17" s="9"/>
      <c r="PDN17" s="9"/>
      <c r="PDO17" s="9"/>
      <c r="PDP17" s="9"/>
      <c r="PDQ17" s="9"/>
      <c r="PDR17" s="9"/>
      <c r="PDS17" s="9"/>
      <c r="PDT17" s="9"/>
      <c r="PDU17" s="9"/>
      <c r="PDV17" s="9"/>
      <c r="PDW17" s="9"/>
      <c r="PDX17" s="9"/>
      <c r="PDY17" s="9"/>
      <c r="PDZ17" s="9"/>
      <c r="PEA17" s="9"/>
      <c r="PEB17" s="9"/>
      <c r="PEC17" s="9"/>
      <c r="PED17" s="9"/>
      <c r="PEE17" s="9"/>
      <c r="PEF17" s="9"/>
      <c r="PEG17" s="9"/>
      <c r="PEH17" s="9"/>
      <c r="PEI17" s="9"/>
      <c r="PEJ17" s="9"/>
      <c r="PEK17" s="9"/>
      <c r="PEL17" s="9"/>
      <c r="PEM17" s="9"/>
      <c r="PEN17" s="9"/>
      <c r="PEO17" s="9"/>
      <c r="PEP17" s="9"/>
      <c r="PEQ17" s="9"/>
      <c r="PER17" s="9"/>
      <c r="PES17" s="9"/>
      <c r="PET17" s="9"/>
      <c r="PEU17" s="9"/>
      <c r="PEV17" s="9"/>
      <c r="PEW17" s="9"/>
      <c r="PEX17" s="9"/>
      <c r="PEY17" s="9"/>
      <c r="PEZ17" s="9"/>
      <c r="PFA17" s="9"/>
      <c r="PFB17" s="9"/>
      <c r="PFC17" s="9"/>
      <c r="PFD17" s="9"/>
      <c r="PFE17" s="9"/>
      <c r="PFF17" s="9"/>
      <c r="PFG17" s="9"/>
      <c r="PFH17" s="9"/>
      <c r="PFI17" s="9"/>
      <c r="PFJ17" s="9"/>
      <c r="PFK17" s="9"/>
      <c r="PFL17" s="9"/>
      <c r="PFM17" s="9"/>
      <c r="PFN17" s="9"/>
      <c r="PFO17" s="9"/>
      <c r="PFP17" s="9"/>
      <c r="PFQ17" s="9"/>
      <c r="PFR17" s="9"/>
      <c r="PFS17" s="9"/>
      <c r="PFT17" s="9"/>
      <c r="PFU17" s="9"/>
      <c r="PFV17" s="9"/>
      <c r="PFW17" s="9"/>
      <c r="PFX17" s="9"/>
      <c r="PFY17" s="9"/>
      <c r="PFZ17" s="9"/>
      <c r="PGA17" s="9"/>
      <c r="PGB17" s="9"/>
      <c r="PGC17" s="9"/>
      <c r="PGD17" s="9"/>
      <c r="PGE17" s="9"/>
      <c r="PGF17" s="9"/>
      <c r="PGG17" s="9"/>
      <c r="PGH17" s="9"/>
      <c r="PGI17" s="9"/>
      <c r="PGJ17" s="9"/>
      <c r="PGK17" s="9"/>
      <c r="PGL17" s="9"/>
      <c r="PGM17" s="9"/>
      <c r="PGN17" s="9"/>
      <c r="PGO17" s="9"/>
      <c r="PGP17" s="9"/>
      <c r="PGQ17" s="9"/>
      <c r="PGR17" s="9"/>
      <c r="PGS17" s="9"/>
      <c r="PGT17" s="9"/>
      <c r="PGU17" s="9"/>
      <c r="PGV17" s="9"/>
      <c r="PGW17" s="9"/>
      <c r="PGX17" s="9"/>
      <c r="PGY17" s="9"/>
      <c r="PGZ17" s="9"/>
      <c r="PHA17" s="9"/>
      <c r="PHB17" s="9"/>
      <c r="PHC17" s="9"/>
      <c r="PHD17" s="9"/>
      <c r="PHE17" s="9"/>
      <c r="PHF17" s="9"/>
      <c r="PHG17" s="9"/>
      <c r="PHH17" s="9"/>
      <c r="PHI17" s="9"/>
      <c r="PHJ17" s="9"/>
      <c r="PHK17" s="9"/>
      <c r="PHL17" s="9"/>
      <c r="PHM17" s="9"/>
      <c r="PHN17" s="9"/>
      <c r="PHO17" s="9"/>
      <c r="PHP17" s="9"/>
      <c r="PHQ17" s="9"/>
      <c r="PHR17" s="9"/>
      <c r="PHS17" s="9"/>
      <c r="PHT17" s="9"/>
      <c r="PHU17" s="9"/>
      <c r="PHV17" s="9"/>
      <c r="PHW17" s="9"/>
      <c r="PHX17" s="9"/>
      <c r="PHY17" s="9"/>
      <c r="PHZ17" s="9"/>
      <c r="PIA17" s="9"/>
      <c r="PIB17" s="9"/>
      <c r="PIC17" s="9"/>
      <c r="PID17" s="9"/>
      <c r="PIE17" s="9"/>
      <c r="PIF17" s="9"/>
      <c r="PIG17" s="9"/>
      <c r="PIH17" s="9"/>
      <c r="PII17" s="9"/>
      <c r="PIJ17" s="9"/>
      <c r="PIK17" s="9"/>
      <c r="PIL17" s="9"/>
      <c r="PIM17" s="9"/>
      <c r="PIN17" s="9"/>
      <c r="PIO17" s="9"/>
      <c r="PIP17" s="9"/>
      <c r="PIQ17" s="9"/>
      <c r="PIR17" s="9"/>
      <c r="PIS17" s="9"/>
      <c r="PIT17" s="9"/>
      <c r="PIU17" s="9"/>
      <c r="PIV17" s="9"/>
      <c r="PIW17" s="9"/>
      <c r="PIX17" s="9"/>
      <c r="PIY17" s="9"/>
      <c r="PIZ17" s="9"/>
      <c r="PJA17" s="9"/>
      <c r="PJB17" s="9"/>
      <c r="PJC17" s="9"/>
      <c r="PJD17" s="9"/>
      <c r="PJE17" s="9"/>
      <c r="PJF17" s="9"/>
      <c r="PJG17" s="9"/>
      <c r="PJH17" s="9"/>
      <c r="PJI17" s="9"/>
      <c r="PJJ17" s="9"/>
      <c r="PJK17" s="9"/>
      <c r="PJL17" s="9"/>
      <c r="PJM17" s="9"/>
      <c r="PJN17" s="9"/>
      <c r="PJO17" s="9"/>
      <c r="PJP17" s="9"/>
      <c r="PJQ17" s="9"/>
      <c r="PJR17" s="9"/>
      <c r="PJS17" s="9"/>
      <c r="PJT17" s="9"/>
      <c r="PJU17" s="9"/>
      <c r="PJV17" s="9"/>
      <c r="PJW17" s="9"/>
      <c r="PJX17" s="9"/>
      <c r="PJY17" s="9"/>
      <c r="PJZ17" s="9"/>
      <c r="PKA17" s="9"/>
      <c r="PKB17" s="9"/>
      <c r="PKC17" s="9"/>
      <c r="PKD17" s="9"/>
      <c r="PKE17" s="9"/>
      <c r="PKF17" s="9"/>
      <c r="PKG17" s="9"/>
      <c r="PKH17" s="9"/>
      <c r="PKI17" s="9"/>
      <c r="PKJ17" s="9"/>
      <c r="PKK17" s="9"/>
      <c r="PKL17" s="9"/>
      <c r="PKM17" s="9"/>
      <c r="PKN17" s="9"/>
      <c r="PKO17" s="9"/>
      <c r="PKP17" s="9"/>
      <c r="PKQ17" s="9"/>
      <c r="PKR17" s="9"/>
      <c r="PKS17" s="9"/>
      <c r="PKT17" s="9"/>
      <c r="PKU17" s="9"/>
      <c r="PKV17" s="9"/>
      <c r="PKW17" s="9"/>
      <c r="PKX17" s="9"/>
      <c r="PKY17" s="9"/>
      <c r="PKZ17" s="9"/>
      <c r="PLA17" s="9"/>
      <c r="PLB17" s="9"/>
      <c r="PLC17" s="9"/>
      <c r="PLD17" s="9"/>
      <c r="PLE17" s="9"/>
      <c r="PLF17" s="9"/>
      <c r="PLG17" s="9"/>
      <c r="PLH17" s="9"/>
      <c r="PLI17" s="9"/>
      <c r="PLJ17" s="9"/>
      <c r="PLK17" s="9"/>
      <c r="PLL17" s="9"/>
      <c r="PLM17" s="9"/>
      <c r="PLN17" s="9"/>
      <c r="PLO17" s="9"/>
      <c r="PLP17" s="9"/>
      <c r="PLQ17" s="9"/>
      <c r="PLR17" s="9"/>
      <c r="PLS17" s="9"/>
      <c r="PLT17" s="9"/>
      <c r="PLU17" s="9"/>
      <c r="PLV17" s="9"/>
      <c r="PLW17" s="9"/>
      <c r="PLX17" s="9"/>
      <c r="PLY17" s="9"/>
      <c r="PLZ17" s="9"/>
      <c r="PMA17" s="9"/>
      <c r="PMB17" s="9"/>
      <c r="PMC17" s="9"/>
      <c r="PMD17" s="9"/>
      <c r="PME17" s="9"/>
      <c r="PMF17" s="9"/>
      <c r="PMG17" s="9"/>
      <c r="PMH17" s="9"/>
      <c r="PMI17" s="9"/>
      <c r="PMJ17" s="9"/>
      <c r="PMK17" s="9"/>
      <c r="PML17" s="9"/>
      <c r="PMM17" s="9"/>
      <c r="PMN17" s="9"/>
      <c r="PMO17" s="9"/>
      <c r="PMP17" s="9"/>
      <c r="PMQ17" s="9"/>
      <c r="PMR17" s="9"/>
      <c r="PMS17" s="9"/>
      <c r="PMT17" s="9"/>
      <c r="PMU17" s="9"/>
      <c r="PMV17" s="9"/>
      <c r="PMW17" s="9"/>
      <c r="PMX17" s="9"/>
      <c r="PMY17" s="9"/>
      <c r="PMZ17" s="9"/>
      <c r="PNA17" s="9"/>
      <c r="PNB17" s="9"/>
      <c r="PNC17" s="9"/>
      <c r="PND17" s="9"/>
      <c r="PNE17" s="9"/>
      <c r="PNF17" s="9"/>
      <c r="PNG17" s="9"/>
      <c r="PNH17" s="9"/>
      <c r="PNI17" s="9"/>
      <c r="PNJ17" s="9"/>
      <c r="PNK17" s="9"/>
      <c r="PNL17" s="9"/>
      <c r="PNM17" s="9"/>
      <c r="PNN17" s="9"/>
      <c r="PNO17" s="9"/>
      <c r="PNP17" s="9"/>
      <c r="PNQ17" s="9"/>
      <c r="PNR17" s="9"/>
      <c r="PNS17" s="9"/>
      <c r="PNT17" s="9"/>
      <c r="PNU17" s="9"/>
      <c r="PNV17" s="9"/>
      <c r="PNW17" s="9"/>
      <c r="PNX17" s="9"/>
      <c r="PNY17" s="9"/>
      <c r="PNZ17" s="9"/>
      <c r="POA17" s="9"/>
      <c r="POB17" s="9"/>
      <c r="POC17" s="9"/>
      <c r="POD17" s="9"/>
      <c r="POE17" s="9"/>
      <c r="POF17" s="9"/>
      <c r="POG17" s="9"/>
      <c r="POH17" s="9"/>
      <c r="POI17" s="9"/>
      <c r="POJ17" s="9"/>
      <c r="POK17" s="9"/>
      <c r="POL17" s="9"/>
      <c r="POM17" s="9"/>
      <c r="PON17" s="9"/>
      <c r="POO17" s="9"/>
      <c r="POP17" s="9"/>
      <c r="POQ17" s="9"/>
      <c r="POR17" s="9"/>
      <c r="POS17" s="9"/>
      <c r="POT17" s="9"/>
      <c r="POU17" s="9"/>
      <c r="POV17" s="9"/>
      <c r="POW17" s="9"/>
      <c r="POX17" s="9"/>
      <c r="POY17" s="9"/>
      <c r="POZ17" s="9"/>
      <c r="PPA17" s="9"/>
      <c r="PPB17" s="9"/>
      <c r="PPC17" s="9"/>
      <c r="PPD17" s="9"/>
      <c r="PPE17" s="9"/>
      <c r="PPF17" s="9"/>
      <c r="PPG17" s="9"/>
      <c r="PPH17" s="9"/>
      <c r="PPI17" s="9"/>
      <c r="PPJ17" s="9"/>
      <c r="PPK17" s="9"/>
      <c r="PPL17" s="9"/>
      <c r="PPM17" s="9"/>
      <c r="PPN17" s="9"/>
      <c r="PPO17" s="9"/>
      <c r="PPP17" s="9"/>
      <c r="PPQ17" s="9"/>
      <c r="PPR17" s="9"/>
      <c r="PPS17" s="9"/>
      <c r="PPT17" s="9"/>
      <c r="PPU17" s="9"/>
      <c r="PPV17" s="9"/>
      <c r="PPW17" s="9"/>
      <c r="PPX17" s="9"/>
      <c r="PPY17" s="9"/>
      <c r="PPZ17" s="9"/>
      <c r="PQA17" s="9"/>
      <c r="PQB17" s="9"/>
      <c r="PQC17" s="9"/>
      <c r="PQD17" s="9"/>
      <c r="PQE17" s="9"/>
      <c r="PQF17" s="9"/>
      <c r="PQG17" s="9"/>
      <c r="PQH17" s="9"/>
      <c r="PQI17" s="9"/>
      <c r="PQJ17" s="9"/>
      <c r="PQK17" s="9"/>
      <c r="PQL17" s="9"/>
      <c r="PQM17" s="9"/>
      <c r="PQN17" s="9"/>
      <c r="PQO17" s="9"/>
      <c r="PQP17" s="9"/>
      <c r="PQQ17" s="9"/>
      <c r="PQR17" s="9"/>
      <c r="PQS17" s="9"/>
      <c r="PQT17" s="9"/>
      <c r="PQU17" s="9"/>
      <c r="PQV17" s="9"/>
      <c r="PQW17" s="9"/>
      <c r="PQX17" s="9"/>
      <c r="PQY17" s="9"/>
      <c r="PQZ17" s="9"/>
      <c r="PRA17" s="9"/>
      <c r="PRB17" s="9"/>
      <c r="PRC17" s="9"/>
      <c r="PRD17" s="9"/>
      <c r="PRE17" s="9"/>
      <c r="PRF17" s="9"/>
      <c r="PRG17" s="9"/>
      <c r="PRH17" s="9"/>
      <c r="PRI17" s="9"/>
      <c r="PRJ17" s="9"/>
      <c r="PRK17" s="9"/>
      <c r="PRL17" s="9"/>
      <c r="PRM17" s="9"/>
      <c r="PRN17" s="9"/>
      <c r="PRO17" s="9"/>
      <c r="PRP17" s="9"/>
      <c r="PRQ17" s="9"/>
      <c r="PRR17" s="9"/>
      <c r="PRS17" s="9"/>
      <c r="PRT17" s="9"/>
      <c r="PRU17" s="9"/>
      <c r="PRV17" s="9"/>
      <c r="PRW17" s="9"/>
      <c r="PRX17" s="9"/>
      <c r="PRY17" s="9"/>
      <c r="PRZ17" s="9"/>
      <c r="PSA17" s="9"/>
      <c r="PSB17" s="9"/>
      <c r="PSC17" s="9"/>
      <c r="PSD17" s="9"/>
      <c r="PSE17" s="9"/>
      <c r="PSF17" s="9"/>
      <c r="PSG17" s="9"/>
      <c r="PSH17" s="9"/>
      <c r="PSI17" s="9"/>
      <c r="PSJ17" s="9"/>
      <c r="PSK17" s="9"/>
      <c r="PSL17" s="9"/>
      <c r="PSM17" s="9"/>
      <c r="PSN17" s="9"/>
      <c r="PSO17" s="9"/>
      <c r="PSP17" s="9"/>
      <c r="PSQ17" s="9"/>
      <c r="PSR17" s="9"/>
      <c r="PSS17" s="9"/>
      <c r="PST17" s="9"/>
      <c r="PSU17" s="9"/>
      <c r="PSV17" s="9"/>
      <c r="PSW17" s="9"/>
      <c r="PSX17" s="9"/>
      <c r="PSY17" s="9"/>
      <c r="PSZ17" s="9"/>
      <c r="PTA17" s="9"/>
      <c r="PTB17" s="9"/>
      <c r="PTC17" s="9"/>
      <c r="PTD17" s="9"/>
      <c r="PTE17" s="9"/>
      <c r="PTF17" s="9"/>
      <c r="PTG17" s="9"/>
      <c r="PTH17" s="9"/>
      <c r="PTI17" s="9"/>
      <c r="PTJ17" s="9"/>
      <c r="PTK17" s="9"/>
      <c r="PTL17" s="9"/>
      <c r="PTM17" s="9"/>
      <c r="PTN17" s="9"/>
      <c r="PTO17" s="9"/>
      <c r="PTP17" s="9"/>
      <c r="PTQ17" s="9"/>
      <c r="PTR17" s="9"/>
      <c r="PTS17" s="9"/>
      <c r="PTT17" s="9"/>
      <c r="PTU17" s="9"/>
      <c r="PTV17" s="9"/>
      <c r="PTW17" s="9"/>
      <c r="PTX17" s="9"/>
      <c r="PTY17" s="9"/>
      <c r="PTZ17" s="9"/>
      <c r="PUA17" s="9"/>
      <c r="PUB17" s="9"/>
      <c r="PUC17" s="9"/>
      <c r="PUD17" s="9"/>
      <c r="PUE17" s="9"/>
      <c r="PUF17" s="9"/>
      <c r="PUG17" s="9"/>
      <c r="PUH17" s="9"/>
      <c r="PUI17" s="9"/>
      <c r="PUJ17" s="9"/>
      <c r="PUK17" s="9"/>
      <c r="PUL17" s="9"/>
      <c r="PUM17" s="9"/>
      <c r="PUN17" s="9"/>
      <c r="PUO17" s="9"/>
      <c r="PUP17" s="9"/>
      <c r="PUQ17" s="9"/>
      <c r="PUR17" s="9"/>
      <c r="PUS17" s="9"/>
      <c r="PUT17" s="9"/>
      <c r="PUU17" s="9"/>
      <c r="PUV17" s="9"/>
      <c r="PUW17" s="9"/>
      <c r="PUX17" s="9"/>
      <c r="PUY17" s="9"/>
      <c r="PUZ17" s="9"/>
      <c r="PVA17" s="9"/>
      <c r="PVB17" s="9"/>
      <c r="PVC17" s="9"/>
      <c r="PVD17" s="9"/>
      <c r="PVE17" s="9"/>
      <c r="PVF17" s="9"/>
      <c r="PVG17" s="9"/>
      <c r="PVH17" s="9"/>
      <c r="PVI17" s="9"/>
      <c r="PVJ17" s="9"/>
      <c r="PVK17" s="9"/>
      <c r="PVL17" s="9"/>
      <c r="PVM17" s="9"/>
      <c r="PVN17" s="9"/>
      <c r="PVO17" s="9"/>
      <c r="PVP17" s="9"/>
      <c r="PVQ17" s="9"/>
      <c r="PVR17" s="9"/>
      <c r="PVS17" s="9"/>
      <c r="PVT17" s="9"/>
      <c r="PVU17" s="9"/>
      <c r="PVV17" s="9"/>
      <c r="PVW17" s="9"/>
      <c r="PVX17" s="9"/>
      <c r="PVY17" s="9"/>
      <c r="PVZ17" s="9"/>
      <c r="PWA17" s="9"/>
      <c r="PWB17" s="9"/>
      <c r="PWC17" s="9"/>
      <c r="PWD17" s="9"/>
      <c r="PWE17" s="9"/>
      <c r="PWF17" s="9"/>
      <c r="PWG17" s="9"/>
      <c r="PWH17" s="9"/>
      <c r="PWI17" s="9"/>
      <c r="PWJ17" s="9"/>
      <c r="PWK17" s="9"/>
      <c r="PWL17" s="9"/>
      <c r="PWM17" s="9"/>
      <c r="PWN17" s="9"/>
      <c r="PWO17" s="9"/>
      <c r="PWP17" s="9"/>
      <c r="PWQ17" s="9"/>
      <c r="PWR17" s="9"/>
      <c r="PWS17" s="9"/>
      <c r="PWT17" s="9"/>
      <c r="PWU17" s="9"/>
      <c r="PWV17" s="9"/>
      <c r="PWW17" s="9"/>
      <c r="PWX17" s="9"/>
      <c r="PWY17" s="9"/>
      <c r="PWZ17" s="9"/>
      <c r="PXA17" s="9"/>
      <c r="PXB17" s="9"/>
      <c r="PXC17" s="9"/>
      <c r="PXD17" s="9"/>
      <c r="PXE17" s="9"/>
      <c r="PXF17" s="9"/>
      <c r="PXG17" s="9"/>
      <c r="PXH17" s="9"/>
      <c r="PXI17" s="9"/>
      <c r="PXJ17" s="9"/>
      <c r="PXK17" s="9"/>
      <c r="PXL17" s="9"/>
      <c r="PXM17" s="9"/>
      <c r="PXN17" s="9"/>
      <c r="PXO17" s="9"/>
      <c r="PXP17" s="9"/>
      <c r="PXQ17" s="9"/>
      <c r="PXR17" s="9"/>
      <c r="PXS17" s="9"/>
      <c r="PXT17" s="9"/>
      <c r="PXU17" s="9"/>
      <c r="PXV17" s="9"/>
      <c r="PXW17" s="9"/>
      <c r="PXX17" s="9"/>
      <c r="PXY17" s="9"/>
      <c r="PXZ17" s="9"/>
      <c r="PYA17" s="9"/>
      <c r="PYB17" s="9"/>
      <c r="PYC17" s="9"/>
      <c r="PYD17" s="9"/>
      <c r="PYE17" s="9"/>
      <c r="PYF17" s="9"/>
      <c r="PYG17" s="9"/>
      <c r="PYH17" s="9"/>
      <c r="PYI17" s="9"/>
      <c r="PYJ17" s="9"/>
      <c r="PYK17" s="9"/>
      <c r="PYL17" s="9"/>
      <c r="PYM17" s="9"/>
      <c r="PYN17" s="9"/>
      <c r="PYO17" s="9"/>
      <c r="PYP17" s="9"/>
      <c r="PYQ17" s="9"/>
      <c r="PYR17" s="9"/>
      <c r="PYS17" s="9"/>
      <c r="PYT17" s="9"/>
      <c r="PYU17" s="9"/>
      <c r="PYV17" s="9"/>
      <c r="PYW17" s="9"/>
      <c r="PYX17" s="9"/>
      <c r="PYY17" s="9"/>
      <c r="PYZ17" s="9"/>
      <c r="PZA17" s="9"/>
      <c r="PZB17" s="9"/>
      <c r="PZC17" s="9"/>
      <c r="PZD17" s="9"/>
      <c r="PZE17" s="9"/>
      <c r="PZF17" s="9"/>
      <c r="PZG17" s="9"/>
      <c r="PZH17" s="9"/>
      <c r="PZI17" s="9"/>
      <c r="PZJ17" s="9"/>
      <c r="PZK17" s="9"/>
      <c r="PZL17" s="9"/>
      <c r="PZM17" s="9"/>
      <c r="PZN17" s="9"/>
      <c r="PZO17" s="9"/>
      <c r="PZP17" s="9"/>
      <c r="PZQ17" s="9"/>
      <c r="PZR17" s="9"/>
      <c r="PZS17" s="9"/>
      <c r="PZT17" s="9"/>
      <c r="PZU17" s="9"/>
      <c r="PZV17" s="9"/>
      <c r="PZW17" s="9"/>
      <c r="PZX17" s="9"/>
      <c r="PZY17" s="9"/>
      <c r="PZZ17" s="9"/>
      <c r="QAA17" s="9"/>
      <c r="QAB17" s="9"/>
      <c r="QAC17" s="9"/>
      <c r="QAD17" s="9"/>
      <c r="QAE17" s="9"/>
      <c r="QAF17" s="9"/>
      <c r="QAG17" s="9"/>
      <c r="QAH17" s="9"/>
      <c r="QAI17" s="9"/>
      <c r="QAJ17" s="9"/>
      <c r="QAK17" s="9"/>
      <c r="QAL17" s="9"/>
      <c r="QAM17" s="9"/>
      <c r="QAN17" s="9"/>
      <c r="QAO17" s="9"/>
      <c r="QAP17" s="9"/>
      <c r="QAQ17" s="9"/>
      <c r="QAR17" s="9"/>
      <c r="QAS17" s="9"/>
      <c r="QAT17" s="9"/>
      <c r="QAU17" s="9"/>
      <c r="QAV17" s="9"/>
      <c r="QAW17" s="9"/>
      <c r="QAX17" s="9"/>
      <c r="QAY17" s="9"/>
      <c r="QAZ17" s="9"/>
      <c r="QBA17" s="9"/>
      <c r="QBB17" s="9"/>
      <c r="QBC17" s="9"/>
      <c r="QBD17" s="9"/>
      <c r="QBE17" s="9"/>
      <c r="QBF17" s="9"/>
      <c r="QBG17" s="9"/>
      <c r="QBH17" s="9"/>
      <c r="QBI17" s="9"/>
      <c r="QBJ17" s="9"/>
      <c r="QBK17" s="9"/>
      <c r="QBL17" s="9"/>
      <c r="QBM17" s="9"/>
      <c r="QBN17" s="9"/>
      <c r="QBO17" s="9"/>
      <c r="QBP17" s="9"/>
      <c r="QBQ17" s="9"/>
      <c r="QBR17" s="9"/>
      <c r="QBS17" s="9"/>
      <c r="QBT17" s="9"/>
      <c r="QBU17" s="9"/>
      <c r="QBV17" s="9"/>
      <c r="QBW17" s="9"/>
      <c r="QBX17" s="9"/>
      <c r="QBY17" s="9"/>
      <c r="QBZ17" s="9"/>
      <c r="QCA17" s="9"/>
      <c r="QCB17" s="9"/>
      <c r="QCC17" s="9"/>
      <c r="QCD17" s="9"/>
      <c r="QCE17" s="9"/>
      <c r="QCF17" s="9"/>
      <c r="QCG17" s="9"/>
      <c r="QCH17" s="9"/>
      <c r="QCI17" s="9"/>
      <c r="QCJ17" s="9"/>
      <c r="QCK17" s="9"/>
      <c r="QCL17" s="9"/>
      <c r="QCM17" s="9"/>
      <c r="QCN17" s="9"/>
      <c r="QCO17" s="9"/>
      <c r="QCP17" s="9"/>
      <c r="QCQ17" s="9"/>
      <c r="QCR17" s="9"/>
      <c r="QCS17" s="9"/>
      <c r="QCT17" s="9"/>
      <c r="QCU17" s="9"/>
      <c r="QCV17" s="9"/>
      <c r="QCW17" s="9"/>
      <c r="QCX17" s="9"/>
      <c r="QCY17" s="9"/>
      <c r="QCZ17" s="9"/>
      <c r="QDA17" s="9"/>
      <c r="QDB17" s="9"/>
      <c r="QDC17" s="9"/>
      <c r="QDD17" s="9"/>
      <c r="QDE17" s="9"/>
      <c r="QDF17" s="9"/>
      <c r="QDG17" s="9"/>
      <c r="QDH17" s="9"/>
      <c r="QDI17" s="9"/>
      <c r="QDJ17" s="9"/>
      <c r="QDK17" s="9"/>
      <c r="QDL17" s="9"/>
      <c r="QDM17" s="9"/>
      <c r="QDN17" s="9"/>
      <c r="QDO17" s="9"/>
      <c r="QDP17" s="9"/>
      <c r="QDQ17" s="9"/>
      <c r="QDR17" s="9"/>
      <c r="QDS17" s="9"/>
      <c r="QDT17" s="9"/>
      <c r="QDU17" s="9"/>
      <c r="QDV17" s="9"/>
      <c r="QDW17" s="9"/>
      <c r="QDX17" s="9"/>
      <c r="QDY17" s="9"/>
      <c r="QDZ17" s="9"/>
      <c r="QEA17" s="9"/>
      <c r="QEB17" s="9"/>
      <c r="QEC17" s="9"/>
      <c r="QED17" s="9"/>
      <c r="QEE17" s="9"/>
      <c r="QEF17" s="9"/>
      <c r="QEG17" s="9"/>
      <c r="QEH17" s="9"/>
      <c r="QEI17" s="9"/>
      <c r="QEJ17" s="9"/>
      <c r="QEK17" s="9"/>
      <c r="QEL17" s="9"/>
      <c r="QEM17" s="9"/>
      <c r="QEN17" s="9"/>
      <c r="QEO17" s="9"/>
      <c r="QEP17" s="9"/>
      <c r="QEQ17" s="9"/>
      <c r="QER17" s="9"/>
      <c r="QES17" s="9"/>
      <c r="QET17" s="9"/>
      <c r="QEU17" s="9"/>
      <c r="QEV17" s="9"/>
      <c r="QEW17" s="9"/>
      <c r="QEX17" s="9"/>
      <c r="QEY17" s="9"/>
      <c r="QEZ17" s="9"/>
      <c r="QFA17" s="9"/>
      <c r="QFB17" s="9"/>
      <c r="QFC17" s="9"/>
      <c r="QFD17" s="9"/>
      <c r="QFE17" s="9"/>
      <c r="QFF17" s="9"/>
      <c r="QFG17" s="9"/>
      <c r="QFH17" s="9"/>
      <c r="QFI17" s="9"/>
      <c r="QFJ17" s="9"/>
      <c r="QFK17" s="9"/>
      <c r="QFL17" s="9"/>
      <c r="QFM17" s="9"/>
      <c r="QFN17" s="9"/>
      <c r="QFO17" s="9"/>
      <c r="QFP17" s="9"/>
      <c r="QFQ17" s="9"/>
      <c r="QFR17" s="9"/>
      <c r="QFS17" s="9"/>
      <c r="QFT17" s="9"/>
      <c r="QFU17" s="9"/>
      <c r="QFV17" s="9"/>
      <c r="QFW17" s="9"/>
      <c r="QFX17" s="9"/>
      <c r="QFY17" s="9"/>
      <c r="QFZ17" s="9"/>
      <c r="QGA17" s="9"/>
      <c r="QGB17" s="9"/>
      <c r="QGC17" s="9"/>
      <c r="QGD17" s="9"/>
      <c r="QGE17" s="9"/>
      <c r="QGF17" s="9"/>
      <c r="QGG17" s="9"/>
      <c r="QGH17" s="9"/>
      <c r="QGI17" s="9"/>
      <c r="QGJ17" s="9"/>
      <c r="QGK17" s="9"/>
      <c r="QGL17" s="9"/>
      <c r="QGM17" s="9"/>
      <c r="QGN17" s="9"/>
      <c r="QGO17" s="9"/>
      <c r="QGP17" s="9"/>
      <c r="QGQ17" s="9"/>
      <c r="QGR17" s="9"/>
      <c r="QGS17" s="9"/>
      <c r="QGT17" s="9"/>
      <c r="QGU17" s="9"/>
      <c r="QGV17" s="9"/>
      <c r="QGW17" s="9"/>
      <c r="QGX17" s="9"/>
      <c r="QGY17" s="9"/>
      <c r="QGZ17" s="9"/>
      <c r="QHA17" s="9"/>
      <c r="QHB17" s="9"/>
      <c r="QHC17" s="9"/>
      <c r="QHD17" s="9"/>
      <c r="QHE17" s="9"/>
      <c r="QHF17" s="9"/>
      <c r="QHG17" s="9"/>
      <c r="QHH17" s="9"/>
      <c r="QHI17" s="9"/>
      <c r="QHJ17" s="9"/>
      <c r="QHK17" s="9"/>
      <c r="QHL17" s="9"/>
      <c r="QHM17" s="9"/>
      <c r="QHN17" s="9"/>
      <c r="QHO17" s="9"/>
      <c r="QHP17" s="9"/>
      <c r="QHQ17" s="9"/>
      <c r="QHR17" s="9"/>
      <c r="QHS17" s="9"/>
      <c r="QHT17" s="9"/>
      <c r="QHU17" s="9"/>
      <c r="QHV17" s="9"/>
      <c r="QHW17" s="9"/>
      <c r="QHX17" s="9"/>
      <c r="QHY17" s="9"/>
      <c r="QHZ17" s="9"/>
      <c r="QIA17" s="9"/>
      <c r="QIB17" s="9"/>
      <c r="QIC17" s="9"/>
      <c r="QID17" s="9"/>
      <c r="QIE17" s="9"/>
      <c r="QIF17" s="9"/>
      <c r="QIG17" s="9"/>
      <c r="QIH17" s="9"/>
      <c r="QII17" s="9"/>
      <c r="QIJ17" s="9"/>
      <c r="QIK17" s="9"/>
      <c r="QIL17" s="9"/>
      <c r="QIM17" s="9"/>
      <c r="QIN17" s="9"/>
      <c r="QIO17" s="9"/>
      <c r="QIP17" s="9"/>
      <c r="QIQ17" s="9"/>
      <c r="QIR17" s="9"/>
      <c r="QIS17" s="9"/>
      <c r="QIT17" s="9"/>
      <c r="QIU17" s="9"/>
      <c r="QIV17" s="9"/>
      <c r="QIW17" s="9"/>
      <c r="QIX17" s="9"/>
      <c r="QIY17" s="9"/>
      <c r="QIZ17" s="9"/>
      <c r="QJA17" s="9"/>
      <c r="QJB17" s="9"/>
      <c r="QJC17" s="9"/>
      <c r="QJD17" s="9"/>
      <c r="QJE17" s="9"/>
      <c r="QJF17" s="9"/>
      <c r="QJG17" s="9"/>
      <c r="QJH17" s="9"/>
      <c r="QJI17" s="9"/>
      <c r="QJJ17" s="9"/>
      <c r="QJK17" s="9"/>
      <c r="QJL17" s="9"/>
      <c r="QJM17" s="9"/>
      <c r="QJN17" s="9"/>
      <c r="QJO17" s="9"/>
      <c r="QJP17" s="9"/>
      <c r="QJQ17" s="9"/>
      <c r="QJR17" s="9"/>
      <c r="QJS17" s="9"/>
      <c r="QJT17" s="9"/>
      <c r="QJU17" s="9"/>
      <c r="QJV17" s="9"/>
      <c r="QJW17" s="9"/>
      <c r="QJX17" s="9"/>
      <c r="QJY17" s="9"/>
      <c r="QJZ17" s="9"/>
      <c r="QKA17" s="9"/>
      <c r="QKB17" s="9"/>
      <c r="QKC17" s="9"/>
      <c r="QKD17" s="9"/>
      <c r="QKE17" s="9"/>
      <c r="QKF17" s="9"/>
      <c r="QKG17" s="9"/>
      <c r="QKH17" s="9"/>
      <c r="QKI17" s="9"/>
      <c r="QKJ17" s="9"/>
      <c r="QKK17" s="9"/>
      <c r="QKL17" s="9"/>
      <c r="QKM17" s="9"/>
      <c r="QKN17" s="9"/>
      <c r="QKO17" s="9"/>
      <c r="QKP17" s="9"/>
      <c r="QKQ17" s="9"/>
      <c r="QKR17" s="9"/>
      <c r="QKS17" s="9"/>
      <c r="QKT17" s="9"/>
      <c r="QKU17" s="9"/>
      <c r="QKV17" s="9"/>
      <c r="QKW17" s="9"/>
      <c r="QKX17" s="9"/>
      <c r="QKY17" s="9"/>
      <c r="QKZ17" s="9"/>
      <c r="QLA17" s="9"/>
      <c r="QLB17" s="9"/>
      <c r="QLC17" s="9"/>
      <c r="QLD17" s="9"/>
      <c r="QLE17" s="9"/>
      <c r="QLF17" s="9"/>
      <c r="QLG17" s="9"/>
      <c r="QLH17" s="9"/>
      <c r="QLI17" s="9"/>
      <c r="QLJ17" s="9"/>
      <c r="QLK17" s="9"/>
      <c r="QLL17" s="9"/>
      <c r="QLM17" s="9"/>
      <c r="QLN17" s="9"/>
      <c r="QLO17" s="9"/>
      <c r="QLP17" s="9"/>
      <c r="QLQ17" s="9"/>
      <c r="QLR17" s="9"/>
      <c r="QLS17" s="9"/>
      <c r="QLT17" s="9"/>
      <c r="QLU17" s="9"/>
      <c r="QLV17" s="9"/>
      <c r="QLW17" s="9"/>
      <c r="QLX17" s="9"/>
      <c r="QLY17" s="9"/>
      <c r="QLZ17" s="9"/>
      <c r="QMA17" s="9"/>
      <c r="QMB17" s="9"/>
      <c r="QMC17" s="9"/>
      <c r="QMD17" s="9"/>
      <c r="QME17" s="9"/>
      <c r="QMF17" s="9"/>
      <c r="QMG17" s="9"/>
      <c r="QMH17" s="9"/>
      <c r="QMI17" s="9"/>
      <c r="QMJ17" s="9"/>
      <c r="QMK17" s="9"/>
      <c r="QML17" s="9"/>
      <c r="QMM17" s="9"/>
      <c r="QMN17" s="9"/>
      <c r="QMO17" s="9"/>
      <c r="QMP17" s="9"/>
      <c r="QMQ17" s="9"/>
      <c r="QMR17" s="9"/>
      <c r="QMS17" s="9"/>
      <c r="QMT17" s="9"/>
      <c r="QMU17" s="9"/>
      <c r="QMV17" s="9"/>
      <c r="QMW17" s="9"/>
      <c r="QMX17" s="9"/>
      <c r="QMY17" s="9"/>
      <c r="QMZ17" s="9"/>
      <c r="QNA17" s="9"/>
      <c r="QNB17" s="9"/>
      <c r="QNC17" s="9"/>
      <c r="QND17" s="9"/>
      <c r="QNE17" s="9"/>
      <c r="QNF17" s="9"/>
      <c r="QNG17" s="9"/>
      <c r="QNH17" s="9"/>
      <c r="QNI17" s="9"/>
      <c r="QNJ17" s="9"/>
      <c r="QNK17" s="9"/>
      <c r="QNL17" s="9"/>
      <c r="QNM17" s="9"/>
      <c r="QNN17" s="9"/>
      <c r="QNO17" s="9"/>
      <c r="QNP17" s="9"/>
      <c r="QNQ17" s="9"/>
      <c r="QNR17" s="9"/>
      <c r="QNS17" s="9"/>
      <c r="QNT17" s="9"/>
      <c r="QNU17" s="9"/>
      <c r="QNV17" s="9"/>
      <c r="QNW17" s="9"/>
      <c r="QNX17" s="9"/>
      <c r="QNY17" s="9"/>
      <c r="QNZ17" s="9"/>
      <c r="QOA17" s="9"/>
      <c r="QOB17" s="9"/>
      <c r="QOC17" s="9"/>
      <c r="QOD17" s="9"/>
      <c r="QOE17" s="9"/>
      <c r="QOF17" s="9"/>
      <c r="QOG17" s="9"/>
      <c r="QOH17" s="9"/>
      <c r="QOI17" s="9"/>
      <c r="QOJ17" s="9"/>
      <c r="QOK17" s="9"/>
      <c r="QOL17" s="9"/>
      <c r="QOM17" s="9"/>
      <c r="QON17" s="9"/>
      <c r="QOO17" s="9"/>
      <c r="QOP17" s="9"/>
      <c r="QOQ17" s="9"/>
      <c r="QOR17" s="9"/>
      <c r="QOS17" s="9"/>
      <c r="QOT17" s="9"/>
      <c r="QOU17" s="9"/>
      <c r="QOV17" s="9"/>
      <c r="QOW17" s="9"/>
      <c r="QOX17" s="9"/>
      <c r="QOY17" s="9"/>
      <c r="QOZ17" s="9"/>
      <c r="QPA17" s="9"/>
      <c r="QPB17" s="9"/>
      <c r="QPC17" s="9"/>
      <c r="QPD17" s="9"/>
      <c r="QPE17" s="9"/>
      <c r="QPF17" s="9"/>
      <c r="QPG17" s="9"/>
      <c r="QPH17" s="9"/>
      <c r="QPI17" s="9"/>
      <c r="QPJ17" s="9"/>
      <c r="QPK17" s="9"/>
      <c r="QPL17" s="9"/>
      <c r="QPM17" s="9"/>
      <c r="QPN17" s="9"/>
      <c r="QPO17" s="9"/>
      <c r="QPP17" s="9"/>
      <c r="QPQ17" s="9"/>
      <c r="QPR17" s="9"/>
      <c r="QPS17" s="9"/>
      <c r="QPT17" s="9"/>
      <c r="QPU17" s="9"/>
      <c r="QPV17" s="9"/>
      <c r="QPW17" s="9"/>
      <c r="QPX17" s="9"/>
      <c r="QPY17" s="9"/>
      <c r="QPZ17" s="9"/>
      <c r="QQA17" s="9"/>
      <c r="QQB17" s="9"/>
      <c r="QQC17" s="9"/>
      <c r="QQD17" s="9"/>
      <c r="QQE17" s="9"/>
      <c r="QQF17" s="9"/>
      <c r="QQG17" s="9"/>
      <c r="QQH17" s="9"/>
      <c r="QQI17" s="9"/>
      <c r="QQJ17" s="9"/>
      <c r="QQK17" s="9"/>
      <c r="QQL17" s="9"/>
      <c r="QQM17" s="9"/>
      <c r="QQN17" s="9"/>
      <c r="QQO17" s="9"/>
      <c r="QQP17" s="9"/>
      <c r="QQQ17" s="9"/>
      <c r="QQR17" s="9"/>
      <c r="QQS17" s="9"/>
      <c r="QQT17" s="9"/>
      <c r="QQU17" s="9"/>
      <c r="QQV17" s="9"/>
      <c r="QQW17" s="9"/>
      <c r="QQX17" s="9"/>
      <c r="QQY17" s="9"/>
      <c r="QQZ17" s="9"/>
      <c r="QRA17" s="9"/>
      <c r="QRB17" s="9"/>
      <c r="QRC17" s="9"/>
      <c r="QRD17" s="9"/>
      <c r="QRE17" s="9"/>
      <c r="QRF17" s="9"/>
      <c r="QRG17" s="9"/>
      <c r="QRH17" s="9"/>
      <c r="QRI17" s="9"/>
      <c r="QRJ17" s="9"/>
      <c r="QRK17" s="9"/>
      <c r="QRL17" s="9"/>
      <c r="QRM17" s="9"/>
      <c r="QRN17" s="9"/>
      <c r="QRO17" s="9"/>
      <c r="QRP17" s="9"/>
      <c r="QRQ17" s="9"/>
      <c r="QRR17" s="9"/>
      <c r="QRS17" s="9"/>
      <c r="QRT17" s="9"/>
      <c r="QRU17" s="9"/>
      <c r="QRV17" s="9"/>
      <c r="QRW17" s="9"/>
      <c r="QRX17" s="9"/>
      <c r="QRY17" s="9"/>
      <c r="QRZ17" s="9"/>
      <c r="QSA17" s="9"/>
      <c r="QSB17" s="9"/>
      <c r="QSC17" s="9"/>
      <c r="QSD17" s="9"/>
      <c r="QSE17" s="9"/>
      <c r="QSF17" s="9"/>
      <c r="QSG17" s="9"/>
      <c r="QSH17" s="9"/>
      <c r="QSI17" s="9"/>
      <c r="QSJ17" s="9"/>
      <c r="QSK17" s="9"/>
      <c r="QSL17" s="9"/>
      <c r="QSM17" s="9"/>
      <c r="QSN17" s="9"/>
      <c r="QSO17" s="9"/>
      <c r="QSP17" s="9"/>
      <c r="QSQ17" s="9"/>
      <c r="QSR17" s="9"/>
      <c r="QSS17" s="9"/>
      <c r="QST17" s="9"/>
      <c r="QSU17" s="9"/>
      <c r="QSV17" s="9"/>
      <c r="QSW17" s="9"/>
      <c r="QSX17" s="9"/>
      <c r="QSY17" s="9"/>
      <c r="QSZ17" s="9"/>
      <c r="QTA17" s="9"/>
      <c r="QTB17" s="9"/>
      <c r="QTC17" s="9"/>
      <c r="QTD17" s="9"/>
      <c r="QTE17" s="9"/>
      <c r="QTF17" s="9"/>
      <c r="QTG17" s="9"/>
      <c r="QTH17" s="9"/>
      <c r="QTI17" s="9"/>
      <c r="QTJ17" s="9"/>
      <c r="QTK17" s="9"/>
      <c r="QTL17" s="9"/>
      <c r="QTM17" s="9"/>
      <c r="QTN17" s="9"/>
      <c r="QTO17" s="9"/>
      <c r="QTP17" s="9"/>
      <c r="QTQ17" s="9"/>
      <c r="QTR17" s="9"/>
      <c r="QTS17" s="9"/>
      <c r="QTT17" s="9"/>
      <c r="QTU17" s="9"/>
      <c r="QTV17" s="9"/>
      <c r="QTW17" s="9"/>
      <c r="QTX17" s="9"/>
      <c r="QTY17" s="9"/>
      <c r="QTZ17" s="9"/>
      <c r="QUA17" s="9"/>
      <c r="QUB17" s="9"/>
      <c r="QUC17" s="9"/>
      <c r="QUD17" s="9"/>
      <c r="QUE17" s="9"/>
      <c r="QUF17" s="9"/>
      <c r="QUG17" s="9"/>
      <c r="QUH17" s="9"/>
      <c r="QUI17" s="9"/>
      <c r="QUJ17" s="9"/>
      <c r="QUK17" s="9"/>
      <c r="QUL17" s="9"/>
      <c r="QUM17" s="9"/>
      <c r="QUN17" s="9"/>
      <c r="QUO17" s="9"/>
      <c r="QUP17" s="9"/>
      <c r="QUQ17" s="9"/>
      <c r="QUR17" s="9"/>
      <c r="QUS17" s="9"/>
      <c r="QUT17" s="9"/>
      <c r="QUU17" s="9"/>
      <c r="QUV17" s="9"/>
      <c r="QUW17" s="9"/>
      <c r="QUX17" s="9"/>
      <c r="QUY17" s="9"/>
      <c r="QUZ17" s="9"/>
      <c r="QVA17" s="9"/>
      <c r="QVB17" s="9"/>
      <c r="QVC17" s="9"/>
      <c r="QVD17" s="9"/>
      <c r="QVE17" s="9"/>
      <c r="QVF17" s="9"/>
      <c r="QVG17" s="9"/>
      <c r="QVH17" s="9"/>
      <c r="QVI17" s="9"/>
      <c r="QVJ17" s="9"/>
      <c r="QVK17" s="9"/>
      <c r="QVL17" s="9"/>
      <c r="QVM17" s="9"/>
      <c r="QVN17" s="9"/>
      <c r="QVO17" s="9"/>
      <c r="QVP17" s="9"/>
      <c r="QVQ17" s="9"/>
      <c r="QVR17" s="9"/>
      <c r="QVS17" s="9"/>
      <c r="QVT17" s="9"/>
      <c r="QVU17" s="9"/>
      <c r="QVV17" s="9"/>
      <c r="QVW17" s="9"/>
      <c r="QVX17" s="9"/>
      <c r="QVY17" s="9"/>
      <c r="QVZ17" s="9"/>
      <c r="QWA17" s="9"/>
      <c r="QWB17" s="9"/>
      <c r="QWC17" s="9"/>
      <c r="QWD17" s="9"/>
      <c r="QWE17" s="9"/>
      <c r="QWF17" s="9"/>
      <c r="QWG17" s="9"/>
      <c r="QWH17" s="9"/>
      <c r="QWI17" s="9"/>
      <c r="QWJ17" s="9"/>
      <c r="QWK17" s="9"/>
      <c r="QWL17" s="9"/>
      <c r="QWM17" s="9"/>
      <c r="QWN17" s="9"/>
      <c r="QWO17" s="9"/>
      <c r="QWP17" s="9"/>
      <c r="QWQ17" s="9"/>
      <c r="QWR17" s="9"/>
      <c r="QWS17" s="9"/>
      <c r="QWT17" s="9"/>
      <c r="QWU17" s="9"/>
      <c r="QWV17" s="9"/>
      <c r="QWW17" s="9"/>
      <c r="QWX17" s="9"/>
      <c r="QWY17" s="9"/>
      <c r="QWZ17" s="9"/>
      <c r="QXA17" s="9"/>
      <c r="QXB17" s="9"/>
      <c r="QXC17" s="9"/>
      <c r="QXD17" s="9"/>
      <c r="QXE17" s="9"/>
      <c r="QXF17" s="9"/>
      <c r="QXG17" s="9"/>
      <c r="QXH17" s="9"/>
      <c r="QXI17" s="9"/>
      <c r="QXJ17" s="9"/>
      <c r="QXK17" s="9"/>
      <c r="QXL17" s="9"/>
      <c r="QXM17" s="9"/>
      <c r="QXN17" s="9"/>
      <c r="QXO17" s="9"/>
      <c r="QXP17" s="9"/>
      <c r="QXQ17" s="9"/>
      <c r="QXR17" s="9"/>
      <c r="QXS17" s="9"/>
      <c r="QXT17" s="9"/>
      <c r="QXU17" s="9"/>
      <c r="QXV17" s="9"/>
      <c r="QXW17" s="9"/>
      <c r="QXX17" s="9"/>
      <c r="QXY17" s="9"/>
      <c r="QXZ17" s="9"/>
      <c r="QYA17" s="9"/>
      <c r="QYB17" s="9"/>
      <c r="QYC17" s="9"/>
      <c r="QYD17" s="9"/>
      <c r="QYE17" s="9"/>
      <c r="QYF17" s="9"/>
      <c r="QYG17" s="9"/>
      <c r="QYH17" s="9"/>
      <c r="QYI17" s="9"/>
      <c r="QYJ17" s="9"/>
      <c r="QYK17" s="9"/>
      <c r="QYL17" s="9"/>
      <c r="QYM17" s="9"/>
      <c r="QYN17" s="9"/>
      <c r="QYO17" s="9"/>
      <c r="QYP17" s="9"/>
      <c r="QYQ17" s="9"/>
      <c r="QYR17" s="9"/>
      <c r="QYS17" s="9"/>
      <c r="QYT17" s="9"/>
      <c r="QYU17" s="9"/>
      <c r="QYV17" s="9"/>
      <c r="QYW17" s="9"/>
      <c r="QYX17" s="9"/>
      <c r="QYY17" s="9"/>
      <c r="QYZ17" s="9"/>
      <c r="QZA17" s="9"/>
      <c r="QZB17" s="9"/>
      <c r="QZC17" s="9"/>
      <c r="QZD17" s="9"/>
      <c r="QZE17" s="9"/>
      <c r="QZF17" s="9"/>
      <c r="QZG17" s="9"/>
      <c r="QZH17" s="9"/>
      <c r="QZI17" s="9"/>
      <c r="QZJ17" s="9"/>
      <c r="QZK17" s="9"/>
      <c r="QZL17" s="9"/>
      <c r="QZM17" s="9"/>
      <c r="QZN17" s="9"/>
      <c r="QZO17" s="9"/>
      <c r="QZP17" s="9"/>
      <c r="QZQ17" s="9"/>
      <c r="QZR17" s="9"/>
      <c r="QZS17" s="9"/>
      <c r="QZT17" s="9"/>
      <c r="QZU17" s="9"/>
      <c r="QZV17" s="9"/>
      <c r="QZW17" s="9"/>
      <c r="QZX17" s="9"/>
      <c r="QZY17" s="9"/>
      <c r="QZZ17" s="9"/>
      <c r="RAA17" s="9"/>
      <c r="RAB17" s="9"/>
      <c r="RAC17" s="9"/>
      <c r="RAD17" s="9"/>
      <c r="RAE17" s="9"/>
      <c r="RAF17" s="9"/>
      <c r="RAG17" s="9"/>
      <c r="RAH17" s="9"/>
      <c r="RAI17" s="9"/>
      <c r="RAJ17" s="9"/>
      <c r="RAK17" s="9"/>
      <c r="RAL17" s="9"/>
      <c r="RAM17" s="9"/>
      <c r="RAN17" s="9"/>
      <c r="RAO17" s="9"/>
      <c r="RAP17" s="9"/>
      <c r="RAQ17" s="9"/>
      <c r="RAR17" s="9"/>
      <c r="RAS17" s="9"/>
      <c r="RAT17" s="9"/>
      <c r="RAU17" s="9"/>
      <c r="RAV17" s="9"/>
      <c r="RAW17" s="9"/>
      <c r="RAX17" s="9"/>
      <c r="RAY17" s="9"/>
      <c r="RAZ17" s="9"/>
      <c r="RBA17" s="9"/>
      <c r="RBB17" s="9"/>
      <c r="RBC17" s="9"/>
      <c r="RBD17" s="9"/>
      <c r="RBE17" s="9"/>
      <c r="RBF17" s="9"/>
      <c r="RBG17" s="9"/>
      <c r="RBH17" s="9"/>
      <c r="RBI17" s="9"/>
      <c r="RBJ17" s="9"/>
      <c r="RBK17" s="9"/>
      <c r="RBL17" s="9"/>
      <c r="RBM17" s="9"/>
      <c r="RBN17" s="9"/>
      <c r="RBO17" s="9"/>
      <c r="RBP17" s="9"/>
      <c r="RBQ17" s="9"/>
      <c r="RBR17" s="9"/>
      <c r="RBS17" s="9"/>
      <c r="RBT17" s="9"/>
      <c r="RBU17" s="9"/>
      <c r="RBV17" s="9"/>
      <c r="RBW17" s="9"/>
      <c r="RBX17" s="9"/>
      <c r="RBY17" s="9"/>
      <c r="RBZ17" s="9"/>
      <c r="RCA17" s="9"/>
      <c r="RCB17" s="9"/>
      <c r="RCC17" s="9"/>
      <c r="RCD17" s="9"/>
      <c r="RCE17" s="9"/>
      <c r="RCF17" s="9"/>
      <c r="RCG17" s="9"/>
      <c r="RCH17" s="9"/>
      <c r="RCI17" s="9"/>
      <c r="RCJ17" s="9"/>
      <c r="RCK17" s="9"/>
      <c r="RCL17" s="9"/>
      <c r="RCM17" s="9"/>
      <c r="RCN17" s="9"/>
      <c r="RCO17" s="9"/>
      <c r="RCP17" s="9"/>
      <c r="RCQ17" s="9"/>
      <c r="RCR17" s="9"/>
      <c r="RCS17" s="9"/>
      <c r="RCT17" s="9"/>
      <c r="RCU17" s="9"/>
      <c r="RCV17" s="9"/>
      <c r="RCW17" s="9"/>
      <c r="RCX17" s="9"/>
      <c r="RCY17" s="9"/>
      <c r="RCZ17" s="9"/>
      <c r="RDA17" s="9"/>
      <c r="RDB17" s="9"/>
      <c r="RDC17" s="9"/>
      <c r="RDD17" s="9"/>
      <c r="RDE17" s="9"/>
      <c r="RDF17" s="9"/>
      <c r="RDG17" s="9"/>
      <c r="RDH17" s="9"/>
      <c r="RDI17" s="9"/>
      <c r="RDJ17" s="9"/>
      <c r="RDK17" s="9"/>
      <c r="RDL17" s="9"/>
      <c r="RDM17" s="9"/>
      <c r="RDN17" s="9"/>
      <c r="RDO17" s="9"/>
      <c r="RDP17" s="9"/>
      <c r="RDQ17" s="9"/>
      <c r="RDR17" s="9"/>
      <c r="RDS17" s="9"/>
      <c r="RDT17" s="9"/>
      <c r="RDU17" s="9"/>
      <c r="RDV17" s="9"/>
      <c r="RDW17" s="9"/>
      <c r="RDX17" s="9"/>
      <c r="RDY17" s="9"/>
      <c r="RDZ17" s="9"/>
      <c r="REA17" s="9"/>
      <c r="REB17" s="9"/>
      <c r="REC17" s="9"/>
      <c r="RED17" s="9"/>
      <c r="REE17" s="9"/>
      <c r="REF17" s="9"/>
      <c r="REG17" s="9"/>
      <c r="REH17" s="9"/>
      <c r="REI17" s="9"/>
      <c r="REJ17" s="9"/>
      <c r="REK17" s="9"/>
      <c r="REL17" s="9"/>
      <c r="REM17" s="9"/>
      <c r="REN17" s="9"/>
      <c r="REO17" s="9"/>
      <c r="REP17" s="9"/>
      <c r="REQ17" s="9"/>
      <c r="RER17" s="9"/>
      <c r="RES17" s="9"/>
      <c r="RET17" s="9"/>
      <c r="REU17" s="9"/>
      <c r="REV17" s="9"/>
      <c r="REW17" s="9"/>
      <c r="REX17" s="9"/>
      <c r="REY17" s="9"/>
      <c r="REZ17" s="9"/>
      <c r="RFA17" s="9"/>
      <c r="RFB17" s="9"/>
      <c r="RFC17" s="9"/>
      <c r="RFD17" s="9"/>
      <c r="RFE17" s="9"/>
      <c r="RFF17" s="9"/>
      <c r="RFG17" s="9"/>
      <c r="RFH17" s="9"/>
      <c r="RFI17" s="9"/>
      <c r="RFJ17" s="9"/>
      <c r="RFK17" s="9"/>
      <c r="RFL17" s="9"/>
      <c r="RFM17" s="9"/>
      <c r="RFN17" s="9"/>
      <c r="RFO17" s="9"/>
      <c r="RFP17" s="9"/>
      <c r="RFQ17" s="9"/>
      <c r="RFR17" s="9"/>
      <c r="RFS17" s="9"/>
      <c r="RFT17" s="9"/>
      <c r="RFU17" s="9"/>
      <c r="RFV17" s="9"/>
      <c r="RFW17" s="9"/>
      <c r="RFX17" s="9"/>
      <c r="RFY17" s="9"/>
      <c r="RFZ17" s="9"/>
      <c r="RGA17" s="9"/>
      <c r="RGB17" s="9"/>
      <c r="RGC17" s="9"/>
      <c r="RGD17" s="9"/>
      <c r="RGE17" s="9"/>
      <c r="RGF17" s="9"/>
      <c r="RGG17" s="9"/>
      <c r="RGH17" s="9"/>
      <c r="RGI17" s="9"/>
      <c r="RGJ17" s="9"/>
      <c r="RGK17" s="9"/>
      <c r="RGL17" s="9"/>
      <c r="RGM17" s="9"/>
      <c r="RGN17" s="9"/>
      <c r="RGO17" s="9"/>
      <c r="RGP17" s="9"/>
      <c r="RGQ17" s="9"/>
      <c r="RGR17" s="9"/>
      <c r="RGS17" s="9"/>
      <c r="RGT17" s="9"/>
      <c r="RGU17" s="9"/>
      <c r="RGV17" s="9"/>
      <c r="RGW17" s="9"/>
      <c r="RGX17" s="9"/>
      <c r="RGY17" s="9"/>
      <c r="RGZ17" s="9"/>
      <c r="RHA17" s="9"/>
      <c r="RHB17" s="9"/>
      <c r="RHC17" s="9"/>
      <c r="RHD17" s="9"/>
      <c r="RHE17" s="9"/>
      <c r="RHF17" s="9"/>
      <c r="RHG17" s="9"/>
      <c r="RHH17" s="9"/>
      <c r="RHI17" s="9"/>
      <c r="RHJ17" s="9"/>
      <c r="RHK17" s="9"/>
      <c r="RHL17" s="9"/>
      <c r="RHM17" s="9"/>
      <c r="RHN17" s="9"/>
      <c r="RHO17" s="9"/>
      <c r="RHP17" s="9"/>
      <c r="RHQ17" s="9"/>
      <c r="RHR17" s="9"/>
      <c r="RHS17" s="9"/>
      <c r="RHT17" s="9"/>
      <c r="RHU17" s="9"/>
      <c r="RHV17" s="9"/>
      <c r="RHW17" s="9"/>
      <c r="RHX17" s="9"/>
      <c r="RHY17" s="9"/>
      <c r="RHZ17" s="9"/>
      <c r="RIA17" s="9"/>
      <c r="RIB17" s="9"/>
      <c r="RIC17" s="9"/>
      <c r="RID17" s="9"/>
      <c r="RIE17" s="9"/>
      <c r="RIF17" s="9"/>
      <c r="RIG17" s="9"/>
      <c r="RIH17" s="9"/>
      <c r="RII17" s="9"/>
      <c r="RIJ17" s="9"/>
      <c r="RIK17" s="9"/>
      <c r="RIL17" s="9"/>
      <c r="RIM17" s="9"/>
      <c r="RIN17" s="9"/>
      <c r="RIO17" s="9"/>
      <c r="RIP17" s="9"/>
      <c r="RIQ17" s="9"/>
      <c r="RIR17" s="9"/>
      <c r="RIS17" s="9"/>
      <c r="RIT17" s="9"/>
      <c r="RIU17" s="9"/>
      <c r="RIV17" s="9"/>
      <c r="RIW17" s="9"/>
      <c r="RIX17" s="9"/>
      <c r="RIY17" s="9"/>
      <c r="RIZ17" s="9"/>
      <c r="RJA17" s="9"/>
      <c r="RJB17" s="9"/>
      <c r="RJC17" s="9"/>
      <c r="RJD17" s="9"/>
      <c r="RJE17" s="9"/>
      <c r="RJF17" s="9"/>
      <c r="RJG17" s="9"/>
      <c r="RJH17" s="9"/>
      <c r="RJI17" s="9"/>
      <c r="RJJ17" s="9"/>
      <c r="RJK17" s="9"/>
      <c r="RJL17" s="9"/>
      <c r="RJM17" s="9"/>
      <c r="RJN17" s="9"/>
      <c r="RJO17" s="9"/>
      <c r="RJP17" s="9"/>
      <c r="RJQ17" s="9"/>
      <c r="RJR17" s="9"/>
      <c r="RJS17" s="9"/>
      <c r="RJT17" s="9"/>
      <c r="RJU17" s="9"/>
      <c r="RJV17" s="9"/>
      <c r="RJW17" s="9"/>
      <c r="RJX17" s="9"/>
      <c r="RJY17" s="9"/>
      <c r="RJZ17" s="9"/>
      <c r="RKA17" s="9"/>
      <c r="RKB17" s="9"/>
      <c r="RKC17" s="9"/>
      <c r="RKD17" s="9"/>
      <c r="RKE17" s="9"/>
      <c r="RKF17" s="9"/>
      <c r="RKG17" s="9"/>
      <c r="RKH17" s="9"/>
      <c r="RKI17" s="9"/>
      <c r="RKJ17" s="9"/>
      <c r="RKK17" s="9"/>
      <c r="RKL17" s="9"/>
      <c r="RKM17" s="9"/>
      <c r="RKN17" s="9"/>
      <c r="RKO17" s="9"/>
      <c r="RKP17" s="9"/>
      <c r="RKQ17" s="9"/>
      <c r="RKR17" s="9"/>
      <c r="RKS17" s="9"/>
      <c r="RKT17" s="9"/>
      <c r="RKU17" s="9"/>
      <c r="RKV17" s="9"/>
      <c r="RKW17" s="9"/>
      <c r="RKX17" s="9"/>
      <c r="RKY17" s="9"/>
      <c r="RKZ17" s="9"/>
      <c r="RLA17" s="9"/>
      <c r="RLB17" s="9"/>
      <c r="RLC17" s="9"/>
      <c r="RLD17" s="9"/>
      <c r="RLE17" s="9"/>
      <c r="RLF17" s="9"/>
      <c r="RLG17" s="9"/>
      <c r="RLH17" s="9"/>
      <c r="RLI17" s="9"/>
      <c r="RLJ17" s="9"/>
      <c r="RLK17" s="9"/>
      <c r="RLL17" s="9"/>
      <c r="RLM17" s="9"/>
      <c r="RLN17" s="9"/>
      <c r="RLO17" s="9"/>
      <c r="RLP17" s="9"/>
      <c r="RLQ17" s="9"/>
      <c r="RLR17" s="9"/>
      <c r="RLS17" s="9"/>
      <c r="RLT17" s="9"/>
      <c r="RLU17" s="9"/>
      <c r="RLV17" s="9"/>
      <c r="RLW17" s="9"/>
      <c r="RLX17" s="9"/>
      <c r="RLY17" s="9"/>
      <c r="RLZ17" s="9"/>
      <c r="RMA17" s="9"/>
      <c r="RMB17" s="9"/>
      <c r="RMC17" s="9"/>
      <c r="RMD17" s="9"/>
      <c r="RME17" s="9"/>
      <c r="RMF17" s="9"/>
      <c r="RMG17" s="9"/>
      <c r="RMH17" s="9"/>
      <c r="RMI17" s="9"/>
      <c r="RMJ17" s="9"/>
      <c r="RMK17" s="9"/>
      <c r="RML17" s="9"/>
      <c r="RMM17" s="9"/>
      <c r="RMN17" s="9"/>
      <c r="RMO17" s="9"/>
      <c r="RMP17" s="9"/>
      <c r="RMQ17" s="9"/>
      <c r="RMR17" s="9"/>
      <c r="RMS17" s="9"/>
      <c r="RMT17" s="9"/>
      <c r="RMU17" s="9"/>
      <c r="RMV17" s="9"/>
      <c r="RMW17" s="9"/>
      <c r="RMX17" s="9"/>
      <c r="RMY17" s="9"/>
      <c r="RMZ17" s="9"/>
      <c r="RNA17" s="9"/>
      <c r="RNB17" s="9"/>
      <c r="RNC17" s="9"/>
      <c r="RND17" s="9"/>
      <c r="RNE17" s="9"/>
      <c r="RNF17" s="9"/>
      <c r="RNG17" s="9"/>
      <c r="RNH17" s="9"/>
      <c r="RNI17" s="9"/>
      <c r="RNJ17" s="9"/>
      <c r="RNK17" s="9"/>
      <c r="RNL17" s="9"/>
      <c r="RNM17" s="9"/>
      <c r="RNN17" s="9"/>
      <c r="RNO17" s="9"/>
      <c r="RNP17" s="9"/>
      <c r="RNQ17" s="9"/>
      <c r="RNR17" s="9"/>
      <c r="RNS17" s="9"/>
      <c r="RNT17" s="9"/>
      <c r="RNU17" s="9"/>
      <c r="RNV17" s="9"/>
      <c r="RNW17" s="9"/>
      <c r="RNX17" s="9"/>
      <c r="RNY17" s="9"/>
      <c r="RNZ17" s="9"/>
      <c r="ROA17" s="9"/>
      <c r="ROB17" s="9"/>
      <c r="ROC17" s="9"/>
      <c r="ROD17" s="9"/>
      <c r="ROE17" s="9"/>
      <c r="ROF17" s="9"/>
      <c r="ROG17" s="9"/>
      <c r="ROH17" s="9"/>
      <c r="ROI17" s="9"/>
      <c r="ROJ17" s="9"/>
      <c r="ROK17" s="9"/>
      <c r="ROL17" s="9"/>
      <c r="ROM17" s="9"/>
      <c r="RON17" s="9"/>
      <c r="ROO17" s="9"/>
      <c r="ROP17" s="9"/>
      <c r="ROQ17" s="9"/>
      <c r="ROR17" s="9"/>
      <c r="ROS17" s="9"/>
      <c r="ROT17" s="9"/>
      <c r="ROU17" s="9"/>
      <c r="ROV17" s="9"/>
      <c r="ROW17" s="9"/>
      <c r="ROX17" s="9"/>
      <c r="ROY17" s="9"/>
      <c r="ROZ17" s="9"/>
      <c r="RPA17" s="9"/>
      <c r="RPB17" s="9"/>
      <c r="RPC17" s="9"/>
      <c r="RPD17" s="9"/>
      <c r="RPE17" s="9"/>
      <c r="RPF17" s="9"/>
      <c r="RPG17" s="9"/>
      <c r="RPH17" s="9"/>
      <c r="RPI17" s="9"/>
      <c r="RPJ17" s="9"/>
      <c r="RPK17" s="9"/>
      <c r="RPL17" s="9"/>
      <c r="RPM17" s="9"/>
      <c r="RPN17" s="9"/>
      <c r="RPO17" s="9"/>
      <c r="RPP17" s="9"/>
      <c r="RPQ17" s="9"/>
      <c r="RPR17" s="9"/>
      <c r="RPS17" s="9"/>
      <c r="RPT17" s="9"/>
      <c r="RPU17" s="9"/>
      <c r="RPV17" s="9"/>
      <c r="RPW17" s="9"/>
      <c r="RPX17" s="9"/>
      <c r="RPY17" s="9"/>
      <c r="RPZ17" s="9"/>
      <c r="RQA17" s="9"/>
      <c r="RQB17" s="9"/>
      <c r="RQC17" s="9"/>
      <c r="RQD17" s="9"/>
      <c r="RQE17" s="9"/>
      <c r="RQF17" s="9"/>
      <c r="RQG17" s="9"/>
      <c r="RQH17" s="9"/>
      <c r="RQI17" s="9"/>
      <c r="RQJ17" s="9"/>
      <c r="RQK17" s="9"/>
      <c r="RQL17" s="9"/>
      <c r="RQM17" s="9"/>
      <c r="RQN17" s="9"/>
      <c r="RQO17" s="9"/>
      <c r="RQP17" s="9"/>
      <c r="RQQ17" s="9"/>
      <c r="RQR17" s="9"/>
      <c r="RQS17" s="9"/>
      <c r="RQT17" s="9"/>
      <c r="RQU17" s="9"/>
      <c r="RQV17" s="9"/>
      <c r="RQW17" s="9"/>
      <c r="RQX17" s="9"/>
      <c r="RQY17" s="9"/>
      <c r="RQZ17" s="9"/>
      <c r="RRA17" s="9"/>
      <c r="RRB17" s="9"/>
      <c r="RRC17" s="9"/>
      <c r="RRD17" s="9"/>
      <c r="RRE17" s="9"/>
      <c r="RRF17" s="9"/>
      <c r="RRG17" s="9"/>
      <c r="RRH17" s="9"/>
      <c r="RRI17" s="9"/>
      <c r="RRJ17" s="9"/>
      <c r="RRK17" s="9"/>
      <c r="RRL17" s="9"/>
      <c r="RRM17" s="9"/>
      <c r="RRN17" s="9"/>
      <c r="RRO17" s="9"/>
      <c r="RRP17" s="9"/>
      <c r="RRQ17" s="9"/>
      <c r="RRR17" s="9"/>
      <c r="RRS17" s="9"/>
      <c r="RRT17" s="9"/>
      <c r="RRU17" s="9"/>
      <c r="RRV17" s="9"/>
      <c r="RRW17" s="9"/>
      <c r="RRX17" s="9"/>
      <c r="RRY17" s="9"/>
      <c r="RRZ17" s="9"/>
      <c r="RSA17" s="9"/>
      <c r="RSB17" s="9"/>
      <c r="RSC17" s="9"/>
      <c r="RSD17" s="9"/>
      <c r="RSE17" s="9"/>
      <c r="RSF17" s="9"/>
      <c r="RSG17" s="9"/>
      <c r="RSH17" s="9"/>
      <c r="RSI17" s="9"/>
      <c r="RSJ17" s="9"/>
      <c r="RSK17" s="9"/>
      <c r="RSL17" s="9"/>
      <c r="RSM17" s="9"/>
      <c r="RSN17" s="9"/>
      <c r="RSO17" s="9"/>
      <c r="RSP17" s="9"/>
      <c r="RSQ17" s="9"/>
      <c r="RSR17" s="9"/>
      <c r="RSS17" s="9"/>
      <c r="RST17" s="9"/>
      <c r="RSU17" s="9"/>
      <c r="RSV17" s="9"/>
      <c r="RSW17" s="9"/>
      <c r="RSX17" s="9"/>
      <c r="RSY17" s="9"/>
      <c r="RSZ17" s="9"/>
      <c r="RTA17" s="9"/>
      <c r="RTB17" s="9"/>
      <c r="RTC17" s="9"/>
      <c r="RTD17" s="9"/>
      <c r="RTE17" s="9"/>
      <c r="RTF17" s="9"/>
      <c r="RTG17" s="9"/>
      <c r="RTH17" s="9"/>
      <c r="RTI17" s="9"/>
      <c r="RTJ17" s="9"/>
      <c r="RTK17" s="9"/>
      <c r="RTL17" s="9"/>
      <c r="RTM17" s="9"/>
      <c r="RTN17" s="9"/>
      <c r="RTO17" s="9"/>
      <c r="RTP17" s="9"/>
      <c r="RTQ17" s="9"/>
      <c r="RTR17" s="9"/>
      <c r="RTS17" s="9"/>
      <c r="RTT17" s="9"/>
      <c r="RTU17" s="9"/>
      <c r="RTV17" s="9"/>
      <c r="RTW17" s="9"/>
      <c r="RTX17" s="9"/>
      <c r="RTY17" s="9"/>
      <c r="RTZ17" s="9"/>
      <c r="RUA17" s="9"/>
      <c r="RUB17" s="9"/>
      <c r="RUC17" s="9"/>
      <c r="RUD17" s="9"/>
      <c r="RUE17" s="9"/>
      <c r="RUF17" s="9"/>
      <c r="RUG17" s="9"/>
      <c r="RUH17" s="9"/>
      <c r="RUI17" s="9"/>
      <c r="RUJ17" s="9"/>
      <c r="RUK17" s="9"/>
      <c r="RUL17" s="9"/>
      <c r="RUM17" s="9"/>
      <c r="RUN17" s="9"/>
      <c r="RUO17" s="9"/>
      <c r="RUP17" s="9"/>
      <c r="RUQ17" s="9"/>
      <c r="RUR17" s="9"/>
      <c r="RUS17" s="9"/>
      <c r="RUT17" s="9"/>
      <c r="RUU17" s="9"/>
      <c r="RUV17" s="9"/>
      <c r="RUW17" s="9"/>
      <c r="RUX17" s="9"/>
      <c r="RUY17" s="9"/>
      <c r="RUZ17" s="9"/>
      <c r="RVA17" s="9"/>
      <c r="RVB17" s="9"/>
      <c r="RVC17" s="9"/>
      <c r="RVD17" s="9"/>
      <c r="RVE17" s="9"/>
      <c r="RVF17" s="9"/>
      <c r="RVG17" s="9"/>
      <c r="RVH17" s="9"/>
      <c r="RVI17" s="9"/>
      <c r="RVJ17" s="9"/>
      <c r="RVK17" s="9"/>
      <c r="RVL17" s="9"/>
      <c r="RVM17" s="9"/>
      <c r="RVN17" s="9"/>
      <c r="RVO17" s="9"/>
      <c r="RVP17" s="9"/>
      <c r="RVQ17" s="9"/>
      <c r="RVR17" s="9"/>
      <c r="RVS17" s="9"/>
      <c r="RVT17" s="9"/>
      <c r="RVU17" s="9"/>
      <c r="RVV17" s="9"/>
      <c r="RVW17" s="9"/>
      <c r="RVX17" s="9"/>
      <c r="RVY17" s="9"/>
      <c r="RVZ17" s="9"/>
      <c r="RWA17" s="9"/>
      <c r="RWB17" s="9"/>
      <c r="RWC17" s="9"/>
      <c r="RWD17" s="9"/>
      <c r="RWE17" s="9"/>
      <c r="RWF17" s="9"/>
      <c r="RWG17" s="9"/>
      <c r="RWH17" s="9"/>
      <c r="RWI17" s="9"/>
      <c r="RWJ17" s="9"/>
      <c r="RWK17" s="9"/>
      <c r="RWL17" s="9"/>
      <c r="RWM17" s="9"/>
      <c r="RWN17" s="9"/>
      <c r="RWO17" s="9"/>
      <c r="RWP17" s="9"/>
      <c r="RWQ17" s="9"/>
      <c r="RWR17" s="9"/>
      <c r="RWS17" s="9"/>
      <c r="RWT17" s="9"/>
      <c r="RWU17" s="9"/>
      <c r="RWV17" s="9"/>
      <c r="RWW17" s="9"/>
      <c r="RWX17" s="9"/>
      <c r="RWY17" s="9"/>
      <c r="RWZ17" s="9"/>
      <c r="RXA17" s="9"/>
      <c r="RXB17" s="9"/>
      <c r="RXC17" s="9"/>
      <c r="RXD17" s="9"/>
      <c r="RXE17" s="9"/>
      <c r="RXF17" s="9"/>
      <c r="RXG17" s="9"/>
      <c r="RXH17" s="9"/>
      <c r="RXI17" s="9"/>
      <c r="RXJ17" s="9"/>
      <c r="RXK17" s="9"/>
      <c r="RXL17" s="9"/>
      <c r="RXM17" s="9"/>
      <c r="RXN17" s="9"/>
      <c r="RXO17" s="9"/>
      <c r="RXP17" s="9"/>
      <c r="RXQ17" s="9"/>
      <c r="RXR17" s="9"/>
      <c r="RXS17" s="9"/>
      <c r="RXT17" s="9"/>
      <c r="RXU17" s="9"/>
      <c r="RXV17" s="9"/>
      <c r="RXW17" s="9"/>
      <c r="RXX17" s="9"/>
      <c r="RXY17" s="9"/>
      <c r="RXZ17" s="9"/>
      <c r="RYA17" s="9"/>
      <c r="RYB17" s="9"/>
      <c r="RYC17" s="9"/>
      <c r="RYD17" s="9"/>
      <c r="RYE17" s="9"/>
      <c r="RYF17" s="9"/>
      <c r="RYG17" s="9"/>
      <c r="RYH17" s="9"/>
      <c r="RYI17" s="9"/>
      <c r="RYJ17" s="9"/>
      <c r="RYK17" s="9"/>
      <c r="RYL17" s="9"/>
      <c r="RYM17" s="9"/>
      <c r="RYN17" s="9"/>
      <c r="RYO17" s="9"/>
      <c r="RYP17" s="9"/>
      <c r="RYQ17" s="9"/>
      <c r="RYR17" s="9"/>
      <c r="RYS17" s="9"/>
      <c r="RYT17" s="9"/>
      <c r="RYU17" s="9"/>
      <c r="RYV17" s="9"/>
      <c r="RYW17" s="9"/>
      <c r="RYX17" s="9"/>
      <c r="RYY17" s="9"/>
      <c r="RYZ17" s="9"/>
      <c r="RZA17" s="9"/>
      <c r="RZB17" s="9"/>
      <c r="RZC17" s="9"/>
      <c r="RZD17" s="9"/>
      <c r="RZE17" s="9"/>
      <c r="RZF17" s="9"/>
      <c r="RZG17" s="9"/>
      <c r="RZH17" s="9"/>
      <c r="RZI17" s="9"/>
      <c r="RZJ17" s="9"/>
      <c r="RZK17" s="9"/>
      <c r="RZL17" s="9"/>
      <c r="RZM17" s="9"/>
      <c r="RZN17" s="9"/>
      <c r="RZO17" s="9"/>
      <c r="RZP17" s="9"/>
      <c r="RZQ17" s="9"/>
      <c r="RZR17" s="9"/>
      <c r="RZS17" s="9"/>
      <c r="RZT17" s="9"/>
      <c r="RZU17" s="9"/>
      <c r="RZV17" s="9"/>
      <c r="RZW17" s="9"/>
      <c r="RZX17" s="9"/>
      <c r="RZY17" s="9"/>
      <c r="RZZ17" s="9"/>
      <c r="SAA17" s="9"/>
      <c r="SAB17" s="9"/>
      <c r="SAC17" s="9"/>
      <c r="SAD17" s="9"/>
      <c r="SAE17" s="9"/>
      <c r="SAF17" s="9"/>
      <c r="SAG17" s="9"/>
      <c r="SAH17" s="9"/>
      <c r="SAI17" s="9"/>
      <c r="SAJ17" s="9"/>
      <c r="SAK17" s="9"/>
      <c r="SAL17" s="9"/>
      <c r="SAM17" s="9"/>
      <c r="SAN17" s="9"/>
      <c r="SAO17" s="9"/>
      <c r="SAP17" s="9"/>
      <c r="SAQ17" s="9"/>
      <c r="SAR17" s="9"/>
      <c r="SAS17" s="9"/>
      <c r="SAT17" s="9"/>
      <c r="SAU17" s="9"/>
      <c r="SAV17" s="9"/>
      <c r="SAW17" s="9"/>
      <c r="SAX17" s="9"/>
      <c r="SAY17" s="9"/>
      <c r="SAZ17" s="9"/>
      <c r="SBA17" s="9"/>
      <c r="SBB17" s="9"/>
      <c r="SBC17" s="9"/>
      <c r="SBD17" s="9"/>
      <c r="SBE17" s="9"/>
      <c r="SBF17" s="9"/>
      <c r="SBG17" s="9"/>
      <c r="SBH17" s="9"/>
      <c r="SBI17" s="9"/>
      <c r="SBJ17" s="9"/>
      <c r="SBK17" s="9"/>
      <c r="SBL17" s="9"/>
      <c r="SBM17" s="9"/>
      <c r="SBN17" s="9"/>
      <c r="SBO17" s="9"/>
      <c r="SBP17" s="9"/>
      <c r="SBQ17" s="9"/>
      <c r="SBR17" s="9"/>
      <c r="SBS17" s="9"/>
      <c r="SBT17" s="9"/>
      <c r="SBU17" s="9"/>
      <c r="SBV17" s="9"/>
      <c r="SBW17" s="9"/>
      <c r="SBX17" s="9"/>
      <c r="SBY17" s="9"/>
      <c r="SBZ17" s="9"/>
      <c r="SCA17" s="9"/>
      <c r="SCB17" s="9"/>
      <c r="SCC17" s="9"/>
      <c r="SCD17" s="9"/>
      <c r="SCE17" s="9"/>
      <c r="SCF17" s="9"/>
      <c r="SCG17" s="9"/>
      <c r="SCH17" s="9"/>
      <c r="SCI17" s="9"/>
      <c r="SCJ17" s="9"/>
      <c r="SCK17" s="9"/>
      <c r="SCL17" s="9"/>
      <c r="SCM17" s="9"/>
      <c r="SCN17" s="9"/>
      <c r="SCO17" s="9"/>
      <c r="SCP17" s="9"/>
      <c r="SCQ17" s="9"/>
      <c r="SCR17" s="9"/>
      <c r="SCS17" s="9"/>
      <c r="SCT17" s="9"/>
      <c r="SCU17" s="9"/>
      <c r="SCV17" s="9"/>
      <c r="SCW17" s="9"/>
      <c r="SCX17" s="9"/>
      <c r="SCY17" s="9"/>
      <c r="SCZ17" s="9"/>
      <c r="SDA17" s="9"/>
      <c r="SDB17" s="9"/>
      <c r="SDC17" s="9"/>
      <c r="SDD17" s="9"/>
      <c r="SDE17" s="9"/>
      <c r="SDF17" s="9"/>
      <c r="SDG17" s="9"/>
      <c r="SDH17" s="9"/>
      <c r="SDI17" s="9"/>
      <c r="SDJ17" s="9"/>
      <c r="SDK17" s="9"/>
      <c r="SDL17" s="9"/>
      <c r="SDM17" s="9"/>
      <c r="SDN17" s="9"/>
      <c r="SDO17" s="9"/>
      <c r="SDP17" s="9"/>
      <c r="SDQ17" s="9"/>
      <c r="SDR17" s="9"/>
      <c r="SDS17" s="9"/>
      <c r="SDT17" s="9"/>
      <c r="SDU17" s="9"/>
      <c r="SDV17" s="9"/>
      <c r="SDW17" s="9"/>
      <c r="SDX17" s="9"/>
      <c r="SDY17" s="9"/>
      <c r="SDZ17" s="9"/>
      <c r="SEA17" s="9"/>
      <c r="SEB17" s="9"/>
      <c r="SEC17" s="9"/>
      <c r="SED17" s="9"/>
      <c r="SEE17" s="9"/>
      <c r="SEF17" s="9"/>
      <c r="SEG17" s="9"/>
      <c r="SEH17" s="9"/>
      <c r="SEI17" s="9"/>
      <c r="SEJ17" s="9"/>
      <c r="SEK17" s="9"/>
      <c r="SEL17" s="9"/>
      <c r="SEM17" s="9"/>
      <c r="SEN17" s="9"/>
      <c r="SEO17" s="9"/>
      <c r="SEP17" s="9"/>
      <c r="SEQ17" s="9"/>
      <c r="SER17" s="9"/>
      <c r="SES17" s="9"/>
      <c r="SET17" s="9"/>
      <c r="SEU17" s="9"/>
      <c r="SEV17" s="9"/>
      <c r="SEW17" s="9"/>
      <c r="SEX17" s="9"/>
      <c r="SEY17" s="9"/>
      <c r="SEZ17" s="9"/>
      <c r="SFA17" s="9"/>
      <c r="SFB17" s="9"/>
      <c r="SFC17" s="9"/>
      <c r="SFD17" s="9"/>
      <c r="SFE17" s="9"/>
      <c r="SFF17" s="9"/>
      <c r="SFG17" s="9"/>
      <c r="SFH17" s="9"/>
      <c r="SFI17" s="9"/>
      <c r="SFJ17" s="9"/>
      <c r="SFK17" s="9"/>
      <c r="SFL17" s="9"/>
      <c r="SFM17" s="9"/>
      <c r="SFN17" s="9"/>
      <c r="SFO17" s="9"/>
      <c r="SFP17" s="9"/>
      <c r="SFQ17" s="9"/>
      <c r="SFR17" s="9"/>
      <c r="SFS17" s="9"/>
      <c r="SFT17" s="9"/>
      <c r="SFU17" s="9"/>
      <c r="SFV17" s="9"/>
      <c r="SFW17" s="9"/>
      <c r="SFX17" s="9"/>
      <c r="SFY17" s="9"/>
      <c r="SFZ17" s="9"/>
      <c r="SGA17" s="9"/>
      <c r="SGB17" s="9"/>
      <c r="SGC17" s="9"/>
      <c r="SGD17" s="9"/>
      <c r="SGE17" s="9"/>
      <c r="SGF17" s="9"/>
      <c r="SGG17" s="9"/>
      <c r="SGH17" s="9"/>
      <c r="SGI17" s="9"/>
      <c r="SGJ17" s="9"/>
      <c r="SGK17" s="9"/>
      <c r="SGL17" s="9"/>
      <c r="SGM17" s="9"/>
      <c r="SGN17" s="9"/>
      <c r="SGO17" s="9"/>
      <c r="SGP17" s="9"/>
      <c r="SGQ17" s="9"/>
      <c r="SGR17" s="9"/>
      <c r="SGS17" s="9"/>
      <c r="SGT17" s="9"/>
      <c r="SGU17" s="9"/>
      <c r="SGV17" s="9"/>
      <c r="SGW17" s="9"/>
      <c r="SGX17" s="9"/>
      <c r="SGY17" s="9"/>
      <c r="SGZ17" s="9"/>
      <c r="SHA17" s="9"/>
      <c r="SHB17" s="9"/>
      <c r="SHC17" s="9"/>
      <c r="SHD17" s="9"/>
      <c r="SHE17" s="9"/>
      <c r="SHF17" s="9"/>
      <c r="SHG17" s="9"/>
      <c r="SHH17" s="9"/>
      <c r="SHI17" s="9"/>
      <c r="SHJ17" s="9"/>
      <c r="SHK17" s="9"/>
      <c r="SHL17" s="9"/>
      <c r="SHM17" s="9"/>
      <c r="SHN17" s="9"/>
      <c r="SHO17" s="9"/>
      <c r="SHP17" s="9"/>
      <c r="SHQ17" s="9"/>
      <c r="SHR17" s="9"/>
      <c r="SHS17" s="9"/>
      <c r="SHT17" s="9"/>
      <c r="SHU17" s="9"/>
      <c r="SHV17" s="9"/>
      <c r="SHW17" s="9"/>
      <c r="SHX17" s="9"/>
      <c r="SHY17" s="9"/>
      <c r="SHZ17" s="9"/>
      <c r="SIA17" s="9"/>
      <c r="SIB17" s="9"/>
      <c r="SIC17" s="9"/>
      <c r="SID17" s="9"/>
      <c r="SIE17" s="9"/>
      <c r="SIF17" s="9"/>
      <c r="SIG17" s="9"/>
      <c r="SIH17" s="9"/>
      <c r="SII17" s="9"/>
      <c r="SIJ17" s="9"/>
      <c r="SIK17" s="9"/>
      <c r="SIL17" s="9"/>
      <c r="SIM17" s="9"/>
      <c r="SIN17" s="9"/>
      <c r="SIO17" s="9"/>
      <c r="SIP17" s="9"/>
      <c r="SIQ17" s="9"/>
      <c r="SIR17" s="9"/>
      <c r="SIS17" s="9"/>
      <c r="SIT17" s="9"/>
      <c r="SIU17" s="9"/>
      <c r="SIV17" s="9"/>
      <c r="SIW17" s="9"/>
      <c r="SIX17" s="9"/>
      <c r="SIY17" s="9"/>
      <c r="SIZ17" s="9"/>
      <c r="SJA17" s="9"/>
      <c r="SJB17" s="9"/>
      <c r="SJC17" s="9"/>
      <c r="SJD17" s="9"/>
      <c r="SJE17" s="9"/>
      <c r="SJF17" s="9"/>
      <c r="SJG17" s="9"/>
      <c r="SJH17" s="9"/>
      <c r="SJI17" s="9"/>
      <c r="SJJ17" s="9"/>
      <c r="SJK17" s="9"/>
      <c r="SJL17" s="9"/>
      <c r="SJM17" s="9"/>
      <c r="SJN17" s="9"/>
      <c r="SJO17" s="9"/>
      <c r="SJP17" s="9"/>
      <c r="SJQ17" s="9"/>
      <c r="SJR17" s="9"/>
      <c r="SJS17" s="9"/>
      <c r="SJT17" s="9"/>
      <c r="SJU17" s="9"/>
      <c r="SJV17" s="9"/>
      <c r="SJW17" s="9"/>
      <c r="SJX17" s="9"/>
      <c r="SJY17" s="9"/>
      <c r="SJZ17" s="9"/>
      <c r="SKA17" s="9"/>
      <c r="SKB17" s="9"/>
      <c r="SKC17" s="9"/>
      <c r="SKD17" s="9"/>
      <c r="SKE17" s="9"/>
      <c r="SKF17" s="9"/>
      <c r="SKG17" s="9"/>
      <c r="SKH17" s="9"/>
      <c r="SKI17" s="9"/>
      <c r="SKJ17" s="9"/>
      <c r="SKK17" s="9"/>
      <c r="SKL17" s="9"/>
      <c r="SKM17" s="9"/>
      <c r="SKN17" s="9"/>
      <c r="SKO17" s="9"/>
      <c r="SKP17" s="9"/>
      <c r="SKQ17" s="9"/>
      <c r="SKR17" s="9"/>
      <c r="SKS17" s="9"/>
      <c r="SKT17" s="9"/>
      <c r="SKU17" s="9"/>
      <c r="SKV17" s="9"/>
      <c r="SKW17" s="9"/>
      <c r="SKX17" s="9"/>
      <c r="SKY17" s="9"/>
      <c r="SKZ17" s="9"/>
      <c r="SLA17" s="9"/>
      <c r="SLB17" s="9"/>
      <c r="SLC17" s="9"/>
      <c r="SLD17" s="9"/>
      <c r="SLE17" s="9"/>
      <c r="SLF17" s="9"/>
      <c r="SLG17" s="9"/>
      <c r="SLH17" s="9"/>
      <c r="SLI17" s="9"/>
      <c r="SLJ17" s="9"/>
      <c r="SLK17" s="9"/>
      <c r="SLL17" s="9"/>
      <c r="SLM17" s="9"/>
      <c r="SLN17" s="9"/>
      <c r="SLO17" s="9"/>
      <c r="SLP17" s="9"/>
      <c r="SLQ17" s="9"/>
      <c r="SLR17" s="9"/>
      <c r="SLS17" s="9"/>
      <c r="SLT17" s="9"/>
      <c r="SLU17" s="9"/>
      <c r="SLV17" s="9"/>
      <c r="SLW17" s="9"/>
      <c r="SLX17" s="9"/>
      <c r="SLY17" s="9"/>
      <c r="SLZ17" s="9"/>
      <c r="SMA17" s="9"/>
      <c r="SMB17" s="9"/>
      <c r="SMC17" s="9"/>
      <c r="SMD17" s="9"/>
      <c r="SME17" s="9"/>
      <c r="SMF17" s="9"/>
      <c r="SMG17" s="9"/>
      <c r="SMH17" s="9"/>
      <c r="SMI17" s="9"/>
      <c r="SMJ17" s="9"/>
      <c r="SMK17" s="9"/>
      <c r="SML17" s="9"/>
      <c r="SMM17" s="9"/>
      <c r="SMN17" s="9"/>
      <c r="SMO17" s="9"/>
      <c r="SMP17" s="9"/>
      <c r="SMQ17" s="9"/>
      <c r="SMR17" s="9"/>
      <c r="SMS17" s="9"/>
      <c r="SMT17" s="9"/>
      <c r="SMU17" s="9"/>
      <c r="SMV17" s="9"/>
      <c r="SMW17" s="9"/>
      <c r="SMX17" s="9"/>
      <c r="SMY17" s="9"/>
      <c r="SMZ17" s="9"/>
      <c r="SNA17" s="9"/>
      <c r="SNB17" s="9"/>
      <c r="SNC17" s="9"/>
      <c r="SND17" s="9"/>
      <c r="SNE17" s="9"/>
      <c r="SNF17" s="9"/>
      <c r="SNG17" s="9"/>
      <c r="SNH17" s="9"/>
      <c r="SNI17" s="9"/>
      <c r="SNJ17" s="9"/>
      <c r="SNK17" s="9"/>
      <c r="SNL17" s="9"/>
      <c r="SNM17" s="9"/>
      <c r="SNN17" s="9"/>
      <c r="SNO17" s="9"/>
      <c r="SNP17" s="9"/>
      <c r="SNQ17" s="9"/>
      <c r="SNR17" s="9"/>
      <c r="SNS17" s="9"/>
      <c r="SNT17" s="9"/>
      <c r="SNU17" s="9"/>
      <c r="SNV17" s="9"/>
      <c r="SNW17" s="9"/>
      <c r="SNX17" s="9"/>
      <c r="SNY17" s="9"/>
      <c r="SNZ17" s="9"/>
      <c r="SOA17" s="9"/>
      <c r="SOB17" s="9"/>
      <c r="SOC17" s="9"/>
      <c r="SOD17" s="9"/>
      <c r="SOE17" s="9"/>
      <c r="SOF17" s="9"/>
      <c r="SOG17" s="9"/>
      <c r="SOH17" s="9"/>
      <c r="SOI17" s="9"/>
      <c r="SOJ17" s="9"/>
      <c r="SOK17" s="9"/>
      <c r="SOL17" s="9"/>
      <c r="SOM17" s="9"/>
      <c r="SON17" s="9"/>
      <c r="SOO17" s="9"/>
      <c r="SOP17" s="9"/>
      <c r="SOQ17" s="9"/>
      <c r="SOR17" s="9"/>
      <c r="SOS17" s="9"/>
      <c r="SOT17" s="9"/>
      <c r="SOU17" s="9"/>
      <c r="SOV17" s="9"/>
      <c r="SOW17" s="9"/>
      <c r="SOX17" s="9"/>
      <c r="SOY17" s="9"/>
      <c r="SOZ17" s="9"/>
      <c r="SPA17" s="9"/>
      <c r="SPB17" s="9"/>
      <c r="SPC17" s="9"/>
      <c r="SPD17" s="9"/>
      <c r="SPE17" s="9"/>
      <c r="SPF17" s="9"/>
      <c r="SPG17" s="9"/>
      <c r="SPH17" s="9"/>
      <c r="SPI17" s="9"/>
      <c r="SPJ17" s="9"/>
      <c r="SPK17" s="9"/>
      <c r="SPL17" s="9"/>
      <c r="SPM17" s="9"/>
      <c r="SPN17" s="9"/>
      <c r="SPO17" s="9"/>
      <c r="SPP17" s="9"/>
      <c r="SPQ17" s="9"/>
      <c r="SPR17" s="9"/>
      <c r="SPS17" s="9"/>
      <c r="SPT17" s="9"/>
      <c r="SPU17" s="9"/>
      <c r="SPV17" s="9"/>
      <c r="SPW17" s="9"/>
      <c r="SPX17" s="9"/>
      <c r="SPY17" s="9"/>
      <c r="SPZ17" s="9"/>
      <c r="SQA17" s="9"/>
      <c r="SQB17" s="9"/>
      <c r="SQC17" s="9"/>
      <c r="SQD17" s="9"/>
      <c r="SQE17" s="9"/>
      <c r="SQF17" s="9"/>
      <c r="SQG17" s="9"/>
      <c r="SQH17" s="9"/>
      <c r="SQI17" s="9"/>
      <c r="SQJ17" s="9"/>
      <c r="SQK17" s="9"/>
      <c r="SQL17" s="9"/>
      <c r="SQM17" s="9"/>
      <c r="SQN17" s="9"/>
      <c r="SQO17" s="9"/>
      <c r="SQP17" s="9"/>
      <c r="SQQ17" s="9"/>
      <c r="SQR17" s="9"/>
      <c r="SQS17" s="9"/>
      <c r="SQT17" s="9"/>
      <c r="SQU17" s="9"/>
      <c r="SQV17" s="9"/>
      <c r="SQW17" s="9"/>
      <c r="SQX17" s="9"/>
      <c r="SQY17" s="9"/>
      <c r="SQZ17" s="9"/>
      <c r="SRA17" s="9"/>
      <c r="SRB17" s="9"/>
      <c r="SRC17" s="9"/>
      <c r="SRD17" s="9"/>
      <c r="SRE17" s="9"/>
      <c r="SRF17" s="9"/>
      <c r="SRG17" s="9"/>
      <c r="SRH17" s="9"/>
      <c r="SRI17" s="9"/>
      <c r="SRJ17" s="9"/>
      <c r="SRK17" s="9"/>
      <c r="SRL17" s="9"/>
      <c r="SRM17" s="9"/>
      <c r="SRN17" s="9"/>
      <c r="SRO17" s="9"/>
      <c r="SRP17" s="9"/>
      <c r="SRQ17" s="9"/>
      <c r="SRR17" s="9"/>
      <c r="SRS17" s="9"/>
      <c r="SRT17" s="9"/>
      <c r="SRU17" s="9"/>
      <c r="SRV17" s="9"/>
      <c r="SRW17" s="9"/>
      <c r="SRX17" s="9"/>
      <c r="SRY17" s="9"/>
      <c r="SRZ17" s="9"/>
      <c r="SSA17" s="9"/>
      <c r="SSB17" s="9"/>
      <c r="SSC17" s="9"/>
      <c r="SSD17" s="9"/>
      <c r="SSE17" s="9"/>
      <c r="SSF17" s="9"/>
      <c r="SSG17" s="9"/>
      <c r="SSH17" s="9"/>
      <c r="SSI17" s="9"/>
      <c r="SSJ17" s="9"/>
      <c r="SSK17" s="9"/>
      <c r="SSL17" s="9"/>
      <c r="SSM17" s="9"/>
      <c r="SSN17" s="9"/>
      <c r="SSO17" s="9"/>
      <c r="SSP17" s="9"/>
      <c r="SSQ17" s="9"/>
      <c r="SSR17" s="9"/>
      <c r="SSS17" s="9"/>
      <c r="SST17" s="9"/>
      <c r="SSU17" s="9"/>
      <c r="SSV17" s="9"/>
      <c r="SSW17" s="9"/>
      <c r="SSX17" s="9"/>
      <c r="SSY17" s="9"/>
      <c r="SSZ17" s="9"/>
      <c r="STA17" s="9"/>
      <c r="STB17" s="9"/>
      <c r="STC17" s="9"/>
      <c r="STD17" s="9"/>
      <c r="STE17" s="9"/>
      <c r="STF17" s="9"/>
      <c r="STG17" s="9"/>
      <c r="STH17" s="9"/>
      <c r="STI17" s="9"/>
      <c r="STJ17" s="9"/>
      <c r="STK17" s="9"/>
      <c r="STL17" s="9"/>
      <c r="STM17" s="9"/>
      <c r="STN17" s="9"/>
      <c r="STO17" s="9"/>
      <c r="STP17" s="9"/>
      <c r="STQ17" s="9"/>
      <c r="STR17" s="9"/>
      <c r="STS17" s="9"/>
      <c r="STT17" s="9"/>
      <c r="STU17" s="9"/>
      <c r="STV17" s="9"/>
      <c r="STW17" s="9"/>
      <c r="STX17" s="9"/>
      <c r="STY17" s="9"/>
      <c r="STZ17" s="9"/>
      <c r="SUA17" s="9"/>
      <c r="SUB17" s="9"/>
      <c r="SUC17" s="9"/>
      <c r="SUD17" s="9"/>
      <c r="SUE17" s="9"/>
      <c r="SUF17" s="9"/>
      <c r="SUG17" s="9"/>
      <c r="SUH17" s="9"/>
      <c r="SUI17" s="9"/>
      <c r="SUJ17" s="9"/>
      <c r="SUK17" s="9"/>
      <c r="SUL17" s="9"/>
      <c r="SUM17" s="9"/>
      <c r="SUN17" s="9"/>
      <c r="SUO17" s="9"/>
      <c r="SUP17" s="9"/>
      <c r="SUQ17" s="9"/>
      <c r="SUR17" s="9"/>
      <c r="SUS17" s="9"/>
      <c r="SUT17" s="9"/>
      <c r="SUU17" s="9"/>
      <c r="SUV17" s="9"/>
      <c r="SUW17" s="9"/>
      <c r="SUX17" s="9"/>
      <c r="SUY17" s="9"/>
      <c r="SUZ17" s="9"/>
      <c r="SVA17" s="9"/>
      <c r="SVB17" s="9"/>
      <c r="SVC17" s="9"/>
      <c r="SVD17" s="9"/>
      <c r="SVE17" s="9"/>
      <c r="SVF17" s="9"/>
      <c r="SVG17" s="9"/>
      <c r="SVH17" s="9"/>
      <c r="SVI17" s="9"/>
      <c r="SVJ17" s="9"/>
      <c r="SVK17" s="9"/>
      <c r="SVL17" s="9"/>
      <c r="SVM17" s="9"/>
      <c r="SVN17" s="9"/>
      <c r="SVO17" s="9"/>
      <c r="SVP17" s="9"/>
      <c r="SVQ17" s="9"/>
      <c r="SVR17" s="9"/>
      <c r="SVS17" s="9"/>
      <c r="SVT17" s="9"/>
      <c r="SVU17" s="9"/>
      <c r="SVV17" s="9"/>
      <c r="SVW17" s="9"/>
      <c r="SVX17" s="9"/>
      <c r="SVY17" s="9"/>
      <c r="SVZ17" s="9"/>
      <c r="SWA17" s="9"/>
      <c r="SWB17" s="9"/>
      <c r="SWC17" s="9"/>
      <c r="SWD17" s="9"/>
      <c r="SWE17" s="9"/>
      <c r="SWF17" s="9"/>
      <c r="SWG17" s="9"/>
      <c r="SWH17" s="9"/>
      <c r="SWI17" s="9"/>
      <c r="SWJ17" s="9"/>
      <c r="SWK17" s="9"/>
      <c r="SWL17" s="9"/>
      <c r="SWM17" s="9"/>
      <c r="SWN17" s="9"/>
      <c r="SWO17" s="9"/>
      <c r="SWP17" s="9"/>
      <c r="SWQ17" s="9"/>
      <c r="SWR17" s="9"/>
      <c r="SWS17" s="9"/>
      <c r="SWT17" s="9"/>
      <c r="SWU17" s="9"/>
      <c r="SWV17" s="9"/>
      <c r="SWW17" s="9"/>
      <c r="SWX17" s="9"/>
      <c r="SWY17" s="9"/>
      <c r="SWZ17" s="9"/>
      <c r="SXA17" s="9"/>
      <c r="SXB17" s="9"/>
      <c r="SXC17" s="9"/>
      <c r="SXD17" s="9"/>
      <c r="SXE17" s="9"/>
      <c r="SXF17" s="9"/>
      <c r="SXG17" s="9"/>
      <c r="SXH17" s="9"/>
      <c r="SXI17" s="9"/>
      <c r="SXJ17" s="9"/>
      <c r="SXK17" s="9"/>
      <c r="SXL17" s="9"/>
      <c r="SXM17" s="9"/>
      <c r="SXN17" s="9"/>
      <c r="SXO17" s="9"/>
      <c r="SXP17" s="9"/>
      <c r="SXQ17" s="9"/>
      <c r="SXR17" s="9"/>
      <c r="SXS17" s="9"/>
      <c r="SXT17" s="9"/>
      <c r="SXU17" s="9"/>
      <c r="SXV17" s="9"/>
      <c r="SXW17" s="9"/>
      <c r="SXX17" s="9"/>
      <c r="SXY17" s="9"/>
      <c r="SXZ17" s="9"/>
      <c r="SYA17" s="9"/>
      <c r="SYB17" s="9"/>
      <c r="SYC17" s="9"/>
      <c r="SYD17" s="9"/>
      <c r="SYE17" s="9"/>
      <c r="SYF17" s="9"/>
      <c r="SYG17" s="9"/>
      <c r="SYH17" s="9"/>
      <c r="SYI17" s="9"/>
      <c r="SYJ17" s="9"/>
      <c r="SYK17" s="9"/>
      <c r="SYL17" s="9"/>
      <c r="SYM17" s="9"/>
      <c r="SYN17" s="9"/>
      <c r="SYO17" s="9"/>
      <c r="SYP17" s="9"/>
      <c r="SYQ17" s="9"/>
      <c r="SYR17" s="9"/>
      <c r="SYS17" s="9"/>
      <c r="SYT17" s="9"/>
      <c r="SYU17" s="9"/>
      <c r="SYV17" s="9"/>
      <c r="SYW17" s="9"/>
      <c r="SYX17" s="9"/>
      <c r="SYY17" s="9"/>
      <c r="SYZ17" s="9"/>
      <c r="SZA17" s="9"/>
      <c r="SZB17" s="9"/>
      <c r="SZC17" s="9"/>
      <c r="SZD17" s="9"/>
      <c r="SZE17" s="9"/>
      <c r="SZF17" s="9"/>
      <c r="SZG17" s="9"/>
      <c r="SZH17" s="9"/>
      <c r="SZI17" s="9"/>
      <c r="SZJ17" s="9"/>
      <c r="SZK17" s="9"/>
      <c r="SZL17" s="9"/>
      <c r="SZM17" s="9"/>
      <c r="SZN17" s="9"/>
      <c r="SZO17" s="9"/>
      <c r="SZP17" s="9"/>
      <c r="SZQ17" s="9"/>
      <c r="SZR17" s="9"/>
      <c r="SZS17" s="9"/>
      <c r="SZT17" s="9"/>
      <c r="SZU17" s="9"/>
      <c r="SZV17" s="9"/>
      <c r="SZW17" s="9"/>
      <c r="SZX17" s="9"/>
      <c r="SZY17" s="9"/>
      <c r="SZZ17" s="9"/>
      <c r="TAA17" s="9"/>
      <c r="TAB17" s="9"/>
      <c r="TAC17" s="9"/>
      <c r="TAD17" s="9"/>
      <c r="TAE17" s="9"/>
      <c r="TAF17" s="9"/>
      <c r="TAG17" s="9"/>
      <c r="TAH17" s="9"/>
      <c r="TAI17" s="9"/>
      <c r="TAJ17" s="9"/>
      <c r="TAK17" s="9"/>
      <c r="TAL17" s="9"/>
      <c r="TAM17" s="9"/>
      <c r="TAN17" s="9"/>
      <c r="TAO17" s="9"/>
      <c r="TAP17" s="9"/>
      <c r="TAQ17" s="9"/>
      <c r="TAR17" s="9"/>
      <c r="TAS17" s="9"/>
      <c r="TAT17" s="9"/>
      <c r="TAU17" s="9"/>
      <c r="TAV17" s="9"/>
      <c r="TAW17" s="9"/>
      <c r="TAX17" s="9"/>
      <c r="TAY17" s="9"/>
      <c r="TAZ17" s="9"/>
      <c r="TBA17" s="9"/>
      <c r="TBB17" s="9"/>
      <c r="TBC17" s="9"/>
      <c r="TBD17" s="9"/>
      <c r="TBE17" s="9"/>
      <c r="TBF17" s="9"/>
      <c r="TBG17" s="9"/>
      <c r="TBH17" s="9"/>
      <c r="TBI17" s="9"/>
      <c r="TBJ17" s="9"/>
      <c r="TBK17" s="9"/>
      <c r="TBL17" s="9"/>
      <c r="TBM17" s="9"/>
      <c r="TBN17" s="9"/>
      <c r="TBO17" s="9"/>
      <c r="TBP17" s="9"/>
      <c r="TBQ17" s="9"/>
      <c r="TBR17" s="9"/>
      <c r="TBS17" s="9"/>
      <c r="TBT17" s="9"/>
      <c r="TBU17" s="9"/>
      <c r="TBV17" s="9"/>
      <c r="TBW17" s="9"/>
      <c r="TBX17" s="9"/>
      <c r="TBY17" s="9"/>
      <c r="TBZ17" s="9"/>
      <c r="TCA17" s="9"/>
      <c r="TCB17" s="9"/>
      <c r="TCC17" s="9"/>
      <c r="TCD17" s="9"/>
      <c r="TCE17" s="9"/>
      <c r="TCF17" s="9"/>
      <c r="TCG17" s="9"/>
      <c r="TCH17" s="9"/>
      <c r="TCI17" s="9"/>
      <c r="TCJ17" s="9"/>
      <c r="TCK17" s="9"/>
      <c r="TCL17" s="9"/>
      <c r="TCM17" s="9"/>
      <c r="TCN17" s="9"/>
      <c r="TCO17" s="9"/>
      <c r="TCP17" s="9"/>
      <c r="TCQ17" s="9"/>
      <c r="TCR17" s="9"/>
      <c r="TCS17" s="9"/>
      <c r="TCT17" s="9"/>
      <c r="TCU17" s="9"/>
      <c r="TCV17" s="9"/>
      <c r="TCW17" s="9"/>
      <c r="TCX17" s="9"/>
      <c r="TCY17" s="9"/>
      <c r="TCZ17" s="9"/>
      <c r="TDA17" s="9"/>
      <c r="TDB17" s="9"/>
      <c r="TDC17" s="9"/>
      <c r="TDD17" s="9"/>
      <c r="TDE17" s="9"/>
      <c r="TDF17" s="9"/>
      <c r="TDG17" s="9"/>
      <c r="TDH17" s="9"/>
      <c r="TDI17" s="9"/>
      <c r="TDJ17" s="9"/>
      <c r="TDK17" s="9"/>
      <c r="TDL17" s="9"/>
      <c r="TDM17" s="9"/>
      <c r="TDN17" s="9"/>
      <c r="TDO17" s="9"/>
      <c r="TDP17" s="9"/>
      <c r="TDQ17" s="9"/>
      <c r="TDR17" s="9"/>
      <c r="TDS17" s="9"/>
      <c r="TDT17" s="9"/>
      <c r="TDU17" s="9"/>
      <c r="TDV17" s="9"/>
      <c r="TDW17" s="9"/>
      <c r="TDX17" s="9"/>
      <c r="TDY17" s="9"/>
      <c r="TDZ17" s="9"/>
      <c r="TEA17" s="9"/>
      <c r="TEB17" s="9"/>
      <c r="TEC17" s="9"/>
      <c r="TED17" s="9"/>
      <c r="TEE17" s="9"/>
      <c r="TEF17" s="9"/>
      <c r="TEG17" s="9"/>
      <c r="TEH17" s="9"/>
      <c r="TEI17" s="9"/>
      <c r="TEJ17" s="9"/>
      <c r="TEK17" s="9"/>
      <c r="TEL17" s="9"/>
      <c r="TEM17" s="9"/>
      <c r="TEN17" s="9"/>
      <c r="TEO17" s="9"/>
      <c r="TEP17" s="9"/>
      <c r="TEQ17" s="9"/>
      <c r="TER17" s="9"/>
      <c r="TES17" s="9"/>
      <c r="TET17" s="9"/>
      <c r="TEU17" s="9"/>
      <c r="TEV17" s="9"/>
      <c r="TEW17" s="9"/>
      <c r="TEX17" s="9"/>
      <c r="TEY17" s="9"/>
      <c r="TEZ17" s="9"/>
      <c r="TFA17" s="9"/>
      <c r="TFB17" s="9"/>
      <c r="TFC17" s="9"/>
      <c r="TFD17" s="9"/>
      <c r="TFE17" s="9"/>
      <c r="TFF17" s="9"/>
      <c r="TFG17" s="9"/>
      <c r="TFH17" s="9"/>
      <c r="TFI17" s="9"/>
      <c r="TFJ17" s="9"/>
      <c r="TFK17" s="9"/>
      <c r="TFL17" s="9"/>
      <c r="TFM17" s="9"/>
      <c r="TFN17" s="9"/>
      <c r="TFO17" s="9"/>
      <c r="TFP17" s="9"/>
      <c r="TFQ17" s="9"/>
      <c r="TFR17" s="9"/>
      <c r="TFS17" s="9"/>
      <c r="TFT17" s="9"/>
      <c r="TFU17" s="9"/>
      <c r="TFV17" s="9"/>
      <c r="TFW17" s="9"/>
      <c r="TFX17" s="9"/>
      <c r="TFY17" s="9"/>
      <c r="TFZ17" s="9"/>
      <c r="TGA17" s="9"/>
      <c r="TGB17" s="9"/>
      <c r="TGC17" s="9"/>
      <c r="TGD17" s="9"/>
      <c r="TGE17" s="9"/>
      <c r="TGF17" s="9"/>
      <c r="TGG17" s="9"/>
      <c r="TGH17" s="9"/>
      <c r="TGI17" s="9"/>
      <c r="TGJ17" s="9"/>
      <c r="TGK17" s="9"/>
      <c r="TGL17" s="9"/>
      <c r="TGM17" s="9"/>
      <c r="TGN17" s="9"/>
      <c r="TGO17" s="9"/>
      <c r="TGP17" s="9"/>
      <c r="TGQ17" s="9"/>
      <c r="TGR17" s="9"/>
      <c r="TGS17" s="9"/>
      <c r="TGT17" s="9"/>
      <c r="TGU17" s="9"/>
      <c r="TGV17" s="9"/>
      <c r="TGW17" s="9"/>
      <c r="TGX17" s="9"/>
      <c r="TGY17" s="9"/>
      <c r="TGZ17" s="9"/>
      <c r="THA17" s="9"/>
      <c r="THB17" s="9"/>
      <c r="THC17" s="9"/>
      <c r="THD17" s="9"/>
      <c r="THE17" s="9"/>
      <c r="THF17" s="9"/>
      <c r="THG17" s="9"/>
      <c r="THH17" s="9"/>
      <c r="THI17" s="9"/>
      <c r="THJ17" s="9"/>
      <c r="THK17" s="9"/>
      <c r="THL17" s="9"/>
      <c r="THM17" s="9"/>
      <c r="THN17" s="9"/>
      <c r="THO17" s="9"/>
      <c r="THP17" s="9"/>
      <c r="THQ17" s="9"/>
      <c r="THR17" s="9"/>
      <c r="THS17" s="9"/>
      <c r="THT17" s="9"/>
      <c r="THU17" s="9"/>
      <c r="THV17" s="9"/>
      <c r="THW17" s="9"/>
      <c r="THX17" s="9"/>
      <c r="THY17" s="9"/>
      <c r="THZ17" s="9"/>
      <c r="TIA17" s="9"/>
      <c r="TIB17" s="9"/>
      <c r="TIC17" s="9"/>
      <c r="TID17" s="9"/>
      <c r="TIE17" s="9"/>
      <c r="TIF17" s="9"/>
      <c r="TIG17" s="9"/>
      <c r="TIH17" s="9"/>
      <c r="TII17" s="9"/>
      <c r="TIJ17" s="9"/>
      <c r="TIK17" s="9"/>
      <c r="TIL17" s="9"/>
      <c r="TIM17" s="9"/>
      <c r="TIN17" s="9"/>
      <c r="TIO17" s="9"/>
      <c r="TIP17" s="9"/>
      <c r="TIQ17" s="9"/>
      <c r="TIR17" s="9"/>
      <c r="TIS17" s="9"/>
      <c r="TIT17" s="9"/>
      <c r="TIU17" s="9"/>
      <c r="TIV17" s="9"/>
      <c r="TIW17" s="9"/>
      <c r="TIX17" s="9"/>
      <c r="TIY17" s="9"/>
      <c r="TIZ17" s="9"/>
      <c r="TJA17" s="9"/>
      <c r="TJB17" s="9"/>
      <c r="TJC17" s="9"/>
      <c r="TJD17" s="9"/>
      <c r="TJE17" s="9"/>
      <c r="TJF17" s="9"/>
      <c r="TJG17" s="9"/>
      <c r="TJH17" s="9"/>
      <c r="TJI17" s="9"/>
      <c r="TJJ17" s="9"/>
      <c r="TJK17" s="9"/>
      <c r="TJL17" s="9"/>
      <c r="TJM17" s="9"/>
      <c r="TJN17" s="9"/>
      <c r="TJO17" s="9"/>
      <c r="TJP17" s="9"/>
      <c r="TJQ17" s="9"/>
      <c r="TJR17" s="9"/>
      <c r="TJS17" s="9"/>
      <c r="TJT17" s="9"/>
      <c r="TJU17" s="9"/>
      <c r="TJV17" s="9"/>
      <c r="TJW17" s="9"/>
      <c r="TJX17" s="9"/>
      <c r="TJY17" s="9"/>
      <c r="TJZ17" s="9"/>
      <c r="TKA17" s="9"/>
      <c r="TKB17" s="9"/>
      <c r="TKC17" s="9"/>
      <c r="TKD17" s="9"/>
      <c r="TKE17" s="9"/>
      <c r="TKF17" s="9"/>
      <c r="TKG17" s="9"/>
      <c r="TKH17" s="9"/>
      <c r="TKI17" s="9"/>
      <c r="TKJ17" s="9"/>
      <c r="TKK17" s="9"/>
      <c r="TKL17" s="9"/>
      <c r="TKM17" s="9"/>
      <c r="TKN17" s="9"/>
      <c r="TKO17" s="9"/>
      <c r="TKP17" s="9"/>
      <c r="TKQ17" s="9"/>
      <c r="TKR17" s="9"/>
      <c r="TKS17" s="9"/>
      <c r="TKT17" s="9"/>
      <c r="TKU17" s="9"/>
      <c r="TKV17" s="9"/>
      <c r="TKW17" s="9"/>
      <c r="TKX17" s="9"/>
      <c r="TKY17" s="9"/>
      <c r="TKZ17" s="9"/>
      <c r="TLA17" s="9"/>
      <c r="TLB17" s="9"/>
      <c r="TLC17" s="9"/>
      <c r="TLD17" s="9"/>
      <c r="TLE17" s="9"/>
      <c r="TLF17" s="9"/>
      <c r="TLG17" s="9"/>
      <c r="TLH17" s="9"/>
      <c r="TLI17" s="9"/>
      <c r="TLJ17" s="9"/>
      <c r="TLK17" s="9"/>
      <c r="TLL17" s="9"/>
      <c r="TLM17" s="9"/>
      <c r="TLN17" s="9"/>
      <c r="TLO17" s="9"/>
      <c r="TLP17" s="9"/>
      <c r="TLQ17" s="9"/>
      <c r="TLR17" s="9"/>
      <c r="TLS17" s="9"/>
      <c r="TLT17" s="9"/>
      <c r="TLU17" s="9"/>
      <c r="TLV17" s="9"/>
      <c r="TLW17" s="9"/>
      <c r="TLX17" s="9"/>
      <c r="TLY17" s="9"/>
      <c r="TLZ17" s="9"/>
      <c r="TMA17" s="9"/>
      <c r="TMB17" s="9"/>
      <c r="TMC17" s="9"/>
      <c r="TMD17" s="9"/>
      <c r="TME17" s="9"/>
      <c r="TMF17" s="9"/>
      <c r="TMG17" s="9"/>
      <c r="TMH17" s="9"/>
      <c r="TMI17" s="9"/>
      <c r="TMJ17" s="9"/>
      <c r="TMK17" s="9"/>
      <c r="TML17" s="9"/>
      <c r="TMM17" s="9"/>
      <c r="TMN17" s="9"/>
      <c r="TMO17" s="9"/>
      <c r="TMP17" s="9"/>
      <c r="TMQ17" s="9"/>
      <c r="TMR17" s="9"/>
      <c r="TMS17" s="9"/>
      <c r="TMT17" s="9"/>
      <c r="TMU17" s="9"/>
      <c r="TMV17" s="9"/>
      <c r="TMW17" s="9"/>
      <c r="TMX17" s="9"/>
      <c r="TMY17" s="9"/>
      <c r="TMZ17" s="9"/>
      <c r="TNA17" s="9"/>
      <c r="TNB17" s="9"/>
      <c r="TNC17" s="9"/>
      <c r="TND17" s="9"/>
      <c r="TNE17" s="9"/>
      <c r="TNF17" s="9"/>
      <c r="TNG17" s="9"/>
      <c r="TNH17" s="9"/>
      <c r="TNI17" s="9"/>
      <c r="TNJ17" s="9"/>
      <c r="TNK17" s="9"/>
      <c r="TNL17" s="9"/>
      <c r="TNM17" s="9"/>
      <c r="TNN17" s="9"/>
      <c r="TNO17" s="9"/>
      <c r="TNP17" s="9"/>
      <c r="TNQ17" s="9"/>
      <c r="TNR17" s="9"/>
      <c r="TNS17" s="9"/>
      <c r="TNT17" s="9"/>
      <c r="TNU17" s="9"/>
      <c r="TNV17" s="9"/>
      <c r="TNW17" s="9"/>
      <c r="TNX17" s="9"/>
      <c r="TNY17" s="9"/>
      <c r="TNZ17" s="9"/>
      <c r="TOA17" s="9"/>
      <c r="TOB17" s="9"/>
      <c r="TOC17" s="9"/>
      <c r="TOD17" s="9"/>
      <c r="TOE17" s="9"/>
      <c r="TOF17" s="9"/>
      <c r="TOG17" s="9"/>
      <c r="TOH17" s="9"/>
      <c r="TOI17" s="9"/>
      <c r="TOJ17" s="9"/>
      <c r="TOK17" s="9"/>
      <c r="TOL17" s="9"/>
      <c r="TOM17" s="9"/>
      <c r="TON17" s="9"/>
      <c r="TOO17" s="9"/>
      <c r="TOP17" s="9"/>
      <c r="TOQ17" s="9"/>
      <c r="TOR17" s="9"/>
      <c r="TOS17" s="9"/>
      <c r="TOT17" s="9"/>
      <c r="TOU17" s="9"/>
      <c r="TOV17" s="9"/>
      <c r="TOW17" s="9"/>
      <c r="TOX17" s="9"/>
      <c r="TOY17" s="9"/>
      <c r="TOZ17" s="9"/>
      <c r="TPA17" s="9"/>
      <c r="TPB17" s="9"/>
      <c r="TPC17" s="9"/>
      <c r="TPD17" s="9"/>
      <c r="TPE17" s="9"/>
      <c r="TPF17" s="9"/>
      <c r="TPG17" s="9"/>
      <c r="TPH17" s="9"/>
      <c r="TPI17" s="9"/>
      <c r="TPJ17" s="9"/>
      <c r="TPK17" s="9"/>
      <c r="TPL17" s="9"/>
      <c r="TPM17" s="9"/>
      <c r="TPN17" s="9"/>
      <c r="TPO17" s="9"/>
      <c r="TPP17" s="9"/>
      <c r="TPQ17" s="9"/>
      <c r="TPR17" s="9"/>
      <c r="TPS17" s="9"/>
      <c r="TPT17" s="9"/>
      <c r="TPU17" s="9"/>
      <c r="TPV17" s="9"/>
      <c r="TPW17" s="9"/>
      <c r="TPX17" s="9"/>
      <c r="TPY17" s="9"/>
      <c r="TPZ17" s="9"/>
      <c r="TQA17" s="9"/>
      <c r="TQB17" s="9"/>
      <c r="TQC17" s="9"/>
      <c r="TQD17" s="9"/>
      <c r="TQE17" s="9"/>
      <c r="TQF17" s="9"/>
      <c r="TQG17" s="9"/>
      <c r="TQH17" s="9"/>
      <c r="TQI17" s="9"/>
      <c r="TQJ17" s="9"/>
      <c r="TQK17" s="9"/>
      <c r="TQL17" s="9"/>
      <c r="TQM17" s="9"/>
      <c r="TQN17" s="9"/>
      <c r="TQO17" s="9"/>
      <c r="TQP17" s="9"/>
      <c r="TQQ17" s="9"/>
      <c r="TQR17" s="9"/>
      <c r="TQS17" s="9"/>
      <c r="TQT17" s="9"/>
      <c r="TQU17" s="9"/>
      <c r="TQV17" s="9"/>
      <c r="TQW17" s="9"/>
      <c r="TQX17" s="9"/>
      <c r="TQY17" s="9"/>
      <c r="TQZ17" s="9"/>
      <c r="TRA17" s="9"/>
      <c r="TRB17" s="9"/>
      <c r="TRC17" s="9"/>
      <c r="TRD17" s="9"/>
      <c r="TRE17" s="9"/>
      <c r="TRF17" s="9"/>
      <c r="TRG17" s="9"/>
      <c r="TRH17" s="9"/>
      <c r="TRI17" s="9"/>
      <c r="TRJ17" s="9"/>
      <c r="TRK17" s="9"/>
      <c r="TRL17" s="9"/>
      <c r="TRM17" s="9"/>
      <c r="TRN17" s="9"/>
      <c r="TRO17" s="9"/>
      <c r="TRP17" s="9"/>
      <c r="TRQ17" s="9"/>
      <c r="TRR17" s="9"/>
      <c r="TRS17" s="9"/>
      <c r="TRT17" s="9"/>
      <c r="TRU17" s="9"/>
      <c r="TRV17" s="9"/>
      <c r="TRW17" s="9"/>
      <c r="TRX17" s="9"/>
      <c r="TRY17" s="9"/>
      <c r="TRZ17" s="9"/>
      <c r="TSA17" s="9"/>
      <c r="TSB17" s="9"/>
      <c r="TSC17" s="9"/>
      <c r="TSD17" s="9"/>
      <c r="TSE17" s="9"/>
      <c r="TSF17" s="9"/>
      <c r="TSG17" s="9"/>
      <c r="TSH17" s="9"/>
      <c r="TSI17" s="9"/>
      <c r="TSJ17" s="9"/>
      <c r="TSK17" s="9"/>
      <c r="TSL17" s="9"/>
      <c r="TSM17" s="9"/>
      <c r="TSN17" s="9"/>
      <c r="TSO17" s="9"/>
      <c r="TSP17" s="9"/>
      <c r="TSQ17" s="9"/>
      <c r="TSR17" s="9"/>
      <c r="TSS17" s="9"/>
      <c r="TST17" s="9"/>
      <c r="TSU17" s="9"/>
      <c r="TSV17" s="9"/>
      <c r="TSW17" s="9"/>
      <c r="TSX17" s="9"/>
      <c r="TSY17" s="9"/>
      <c r="TSZ17" s="9"/>
      <c r="TTA17" s="9"/>
      <c r="TTB17" s="9"/>
      <c r="TTC17" s="9"/>
      <c r="TTD17" s="9"/>
      <c r="TTE17" s="9"/>
      <c r="TTF17" s="9"/>
      <c r="TTG17" s="9"/>
      <c r="TTH17" s="9"/>
      <c r="TTI17" s="9"/>
      <c r="TTJ17" s="9"/>
      <c r="TTK17" s="9"/>
      <c r="TTL17" s="9"/>
      <c r="TTM17" s="9"/>
      <c r="TTN17" s="9"/>
      <c r="TTO17" s="9"/>
      <c r="TTP17" s="9"/>
      <c r="TTQ17" s="9"/>
      <c r="TTR17" s="9"/>
      <c r="TTS17" s="9"/>
      <c r="TTT17" s="9"/>
      <c r="TTU17" s="9"/>
      <c r="TTV17" s="9"/>
      <c r="TTW17" s="9"/>
      <c r="TTX17" s="9"/>
      <c r="TTY17" s="9"/>
      <c r="TTZ17" s="9"/>
      <c r="TUA17" s="9"/>
      <c r="TUB17" s="9"/>
      <c r="TUC17" s="9"/>
      <c r="TUD17" s="9"/>
      <c r="TUE17" s="9"/>
      <c r="TUF17" s="9"/>
      <c r="TUG17" s="9"/>
      <c r="TUH17" s="9"/>
      <c r="TUI17" s="9"/>
      <c r="TUJ17" s="9"/>
      <c r="TUK17" s="9"/>
      <c r="TUL17" s="9"/>
      <c r="TUM17" s="9"/>
      <c r="TUN17" s="9"/>
      <c r="TUO17" s="9"/>
      <c r="TUP17" s="9"/>
      <c r="TUQ17" s="9"/>
      <c r="TUR17" s="9"/>
      <c r="TUS17" s="9"/>
      <c r="TUT17" s="9"/>
      <c r="TUU17" s="9"/>
      <c r="TUV17" s="9"/>
      <c r="TUW17" s="9"/>
      <c r="TUX17" s="9"/>
      <c r="TUY17" s="9"/>
      <c r="TUZ17" s="9"/>
      <c r="TVA17" s="9"/>
      <c r="TVB17" s="9"/>
      <c r="TVC17" s="9"/>
      <c r="TVD17" s="9"/>
      <c r="TVE17" s="9"/>
      <c r="TVF17" s="9"/>
      <c r="TVG17" s="9"/>
      <c r="TVH17" s="9"/>
      <c r="TVI17" s="9"/>
      <c r="TVJ17" s="9"/>
      <c r="TVK17" s="9"/>
      <c r="TVL17" s="9"/>
      <c r="TVM17" s="9"/>
      <c r="TVN17" s="9"/>
      <c r="TVO17" s="9"/>
      <c r="TVP17" s="9"/>
      <c r="TVQ17" s="9"/>
      <c r="TVR17" s="9"/>
      <c r="TVS17" s="9"/>
      <c r="TVT17" s="9"/>
      <c r="TVU17" s="9"/>
      <c r="TVV17" s="9"/>
      <c r="TVW17" s="9"/>
      <c r="TVX17" s="9"/>
      <c r="TVY17" s="9"/>
      <c r="TVZ17" s="9"/>
      <c r="TWA17" s="9"/>
      <c r="TWB17" s="9"/>
      <c r="TWC17" s="9"/>
      <c r="TWD17" s="9"/>
      <c r="TWE17" s="9"/>
      <c r="TWF17" s="9"/>
      <c r="TWG17" s="9"/>
      <c r="TWH17" s="9"/>
      <c r="TWI17" s="9"/>
      <c r="TWJ17" s="9"/>
      <c r="TWK17" s="9"/>
      <c r="TWL17" s="9"/>
      <c r="TWM17" s="9"/>
      <c r="TWN17" s="9"/>
      <c r="TWO17" s="9"/>
      <c r="TWP17" s="9"/>
      <c r="TWQ17" s="9"/>
      <c r="TWR17" s="9"/>
      <c r="TWS17" s="9"/>
      <c r="TWT17" s="9"/>
      <c r="TWU17" s="9"/>
      <c r="TWV17" s="9"/>
      <c r="TWW17" s="9"/>
      <c r="TWX17" s="9"/>
      <c r="TWY17" s="9"/>
      <c r="TWZ17" s="9"/>
      <c r="TXA17" s="9"/>
      <c r="TXB17" s="9"/>
      <c r="TXC17" s="9"/>
      <c r="TXD17" s="9"/>
      <c r="TXE17" s="9"/>
      <c r="TXF17" s="9"/>
      <c r="TXG17" s="9"/>
      <c r="TXH17" s="9"/>
      <c r="TXI17" s="9"/>
      <c r="TXJ17" s="9"/>
      <c r="TXK17" s="9"/>
      <c r="TXL17" s="9"/>
      <c r="TXM17" s="9"/>
      <c r="TXN17" s="9"/>
      <c r="TXO17" s="9"/>
      <c r="TXP17" s="9"/>
      <c r="TXQ17" s="9"/>
      <c r="TXR17" s="9"/>
      <c r="TXS17" s="9"/>
      <c r="TXT17" s="9"/>
      <c r="TXU17" s="9"/>
      <c r="TXV17" s="9"/>
      <c r="TXW17" s="9"/>
      <c r="TXX17" s="9"/>
      <c r="TXY17" s="9"/>
      <c r="TXZ17" s="9"/>
      <c r="TYA17" s="9"/>
      <c r="TYB17" s="9"/>
      <c r="TYC17" s="9"/>
      <c r="TYD17" s="9"/>
      <c r="TYE17" s="9"/>
      <c r="TYF17" s="9"/>
      <c r="TYG17" s="9"/>
      <c r="TYH17" s="9"/>
      <c r="TYI17" s="9"/>
      <c r="TYJ17" s="9"/>
      <c r="TYK17" s="9"/>
      <c r="TYL17" s="9"/>
      <c r="TYM17" s="9"/>
      <c r="TYN17" s="9"/>
      <c r="TYO17" s="9"/>
      <c r="TYP17" s="9"/>
      <c r="TYQ17" s="9"/>
      <c r="TYR17" s="9"/>
      <c r="TYS17" s="9"/>
      <c r="TYT17" s="9"/>
      <c r="TYU17" s="9"/>
      <c r="TYV17" s="9"/>
      <c r="TYW17" s="9"/>
      <c r="TYX17" s="9"/>
      <c r="TYY17" s="9"/>
      <c r="TYZ17" s="9"/>
      <c r="TZA17" s="9"/>
      <c r="TZB17" s="9"/>
      <c r="TZC17" s="9"/>
      <c r="TZD17" s="9"/>
      <c r="TZE17" s="9"/>
      <c r="TZF17" s="9"/>
      <c r="TZG17" s="9"/>
      <c r="TZH17" s="9"/>
      <c r="TZI17" s="9"/>
      <c r="TZJ17" s="9"/>
      <c r="TZK17" s="9"/>
      <c r="TZL17" s="9"/>
      <c r="TZM17" s="9"/>
      <c r="TZN17" s="9"/>
      <c r="TZO17" s="9"/>
      <c r="TZP17" s="9"/>
      <c r="TZQ17" s="9"/>
      <c r="TZR17" s="9"/>
      <c r="TZS17" s="9"/>
      <c r="TZT17" s="9"/>
      <c r="TZU17" s="9"/>
      <c r="TZV17" s="9"/>
      <c r="TZW17" s="9"/>
      <c r="TZX17" s="9"/>
      <c r="TZY17" s="9"/>
      <c r="TZZ17" s="9"/>
      <c r="UAA17" s="9"/>
      <c r="UAB17" s="9"/>
      <c r="UAC17" s="9"/>
      <c r="UAD17" s="9"/>
      <c r="UAE17" s="9"/>
      <c r="UAF17" s="9"/>
      <c r="UAG17" s="9"/>
      <c r="UAH17" s="9"/>
      <c r="UAI17" s="9"/>
      <c r="UAJ17" s="9"/>
      <c r="UAK17" s="9"/>
      <c r="UAL17" s="9"/>
      <c r="UAM17" s="9"/>
      <c r="UAN17" s="9"/>
      <c r="UAO17" s="9"/>
      <c r="UAP17" s="9"/>
      <c r="UAQ17" s="9"/>
      <c r="UAR17" s="9"/>
      <c r="UAS17" s="9"/>
      <c r="UAT17" s="9"/>
      <c r="UAU17" s="9"/>
      <c r="UAV17" s="9"/>
      <c r="UAW17" s="9"/>
      <c r="UAX17" s="9"/>
      <c r="UAY17" s="9"/>
      <c r="UAZ17" s="9"/>
      <c r="UBA17" s="9"/>
      <c r="UBB17" s="9"/>
      <c r="UBC17" s="9"/>
      <c r="UBD17" s="9"/>
      <c r="UBE17" s="9"/>
      <c r="UBF17" s="9"/>
      <c r="UBG17" s="9"/>
      <c r="UBH17" s="9"/>
      <c r="UBI17" s="9"/>
      <c r="UBJ17" s="9"/>
      <c r="UBK17" s="9"/>
      <c r="UBL17" s="9"/>
      <c r="UBM17" s="9"/>
      <c r="UBN17" s="9"/>
      <c r="UBO17" s="9"/>
      <c r="UBP17" s="9"/>
      <c r="UBQ17" s="9"/>
      <c r="UBR17" s="9"/>
      <c r="UBS17" s="9"/>
      <c r="UBT17" s="9"/>
      <c r="UBU17" s="9"/>
      <c r="UBV17" s="9"/>
      <c r="UBW17" s="9"/>
      <c r="UBX17" s="9"/>
      <c r="UBY17" s="9"/>
      <c r="UBZ17" s="9"/>
      <c r="UCA17" s="9"/>
      <c r="UCB17" s="9"/>
      <c r="UCC17" s="9"/>
      <c r="UCD17" s="9"/>
      <c r="UCE17" s="9"/>
      <c r="UCF17" s="9"/>
      <c r="UCG17" s="9"/>
      <c r="UCH17" s="9"/>
      <c r="UCI17" s="9"/>
      <c r="UCJ17" s="9"/>
      <c r="UCK17" s="9"/>
      <c r="UCL17" s="9"/>
      <c r="UCM17" s="9"/>
      <c r="UCN17" s="9"/>
      <c r="UCO17" s="9"/>
      <c r="UCP17" s="9"/>
      <c r="UCQ17" s="9"/>
      <c r="UCR17" s="9"/>
      <c r="UCS17" s="9"/>
      <c r="UCT17" s="9"/>
      <c r="UCU17" s="9"/>
      <c r="UCV17" s="9"/>
      <c r="UCW17" s="9"/>
      <c r="UCX17" s="9"/>
      <c r="UCY17" s="9"/>
      <c r="UCZ17" s="9"/>
      <c r="UDA17" s="9"/>
      <c r="UDB17" s="9"/>
      <c r="UDC17" s="9"/>
      <c r="UDD17" s="9"/>
      <c r="UDE17" s="9"/>
      <c r="UDF17" s="9"/>
      <c r="UDG17" s="9"/>
      <c r="UDH17" s="9"/>
      <c r="UDI17" s="9"/>
      <c r="UDJ17" s="9"/>
      <c r="UDK17" s="9"/>
      <c r="UDL17" s="9"/>
      <c r="UDM17" s="9"/>
      <c r="UDN17" s="9"/>
      <c r="UDO17" s="9"/>
      <c r="UDP17" s="9"/>
      <c r="UDQ17" s="9"/>
      <c r="UDR17" s="9"/>
      <c r="UDS17" s="9"/>
      <c r="UDT17" s="9"/>
      <c r="UDU17" s="9"/>
      <c r="UDV17" s="9"/>
      <c r="UDW17" s="9"/>
      <c r="UDX17" s="9"/>
      <c r="UDY17" s="9"/>
      <c r="UDZ17" s="9"/>
      <c r="UEA17" s="9"/>
      <c r="UEB17" s="9"/>
      <c r="UEC17" s="9"/>
      <c r="UED17" s="9"/>
      <c r="UEE17" s="9"/>
      <c r="UEF17" s="9"/>
      <c r="UEG17" s="9"/>
      <c r="UEH17" s="9"/>
      <c r="UEI17" s="9"/>
      <c r="UEJ17" s="9"/>
      <c r="UEK17" s="9"/>
      <c r="UEL17" s="9"/>
      <c r="UEM17" s="9"/>
      <c r="UEN17" s="9"/>
      <c r="UEO17" s="9"/>
      <c r="UEP17" s="9"/>
      <c r="UEQ17" s="9"/>
      <c r="UER17" s="9"/>
      <c r="UES17" s="9"/>
      <c r="UET17" s="9"/>
      <c r="UEU17" s="9"/>
      <c r="UEV17" s="9"/>
      <c r="UEW17" s="9"/>
      <c r="UEX17" s="9"/>
      <c r="UEY17" s="9"/>
      <c r="UEZ17" s="9"/>
      <c r="UFA17" s="9"/>
      <c r="UFB17" s="9"/>
      <c r="UFC17" s="9"/>
      <c r="UFD17" s="9"/>
      <c r="UFE17" s="9"/>
      <c r="UFF17" s="9"/>
      <c r="UFG17" s="9"/>
      <c r="UFH17" s="9"/>
      <c r="UFI17" s="9"/>
      <c r="UFJ17" s="9"/>
      <c r="UFK17" s="9"/>
      <c r="UFL17" s="9"/>
      <c r="UFM17" s="9"/>
      <c r="UFN17" s="9"/>
      <c r="UFO17" s="9"/>
      <c r="UFP17" s="9"/>
      <c r="UFQ17" s="9"/>
      <c r="UFR17" s="9"/>
      <c r="UFS17" s="9"/>
      <c r="UFT17" s="9"/>
      <c r="UFU17" s="9"/>
      <c r="UFV17" s="9"/>
      <c r="UFW17" s="9"/>
      <c r="UFX17" s="9"/>
      <c r="UFY17" s="9"/>
      <c r="UFZ17" s="9"/>
      <c r="UGA17" s="9"/>
      <c r="UGB17" s="9"/>
      <c r="UGC17" s="9"/>
      <c r="UGD17" s="9"/>
      <c r="UGE17" s="9"/>
      <c r="UGF17" s="9"/>
      <c r="UGG17" s="9"/>
      <c r="UGH17" s="9"/>
      <c r="UGI17" s="9"/>
      <c r="UGJ17" s="9"/>
      <c r="UGK17" s="9"/>
      <c r="UGL17" s="9"/>
      <c r="UGM17" s="9"/>
      <c r="UGN17" s="9"/>
      <c r="UGO17" s="9"/>
      <c r="UGP17" s="9"/>
      <c r="UGQ17" s="9"/>
      <c r="UGR17" s="9"/>
      <c r="UGS17" s="9"/>
      <c r="UGT17" s="9"/>
      <c r="UGU17" s="9"/>
      <c r="UGV17" s="9"/>
      <c r="UGW17" s="9"/>
      <c r="UGX17" s="9"/>
      <c r="UGY17" s="9"/>
      <c r="UGZ17" s="9"/>
      <c r="UHA17" s="9"/>
      <c r="UHB17" s="9"/>
      <c r="UHC17" s="9"/>
      <c r="UHD17" s="9"/>
      <c r="UHE17" s="9"/>
      <c r="UHF17" s="9"/>
      <c r="UHG17" s="9"/>
      <c r="UHH17" s="9"/>
      <c r="UHI17" s="9"/>
      <c r="UHJ17" s="9"/>
      <c r="UHK17" s="9"/>
      <c r="UHL17" s="9"/>
      <c r="UHM17" s="9"/>
      <c r="UHN17" s="9"/>
      <c r="UHO17" s="9"/>
      <c r="UHP17" s="9"/>
      <c r="UHQ17" s="9"/>
      <c r="UHR17" s="9"/>
      <c r="UHS17" s="9"/>
      <c r="UHT17" s="9"/>
      <c r="UHU17" s="9"/>
      <c r="UHV17" s="9"/>
      <c r="UHW17" s="9"/>
      <c r="UHX17" s="9"/>
      <c r="UHY17" s="9"/>
      <c r="UHZ17" s="9"/>
      <c r="UIA17" s="9"/>
      <c r="UIB17" s="9"/>
      <c r="UIC17" s="9"/>
      <c r="UID17" s="9"/>
      <c r="UIE17" s="9"/>
      <c r="UIF17" s="9"/>
      <c r="UIG17" s="9"/>
      <c r="UIH17" s="9"/>
      <c r="UII17" s="9"/>
      <c r="UIJ17" s="9"/>
      <c r="UIK17" s="9"/>
      <c r="UIL17" s="9"/>
      <c r="UIM17" s="9"/>
      <c r="UIN17" s="9"/>
      <c r="UIO17" s="9"/>
      <c r="UIP17" s="9"/>
      <c r="UIQ17" s="9"/>
      <c r="UIR17" s="9"/>
      <c r="UIS17" s="9"/>
      <c r="UIT17" s="9"/>
      <c r="UIU17" s="9"/>
      <c r="UIV17" s="9"/>
      <c r="UIW17" s="9"/>
      <c r="UIX17" s="9"/>
      <c r="UIY17" s="9"/>
      <c r="UIZ17" s="9"/>
      <c r="UJA17" s="9"/>
      <c r="UJB17" s="9"/>
      <c r="UJC17" s="9"/>
      <c r="UJD17" s="9"/>
      <c r="UJE17" s="9"/>
      <c r="UJF17" s="9"/>
      <c r="UJG17" s="9"/>
      <c r="UJH17" s="9"/>
      <c r="UJI17" s="9"/>
      <c r="UJJ17" s="9"/>
      <c r="UJK17" s="9"/>
      <c r="UJL17" s="9"/>
      <c r="UJM17" s="9"/>
      <c r="UJN17" s="9"/>
      <c r="UJO17" s="9"/>
      <c r="UJP17" s="9"/>
      <c r="UJQ17" s="9"/>
      <c r="UJR17" s="9"/>
      <c r="UJS17" s="9"/>
      <c r="UJT17" s="9"/>
      <c r="UJU17" s="9"/>
      <c r="UJV17" s="9"/>
      <c r="UJW17" s="9"/>
      <c r="UJX17" s="9"/>
      <c r="UJY17" s="9"/>
      <c r="UJZ17" s="9"/>
      <c r="UKA17" s="9"/>
      <c r="UKB17" s="9"/>
      <c r="UKC17" s="9"/>
      <c r="UKD17" s="9"/>
      <c r="UKE17" s="9"/>
      <c r="UKF17" s="9"/>
      <c r="UKG17" s="9"/>
      <c r="UKH17" s="9"/>
      <c r="UKI17" s="9"/>
      <c r="UKJ17" s="9"/>
      <c r="UKK17" s="9"/>
      <c r="UKL17" s="9"/>
      <c r="UKM17" s="9"/>
      <c r="UKN17" s="9"/>
      <c r="UKO17" s="9"/>
      <c r="UKP17" s="9"/>
      <c r="UKQ17" s="9"/>
      <c r="UKR17" s="9"/>
      <c r="UKS17" s="9"/>
      <c r="UKT17" s="9"/>
      <c r="UKU17" s="9"/>
      <c r="UKV17" s="9"/>
      <c r="UKW17" s="9"/>
      <c r="UKX17" s="9"/>
      <c r="UKY17" s="9"/>
      <c r="UKZ17" s="9"/>
      <c r="ULA17" s="9"/>
      <c r="ULB17" s="9"/>
      <c r="ULC17" s="9"/>
      <c r="ULD17" s="9"/>
      <c r="ULE17" s="9"/>
      <c r="ULF17" s="9"/>
      <c r="ULG17" s="9"/>
      <c r="ULH17" s="9"/>
      <c r="ULI17" s="9"/>
      <c r="ULJ17" s="9"/>
      <c r="ULK17" s="9"/>
      <c r="ULL17" s="9"/>
      <c r="ULM17" s="9"/>
      <c r="ULN17" s="9"/>
      <c r="ULO17" s="9"/>
      <c r="ULP17" s="9"/>
      <c r="ULQ17" s="9"/>
      <c r="ULR17" s="9"/>
      <c r="ULS17" s="9"/>
      <c r="ULT17" s="9"/>
      <c r="ULU17" s="9"/>
      <c r="ULV17" s="9"/>
      <c r="ULW17" s="9"/>
      <c r="ULX17" s="9"/>
      <c r="ULY17" s="9"/>
      <c r="ULZ17" s="9"/>
      <c r="UMA17" s="9"/>
      <c r="UMB17" s="9"/>
      <c r="UMC17" s="9"/>
      <c r="UMD17" s="9"/>
      <c r="UME17" s="9"/>
      <c r="UMF17" s="9"/>
      <c r="UMG17" s="9"/>
      <c r="UMH17" s="9"/>
      <c r="UMI17" s="9"/>
      <c r="UMJ17" s="9"/>
      <c r="UMK17" s="9"/>
      <c r="UML17" s="9"/>
      <c r="UMM17" s="9"/>
      <c r="UMN17" s="9"/>
      <c r="UMO17" s="9"/>
      <c r="UMP17" s="9"/>
      <c r="UMQ17" s="9"/>
      <c r="UMR17" s="9"/>
      <c r="UMS17" s="9"/>
      <c r="UMT17" s="9"/>
      <c r="UMU17" s="9"/>
      <c r="UMV17" s="9"/>
      <c r="UMW17" s="9"/>
      <c r="UMX17" s="9"/>
      <c r="UMY17" s="9"/>
      <c r="UMZ17" s="9"/>
      <c r="UNA17" s="9"/>
      <c r="UNB17" s="9"/>
      <c r="UNC17" s="9"/>
      <c r="UND17" s="9"/>
      <c r="UNE17" s="9"/>
      <c r="UNF17" s="9"/>
      <c r="UNG17" s="9"/>
      <c r="UNH17" s="9"/>
      <c r="UNI17" s="9"/>
      <c r="UNJ17" s="9"/>
      <c r="UNK17" s="9"/>
      <c r="UNL17" s="9"/>
      <c r="UNM17" s="9"/>
      <c r="UNN17" s="9"/>
      <c r="UNO17" s="9"/>
      <c r="UNP17" s="9"/>
      <c r="UNQ17" s="9"/>
      <c r="UNR17" s="9"/>
      <c r="UNS17" s="9"/>
      <c r="UNT17" s="9"/>
      <c r="UNU17" s="9"/>
      <c r="UNV17" s="9"/>
      <c r="UNW17" s="9"/>
      <c r="UNX17" s="9"/>
      <c r="UNY17" s="9"/>
      <c r="UNZ17" s="9"/>
      <c r="UOA17" s="9"/>
      <c r="UOB17" s="9"/>
      <c r="UOC17" s="9"/>
      <c r="UOD17" s="9"/>
      <c r="UOE17" s="9"/>
      <c r="UOF17" s="9"/>
      <c r="UOG17" s="9"/>
      <c r="UOH17" s="9"/>
      <c r="UOI17" s="9"/>
      <c r="UOJ17" s="9"/>
      <c r="UOK17" s="9"/>
      <c r="UOL17" s="9"/>
      <c r="UOM17" s="9"/>
      <c r="UON17" s="9"/>
      <c r="UOO17" s="9"/>
      <c r="UOP17" s="9"/>
      <c r="UOQ17" s="9"/>
      <c r="UOR17" s="9"/>
      <c r="UOS17" s="9"/>
      <c r="UOT17" s="9"/>
      <c r="UOU17" s="9"/>
      <c r="UOV17" s="9"/>
      <c r="UOW17" s="9"/>
      <c r="UOX17" s="9"/>
      <c r="UOY17" s="9"/>
      <c r="UOZ17" s="9"/>
      <c r="UPA17" s="9"/>
      <c r="UPB17" s="9"/>
      <c r="UPC17" s="9"/>
      <c r="UPD17" s="9"/>
      <c r="UPE17" s="9"/>
      <c r="UPF17" s="9"/>
      <c r="UPG17" s="9"/>
      <c r="UPH17" s="9"/>
      <c r="UPI17" s="9"/>
      <c r="UPJ17" s="9"/>
      <c r="UPK17" s="9"/>
      <c r="UPL17" s="9"/>
      <c r="UPM17" s="9"/>
      <c r="UPN17" s="9"/>
      <c r="UPO17" s="9"/>
      <c r="UPP17" s="9"/>
      <c r="UPQ17" s="9"/>
      <c r="UPR17" s="9"/>
      <c r="UPS17" s="9"/>
      <c r="UPT17" s="9"/>
      <c r="UPU17" s="9"/>
      <c r="UPV17" s="9"/>
      <c r="UPW17" s="9"/>
      <c r="UPX17" s="9"/>
      <c r="UPY17" s="9"/>
      <c r="UPZ17" s="9"/>
      <c r="UQA17" s="9"/>
      <c r="UQB17" s="9"/>
      <c r="UQC17" s="9"/>
      <c r="UQD17" s="9"/>
      <c r="UQE17" s="9"/>
      <c r="UQF17" s="9"/>
      <c r="UQG17" s="9"/>
      <c r="UQH17" s="9"/>
      <c r="UQI17" s="9"/>
      <c r="UQJ17" s="9"/>
      <c r="UQK17" s="9"/>
      <c r="UQL17" s="9"/>
      <c r="UQM17" s="9"/>
      <c r="UQN17" s="9"/>
      <c r="UQO17" s="9"/>
      <c r="UQP17" s="9"/>
      <c r="UQQ17" s="9"/>
      <c r="UQR17" s="9"/>
      <c r="UQS17" s="9"/>
      <c r="UQT17" s="9"/>
      <c r="UQU17" s="9"/>
      <c r="UQV17" s="9"/>
      <c r="UQW17" s="9"/>
      <c r="UQX17" s="9"/>
      <c r="UQY17" s="9"/>
      <c r="UQZ17" s="9"/>
      <c r="URA17" s="9"/>
      <c r="URB17" s="9"/>
      <c r="URC17" s="9"/>
      <c r="URD17" s="9"/>
      <c r="URE17" s="9"/>
      <c r="URF17" s="9"/>
      <c r="URG17" s="9"/>
      <c r="URH17" s="9"/>
      <c r="URI17" s="9"/>
      <c r="URJ17" s="9"/>
      <c r="URK17" s="9"/>
      <c r="URL17" s="9"/>
      <c r="URM17" s="9"/>
      <c r="URN17" s="9"/>
      <c r="URO17" s="9"/>
      <c r="URP17" s="9"/>
      <c r="URQ17" s="9"/>
      <c r="URR17" s="9"/>
      <c r="URS17" s="9"/>
      <c r="URT17" s="9"/>
      <c r="URU17" s="9"/>
      <c r="URV17" s="9"/>
      <c r="URW17" s="9"/>
      <c r="URX17" s="9"/>
      <c r="URY17" s="9"/>
      <c r="URZ17" s="9"/>
      <c r="USA17" s="9"/>
      <c r="USB17" s="9"/>
      <c r="USC17" s="9"/>
      <c r="USD17" s="9"/>
      <c r="USE17" s="9"/>
      <c r="USF17" s="9"/>
      <c r="USG17" s="9"/>
      <c r="USH17" s="9"/>
      <c r="USI17" s="9"/>
      <c r="USJ17" s="9"/>
      <c r="USK17" s="9"/>
      <c r="USL17" s="9"/>
      <c r="USM17" s="9"/>
      <c r="USN17" s="9"/>
      <c r="USO17" s="9"/>
      <c r="USP17" s="9"/>
      <c r="USQ17" s="9"/>
      <c r="USR17" s="9"/>
      <c r="USS17" s="9"/>
      <c r="UST17" s="9"/>
      <c r="USU17" s="9"/>
      <c r="USV17" s="9"/>
      <c r="USW17" s="9"/>
      <c r="USX17" s="9"/>
      <c r="USY17" s="9"/>
      <c r="USZ17" s="9"/>
      <c r="UTA17" s="9"/>
      <c r="UTB17" s="9"/>
      <c r="UTC17" s="9"/>
      <c r="UTD17" s="9"/>
      <c r="UTE17" s="9"/>
      <c r="UTF17" s="9"/>
      <c r="UTG17" s="9"/>
      <c r="UTH17" s="9"/>
      <c r="UTI17" s="9"/>
      <c r="UTJ17" s="9"/>
      <c r="UTK17" s="9"/>
      <c r="UTL17" s="9"/>
      <c r="UTM17" s="9"/>
      <c r="UTN17" s="9"/>
      <c r="UTO17" s="9"/>
      <c r="UTP17" s="9"/>
      <c r="UTQ17" s="9"/>
      <c r="UTR17" s="9"/>
      <c r="UTS17" s="9"/>
      <c r="UTT17" s="9"/>
      <c r="UTU17" s="9"/>
      <c r="UTV17" s="9"/>
      <c r="UTW17" s="9"/>
      <c r="UTX17" s="9"/>
      <c r="UTY17" s="9"/>
      <c r="UTZ17" s="9"/>
      <c r="UUA17" s="9"/>
      <c r="UUB17" s="9"/>
      <c r="UUC17" s="9"/>
      <c r="UUD17" s="9"/>
      <c r="UUE17" s="9"/>
      <c r="UUF17" s="9"/>
      <c r="UUG17" s="9"/>
      <c r="UUH17" s="9"/>
      <c r="UUI17" s="9"/>
      <c r="UUJ17" s="9"/>
      <c r="UUK17" s="9"/>
      <c r="UUL17" s="9"/>
      <c r="UUM17" s="9"/>
      <c r="UUN17" s="9"/>
      <c r="UUO17" s="9"/>
      <c r="UUP17" s="9"/>
      <c r="UUQ17" s="9"/>
      <c r="UUR17" s="9"/>
      <c r="UUS17" s="9"/>
      <c r="UUT17" s="9"/>
      <c r="UUU17" s="9"/>
      <c r="UUV17" s="9"/>
      <c r="UUW17" s="9"/>
      <c r="UUX17" s="9"/>
      <c r="UUY17" s="9"/>
      <c r="UUZ17" s="9"/>
      <c r="UVA17" s="9"/>
      <c r="UVB17" s="9"/>
      <c r="UVC17" s="9"/>
      <c r="UVD17" s="9"/>
      <c r="UVE17" s="9"/>
      <c r="UVF17" s="9"/>
      <c r="UVG17" s="9"/>
      <c r="UVH17" s="9"/>
      <c r="UVI17" s="9"/>
      <c r="UVJ17" s="9"/>
      <c r="UVK17" s="9"/>
      <c r="UVL17" s="9"/>
      <c r="UVM17" s="9"/>
      <c r="UVN17" s="9"/>
      <c r="UVO17" s="9"/>
      <c r="UVP17" s="9"/>
      <c r="UVQ17" s="9"/>
      <c r="UVR17" s="9"/>
      <c r="UVS17" s="9"/>
      <c r="UVT17" s="9"/>
      <c r="UVU17" s="9"/>
      <c r="UVV17" s="9"/>
      <c r="UVW17" s="9"/>
      <c r="UVX17" s="9"/>
      <c r="UVY17" s="9"/>
      <c r="UVZ17" s="9"/>
      <c r="UWA17" s="9"/>
      <c r="UWB17" s="9"/>
      <c r="UWC17" s="9"/>
      <c r="UWD17" s="9"/>
      <c r="UWE17" s="9"/>
      <c r="UWF17" s="9"/>
      <c r="UWG17" s="9"/>
      <c r="UWH17" s="9"/>
      <c r="UWI17" s="9"/>
      <c r="UWJ17" s="9"/>
      <c r="UWK17" s="9"/>
      <c r="UWL17" s="9"/>
      <c r="UWM17" s="9"/>
      <c r="UWN17" s="9"/>
      <c r="UWO17" s="9"/>
      <c r="UWP17" s="9"/>
      <c r="UWQ17" s="9"/>
      <c r="UWR17" s="9"/>
      <c r="UWS17" s="9"/>
      <c r="UWT17" s="9"/>
      <c r="UWU17" s="9"/>
      <c r="UWV17" s="9"/>
      <c r="UWW17" s="9"/>
      <c r="UWX17" s="9"/>
      <c r="UWY17" s="9"/>
      <c r="UWZ17" s="9"/>
      <c r="UXA17" s="9"/>
      <c r="UXB17" s="9"/>
      <c r="UXC17" s="9"/>
      <c r="UXD17" s="9"/>
      <c r="UXE17" s="9"/>
      <c r="UXF17" s="9"/>
      <c r="UXG17" s="9"/>
      <c r="UXH17" s="9"/>
      <c r="UXI17" s="9"/>
      <c r="UXJ17" s="9"/>
      <c r="UXK17" s="9"/>
      <c r="UXL17" s="9"/>
      <c r="UXM17" s="9"/>
      <c r="UXN17" s="9"/>
      <c r="UXO17" s="9"/>
      <c r="UXP17" s="9"/>
      <c r="UXQ17" s="9"/>
      <c r="UXR17" s="9"/>
      <c r="UXS17" s="9"/>
      <c r="UXT17" s="9"/>
      <c r="UXU17" s="9"/>
      <c r="UXV17" s="9"/>
      <c r="UXW17" s="9"/>
      <c r="UXX17" s="9"/>
      <c r="UXY17" s="9"/>
      <c r="UXZ17" s="9"/>
      <c r="UYA17" s="9"/>
      <c r="UYB17" s="9"/>
      <c r="UYC17" s="9"/>
      <c r="UYD17" s="9"/>
      <c r="UYE17" s="9"/>
      <c r="UYF17" s="9"/>
      <c r="UYG17" s="9"/>
      <c r="UYH17" s="9"/>
      <c r="UYI17" s="9"/>
      <c r="UYJ17" s="9"/>
      <c r="UYK17" s="9"/>
      <c r="UYL17" s="9"/>
      <c r="UYM17" s="9"/>
      <c r="UYN17" s="9"/>
      <c r="UYO17" s="9"/>
      <c r="UYP17" s="9"/>
      <c r="UYQ17" s="9"/>
      <c r="UYR17" s="9"/>
      <c r="UYS17" s="9"/>
      <c r="UYT17" s="9"/>
      <c r="UYU17" s="9"/>
      <c r="UYV17" s="9"/>
      <c r="UYW17" s="9"/>
      <c r="UYX17" s="9"/>
      <c r="UYY17" s="9"/>
      <c r="UYZ17" s="9"/>
      <c r="UZA17" s="9"/>
      <c r="UZB17" s="9"/>
      <c r="UZC17" s="9"/>
      <c r="UZD17" s="9"/>
      <c r="UZE17" s="9"/>
      <c r="UZF17" s="9"/>
      <c r="UZG17" s="9"/>
      <c r="UZH17" s="9"/>
      <c r="UZI17" s="9"/>
      <c r="UZJ17" s="9"/>
      <c r="UZK17" s="9"/>
      <c r="UZL17" s="9"/>
      <c r="UZM17" s="9"/>
      <c r="UZN17" s="9"/>
      <c r="UZO17" s="9"/>
      <c r="UZP17" s="9"/>
      <c r="UZQ17" s="9"/>
      <c r="UZR17" s="9"/>
      <c r="UZS17" s="9"/>
      <c r="UZT17" s="9"/>
      <c r="UZU17" s="9"/>
      <c r="UZV17" s="9"/>
      <c r="UZW17" s="9"/>
      <c r="UZX17" s="9"/>
      <c r="UZY17" s="9"/>
      <c r="UZZ17" s="9"/>
      <c r="VAA17" s="9"/>
      <c r="VAB17" s="9"/>
      <c r="VAC17" s="9"/>
      <c r="VAD17" s="9"/>
      <c r="VAE17" s="9"/>
      <c r="VAF17" s="9"/>
      <c r="VAG17" s="9"/>
      <c r="VAH17" s="9"/>
      <c r="VAI17" s="9"/>
      <c r="VAJ17" s="9"/>
      <c r="VAK17" s="9"/>
      <c r="VAL17" s="9"/>
      <c r="VAM17" s="9"/>
      <c r="VAN17" s="9"/>
      <c r="VAO17" s="9"/>
      <c r="VAP17" s="9"/>
      <c r="VAQ17" s="9"/>
      <c r="VAR17" s="9"/>
      <c r="VAS17" s="9"/>
      <c r="VAT17" s="9"/>
      <c r="VAU17" s="9"/>
      <c r="VAV17" s="9"/>
      <c r="VAW17" s="9"/>
      <c r="VAX17" s="9"/>
      <c r="VAY17" s="9"/>
      <c r="VAZ17" s="9"/>
      <c r="VBA17" s="9"/>
      <c r="VBB17" s="9"/>
      <c r="VBC17" s="9"/>
      <c r="VBD17" s="9"/>
      <c r="VBE17" s="9"/>
      <c r="VBF17" s="9"/>
      <c r="VBG17" s="9"/>
      <c r="VBH17" s="9"/>
      <c r="VBI17" s="9"/>
      <c r="VBJ17" s="9"/>
      <c r="VBK17" s="9"/>
      <c r="VBL17" s="9"/>
      <c r="VBM17" s="9"/>
      <c r="VBN17" s="9"/>
      <c r="VBO17" s="9"/>
      <c r="VBP17" s="9"/>
      <c r="VBQ17" s="9"/>
      <c r="VBR17" s="9"/>
      <c r="VBS17" s="9"/>
      <c r="VBT17" s="9"/>
      <c r="VBU17" s="9"/>
      <c r="VBV17" s="9"/>
      <c r="VBW17" s="9"/>
      <c r="VBX17" s="9"/>
      <c r="VBY17" s="9"/>
      <c r="VBZ17" s="9"/>
      <c r="VCA17" s="9"/>
      <c r="VCB17" s="9"/>
      <c r="VCC17" s="9"/>
      <c r="VCD17" s="9"/>
      <c r="VCE17" s="9"/>
      <c r="VCF17" s="9"/>
      <c r="VCG17" s="9"/>
      <c r="VCH17" s="9"/>
      <c r="VCI17" s="9"/>
      <c r="VCJ17" s="9"/>
      <c r="VCK17" s="9"/>
      <c r="VCL17" s="9"/>
      <c r="VCM17" s="9"/>
      <c r="VCN17" s="9"/>
      <c r="VCO17" s="9"/>
      <c r="VCP17" s="9"/>
      <c r="VCQ17" s="9"/>
      <c r="VCR17" s="9"/>
      <c r="VCS17" s="9"/>
      <c r="VCT17" s="9"/>
      <c r="VCU17" s="9"/>
      <c r="VCV17" s="9"/>
      <c r="VCW17" s="9"/>
      <c r="VCX17" s="9"/>
      <c r="VCY17" s="9"/>
      <c r="VCZ17" s="9"/>
      <c r="VDA17" s="9"/>
      <c r="VDB17" s="9"/>
      <c r="VDC17" s="9"/>
      <c r="VDD17" s="9"/>
      <c r="VDE17" s="9"/>
      <c r="VDF17" s="9"/>
      <c r="VDG17" s="9"/>
      <c r="VDH17" s="9"/>
      <c r="VDI17" s="9"/>
      <c r="VDJ17" s="9"/>
      <c r="VDK17" s="9"/>
      <c r="VDL17" s="9"/>
      <c r="VDM17" s="9"/>
      <c r="VDN17" s="9"/>
      <c r="VDO17" s="9"/>
      <c r="VDP17" s="9"/>
      <c r="VDQ17" s="9"/>
      <c r="VDR17" s="9"/>
      <c r="VDS17" s="9"/>
      <c r="VDT17" s="9"/>
      <c r="VDU17" s="9"/>
      <c r="VDV17" s="9"/>
      <c r="VDW17" s="9"/>
      <c r="VDX17" s="9"/>
      <c r="VDY17" s="9"/>
      <c r="VDZ17" s="9"/>
      <c r="VEA17" s="9"/>
      <c r="VEB17" s="9"/>
      <c r="VEC17" s="9"/>
      <c r="VED17" s="9"/>
      <c r="VEE17" s="9"/>
      <c r="VEF17" s="9"/>
      <c r="VEG17" s="9"/>
      <c r="VEH17" s="9"/>
      <c r="VEI17" s="9"/>
      <c r="VEJ17" s="9"/>
      <c r="VEK17" s="9"/>
      <c r="VEL17" s="9"/>
      <c r="VEM17" s="9"/>
      <c r="VEN17" s="9"/>
      <c r="VEO17" s="9"/>
      <c r="VEP17" s="9"/>
      <c r="VEQ17" s="9"/>
      <c r="VER17" s="9"/>
      <c r="VES17" s="9"/>
      <c r="VET17" s="9"/>
      <c r="VEU17" s="9"/>
      <c r="VEV17" s="9"/>
      <c r="VEW17" s="9"/>
      <c r="VEX17" s="9"/>
      <c r="VEY17" s="9"/>
      <c r="VEZ17" s="9"/>
      <c r="VFA17" s="9"/>
      <c r="VFB17" s="9"/>
      <c r="VFC17" s="9"/>
      <c r="VFD17" s="9"/>
      <c r="VFE17" s="9"/>
      <c r="VFF17" s="9"/>
      <c r="VFG17" s="9"/>
      <c r="VFH17" s="9"/>
      <c r="VFI17" s="9"/>
      <c r="VFJ17" s="9"/>
      <c r="VFK17" s="9"/>
      <c r="VFL17" s="9"/>
      <c r="VFM17" s="9"/>
      <c r="VFN17" s="9"/>
      <c r="VFO17" s="9"/>
      <c r="VFP17" s="9"/>
      <c r="VFQ17" s="9"/>
      <c r="VFR17" s="9"/>
      <c r="VFS17" s="9"/>
      <c r="VFT17" s="9"/>
      <c r="VFU17" s="9"/>
      <c r="VFV17" s="9"/>
      <c r="VFW17" s="9"/>
      <c r="VFX17" s="9"/>
      <c r="VFY17" s="9"/>
      <c r="VFZ17" s="9"/>
      <c r="VGA17" s="9"/>
      <c r="VGB17" s="9"/>
      <c r="VGC17" s="9"/>
      <c r="VGD17" s="9"/>
      <c r="VGE17" s="9"/>
      <c r="VGF17" s="9"/>
      <c r="VGG17" s="9"/>
      <c r="VGH17" s="9"/>
      <c r="VGI17" s="9"/>
      <c r="VGJ17" s="9"/>
      <c r="VGK17" s="9"/>
      <c r="VGL17" s="9"/>
      <c r="VGM17" s="9"/>
      <c r="VGN17" s="9"/>
      <c r="VGO17" s="9"/>
      <c r="VGP17" s="9"/>
      <c r="VGQ17" s="9"/>
      <c r="VGR17" s="9"/>
      <c r="VGS17" s="9"/>
      <c r="VGT17" s="9"/>
      <c r="VGU17" s="9"/>
      <c r="VGV17" s="9"/>
      <c r="VGW17" s="9"/>
      <c r="VGX17" s="9"/>
      <c r="VGY17" s="9"/>
      <c r="VGZ17" s="9"/>
      <c r="VHA17" s="9"/>
      <c r="VHB17" s="9"/>
      <c r="VHC17" s="9"/>
      <c r="VHD17" s="9"/>
      <c r="VHE17" s="9"/>
      <c r="VHF17" s="9"/>
      <c r="VHG17" s="9"/>
      <c r="VHH17" s="9"/>
      <c r="VHI17" s="9"/>
      <c r="VHJ17" s="9"/>
      <c r="VHK17" s="9"/>
      <c r="VHL17" s="9"/>
      <c r="VHM17" s="9"/>
      <c r="VHN17" s="9"/>
      <c r="VHO17" s="9"/>
      <c r="VHP17" s="9"/>
      <c r="VHQ17" s="9"/>
      <c r="VHR17" s="9"/>
      <c r="VHS17" s="9"/>
      <c r="VHT17" s="9"/>
      <c r="VHU17" s="9"/>
      <c r="VHV17" s="9"/>
      <c r="VHW17" s="9"/>
      <c r="VHX17" s="9"/>
      <c r="VHY17" s="9"/>
      <c r="VHZ17" s="9"/>
      <c r="VIA17" s="9"/>
      <c r="VIB17" s="9"/>
      <c r="VIC17" s="9"/>
      <c r="VID17" s="9"/>
      <c r="VIE17" s="9"/>
      <c r="VIF17" s="9"/>
      <c r="VIG17" s="9"/>
      <c r="VIH17" s="9"/>
      <c r="VII17" s="9"/>
      <c r="VIJ17" s="9"/>
      <c r="VIK17" s="9"/>
      <c r="VIL17" s="9"/>
      <c r="VIM17" s="9"/>
      <c r="VIN17" s="9"/>
      <c r="VIO17" s="9"/>
      <c r="VIP17" s="9"/>
      <c r="VIQ17" s="9"/>
      <c r="VIR17" s="9"/>
      <c r="VIS17" s="9"/>
      <c r="VIT17" s="9"/>
      <c r="VIU17" s="9"/>
      <c r="VIV17" s="9"/>
      <c r="VIW17" s="9"/>
      <c r="VIX17" s="9"/>
      <c r="VIY17" s="9"/>
      <c r="VIZ17" s="9"/>
      <c r="VJA17" s="9"/>
      <c r="VJB17" s="9"/>
      <c r="VJC17" s="9"/>
      <c r="VJD17" s="9"/>
      <c r="VJE17" s="9"/>
      <c r="VJF17" s="9"/>
      <c r="VJG17" s="9"/>
      <c r="VJH17" s="9"/>
      <c r="VJI17" s="9"/>
      <c r="VJJ17" s="9"/>
      <c r="VJK17" s="9"/>
      <c r="VJL17" s="9"/>
      <c r="VJM17" s="9"/>
      <c r="VJN17" s="9"/>
      <c r="VJO17" s="9"/>
      <c r="VJP17" s="9"/>
      <c r="VJQ17" s="9"/>
      <c r="VJR17" s="9"/>
      <c r="VJS17" s="9"/>
      <c r="VJT17" s="9"/>
      <c r="VJU17" s="9"/>
      <c r="VJV17" s="9"/>
      <c r="VJW17" s="9"/>
      <c r="VJX17" s="9"/>
      <c r="VJY17" s="9"/>
      <c r="VJZ17" s="9"/>
      <c r="VKA17" s="9"/>
      <c r="VKB17" s="9"/>
      <c r="VKC17" s="9"/>
      <c r="VKD17" s="9"/>
      <c r="VKE17" s="9"/>
      <c r="VKF17" s="9"/>
      <c r="VKG17" s="9"/>
      <c r="VKH17" s="9"/>
      <c r="VKI17" s="9"/>
      <c r="VKJ17" s="9"/>
      <c r="VKK17" s="9"/>
      <c r="VKL17" s="9"/>
      <c r="VKM17" s="9"/>
      <c r="VKN17" s="9"/>
      <c r="VKO17" s="9"/>
      <c r="VKP17" s="9"/>
      <c r="VKQ17" s="9"/>
      <c r="VKR17" s="9"/>
      <c r="VKS17" s="9"/>
      <c r="VKT17" s="9"/>
      <c r="VKU17" s="9"/>
      <c r="VKV17" s="9"/>
      <c r="VKW17" s="9"/>
      <c r="VKX17" s="9"/>
      <c r="VKY17" s="9"/>
      <c r="VKZ17" s="9"/>
      <c r="VLA17" s="9"/>
      <c r="VLB17" s="9"/>
      <c r="VLC17" s="9"/>
      <c r="VLD17" s="9"/>
      <c r="VLE17" s="9"/>
      <c r="VLF17" s="9"/>
      <c r="VLG17" s="9"/>
      <c r="VLH17" s="9"/>
      <c r="VLI17" s="9"/>
      <c r="VLJ17" s="9"/>
      <c r="VLK17" s="9"/>
      <c r="VLL17" s="9"/>
      <c r="VLM17" s="9"/>
      <c r="VLN17" s="9"/>
      <c r="VLO17" s="9"/>
      <c r="VLP17" s="9"/>
      <c r="VLQ17" s="9"/>
      <c r="VLR17" s="9"/>
      <c r="VLS17" s="9"/>
      <c r="VLT17" s="9"/>
      <c r="VLU17" s="9"/>
      <c r="VLV17" s="9"/>
      <c r="VLW17" s="9"/>
      <c r="VLX17" s="9"/>
      <c r="VLY17" s="9"/>
      <c r="VLZ17" s="9"/>
      <c r="VMA17" s="9"/>
      <c r="VMB17" s="9"/>
      <c r="VMC17" s="9"/>
      <c r="VMD17" s="9"/>
      <c r="VME17" s="9"/>
      <c r="VMF17" s="9"/>
      <c r="VMG17" s="9"/>
      <c r="VMH17" s="9"/>
      <c r="VMI17" s="9"/>
      <c r="VMJ17" s="9"/>
      <c r="VMK17" s="9"/>
      <c r="VML17" s="9"/>
      <c r="VMM17" s="9"/>
      <c r="VMN17" s="9"/>
      <c r="VMO17" s="9"/>
      <c r="VMP17" s="9"/>
      <c r="VMQ17" s="9"/>
      <c r="VMR17" s="9"/>
      <c r="VMS17" s="9"/>
      <c r="VMT17" s="9"/>
      <c r="VMU17" s="9"/>
      <c r="VMV17" s="9"/>
      <c r="VMW17" s="9"/>
      <c r="VMX17" s="9"/>
      <c r="VMY17" s="9"/>
      <c r="VMZ17" s="9"/>
      <c r="VNA17" s="9"/>
      <c r="VNB17" s="9"/>
      <c r="VNC17" s="9"/>
      <c r="VND17" s="9"/>
      <c r="VNE17" s="9"/>
      <c r="VNF17" s="9"/>
      <c r="VNG17" s="9"/>
      <c r="VNH17" s="9"/>
      <c r="VNI17" s="9"/>
      <c r="VNJ17" s="9"/>
      <c r="VNK17" s="9"/>
      <c r="VNL17" s="9"/>
      <c r="VNM17" s="9"/>
      <c r="VNN17" s="9"/>
      <c r="VNO17" s="9"/>
      <c r="VNP17" s="9"/>
      <c r="VNQ17" s="9"/>
      <c r="VNR17" s="9"/>
      <c r="VNS17" s="9"/>
      <c r="VNT17" s="9"/>
      <c r="VNU17" s="9"/>
      <c r="VNV17" s="9"/>
      <c r="VNW17" s="9"/>
      <c r="VNX17" s="9"/>
      <c r="VNY17" s="9"/>
      <c r="VNZ17" s="9"/>
      <c r="VOA17" s="9"/>
      <c r="VOB17" s="9"/>
      <c r="VOC17" s="9"/>
      <c r="VOD17" s="9"/>
      <c r="VOE17" s="9"/>
      <c r="VOF17" s="9"/>
      <c r="VOG17" s="9"/>
      <c r="VOH17" s="9"/>
      <c r="VOI17" s="9"/>
      <c r="VOJ17" s="9"/>
      <c r="VOK17" s="9"/>
      <c r="VOL17" s="9"/>
      <c r="VOM17" s="9"/>
      <c r="VON17" s="9"/>
      <c r="VOO17" s="9"/>
      <c r="VOP17" s="9"/>
      <c r="VOQ17" s="9"/>
      <c r="VOR17" s="9"/>
      <c r="VOS17" s="9"/>
      <c r="VOT17" s="9"/>
      <c r="VOU17" s="9"/>
      <c r="VOV17" s="9"/>
      <c r="VOW17" s="9"/>
      <c r="VOX17" s="9"/>
      <c r="VOY17" s="9"/>
      <c r="VOZ17" s="9"/>
      <c r="VPA17" s="9"/>
      <c r="VPB17" s="9"/>
      <c r="VPC17" s="9"/>
      <c r="VPD17" s="9"/>
      <c r="VPE17" s="9"/>
      <c r="VPF17" s="9"/>
      <c r="VPG17" s="9"/>
      <c r="VPH17" s="9"/>
      <c r="VPI17" s="9"/>
      <c r="VPJ17" s="9"/>
      <c r="VPK17" s="9"/>
      <c r="VPL17" s="9"/>
      <c r="VPM17" s="9"/>
      <c r="VPN17" s="9"/>
      <c r="VPO17" s="9"/>
      <c r="VPP17" s="9"/>
      <c r="VPQ17" s="9"/>
      <c r="VPR17" s="9"/>
      <c r="VPS17" s="9"/>
      <c r="VPT17" s="9"/>
      <c r="VPU17" s="9"/>
      <c r="VPV17" s="9"/>
      <c r="VPW17" s="9"/>
      <c r="VPX17" s="9"/>
      <c r="VPY17" s="9"/>
      <c r="VPZ17" s="9"/>
      <c r="VQA17" s="9"/>
      <c r="VQB17" s="9"/>
      <c r="VQC17" s="9"/>
      <c r="VQD17" s="9"/>
      <c r="VQE17" s="9"/>
      <c r="VQF17" s="9"/>
      <c r="VQG17" s="9"/>
      <c r="VQH17" s="9"/>
      <c r="VQI17" s="9"/>
      <c r="VQJ17" s="9"/>
      <c r="VQK17" s="9"/>
      <c r="VQL17" s="9"/>
      <c r="VQM17" s="9"/>
      <c r="VQN17" s="9"/>
      <c r="VQO17" s="9"/>
      <c r="VQP17" s="9"/>
      <c r="VQQ17" s="9"/>
      <c r="VQR17" s="9"/>
      <c r="VQS17" s="9"/>
      <c r="VQT17" s="9"/>
      <c r="VQU17" s="9"/>
      <c r="VQV17" s="9"/>
      <c r="VQW17" s="9"/>
      <c r="VQX17" s="9"/>
      <c r="VQY17" s="9"/>
      <c r="VQZ17" s="9"/>
      <c r="VRA17" s="9"/>
      <c r="VRB17" s="9"/>
      <c r="VRC17" s="9"/>
      <c r="VRD17" s="9"/>
      <c r="VRE17" s="9"/>
      <c r="VRF17" s="9"/>
      <c r="VRG17" s="9"/>
      <c r="VRH17" s="9"/>
      <c r="VRI17" s="9"/>
      <c r="VRJ17" s="9"/>
      <c r="VRK17" s="9"/>
      <c r="VRL17" s="9"/>
      <c r="VRM17" s="9"/>
      <c r="VRN17" s="9"/>
      <c r="VRO17" s="9"/>
      <c r="VRP17" s="9"/>
      <c r="VRQ17" s="9"/>
      <c r="VRR17" s="9"/>
      <c r="VRS17" s="9"/>
      <c r="VRT17" s="9"/>
      <c r="VRU17" s="9"/>
      <c r="VRV17" s="9"/>
      <c r="VRW17" s="9"/>
      <c r="VRX17" s="9"/>
      <c r="VRY17" s="9"/>
      <c r="VRZ17" s="9"/>
      <c r="VSA17" s="9"/>
      <c r="VSB17" s="9"/>
      <c r="VSC17" s="9"/>
      <c r="VSD17" s="9"/>
      <c r="VSE17" s="9"/>
      <c r="VSF17" s="9"/>
      <c r="VSG17" s="9"/>
      <c r="VSH17" s="9"/>
      <c r="VSI17" s="9"/>
      <c r="VSJ17" s="9"/>
      <c r="VSK17" s="9"/>
      <c r="VSL17" s="9"/>
      <c r="VSM17" s="9"/>
      <c r="VSN17" s="9"/>
      <c r="VSO17" s="9"/>
      <c r="VSP17" s="9"/>
      <c r="VSQ17" s="9"/>
      <c r="VSR17" s="9"/>
      <c r="VSS17" s="9"/>
      <c r="VST17" s="9"/>
      <c r="VSU17" s="9"/>
      <c r="VSV17" s="9"/>
      <c r="VSW17" s="9"/>
      <c r="VSX17" s="9"/>
      <c r="VSY17" s="9"/>
      <c r="VSZ17" s="9"/>
      <c r="VTA17" s="9"/>
      <c r="VTB17" s="9"/>
      <c r="VTC17" s="9"/>
      <c r="VTD17" s="9"/>
      <c r="VTE17" s="9"/>
      <c r="VTF17" s="9"/>
      <c r="VTG17" s="9"/>
      <c r="VTH17" s="9"/>
      <c r="VTI17" s="9"/>
      <c r="VTJ17" s="9"/>
      <c r="VTK17" s="9"/>
      <c r="VTL17" s="9"/>
      <c r="VTM17" s="9"/>
      <c r="VTN17" s="9"/>
      <c r="VTO17" s="9"/>
      <c r="VTP17" s="9"/>
      <c r="VTQ17" s="9"/>
      <c r="VTR17" s="9"/>
      <c r="VTS17" s="9"/>
      <c r="VTT17" s="9"/>
      <c r="VTU17" s="9"/>
      <c r="VTV17" s="9"/>
      <c r="VTW17" s="9"/>
      <c r="VTX17" s="9"/>
      <c r="VTY17" s="9"/>
      <c r="VTZ17" s="9"/>
      <c r="VUA17" s="9"/>
      <c r="VUB17" s="9"/>
      <c r="VUC17" s="9"/>
      <c r="VUD17" s="9"/>
      <c r="VUE17" s="9"/>
      <c r="VUF17" s="9"/>
      <c r="VUG17" s="9"/>
      <c r="VUH17" s="9"/>
      <c r="VUI17" s="9"/>
      <c r="VUJ17" s="9"/>
      <c r="VUK17" s="9"/>
      <c r="VUL17" s="9"/>
      <c r="VUM17" s="9"/>
      <c r="VUN17" s="9"/>
      <c r="VUO17" s="9"/>
      <c r="VUP17" s="9"/>
      <c r="VUQ17" s="9"/>
      <c r="VUR17" s="9"/>
      <c r="VUS17" s="9"/>
      <c r="VUT17" s="9"/>
      <c r="VUU17" s="9"/>
      <c r="VUV17" s="9"/>
      <c r="VUW17" s="9"/>
      <c r="VUX17" s="9"/>
      <c r="VUY17" s="9"/>
      <c r="VUZ17" s="9"/>
      <c r="VVA17" s="9"/>
      <c r="VVB17" s="9"/>
      <c r="VVC17" s="9"/>
      <c r="VVD17" s="9"/>
      <c r="VVE17" s="9"/>
      <c r="VVF17" s="9"/>
      <c r="VVG17" s="9"/>
      <c r="VVH17" s="9"/>
      <c r="VVI17" s="9"/>
      <c r="VVJ17" s="9"/>
      <c r="VVK17" s="9"/>
      <c r="VVL17" s="9"/>
      <c r="VVM17" s="9"/>
      <c r="VVN17" s="9"/>
      <c r="VVO17" s="9"/>
      <c r="VVP17" s="9"/>
      <c r="VVQ17" s="9"/>
      <c r="VVR17" s="9"/>
      <c r="VVS17" s="9"/>
      <c r="VVT17" s="9"/>
      <c r="VVU17" s="9"/>
      <c r="VVV17" s="9"/>
      <c r="VVW17" s="9"/>
      <c r="VVX17" s="9"/>
      <c r="VVY17" s="9"/>
      <c r="VVZ17" s="9"/>
      <c r="VWA17" s="9"/>
      <c r="VWB17" s="9"/>
      <c r="VWC17" s="9"/>
      <c r="VWD17" s="9"/>
      <c r="VWE17" s="9"/>
      <c r="VWF17" s="9"/>
      <c r="VWG17" s="9"/>
      <c r="VWH17" s="9"/>
      <c r="VWI17" s="9"/>
      <c r="VWJ17" s="9"/>
      <c r="VWK17" s="9"/>
      <c r="VWL17" s="9"/>
      <c r="VWM17" s="9"/>
      <c r="VWN17" s="9"/>
      <c r="VWO17" s="9"/>
      <c r="VWP17" s="9"/>
      <c r="VWQ17" s="9"/>
      <c r="VWR17" s="9"/>
      <c r="VWS17" s="9"/>
      <c r="VWT17" s="9"/>
      <c r="VWU17" s="9"/>
      <c r="VWV17" s="9"/>
      <c r="VWW17" s="9"/>
      <c r="VWX17" s="9"/>
      <c r="VWY17" s="9"/>
      <c r="VWZ17" s="9"/>
      <c r="VXA17" s="9"/>
      <c r="VXB17" s="9"/>
      <c r="VXC17" s="9"/>
      <c r="VXD17" s="9"/>
      <c r="VXE17" s="9"/>
      <c r="VXF17" s="9"/>
      <c r="VXG17" s="9"/>
      <c r="VXH17" s="9"/>
      <c r="VXI17" s="9"/>
      <c r="VXJ17" s="9"/>
      <c r="VXK17" s="9"/>
      <c r="VXL17" s="9"/>
      <c r="VXM17" s="9"/>
      <c r="VXN17" s="9"/>
      <c r="VXO17" s="9"/>
      <c r="VXP17" s="9"/>
      <c r="VXQ17" s="9"/>
      <c r="VXR17" s="9"/>
      <c r="VXS17" s="9"/>
      <c r="VXT17" s="9"/>
      <c r="VXU17" s="9"/>
      <c r="VXV17" s="9"/>
      <c r="VXW17" s="9"/>
      <c r="VXX17" s="9"/>
      <c r="VXY17" s="9"/>
      <c r="VXZ17" s="9"/>
      <c r="VYA17" s="9"/>
      <c r="VYB17" s="9"/>
      <c r="VYC17" s="9"/>
      <c r="VYD17" s="9"/>
      <c r="VYE17" s="9"/>
      <c r="VYF17" s="9"/>
      <c r="VYG17" s="9"/>
      <c r="VYH17" s="9"/>
      <c r="VYI17" s="9"/>
      <c r="VYJ17" s="9"/>
      <c r="VYK17" s="9"/>
      <c r="VYL17" s="9"/>
      <c r="VYM17" s="9"/>
      <c r="VYN17" s="9"/>
      <c r="VYO17" s="9"/>
      <c r="VYP17" s="9"/>
      <c r="VYQ17" s="9"/>
      <c r="VYR17" s="9"/>
      <c r="VYS17" s="9"/>
      <c r="VYT17" s="9"/>
      <c r="VYU17" s="9"/>
      <c r="VYV17" s="9"/>
      <c r="VYW17" s="9"/>
      <c r="VYX17" s="9"/>
      <c r="VYY17" s="9"/>
      <c r="VYZ17" s="9"/>
      <c r="VZA17" s="9"/>
      <c r="VZB17" s="9"/>
      <c r="VZC17" s="9"/>
      <c r="VZD17" s="9"/>
      <c r="VZE17" s="9"/>
      <c r="VZF17" s="9"/>
      <c r="VZG17" s="9"/>
      <c r="VZH17" s="9"/>
      <c r="VZI17" s="9"/>
      <c r="VZJ17" s="9"/>
      <c r="VZK17" s="9"/>
      <c r="VZL17" s="9"/>
      <c r="VZM17" s="9"/>
      <c r="VZN17" s="9"/>
      <c r="VZO17" s="9"/>
      <c r="VZP17" s="9"/>
      <c r="VZQ17" s="9"/>
      <c r="VZR17" s="9"/>
      <c r="VZS17" s="9"/>
      <c r="VZT17" s="9"/>
      <c r="VZU17" s="9"/>
      <c r="VZV17" s="9"/>
      <c r="VZW17" s="9"/>
      <c r="VZX17" s="9"/>
      <c r="VZY17" s="9"/>
      <c r="VZZ17" s="9"/>
      <c r="WAA17" s="9"/>
      <c r="WAB17" s="9"/>
      <c r="WAC17" s="9"/>
      <c r="WAD17" s="9"/>
      <c r="WAE17" s="9"/>
      <c r="WAF17" s="9"/>
      <c r="WAG17" s="9"/>
      <c r="WAH17" s="9"/>
      <c r="WAI17" s="9"/>
      <c r="WAJ17" s="9"/>
      <c r="WAK17" s="9"/>
      <c r="WAL17" s="9"/>
      <c r="WAM17" s="9"/>
      <c r="WAN17" s="9"/>
      <c r="WAO17" s="9"/>
      <c r="WAP17" s="9"/>
      <c r="WAQ17" s="9"/>
      <c r="WAR17" s="9"/>
      <c r="WAS17" s="9"/>
      <c r="WAT17" s="9"/>
      <c r="WAU17" s="9"/>
      <c r="WAV17" s="9"/>
      <c r="WAW17" s="9"/>
      <c r="WAX17" s="9"/>
      <c r="WAY17" s="9"/>
      <c r="WAZ17" s="9"/>
      <c r="WBA17" s="9"/>
      <c r="WBB17" s="9"/>
      <c r="WBC17" s="9"/>
      <c r="WBD17" s="9"/>
      <c r="WBE17" s="9"/>
      <c r="WBF17" s="9"/>
      <c r="WBG17" s="9"/>
      <c r="WBH17" s="9"/>
      <c r="WBI17" s="9"/>
      <c r="WBJ17" s="9"/>
      <c r="WBK17" s="9"/>
      <c r="WBL17" s="9"/>
      <c r="WBM17" s="9"/>
      <c r="WBN17" s="9"/>
      <c r="WBO17" s="9"/>
      <c r="WBP17" s="9"/>
      <c r="WBQ17" s="9"/>
      <c r="WBR17" s="9"/>
      <c r="WBS17" s="9"/>
      <c r="WBT17" s="9"/>
      <c r="WBU17" s="9"/>
      <c r="WBV17" s="9"/>
      <c r="WBW17" s="9"/>
      <c r="WBX17" s="9"/>
      <c r="WBY17" s="9"/>
      <c r="WBZ17" s="9"/>
      <c r="WCA17" s="9"/>
      <c r="WCB17" s="9"/>
      <c r="WCC17" s="9"/>
      <c r="WCD17" s="9"/>
      <c r="WCE17" s="9"/>
      <c r="WCF17" s="9"/>
      <c r="WCG17" s="9"/>
      <c r="WCH17" s="9"/>
      <c r="WCI17" s="9"/>
      <c r="WCJ17" s="9"/>
      <c r="WCK17" s="9"/>
      <c r="WCL17" s="9"/>
      <c r="WCM17" s="9"/>
      <c r="WCN17" s="9"/>
      <c r="WCO17" s="9"/>
      <c r="WCP17" s="9"/>
      <c r="WCQ17" s="9"/>
      <c r="WCR17" s="9"/>
      <c r="WCS17" s="9"/>
      <c r="WCT17" s="9"/>
      <c r="WCU17" s="9"/>
      <c r="WCV17" s="9"/>
      <c r="WCW17" s="9"/>
      <c r="WCX17" s="9"/>
      <c r="WCY17" s="9"/>
      <c r="WCZ17" s="9"/>
      <c r="WDA17" s="9"/>
      <c r="WDB17" s="9"/>
      <c r="WDC17" s="9"/>
      <c r="WDD17" s="9"/>
      <c r="WDE17" s="9"/>
      <c r="WDF17" s="9"/>
      <c r="WDG17" s="9"/>
      <c r="WDH17" s="9"/>
      <c r="WDI17" s="9"/>
      <c r="WDJ17" s="9"/>
      <c r="WDK17" s="9"/>
      <c r="WDL17" s="9"/>
      <c r="WDM17" s="9"/>
      <c r="WDN17" s="9"/>
      <c r="WDO17" s="9"/>
      <c r="WDP17" s="9"/>
      <c r="WDQ17" s="9"/>
      <c r="WDR17" s="9"/>
      <c r="WDS17" s="9"/>
      <c r="WDT17" s="9"/>
      <c r="WDU17" s="9"/>
      <c r="WDV17" s="9"/>
      <c r="WDW17" s="9"/>
      <c r="WDX17" s="9"/>
      <c r="WDY17" s="9"/>
      <c r="WDZ17" s="9"/>
      <c r="WEA17" s="9"/>
      <c r="WEB17" s="9"/>
      <c r="WEC17" s="9"/>
      <c r="WED17" s="9"/>
      <c r="WEE17" s="9"/>
      <c r="WEF17" s="9"/>
      <c r="WEG17" s="9"/>
      <c r="WEH17" s="9"/>
      <c r="WEI17" s="9"/>
      <c r="WEJ17" s="9"/>
      <c r="WEK17" s="9"/>
      <c r="WEL17" s="9"/>
      <c r="WEM17" s="9"/>
      <c r="WEN17" s="9"/>
      <c r="WEO17" s="9"/>
      <c r="WEP17" s="9"/>
      <c r="WEQ17" s="9"/>
      <c r="WER17" s="9"/>
      <c r="WES17" s="9"/>
      <c r="WET17" s="9"/>
      <c r="WEU17" s="9"/>
      <c r="WEV17" s="9"/>
      <c r="WEW17" s="9"/>
      <c r="WEX17" s="9"/>
      <c r="WEY17" s="9"/>
      <c r="WEZ17" s="9"/>
      <c r="WFA17" s="9"/>
      <c r="WFB17" s="9"/>
      <c r="WFC17" s="9"/>
      <c r="WFD17" s="9"/>
      <c r="WFE17" s="9"/>
      <c r="WFF17" s="9"/>
      <c r="WFG17" s="9"/>
      <c r="WFH17" s="9"/>
      <c r="WFI17" s="9"/>
      <c r="WFJ17" s="9"/>
      <c r="WFK17" s="9"/>
      <c r="WFL17" s="9"/>
      <c r="WFM17" s="9"/>
      <c r="WFN17" s="9"/>
      <c r="WFO17" s="9"/>
      <c r="WFP17" s="9"/>
      <c r="WFQ17" s="9"/>
      <c r="WFR17" s="9"/>
      <c r="WFS17" s="9"/>
      <c r="WFT17" s="9"/>
      <c r="WFU17" s="9"/>
      <c r="WFV17" s="9"/>
      <c r="WFW17" s="9"/>
      <c r="WFX17" s="9"/>
      <c r="WFY17" s="9"/>
      <c r="WFZ17" s="9"/>
      <c r="WGA17" s="9"/>
      <c r="WGB17" s="9"/>
      <c r="WGC17" s="9"/>
      <c r="WGD17" s="9"/>
      <c r="WGE17" s="9"/>
      <c r="WGF17" s="9"/>
      <c r="WGG17" s="9"/>
      <c r="WGH17" s="9"/>
      <c r="WGI17" s="9"/>
      <c r="WGJ17" s="9"/>
      <c r="WGK17" s="9"/>
      <c r="WGL17" s="9"/>
      <c r="WGM17" s="9"/>
      <c r="WGN17" s="9"/>
      <c r="WGO17" s="9"/>
      <c r="WGP17" s="9"/>
      <c r="WGQ17" s="9"/>
      <c r="WGR17" s="9"/>
      <c r="WGS17" s="9"/>
      <c r="WGT17" s="9"/>
      <c r="WGU17" s="9"/>
      <c r="WGV17" s="9"/>
      <c r="WGW17" s="9"/>
      <c r="WGX17" s="9"/>
      <c r="WGY17" s="9"/>
      <c r="WGZ17" s="9"/>
      <c r="WHA17" s="9"/>
      <c r="WHB17" s="9"/>
      <c r="WHC17" s="9"/>
      <c r="WHD17" s="9"/>
      <c r="WHE17" s="9"/>
      <c r="WHF17" s="9"/>
      <c r="WHG17" s="9"/>
      <c r="WHH17" s="9"/>
      <c r="WHI17" s="9"/>
      <c r="WHJ17" s="9"/>
      <c r="WHK17" s="9"/>
      <c r="WHL17" s="9"/>
      <c r="WHM17" s="9"/>
      <c r="WHN17" s="9"/>
      <c r="WHO17" s="9"/>
      <c r="WHP17" s="9"/>
      <c r="WHQ17" s="9"/>
      <c r="WHR17" s="9"/>
      <c r="WHS17" s="9"/>
      <c r="WHT17" s="9"/>
      <c r="WHU17" s="9"/>
      <c r="WHV17" s="9"/>
      <c r="WHW17" s="9"/>
      <c r="WHX17" s="9"/>
      <c r="WHY17" s="9"/>
      <c r="WHZ17" s="9"/>
      <c r="WIA17" s="9"/>
      <c r="WIB17" s="9"/>
      <c r="WIC17" s="9"/>
      <c r="WID17" s="9"/>
      <c r="WIE17" s="9"/>
      <c r="WIF17" s="9"/>
      <c r="WIG17" s="9"/>
      <c r="WIH17" s="9"/>
      <c r="WII17" s="9"/>
      <c r="WIJ17" s="9"/>
      <c r="WIK17" s="9"/>
      <c r="WIL17" s="9"/>
      <c r="WIM17" s="9"/>
      <c r="WIN17" s="9"/>
      <c r="WIO17" s="9"/>
      <c r="WIP17" s="9"/>
      <c r="WIQ17" s="9"/>
      <c r="WIR17" s="9"/>
      <c r="WIS17" s="9"/>
      <c r="WIT17" s="9"/>
      <c r="WIU17" s="9"/>
      <c r="WIV17" s="9"/>
      <c r="WIW17" s="9"/>
      <c r="WIX17" s="9"/>
      <c r="WIY17" s="9"/>
      <c r="WIZ17" s="9"/>
      <c r="WJA17" s="9"/>
      <c r="WJB17" s="9"/>
      <c r="WJC17" s="9"/>
      <c r="WJD17" s="9"/>
      <c r="WJE17" s="9"/>
      <c r="WJF17" s="9"/>
      <c r="WJG17" s="9"/>
      <c r="WJH17" s="9"/>
      <c r="WJI17" s="9"/>
      <c r="WJJ17" s="9"/>
      <c r="WJK17" s="9"/>
      <c r="WJL17" s="9"/>
      <c r="WJM17" s="9"/>
      <c r="WJN17" s="9"/>
      <c r="WJO17" s="9"/>
      <c r="WJP17" s="9"/>
      <c r="WJQ17" s="9"/>
      <c r="WJR17" s="9"/>
      <c r="WJS17" s="9"/>
      <c r="WJT17" s="9"/>
      <c r="WJU17" s="9"/>
      <c r="WJV17" s="9"/>
      <c r="WJW17" s="9"/>
      <c r="WJX17" s="9"/>
      <c r="WJY17" s="9"/>
      <c r="WJZ17" s="9"/>
      <c r="WKA17" s="9"/>
      <c r="WKB17" s="9"/>
      <c r="WKC17" s="9"/>
      <c r="WKD17" s="9"/>
      <c r="WKE17" s="9"/>
      <c r="WKF17" s="9"/>
      <c r="WKG17" s="9"/>
      <c r="WKH17" s="9"/>
      <c r="WKI17" s="9"/>
      <c r="WKJ17" s="9"/>
      <c r="WKK17" s="9"/>
      <c r="WKL17" s="9"/>
      <c r="WKM17" s="9"/>
      <c r="WKN17" s="9"/>
      <c r="WKO17" s="9"/>
      <c r="WKP17" s="9"/>
      <c r="WKQ17" s="9"/>
      <c r="WKR17" s="9"/>
      <c r="WKS17" s="9"/>
      <c r="WKT17" s="9"/>
      <c r="WKU17" s="9"/>
      <c r="WKV17" s="9"/>
      <c r="WKW17" s="9"/>
      <c r="WKX17" s="9"/>
      <c r="WKY17" s="9"/>
      <c r="WKZ17" s="9"/>
      <c r="WLA17" s="9"/>
      <c r="WLB17" s="9"/>
      <c r="WLC17" s="9"/>
      <c r="WLD17" s="9"/>
      <c r="WLE17" s="9"/>
      <c r="WLF17" s="9"/>
      <c r="WLG17" s="9"/>
      <c r="WLH17" s="9"/>
      <c r="WLI17" s="9"/>
      <c r="WLJ17" s="9"/>
      <c r="WLK17" s="9"/>
      <c r="WLL17" s="9"/>
      <c r="WLM17" s="9"/>
      <c r="WLN17" s="9"/>
      <c r="WLO17" s="9"/>
      <c r="WLP17" s="9"/>
      <c r="WLQ17" s="9"/>
      <c r="WLR17" s="9"/>
      <c r="WLS17" s="9"/>
      <c r="WLT17" s="9"/>
      <c r="WLU17" s="9"/>
      <c r="WLV17" s="9"/>
      <c r="WLW17" s="9"/>
      <c r="WLX17" s="9"/>
      <c r="WLY17" s="9"/>
      <c r="WLZ17" s="9"/>
      <c r="WMA17" s="9"/>
      <c r="WMB17" s="9"/>
      <c r="WMC17" s="9"/>
      <c r="WMD17" s="9"/>
      <c r="WME17" s="9"/>
      <c r="WMF17" s="9"/>
      <c r="WMG17" s="9"/>
      <c r="WMH17" s="9"/>
      <c r="WMI17" s="9"/>
      <c r="WMJ17" s="9"/>
      <c r="WMK17" s="9"/>
      <c r="WML17" s="9"/>
      <c r="WMM17" s="9"/>
      <c r="WMN17" s="9"/>
      <c r="WMO17" s="9"/>
      <c r="WMP17" s="9"/>
      <c r="WMQ17" s="9"/>
      <c r="WMR17" s="9"/>
      <c r="WMS17" s="9"/>
      <c r="WMT17" s="9"/>
      <c r="WMU17" s="9"/>
      <c r="WMV17" s="9"/>
      <c r="WMW17" s="9"/>
      <c r="WMX17" s="9"/>
      <c r="WMY17" s="9"/>
      <c r="WMZ17" s="9"/>
      <c r="WNA17" s="9"/>
      <c r="WNB17" s="9"/>
      <c r="WNC17" s="9"/>
      <c r="WND17" s="9"/>
      <c r="WNE17" s="9"/>
      <c r="WNF17" s="9"/>
      <c r="WNG17" s="9"/>
      <c r="WNH17" s="9"/>
      <c r="WNI17" s="9"/>
      <c r="WNJ17" s="9"/>
      <c r="WNK17" s="9"/>
      <c r="WNL17" s="9"/>
      <c r="WNM17" s="9"/>
      <c r="WNN17" s="9"/>
      <c r="WNO17" s="9"/>
      <c r="WNP17" s="9"/>
      <c r="WNQ17" s="9"/>
      <c r="WNR17" s="9"/>
      <c r="WNS17" s="9"/>
      <c r="WNT17" s="9"/>
      <c r="WNU17" s="9"/>
      <c r="WNV17" s="9"/>
      <c r="WNW17" s="9"/>
      <c r="WNX17" s="9"/>
      <c r="WNY17" s="9"/>
      <c r="WNZ17" s="9"/>
      <c r="WOA17" s="9"/>
      <c r="WOB17" s="9"/>
      <c r="WOC17" s="9"/>
      <c r="WOD17" s="9"/>
      <c r="WOE17" s="9"/>
      <c r="WOF17" s="9"/>
      <c r="WOG17" s="9"/>
      <c r="WOH17" s="9"/>
      <c r="WOI17" s="9"/>
      <c r="WOJ17" s="9"/>
      <c r="WOK17" s="9"/>
      <c r="WOL17" s="9"/>
      <c r="WOM17" s="9"/>
      <c r="WON17" s="9"/>
      <c r="WOO17" s="9"/>
      <c r="WOP17" s="9"/>
      <c r="WOQ17" s="9"/>
      <c r="WOR17" s="9"/>
      <c r="WOS17" s="9"/>
      <c r="WOT17" s="9"/>
      <c r="WOU17" s="9"/>
      <c r="WOV17" s="9"/>
      <c r="WOW17" s="9"/>
      <c r="WOX17" s="9"/>
      <c r="WOY17" s="9"/>
      <c r="WOZ17" s="9"/>
      <c r="WPA17" s="9"/>
      <c r="WPB17" s="9"/>
      <c r="WPC17" s="9"/>
      <c r="WPD17" s="9"/>
      <c r="WPE17" s="9"/>
      <c r="WPF17" s="9"/>
      <c r="WPG17" s="9"/>
      <c r="WPH17" s="9"/>
      <c r="WPI17" s="9"/>
      <c r="WPJ17" s="9"/>
      <c r="WPK17" s="9"/>
      <c r="WPL17" s="9"/>
      <c r="WPM17" s="9"/>
      <c r="WPN17" s="9"/>
      <c r="WPO17" s="9"/>
      <c r="WPP17" s="9"/>
      <c r="WPQ17" s="9"/>
      <c r="WPR17" s="9"/>
      <c r="WPS17" s="9"/>
      <c r="WPT17" s="9"/>
      <c r="WPU17" s="9"/>
      <c r="WPV17" s="9"/>
      <c r="WPW17" s="9"/>
      <c r="WPX17" s="9"/>
      <c r="WPY17" s="9"/>
      <c r="WPZ17" s="9"/>
      <c r="WQA17" s="9"/>
      <c r="WQB17" s="9"/>
      <c r="WQC17" s="9"/>
      <c r="WQD17" s="9"/>
      <c r="WQE17" s="9"/>
      <c r="WQF17" s="9"/>
      <c r="WQG17" s="9"/>
      <c r="WQH17" s="9"/>
      <c r="WQI17" s="9"/>
      <c r="WQJ17" s="9"/>
      <c r="WQK17" s="9"/>
      <c r="WQL17" s="9"/>
      <c r="WQM17" s="9"/>
      <c r="WQN17" s="9"/>
      <c r="WQO17" s="9"/>
      <c r="WQP17" s="9"/>
      <c r="WQQ17" s="9"/>
      <c r="WQR17" s="9"/>
      <c r="WQS17" s="9"/>
      <c r="WQT17" s="9"/>
      <c r="WQU17" s="9"/>
      <c r="WQV17" s="9"/>
      <c r="WQW17" s="9"/>
      <c r="WQX17" s="9"/>
      <c r="WQY17" s="9"/>
      <c r="WQZ17" s="9"/>
      <c r="WRA17" s="9"/>
      <c r="WRB17" s="9"/>
      <c r="WRC17" s="9"/>
      <c r="WRD17" s="9"/>
      <c r="WRE17" s="9"/>
      <c r="WRF17" s="9"/>
      <c r="WRG17" s="9"/>
      <c r="WRH17" s="9"/>
      <c r="WRI17" s="9"/>
      <c r="WRJ17" s="9"/>
      <c r="WRK17" s="9"/>
      <c r="WRL17" s="9"/>
      <c r="WRM17" s="9"/>
      <c r="WRN17" s="9"/>
      <c r="WRO17" s="9"/>
      <c r="WRP17" s="9"/>
      <c r="WRQ17" s="9"/>
      <c r="WRR17" s="9"/>
      <c r="WRS17" s="9"/>
      <c r="WRT17" s="9"/>
      <c r="WRU17" s="9"/>
      <c r="WRV17" s="9"/>
      <c r="WRW17" s="9"/>
      <c r="WRX17" s="9"/>
      <c r="WRY17" s="9"/>
      <c r="WRZ17" s="9"/>
      <c r="WSA17" s="9"/>
      <c r="WSB17" s="9"/>
      <c r="WSC17" s="9"/>
      <c r="WSD17" s="9"/>
      <c r="WSE17" s="9"/>
      <c r="WSF17" s="9"/>
      <c r="WSG17" s="9"/>
      <c r="WSH17" s="9"/>
      <c r="WSI17" s="9"/>
      <c r="WSJ17" s="9"/>
      <c r="WSK17" s="9"/>
      <c r="WSL17" s="9"/>
      <c r="WSM17" s="9"/>
      <c r="WSN17" s="9"/>
      <c r="WSO17" s="9"/>
      <c r="WSP17" s="9"/>
      <c r="WSQ17" s="9"/>
      <c r="WSR17" s="9"/>
      <c r="WSS17" s="9"/>
      <c r="WST17" s="9"/>
      <c r="WSU17" s="9"/>
      <c r="WSV17" s="9"/>
      <c r="WSW17" s="9"/>
      <c r="WSX17" s="9"/>
      <c r="WSY17" s="9"/>
      <c r="WSZ17" s="9"/>
      <c r="WTA17" s="9"/>
      <c r="WTB17" s="9"/>
      <c r="WTC17" s="9"/>
      <c r="WTD17" s="9"/>
      <c r="WTE17" s="9"/>
      <c r="WTF17" s="9"/>
      <c r="WTG17" s="9"/>
      <c r="WTH17" s="9"/>
      <c r="WTI17" s="9"/>
      <c r="WTJ17" s="9"/>
      <c r="WTK17" s="9"/>
      <c r="WTL17" s="9"/>
      <c r="WTM17" s="9"/>
      <c r="WTN17" s="9"/>
      <c r="WTO17" s="9"/>
      <c r="WTP17" s="9"/>
      <c r="WTQ17" s="9"/>
      <c r="WTR17" s="9"/>
      <c r="WTS17" s="9"/>
      <c r="WTT17" s="9"/>
      <c r="WTU17" s="9"/>
      <c r="WTV17" s="9"/>
      <c r="WTW17" s="9"/>
      <c r="WTX17" s="9"/>
      <c r="WTY17" s="9"/>
      <c r="WTZ17" s="9"/>
      <c r="WUA17" s="9"/>
      <c r="WUB17" s="9"/>
      <c r="WUC17" s="9"/>
      <c r="WUD17" s="9"/>
      <c r="WUE17" s="9"/>
      <c r="WUF17" s="9"/>
      <c r="WUG17" s="9"/>
      <c r="WUH17" s="9"/>
      <c r="WUI17" s="9"/>
      <c r="WUJ17" s="9"/>
      <c r="WUK17" s="9"/>
      <c r="WUL17" s="9"/>
      <c r="WUM17" s="9"/>
      <c r="WUN17" s="9"/>
      <c r="WUO17" s="9"/>
      <c r="WUP17" s="9"/>
      <c r="WUQ17" s="9"/>
      <c r="WUR17" s="9"/>
      <c r="WUS17" s="9"/>
      <c r="WUT17" s="9"/>
      <c r="WUU17" s="9"/>
      <c r="WUV17" s="9"/>
      <c r="WUW17" s="9"/>
      <c r="WUX17" s="9"/>
      <c r="WUY17" s="9"/>
      <c r="WUZ17" s="9"/>
      <c r="WVA17" s="9"/>
      <c r="WVB17" s="9"/>
      <c r="WVC17" s="9"/>
      <c r="WVD17" s="9"/>
      <c r="WVE17" s="9"/>
      <c r="WVF17" s="9"/>
      <c r="WVG17" s="9"/>
      <c r="WVH17" s="9"/>
      <c r="WVI17" s="9"/>
      <c r="WVJ17" s="9"/>
      <c r="WVK17" s="9"/>
      <c r="WVL17" s="9"/>
      <c r="WVM17" s="9"/>
      <c r="WVN17" s="9"/>
      <c r="WVO17" s="9"/>
      <c r="WVP17" s="9"/>
      <c r="WVQ17" s="9"/>
      <c r="WVR17" s="9"/>
      <c r="WVS17" s="9"/>
      <c r="WVT17" s="9"/>
      <c r="WVU17" s="9"/>
      <c r="WVV17" s="9"/>
      <c r="WVW17" s="9"/>
      <c r="WVX17" s="9"/>
      <c r="WVY17" s="9"/>
      <c r="WVZ17" s="9"/>
      <c r="WWA17" s="9"/>
      <c r="WWB17" s="9"/>
      <c r="WWC17" s="9"/>
      <c r="WWD17" s="9"/>
      <c r="WWE17" s="9"/>
      <c r="WWF17" s="9"/>
      <c r="WWG17" s="9"/>
      <c r="WWH17" s="9"/>
      <c r="WWI17" s="9"/>
      <c r="WWJ17" s="9"/>
      <c r="WWK17" s="9"/>
      <c r="WWL17" s="9"/>
      <c r="WWM17" s="9"/>
      <c r="WWN17" s="9"/>
      <c r="WWO17" s="9"/>
      <c r="WWP17" s="9"/>
      <c r="WWQ17" s="9"/>
      <c r="WWR17" s="9"/>
      <c r="WWS17" s="9"/>
      <c r="WWT17" s="9"/>
      <c r="WWU17" s="9"/>
      <c r="WWV17" s="9"/>
      <c r="WWW17" s="9"/>
      <c r="WWX17" s="9"/>
      <c r="WWY17" s="9"/>
      <c r="WWZ17" s="9"/>
      <c r="WXA17" s="9"/>
      <c r="WXB17" s="9"/>
      <c r="WXC17" s="9"/>
      <c r="WXD17" s="9"/>
      <c r="WXE17" s="9"/>
      <c r="WXF17" s="9"/>
      <c r="WXG17" s="9"/>
      <c r="WXH17" s="9"/>
      <c r="WXI17" s="9"/>
      <c r="WXJ17" s="9"/>
      <c r="WXK17" s="9"/>
      <c r="WXL17" s="9"/>
      <c r="WXM17" s="9"/>
      <c r="WXN17" s="9"/>
      <c r="WXO17" s="9"/>
      <c r="WXP17" s="9"/>
      <c r="WXQ17" s="9"/>
      <c r="WXR17" s="9"/>
      <c r="WXS17" s="9"/>
      <c r="WXT17" s="9"/>
      <c r="WXU17" s="9"/>
      <c r="WXV17" s="9"/>
      <c r="WXW17" s="9"/>
      <c r="WXX17" s="9"/>
      <c r="WXY17" s="9"/>
      <c r="WXZ17" s="9"/>
      <c r="WYA17" s="9"/>
      <c r="WYB17" s="9"/>
      <c r="WYC17" s="9"/>
      <c r="WYD17" s="9"/>
      <c r="WYE17" s="9"/>
      <c r="WYF17" s="9"/>
      <c r="WYG17" s="9"/>
      <c r="WYH17" s="9"/>
      <c r="WYI17" s="9"/>
      <c r="WYJ17" s="9"/>
      <c r="WYK17" s="9"/>
      <c r="WYL17" s="9"/>
      <c r="WYM17" s="9"/>
      <c r="WYN17" s="9"/>
      <c r="WYO17" s="9"/>
      <c r="WYP17" s="9"/>
      <c r="WYQ17" s="9"/>
      <c r="WYR17" s="9"/>
      <c r="WYS17" s="9"/>
      <c r="WYT17" s="9"/>
      <c r="WYU17" s="9"/>
      <c r="WYV17" s="9"/>
      <c r="WYW17" s="9"/>
      <c r="WYX17" s="9"/>
      <c r="WYY17" s="9"/>
      <c r="WYZ17" s="9"/>
      <c r="WZA17" s="9"/>
      <c r="WZB17" s="9"/>
      <c r="WZC17" s="9"/>
      <c r="WZD17" s="9"/>
      <c r="WZE17" s="9"/>
      <c r="WZF17" s="9"/>
      <c r="WZG17" s="9"/>
      <c r="WZH17" s="9"/>
      <c r="WZI17" s="9"/>
      <c r="WZJ17" s="9"/>
      <c r="WZK17" s="9"/>
      <c r="WZL17" s="9"/>
      <c r="WZM17" s="9"/>
      <c r="WZN17" s="9"/>
      <c r="WZO17" s="9"/>
      <c r="WZP17" s="9"/>
      <c r="WZQ17" s="9"/>
      <c r="WZR17" s="9"/>
      <c r="WZS17" s="9"/>
      <c r="WZT17" s="9"/>
      <c r="WZU17" s="9"/>
      <c r="WZV17" s="9"/>
      <c r="WZW17" s="9"/>
      <c r="WZX17" s="9"/>
      <c r="WZY17" s="9"/>
      <c r="WZZ17" s="9"/>
      <c r="XAA17" s="9"/>
      <c r="XAB17" s="9"/>
      <c r="XAC17" s="9"/>
      <c r="XAD17" s="9"/>
      <c r="XAE17" s="9"/>
      <c r="XAF17" s="9"/>
      <c r="XAG17" s="9"/>
      <c r="XAH17" s="9"/>
      <c r="XAI17" s="9"/>
      <c r="XAJ17" s="9"/>
      <c r="XAK17" s="9"/>
      <c r="XAL17" s="9"/>
      <c r="XAM17" s="9"/>
      <c r="XAN17" s="9"/>
      <c r="XAO17" s="9"/>
      <c r="XAP17" s="9"/>
      <c r="XAQ17" s="9"/>
      <c r="XAR17" s="9"/>
      <c r="XAS17" s="9"/>
      <c r="XAT17" s="9"/>
      <c r="XAU17" s="9"/>
      <c r="XAV17" s="9"/>
      <c r="XAW17" s="9"/>
      <c r="XAX17" s="9"/>
      <c r="XAY17" s="9"/>
      <c r="XAZ17" s="9"/>
      <c r="XBA17" s="9"/>
      <c r="XBB17" s="9"/>
      <c r="XBC17" s="9"/>
      <c r="XBD17" s="9"/>
      <c r="XBE17" s="9"/>
      <c r="XBF17" s="9"/>
      <c r="XBG17" s="9"/>
      <c r="XBH17" s="9"/>
      <c r="XBI17" s="9"/>
      <c r="XBJ17" s="9"/>
      <c r="XBK17" s="9"/>
      <c r="XBL17" s="9"/>
      <c r="XBM17" s="9"/>
      <c r="XBN17" s="9"/>
      <c r="XBO17" s="9"/>
      <c r="XBP17" s="9"/>
      <c r="XBQ17" s="9"/>
      <c r="XBR17" s="9"/>
      <c r="XBS17" s="9"/>
      <c r="XBT17" s="9"/>
      <c r="XBU17" s="9"/>
      <c r="XBV17" s="9"/>
      <c r="XBW17" s="9"/>
      <c r="XBX17" s="9"/>
      <c r="XBY17" s="9"/>
      <c r="XBZ17" s="9"/>
      <c r="XCA17" s="9"/>
      <c r="XCB17" s="9"/>
      <c r="XCC17" s="9"/>
      <c r="XCD17" s="9"/>
      <c r="XCE17" s="9"/>
      <c r="XCF17" s="9"/>
      <c r="XCG17" s="9"/>
      <c r="XCH17" s="9"/>
      <c r="XCI17" s="9"/>
      <c r="XCJ17" s="9"/>
      <c r="XCK17" s="9"/>
      <c r="XCL17" s="9"/>
      <c r="XCM17" s="9"/>
      <c r="XCN17" s="9"/>
      <c r="XCO17" s="9"/>
      <c r="XCP17" s="9"/>
      <c r="XCQ17" s="9"/>
      <c r="XCR17" s="9"/>
      <c r="XCS17" s="9"/>
      <c r="XCT17" s="9"/>
      <c r="XCU17" s="9"/>
      <c r="XCV17" s="9"/>
      <c r="XCW17" s="9"/>
      <c r="XCX17" s="9"/>
      <c r="XCY17" s="9"/>
      <c r="XCZ17" s="9"/>
      <c r="XDA17" s="9"/>
      <c r="XDB17" s="9"/>
      <c r="XDC17" s="9"/>
      <c r="XDD17" s="9"/>
      <c r="XDE17" s="9"/>
      <c r="XDF17" s="9"/>
      <c r="XDG17" s="9"/>
      <c r="XDH17" s="9"/>
      <c r="XDI17" s="9"/>
      <c r="XDJ17" s="9"/>
      <c r="XDK17" s="9"/>
      <c r="XDL17" s="9"/>
      <c r="XDM17" s="9"/>
      <c r="XDN17" s="9"/>
      <c r="XDO17" s="9"/>
      <c r="XDP17" s="9"/>
      <c r="XDQ17" s="9"/>
      <c r="XDR17" s="9"/>
      <c r="XDS17" s="9"/>
      <c r="XDT17" s="9"/>
      <c r="XDU17" s="9"/>
      <c r="XDV17" s="9"/>
      <c r="XDW17" s="9"/>
      <c r="XDX17" s="9"/>
      <c r="XDY17" s="9"/>
      <c r="XDZ17" s="9"/>
      <c r="XEA17" s="9"/>
      <c r="XEB17" s="9"/>
      <c r="XEC17" s="9"/>
      <c r="XED17" s="9"/>
      <c r="XEE17" s="9"/>
      <c r="XEF17" s="9"/>
      <c r="XEG17" s="9"/>
      <c r="XEH17" s="9"/>
      <c r="XEI17" s="9"/>
      <c r="XEJ17" s="9"/>
      <c r="XEK17" s="9"/>
      <c r="XEL17" s="9"/>
      <c r="XEM17" s="9"/>
      <c r="XEN17" s="9"/>
      <c r="XEO17" s="9"/>
      <c r="XEP17" s="9"/>
      <c r="XEQ17" s="9"/>
      <c r="XER17" s="9"/>
      <c r="XES17" s="9"/>
      <c r="XET17" s="9"/>
      <c r="XEU17" s="9"/>
      <c r="XEV17" s="9"/>
      <c r="XEW17" s="9"/>
      <c r="XEX17" s="9"/>
      <c r="XEY17" s="9"/>
      <c r="XEZ17" s="9"/>
      <c r="XFA17" s="9"/>
      <c r="XFB17" s="9"/>
      <c r="XFC17" s="9"/>
      <c r="XFD17" s="9"/>
    </row>
    <row r="18" spans="1:16384">
      <c r="A18" s="7">
        <v>17</v>
      </c>
      <c r="B18" s="7" t="s">
        <v>16406</v>
      </c>
      <c r="C18" s="7" t="s">
        <v>16395</v>
      </c>
      <c r="D18" s="7" t="s">
        <v>16423</v>
      </c>
      <c r="E18" s="7" t="s">
        <v>16424</v>
      </c>
      <c r="F18" s="7" t="s">
        <v>16425</v>
      </c>
      <c r="G18" s="7" t="s">
        <v>16426</v>
      </c>
      <c r="H18" s="7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9"/>
      <c r="DPH18" s="9"/>
      <c r="DPI18" s="9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9"/>
      <c r="DQP18" s="9"/>
      <c r="DQQ18" s="9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9"/>
      <c r="DRX18" s="9"/>
      <c r="DRY18" s="9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9"/>
      <c r="DTF18" s="9"/>
      <c r="DTG18" s="9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9"/>
      <c r="DUN18" s="9"/>
      <c r="DUO18" s="9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9"/>
      <c r="DVV18" s="9"/>
      <c r="DVW18" s="9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9"/>
      <c r="DXD18" s="9"/>
      <c r="DXE18" s="9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9"/>
      <c r="DYL18" s="9"/>
      <c r="DYM18" s="9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9"/>
      <c r="DZT18" s="9"/>
      <c r="DZU18" s="9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9"/>
      <c r="EBB18" s="9"/>
      <c r="EBC18" s="9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9"/>
      <c r="ECJ18" s="9"/>
      <c r="ECK18" s="9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9"/>
      <c r="EDR18" s="9"/>
      <c r="EDS18" s="9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9"/>
      <c r="EEZ18" s="9"/>
      <c r="EFA18" s="9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9"/>
      <c r="EGH18" s="9"/>
      <c r="EGI18" s="9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9"/>
      <c r="EHP18" s="9"/>
      <c r="EHQ18" s="9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9"/>
      <c r="EIX18" s="9"/>
      <c r="EIY18" s="9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9"/>
      <c r="EKF18" s="9"/>
      <c r="EKG18" s="9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9"/>
      <c r="ELN18" s="9"/>
      <c r="ELO18" s="9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9"/>
      <c r="EMV18" s="9"/>
      <c r="EMW18" s="9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9"/>
      <c r="EOD18" s="9"/>
      <c r="EOE18" s="9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9"/>
      <c r="EPL18" s="9"/>
      <c r="EPM18" s="9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9"/>
      <c r="EQT18" s="9"/>
      <c r="EQU18" s="9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9"/>
      <c r="ESB18" s="9"/>
      <c r="ESC18" s="9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9"/>
      <c r="ETJ18" s="9"/>
      <c r="ETK18" s="9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9"/>
      <c r="EUR18" s="9"/>
      <c r="EUS18" s="9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9"/>
      <c r="EVZ18" s="9"/>
      <c r="EWA18" s="9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9"/>
      <c r="EXH18" s="9"/>
      <c r="EXI18" s="9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9"/>
      <c r="EYP18" s="9"/>
      <c r="EYQ18" s="9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9"/>
      <c r="EZX18" s="9"/>
      <c r="EZY18" s="9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9"/>
      <c r="FBF18" s="9"/>
      <c r="FBG18" s="9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9"/>
      <c r="FCN18" s="9"/>
      <c r="FCO18" s="9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9"/>
      <c r="FDV18" s="9"/>
      <c r="FDW18" s="9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9"/>
      <c r="FFD18" s="9"/>
      <c r="FFE18" s="9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9"/>
      <c r="FGL18" s="9"/>
      <c r="FGM18" s="9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9"/>
      <c r="FHT18" s="9"/>
      <c r="FHU18" s="9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9"/>
      <c r="FJB18" s="9"/>
      <c r="FJC18" s="9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9"/>
      <c r="FKJ18" s="9"/>
      <c r="FKK18" s="9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9"/>
      <c r="FLR18" s="9"/>
      <c r="FLS18" s="9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9"/>
      <c r="FMZ18" s="9"/>
      <c r="FNA18" s="9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9"/>
      <c r="FOH18" s="9"/>
      <c r="FOI18" s="9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9"/>
      <c r="FPP18" s="9"/>
      <c r="FPQ18" s="9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9"/>
      <c r="FQX18" s="9"/>
      <c r="FQY18" s="9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9"/>
      <c r="FSF18" s="9"/>
      <c r="FSG18" s="9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9"/>
      <c r="FTN18" s="9"/>
      <c r="FTO18" s="9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9"/>
      <c r="FUV18" s="9"/>
      <c r="FUW18" s="9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9"/>
      <c r="FWD18" s="9"/>
      <c r="FWE18" s="9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9"/>
      <c r="FXL18" s="9"/>
      <c r="FXM18" s="9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9"/>
      <c r="FYT18" s="9"/>
      <c r="FYU18" s="9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9"/>
      <c r="GAB18" s="9"/>
      <c r="GAC18" s="9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9"/>
      <c r="GBJ18" s="9"/>
      <c r="GBK18" s="9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9"/>
      <c r="GCR18" s="9"/>
      <c r="GCS18" s="9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9"/>
      <c r="GDZ18" s="9"/>
      <c r="GEA18" s="9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9"/>
      <c r="GFH18" s="9"/>
      <c r="GFI18" s="9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9"/>
      <c r="GGP18" s="9"/>
      <c r="GGQ18" s="9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9"/>
      <c r="GHX18" s="9"/>
      <c r="GHY18" s="9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9"/>
      <c r="GJF18" s="9"/>
      <c r="GJG18" s="9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9"/>
      <c r="GKN18" s="9"/>
      <c r="GKO18" s="9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9"/>
      <c r="GLV18" s="9"/>
      <c r="GLW18" s="9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9"/>
      <c r="GND18" s="9"/>
      <c r="GNE18" s="9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9"/>
      <c r="GOL18" s="9"/>
      <c r="GOM18" s="9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9"/>
      <c r="GPT18" s="9"/>
      <c r="GPU18" s="9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9"/>
      <c r="GRB18" s="9"/>
      <c r="GRC18" s="9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9"/>
      <c r="GSJ18" s="9"/>
      <c r="GSK18" s="9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9"/>
      <c r="GTR18" s="9"/>
      <c r="GTS18" s="9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9"/>
      <c r="GUZ18" s="9"/>
      <c r="GVA18" s="9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9"/>
      <c r="GWH18" s="9"/>
      <c r="GWI18" s="9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9"/>
      <c r="GXP18" s="9"/>
      <c r="GXQ18" s="9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9"/>
      <c r="GYX18" s="9"/>
      <c r="GYY18" s="9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9"/>
      <c r="HAF18" s="9"/>
      <c r="HAG18" s="9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9"/>
      <c r="HBN18" s="9"/>
      <c r="HBO18" s="9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9"/>
      <c r="HCV18" s="9"/>
      <c r="HCW18" s="9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9"/>
      <c r="HED18" s="9"/>
      <c r="HEE18" s="9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9"/>
      <c r="HFL18" s="9"/>
      <c r="HFM18" s="9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9"/>
      <c r="HGT18" s="9"/>
      <c r="HGU18" s="9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9"/>
      <c r="HIB18" s="9"/>
      <c r="HIC18" s="9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9"/>
      <c r="HJJ18" s="9"/>
      <c r="HJK18" s="9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9"/>
      <c r="HKR18" s="9"/>
      <c r="HKS18" s="9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9"/>
      <c r="HLZ18" s="9"/>
      <c r="HMA18" s="9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9"/>
      <c r="HNH18" s="9"/>
      <c r="HNI18" s="9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9"/>
      <c r="HOP18" s="9"/>
      <c r="HOQ18" s="9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9"/>
      <c r="HPX18" s="9"/>
      <c r="HPY18" s="9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9"/>
      <c r="HRF18" s="9"/>
      <c r="HRG18" s="9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9"/>
      <c r="HSN18" s="9"/>
      <c r="HSO18" s="9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9"/>
      <c r="HTV18" s="9"/>
      <c r="HTW18" s="9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9"/>
      <c r="HVD18" s="9"/>
      <c r="HVE18" s="9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9"/>
      <c r="HWL18" s="9"/>
      <c r="HWM18" s="9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9"/>
      <c r="HXT18" s="9"/>
      <c r="HXU18" s="9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9"/>
      <c r="HZB18" s="9"/>
      <c r="HZC18" s="9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9"/>
      <c r="IAJ18" s="9"/>
      <c r="IAK18" s="9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9"/>
      <c r="IBR18" s="9"/>
      <c r="IBS18" s="9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9"/>
      <c r="ICZ18" s="9"/>
      <c r="IDA18" s="9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9"/>
      <c r="IEH18" s="9"/>
      <c r="IEI18" s="9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9"/>
      <c r="IFP18" s="9"/>
      <c r="IFQ18" s="9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9"/>
      <c r="IGX18" s="9"/>
      <c r="IGY18" s="9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9"/>
      <c r="IIF18" s="9"/>
      <c r="IIG18" s="9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9"/>
      <c r="IJN18" s="9"/>
      <c r="IJO18" s="9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9"/>
      <c r="IKV18" s="9"/>
      <c r="IKW18" s="9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9"/>
      <c r="IMD18" s="9"/>
      <c r="IME18" s="9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9"/>
      <c r="INL18" s="9"/>
      <c r="INM18" s="9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9"/>
      <c r="IOT18" s="9"/>
      <c r="IOU18" s="9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9"/>
      <c r="IQB18" s="9"/>
      <c r="IQC18" s="9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9"/>
      <c r="IRJ18" s="9"/>
      <c r="IRK18" s="9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9"/>
      <c r="ISR18" s="9"/>
      <c r="ISS18" s="9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9"/>
      <c r="ITZ18" s="9"/>
      <c r="IUA18" s="9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9"/>
      <c r="IVH18" s="9"/>
      <c r="IVI18" s="9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9"/>
      <c r="IWP18" s="9"/>
      <c r="IWQ18" s="9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9"/>
      <c r="IXX18" s="9"/>
      <c r="IXY18" s="9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9"/>
      <c r="IZF18" s="9"/>
      <c r="IZG18" s="9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9"/>
      <c r="JAN18" s="9"/>
      <c r="JAO18" s="9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9"/>
      <c r="JBV18" s="9"/>
      <c r="JBW18" s="9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9"/>
      <c r="JDD18" s="9"/>
      <c r="JDE18" s="9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9"/>
      <c r="JEL18" s="9"/>
      <c r="JEM18" s="9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9"/>
      <c r="JFT18" s="9"/>
      <c r="JFU18" s="9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9"/>
      <c r="JHB18" s="9"/>
      <c r="JHC18" s="9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9"/>
      <c r="JIJ18" s="9"/>
      <c r="JIK18" s="9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9"/>
      <c r="JJR18" s="9"/>
      <c r="JJS18" s="9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9"/>
      <c r="JKZ18" s="9"/>
      <c r="JLA18" s="9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9"/>
      <c r="JMH18" s="9"/>
      <c r="JMI18" s="9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9"/>
      <c r="JNP18" s="9"/>
      <c r="JNQ18" s="9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9"/>
      <c r="JOX18" s="9"/>
      <c r="JOY18" s="9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9"/>
      <c r="JQF18" s="9"/>
      <c r="JQG18" s="9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9"/>
      <c r="JRN18" s="9"/>
      <c r="JRO18" s="9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9"/>
      <c r="JSV18" s="9"/>
      <c r="JSW18" s="9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9"/>
      <c r="JUD18" s="9"/>
      <c r="JUE18" s="9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9"/>
      <c r="JVL18" s="9"/>
      <c r="JVM18" s="9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9"/>
      <c r="JWT18" s="9"/>
      <c r="JWU18" s="9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9"/>
      <c r="JYB18" s="9"/>
      <c r="JYC18" s="9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9"/>
      <c r="JZJ18" s="9"/>
      <c r="JZK18" s="9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9"/>
      <c r="KAR18" s="9"/>
      <c r="KAS18" s="9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9"/>
      <c r="KBZ18" s="9"/>
      <c r="KCA18" s="9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9"/>
      <c r="KDH18" s="9"/>
      <c r="KDI18" s="9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9"/>
      <c r="KEP18" s="9"/>
      <c r="KEQ18" s="9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9"/>
      <c r="KFX18" s="9"/>
      <c r="KFY18" s="9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9"/>
      <c r="KHF18" s="9"/>
      <c r="KHG18" s="9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9"/>
      <c r="KIN18" s="9"/>
      <c r="KIO18" s="9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9"/>
      <c r="KJV18" s="9"/>
      <c r="KJW18" s="9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9"/>
      <c r="KLD18" s="9"/>
      <c r="KLE18" s="9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9"/>
      <c r="KML18" s="9"/>
      <c r="KMM18" s="9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9"/>
      <c r="KNT18" s="9"/>
      <c r="KNU18" s="9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9"/>
      <c r="KPB18" s="9"/>
      <c r="KPC18" s="9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9"/>
      <c r="KQJ18" s="9"/>
      <c r="KQK18" s="9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9"/>
      <c r="KRR18" s="9"/>
      <c r="KRS18" s="9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9"/>
      <c r="KSZ18" s="9"/>
      <c r="KTA18" s="9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9"/>
      <c r="KUH18" s="9"/>
      <c r="KUI18" s="9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9"/>
      <c r="KVP18" s="9"/>
      <c r="KVQ18" s="9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9"/>
      <c r="KWX18" s="9"/>
      <c r="KWY18" s="9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9"/>
      <c r="KYF18" s="9"/>
      <c r="KYG18" s="9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9"/>
      <c r="KZN18" s="9"/>
      <c r="KZO18" s="9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9"/>
      <c r="LAV18" s="9"/>
      <c r="LAW18" s="9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9"/>
      <c r="LCD18" s="9"/>
      <c r="LCE18" s="9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9"/>
      <c r="LDL18" s="9"/>
      <c r="LDM18" s="9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9"/>
      <c r="LET18" s="9"/>
      <c r="LEU18" s="9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9"/>
      <c r="LGB18" s="9"/>
      <c r="LGC18" s="9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9"/>
      <c r="LHJ18" s="9"/>
      <c r="LHK18" s="9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9"/>
      <c r="LIR18" s="9"/>
      <c r="LIS18" s="9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9"/>
      <c r="LJZ18" s="9"/>
      <c r="LKA18" s="9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9"/>
      <c r="LLH18" s="9"/>
      <c r="LLI18" s="9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9"/>
      <c r="LMP18" s="9"/>
      <c r="LMQ18" s="9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9"/>
      <c r="LNX18" s="9"/>
      <c r="LNY18" s="9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9"/>
      <c r="LPF18" s="9"/>
      <c r="LPG18" s="9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9"/>
      <c r="LQN18" s="9"/>
      <c r="LQO18" s="9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9"/>
      <c r="LRV18" s="9"/>
      <c r="LRW18" s="9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9"/>
      <c r="LTD18" s="9"/>
      <c r="LTE18" s="9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9"/>
      <c r="LUL18" s="9"/>
      <c r="LUM18" s="9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9"/>
      <c r="LVT18" s="9"/>
      <c r="LVU18" s="9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9"/>
      <c r="LXB18" s="9"/>
      <c r="LXC18" s="9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9"/>
      <c r="LYJ18" s="9"/>
      <c r="LYK18" s="9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9"/>
      <c r="LZR18" s="9"/>
      <c r="LZS18" s="9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9"/>
      <c r="MAZ18" s="9"/>
      <c r="MBA18" s="9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9"/>
      <c r="MCH18" s="9"/>
      <c r="MCI18" s="9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9"/>
      <c r="MDP18" s="9"/>
      <c r="MDQ18" s="9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9"/>
      <c r="MEX18" s="9"/>
      <c r="MEY18" s="9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9"/>
      <c r="MGF18" s="9"/>
      <c r="MGG18" s="9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9"/>
      <c r="MHN18" s="9"/>
      <c r="MHO18" s="9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9"/>
      <c r="MIV18" s="9"/>
      <c r="MIW18" s="9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9"/>
      <c r="MKD18" s="9"/>
      <c r="MKE18" s="9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9"/>
      <c r="MLL18" s="9"/>
      <c r="MLM18" s="9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9"/>
      <c r="MMT18" s="9"/>
      <c r="MMU18" s="9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9"/>
      <c r="MOB18" s="9"/>
      <c r="MOC18" s="9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9"/>
      <c r="MPJ18" s="9"/>
      <c r="MPK18" s="9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9"/>
      <c r="MQR18" s="9"/>
      <c r="MQS18" s="9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9"/>
      <c r="MRZ18" s="9"/>
      <c r="MSA18" s="9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9"/>
      <c r="MTH18" s="9"/>
      <c r="MTI18" s="9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9"/>
      <c r="MUP18" s="9"/>
      <c r="MUQ18" s="9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9"/>
      <c r="MVX18" s="9"/>
      <c r="MVY18" s="9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9"/>
      <c r="MXF18" s="9"/>
      <c r="MXG18" s="9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9"/>
      <c r="MYN18" s="9"/>
      <c r="MYO18" s="9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9"/>
      <c r="MZV18" s="9"/>
      <c r="MZW18" s="9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9"/>
      <c r="NBD18" s="9"/>
      <c r="NBE18" s="9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9"/>
      <c r="NCL18" s="9"/>
      <c r="NCM18" s="9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9"/>
      <c r="NDT18" s="9"/>
      <c r="NDU18" s="9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9"/>
      <c r="NFB18" s="9"/>
      <c r="NFC18" s="9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9"/>
      <c r="NGJ18" s="9"/>
      <c r="NGK18" s="9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9"/>
      <c r="NHR18" s="9"/>
      <c r="NHS18" s="9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9"/>
      <c r="NIZ18" s="9"/>
      <c r="NJA18" s="9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9"/>
      <c r="NKH18" s="9"/>
      <c r="NKI18" s="9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9"/>
      <c r="NLP18" s="9"/>
      <c r="NLQ18" s="9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9"/>
      <c r="NMX18" s="9"/>
      <c r="NMY18" s="9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9"/>
      <c r="NOF18" s="9"/>
      <c r="NOG18" s="9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9"/>
      <c r="NPN18" s="9"/>
      <c r="NPO18" s="9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9"/>
      <c r="NQV18" s="9"/>
      <c r="NQW18" s="9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9"/>
      <c r="NSD18" s="9"/>
      <c r="NSE18" s="9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9"/>
      <c r="NTL18" s="9"/>
      <c r="NTM18" s="9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9"/>
      <c r="NUT18" s="9"/>
      <c r="NUU18" s="9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9"/>
      <c r="NWB18" s="9"/>
      <c r="NWC18" s="9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9"/>
      <c r="NXJ18" s="9"/>
      <c r="NXK18" s="9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9"/>
      <c r="NYR18" s="9"/>
      <c r="NYS18" s="9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9"/>
      <c r="NZZ18" s="9"/>
      <c r="OAA18" s="9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9"/>
      <c r="OBH18" s="9"/>
      <c r="OBI18" s="9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9"/>
      <c r="OCP18" s="9"/>
      <c r="OCQ18" s="9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9"/>
      <c r="ODX18" s="9"/>
      <c r="ODY18" s="9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9"/>
      <c r="OFF18" s="9"/>
      <c r="OFG18" s="9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9"/>
      <c r="OGN18" s="9"/>
      <c r="OGO18" s="9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9"/>
      <c r="OHV18" s="9"/>
      <c r="OHW18" s="9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9"/>
      <c r="OJD18" s="9"/>
      <c r="OJE18" s="9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9"/>
      <c r="OKL18" s="9"/>
      <c r="OKM18" s="9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9"/>
      <c r="OLT18" s="9"/>
      <c r="OLU18" s="9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9"/>
      <c r="ONB18" s="9"/>
      <c r="ONC18" s="9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9"/>
      <c r="OOJ18" s="9"/>
      <c r="OOK18" s="9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9"/>
      <c r="OPR18" s="9"/>
      <c r="OPS18" s="9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9"/>
      <c r="OQZ18" s="9"/>
      <c r="ORA18" s="9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9"/>
      <c r="OSH18" s="9"/>
      <c r="OSI18" s="9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9"/>
      <c r="OTP18" s="9"/>
      <c r="OTQ18" s="9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9"/>
      <c r="OUX18" s="9"/>
      <c r="OUY18" s="9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9"/>
      <c r="OWF18" s="9"/>
      <c r="OWG18" s="9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9"/>
      <c r="OXN18" s="9"/>
      <c r="OXO18" s="9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9"/>
      <c r="OYV18" s="9"/>
      <c r="OYW18" s="9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9"/>
      <c r="PAD18" s="9"/>
      <c r="PAE18" s="9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9"/>
      <c r="PBL18" s="9"/>
      <c r="PBM18" s="9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9"/>
      <c r="PCT18" s="9"/>
      <c r="PCU18" s="9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9"/>
      <c r="PEB18" s="9"/>
      <c r="PEC18" s="9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9"/>
      <c r="PFJ18" s="9"/>
      <c r="PFK18" s="9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9"/>
      <c r="PGR18" s="9"/>
      <c r="PGS18" s="9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9"/>
      <c r="PHZ18" s="9"/>
      <c r="PIA18" s="9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9"/>
      <c r="PJH18" s="9"/>
      <c r="PJI18" s="9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9"/>
      <c r="PKP18" s="9"/>
      <c r="PKQ18" s="9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9"/>
      <c r="PLX18" s="9"/>
      <c r="PLY18" s="9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9"/>
      <c r="PNF18" s="9"/>
      <c r="PNG18" s="9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9"/>
      <c r="PON18" s="9"/>
      <c r="POO18" s="9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9"/>
      <c r="PPV18" s="9"/>
      <c r="PPW18" s="9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9"/>
      <c r="PRD18" s="9"/>
      <c r="PRE18" s="9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9"/>
      <c r="PSL18" s="9"/>
      <c r="PSM18" s="9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9"/>
      <c r="PTT18" s="9"/>
      <c r="PTU18" s="9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9"/>
      <c r="PVB18" s="9"/>
      <c r="PVC18" s="9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9"/>
      <c r="PWJ18" s="9"/>
      <c r="PWK18" s="9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9"/>
      <c r="PXR18" s="9"/>
      <c r="PXS18" s="9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9"/>
      <c r="PYZ18" s="9"/>
      <c r="PZA18" s="9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9"/>
      <c r="QAH18" s="9"/>
      <c r="QAI18" s="9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9"/>
      <c r="QBP18" s="9"/>
      <c r="QBQ18" s="9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9"/>
      <c r="QCX18" s="9"/>
      <c r="QCY18" s="9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9"/>
      <c r="QEF18" s="9"/>
      <c r="QEG18" s="9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9"/>
      <c r="QFN18" s="9"/>
      <c r="QFO18" s="9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9"/>
      <c r="QGV18" s="9"/>
      <c r="QGW18" s="9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9"/>
      <c r="QID18" s="9"/>
      <c r="QIE18" s="9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9"/>
      <c r="QJL18" s="9"/>
      <c r="QJM18" s="9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9"/>
      <c r="QKT18" s="9"/>
      <c r="QKU18" s="9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9"/>
      <c r="QMB18" s="9"/>
      <c r="QMC18" s="9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9"/>
      <c r="QNJ18" s="9"/>
      <c r="QNK18" s="9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9"/>
      <c r="QOR18" s="9"/>
      <c r="QOS18" s="9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9"/>
      <c r="QPZ18" s="9"/>
      <c r="QQA18" s="9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9"/>
      <c r="QRH18" s="9"/>
      <c r="QRI18" s="9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9"/>
      <c r="QSP18" s="9"/>
      <c r="QSQ18" s="9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9"/>
      <c r="QTX18" s="9"/>
      <c r="QTY18" s="9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9"/>
      <c r="QVF18" s="9"/>
      <c r="QVG18" s="9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9"/>
      <c r="QWN18" s="9"/>
      <c r="QWO18" s="9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9"/>
      <c r="QXV18" s="9"/>
      <c r="QXW18" s="9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9"/>
      <c r="QZD18" s="9"/>
      <c r="QZE18" s="9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9"/>
      <c r="RAL18" s="9"/>
      <c r="RAM18" s="9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9"/>
      <c r="RBT18" s="9"/>
      <c r="RBU18" s="9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9"/>
      <c r="RDB18" s="9"/>
      <c r="RDC18" s="9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9"/>
      <c r="REJ18" s="9"/>
      <c r="REK18" s="9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9"/>
      <c r="RFR18" s="9"/>
      <c r="RFS18" s="9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9"/>
      <c r="RGZ18" s="9"/>
      <c r="RHA18" s="9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9"/>
      <c r="RIH18" s="9"/>
      <c r="RII18" s="9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9"/>
      <c r="RJP18" s="9"/>
      <c r="RJQ18" s="9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9"/>
      <c r="RKX18" s="9"/>
      <c r="RKY18" s="9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9"/>
      <c r="RMF18" s="9"/>
      <c r="RMG18" s="9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9"/>
      <c r="RNN18" s="9"/>
      <c r="RNO18" s="9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9"/>
      <c r="ROV18" s="9"/>
      <c r="ROW18" s="9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9"/>
      <c r="RQD18" s="9"/>
      <c r="RQE18" s="9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9"/>
      <c r="RRL18" s="9"/>
      <c r="RRM18" s="9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9"/>
      <c r="RST18" s="9"/>
      <c r="RSU18" s="9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9"/>
      <c r="RUB18" s="9"/>
      <c r="RUC18" s="9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9"/>
      <c r="RVJ18" s="9"/>
      <c r="RVK18" s="9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9"/>
      <c r="RWR18" s="9"/>
      <c r="RWS18" s="9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9"/>
      <c r="RXZ18" s="9"/>
      <c r="RYA18" s="9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9"/>
      <c r="RZH18" s="9"/>
      <c r="RZI18" s="9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9"/>
      <c r="SAP18" s="9"/>
      <c r="SAQ18" s="9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9"/>
      <c r="SBX18" s="9"/>
      <c r="SBY18" s="9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9"/>
      <c r="SDF18" s="9"/>
      <c r="SDG18" s="9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9"/>
      <c r="SEN18" s="9"/>
      <c r="SEO18" s="9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9"/>
      <c r="SFV18" s="9"/>
      <c r="SFW18" s="9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9"/>
      <c r="SHD18" s="9"/>
      <c r="SHE18" s="9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9"/>
      <c r="SIL18" s="9"/>
      <c r="SIM18" s="9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9"/>
      <c r="SJT18" s="9"/>
      <c r="SJU18" s="9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9"/>
      <c r="SLB18" s="9"/>
      <c r="SLC18" s="9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9"/>
      <c r="SMJ18" s="9"/>
      <c r="SMK18" s="9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9"/>
      <c r="SNR18" s="9"/>
      <c r="SNS18" s="9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9"/>
      <c r="SOZ18" s="9"/>
      <c r="SPA18" s="9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9"/>
      <c r="SQH18" s="9"/>
      <c r="SQI18" s="9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9"/>
      <c r="SRP18" s="9"/>
      <c r="SRQ18" s="9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9"/>
      <c r="SSX18" s="9"/>
      <c r="SSY18" s="9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9"/>
      <c r="SUF18" s="9"/>
      <c r="SUG18" s="9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9"/>
      <c r="SVN18" s="9"/>
      <c r="SVO18" s="9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9"/>
      <c r="SWV18" s="9"/>
      <c r="SWW18" s="9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9"/>
      <c r="SYD18" s="9"/>
      <c r="SYE18" s="9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9"/>
      <c r="SZL18" s="9"/>
      <c r="SZM18" s="9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9"/>
      <c r="TAT18" s="9"/>
      <c r="TAU18" s="9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9"/>
      <c r="TCB18" s="9"/>
      <c r="TCC18" s="9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9"/>
      <c r="TDJ18" s="9"/>
      <c r="TDK18" s="9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9"/>
      <c r="TER18" s="9"/>
      <c r="TES18" s="9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9"/>
      <c r="TFZ18" s="9"/>
      <c r="TGA18" s="9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9"/>
      <c r="THH18" s="9"/>
      <c r="THI18" s="9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9"/>
      <c r="TIP18" s="9"/>
      <c r="TIQ18" s="9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9"/>
      <c r="TJX18" s="9"/>
      <c r="TJY18" s="9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9"/>
      <c r="TLF18" s="9"/>
      <c r="TLG18" s="9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9"/>
      <c r="TMN18" s="9"/>
      <c r="TMO18" s="9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9"/>
      <c r="TNV18" s="9"/>
      <c r="TNW18" s="9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9"/>
      <c r="TPD18" s="9"/>
      <c r="TPE18" s="9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9"/>
      <c r="TQL18" s="9"/>
      <c r="TQM18" s="9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9"/>
      <c r="TRT18" s="9"/>
      <c r="TRU18" s="9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9"/>
      <c r="TTB18" s="9"/>
      <c r="TTC18" s="9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9"/>
      <c r="TUJ18" s="9"/>
      <c r="TUK18" s="9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9"/>
      <c r="TVR18" s="9"/>
      <c r="TVS18" s="9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9"/>
      <c r="TWZ18" s="9"/>
      <c r="TXA18" s="9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9"/>
      <c r="TYH18" s="9"/>
      <c r="TYI18" s="9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9"/>
      <c r="TZP18" s="9"/>
      <c r="TZQ18" s="9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9"/>
      <c r="UAX18" s="9"/>
      <c r="UAY18" s="9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9"/>
      <c r="UCF18" s="9"/>
      <c r="UCG18" s="9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9"/>
      <c r="UDN18" s="9"/>
      <c r="UDO18" s="9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9"/>
      <c r="UEV18" s="9"/>
      <c r="UEW18" s="9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9"/>
      <c r="UGD18" s="9"/>
      <c r="UGE18" s="9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9"/>
      <c r="UHL18" s="9"/>
      <c r="UHM18" s="9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9"/>
      <c r="UIT18" s="9"/>
      <c r="UIU18" s="9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9"/>
      <c r="UKB18" s="9"/>
      <c r="UKC18" s="9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9"/>
      <c r="ULJ18" s="9"/>
      <c r="ULK18" s="9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9"/>
      <c r="UMR18" s="9"/>
      <c r="UMS18" s="9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9"/>
      <c r="UNZ18" s="9"/>
      <c r="UOA18" s="9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9"/>
      <c r="UPH18" s="9"/>
      <c r="UPI18" s="9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9"/>
      <c r="UQP18" s="9"/>
      <c r="UQQ18" s="9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9"/>
      <c r="URX18" s="9"/>
      <c r="URY18" s="9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9"/>
      <c r="UTF18" s="9"/>
      <c r="UTG18" s="9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9"/>
      <c r="UUN18" s="9"/>
      <c r="UUO18" s="9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9"/>
      <c r="UVV18" s="9"/>
      <c r="UVW18" s="9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9"/>
      <c r="UXD18" s="9"/>
      <c r="UXE18" s="9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9"/>
      <c r="UYL18" s="9"/>
      <c r="UYM18" s="9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9"/>
      <c r="UZT18" s="9"/>
      <c r="UZU18" s="9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9"/>
      <c r="VBB18" s="9"/>
      <c r="VBC18" s="9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9"/>
      <c r="VCJ18" s="9"/>
      <c r="VCK18" s="9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9"/>
      <c r="VDR18" s="9"/>
      <c r="VDS18" s="9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9"/>
      <c r="VEZ18" s="9"/>
      <c r="VFA18" s="9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9"/>
      <c r="VGH18" s="9"/>
      <c r="VGI18" s="9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9"/>
      <c r="VHP18" s="9"/>
      <c r="VHQ18" s="9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9"/>
      <c r="VIX18" s="9"/>
      <c r="VIY18" s="9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9"/>
      <c r="VKF18" s="9"/>
      <c r="VKG18" s="9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9"/>
      <c r="VLN18" s="9"/>
      <c r="VLO18" s="9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9"/>
      <c r="VMV18" s="9"/>
      <c r="VMW18" s="9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9"/>
      <c r="VOD18" s="9"/>
      <c r="VOE18" s="9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9"/>
      <c r="VPL18" s="9"/>
      <c r="VPM18" s="9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9"/>
      <c r="VQT18" s="9"/>
      <c r="VQU18" s="9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9"/>
      <c r="VSB18" s="9"/>
      <c r="VSC18" s="9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9"/>
      <c r="VTJ18" s="9"/>
      <c r="VTK18" s="9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9"/>
      <c r="VUR18" s="9"/>
      <c r="VUS18" s="9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9"/>
      <c r="VVZ18" s="9"/>
      <c r="VWA18" s="9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9"/>
      <c r="VXH18" s="9"/>
      <c r="VXI18" s="9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9"/>
      <c r="VYP18" s="9"/>
      <c r="VYQ18" s="9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9"/>
      <c r="VZX18" s="9"/>
      <c r="VZY18" s="9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9"/>
      <c r="WBF18" s="9"/>
      <c r="WBG18" s="9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9"/>
      <c r="WCN18" s="9"/>
      <c r="WCO18" s="9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9"/>
      <c r="WDV18" s="9"/>
      <c r="WDW18" s="9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9"/>
      <c r="WFD18" s="9"/>
      <c r="WFE18" s="9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9"/>
      <c r="WGL18" s="9"/>
      <c r="WGM18" s="9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9"/>
      <c r="WHT18" s="9"/>
      <c r="WHU18" s="9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9"/>
      <c r="WJB18" s="9"/>
      <c r="WJC18" s="9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9"/>
      <c r="WKJ18" s="9"/>
      <c r="WKK18" s="9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9"/>
      <c r="WLR18" s="9"/>
      <c r="WLS18" s="9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9"/>
      <c r="WMZ18" s="9"/>
      <c r="WNA18" s="9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9"/>
      <c r="WOH18" s="9"/>
      <c r="WOI18" s="9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9"/>
      <c r="WPP18" s="9"/>
      <c r="WPQ18" s="9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9"/>
      <c r="WQX18" s="9"/>
      <c r="WQY18" s="9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9"/>
      <c r="WSF18" s="9"/>
      <c r="WSG18" s="9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9"/>
      <c r="WTN18" s="9"/>
      <c r="WTO18" s="9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9"/>
      <c r="WUV18" s="9"/>
      <c r="WUW18" s="9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9"/>
      <c r="WWD18" s="9"/>
      <c r="WWE18" s="9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9"/>
      <c r="WXL18" s="9"/>
      <c r="WXM18" s="9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9"/>
      <c r="WYT18" s="9"/>
      <c r="WYU18" s="9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9"/>
      <c r="XAB18" s="9"/>
      <c r="XAC18" s="9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9"/>
      <c r="XBJ18" s="9"/>
      <c r="XBK18" s="9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9"/>
      <c r="XCR18" s="9"/>
      <c r="XCS18" s="9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9"/>
      <c r="XDZ18" s="9"/>
      <c r="XEA18" s="9"/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9"/>
    </row>
    <row r="19" spans="1:8">
      <c r="A19" s="8">
        <v>18</v>
      </c>
      <c r="B19" s="8" t="s">
        <v>16388</v>
      </c>
      <c r="C19" s="8" t="s">
        <v>16389</v>
      </c>
      <c r="D19" s="8" t="s">
        <v>16390</v>
      </c>
      <c r="E19" s="8"/>
      <c r="F19" s="8" t="s">
        <v>16391</v>
      </c>
      <c r="G19" s="8" t="s">
        <v>16392</v>
      </c>
      <c r="H19" s="8"/>
    </row>
    <row r="20" spans="1:8">
      <c r="A20" s="7">
        <v>19</v>
      </c>
      <c r="B20" s="7" t="s">
        <v>16393</v>
      </c>
      <c r="C20" s="7"/>
      <c r="D20" s="7"/>
      <c r="E20" s="7">
        <v>5</v>
      </c>
      <c r="F20" s="7"/>
      <c r="G20" s="7"/>
      <c r="H20" s="7"/>
    </row>
    <row r="21" spans="1:8">
      <c r="A21" s="8">
        <v>20</v>
      </c>
      <c r="B21" s="8" t="s">
        <v>16388</v>
      </c>
      <c r="C21" s="8" t="s">
        <v>16389</v>
      </c>
      <c r="D21" s="8" t="s">
        <v>16390</v>
      </c>
      <c r="E21" s="8"/>
      <c r="F21" s="8" t="s">
        <v>16391</v>
      </c>
      <c r="G21" s="8" t="s">
        <v>16392</v>
      </c>
      <c r="H21" s="8"/>
    </row>
    <row r="22" spans="1:8">
      <c r="A22" s="7">
        <v>21</v>
      </c>
      <c r="B22" s="7" t="s">
        <v>16394</v>
      </c>
      <c r="C22" s="7" t="s">
        <v>16395</v>
      </c>
      <c r="D22" s="7" t="s">
        <v>16427</v>
      </c>
      <c r="E22" s="7"/>
      <c r="F22" s="7"/>
      <c r="G22" s="7"/>
      <c r="H22" s="7"/>
    </row>
    <row r="23" spans="1:8">
      <c r="A23" s="8">
        <v>22</v>
      </c>
      <c r="B23" s="8" t="s">
        <v>16406</v>
      </c>
      <c r="C23" s="8" t="s">
        <v>16395</v>
      </c>
      <c r="D23" s="8" t="s">
        <v>16428</v>
      </c>
      <c r="E23" s="8" t="s">
        <v>16429</v>
      </c>
      <c r="F23" s="8" t="s">
        <v>16430</v>
      </c>
      <c r="G23" s="8" t="s">
        <v>16431</v>
      </c>
      <c r="H23" s="8"/>
    </row>
    <row r="24" spans="1:8">
      <c r="A24" s="7">
        <v>23</v>
      </c>
      <c r="B24" s="7" t="s">
        <v>16388</v>
      </c>
      <c r="C24" s="7" t="s">
        <v>16389</v>
      </c>
      <c r="D24" s="7" t="s">
        <v>16390</v>
      </c>
      <c r="E24" s="7"/>
      <c r="F24" s="7" t="s">
        <v>16391</v>
      </c>
      <c r="G24" s="7" t="s">
        <v>16392</v>
      </c>
      <c r="H24" s="7"/>
    </row>
    <row r="25" s="6" customFormat="1" spans="1:8">
      <c r="A25" s="8">
        <v>24</v>
      </c>
      <c r="B25" s="8" t="s">
        <v>16393</v>
      </c>
      <c r="C25" s="8"/>
      <c r="D25" s="8"/>
      <c r="E25" s="8">
        <v>5</v>
      </c>
      <c r="F25" s="8"/>
      <c r="G25" s="8"/>
      <c r="H25" s="8"/>
    </row>
    <row r="26" spans="1:8">
      <c r="A26" s="7">
        <v>25</v>
      </c>
      <c r="B26" s="7" t="s">
        <v>16388</v>
      </c>
      <c r="C26" s="7" t="s">
        <v>16389</v>
      </c>
      <c r="D26" s="7" t="s">
        <v>16390</v>
      </c>
      <c r="E26" s="7"/>
      <c r="F26" s="7" t="s">
        <v>16391</v>
      </c>
      <c r="G26" s="7" t="s">
        <v>16392</v>
      </c>
      <c r="H26" s="7"/>
    </row>
    <row r="27" spans="1:8">
      <c r="A27" s="8">
        <v>26</v>
      </c>
      <c r="B27" s="8" t="s">
        <v>16394</v>
      </c>
      <c r="C27" s="8" t="s">
        <v>16395</v>
      </c>
      <c r="D27" s="8" t="s">
        <v>16432</v>
      </c>
      <c r="E27" s="8"/>
      <c r="F27" s="8"/>
      <c r="G27" s="8"/>
      <c r="H27" s="8"/>
    </row>
    <row r="28" spans="1:16384">
      <c r="A28" s="7">
        <v>27</v>
      </c>
      <c r="B28" s="7" t="s">
        <v>16406</v>
      </c>
      <c r="C28" s="7" t="s">
        <v>16395</v>
      </c>
      <c r="D28" s="7" t="s">
        <v>16433</v>
      </c>
      <c r="E28" s="7" t="s">
        <v>16434</v>
      </c>
      <c r="F28" s="7"/>
      <c r="G28" s="7"/>
      <c r="H28" s="7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  <c r="XFC28" s="9"/>
      <c r="XFD28" s="9"/>
    </row>
    <row r="29" spans="1:8">
      <c r="A29" s="8">
        <v>28</v>
      </c>
      <c r="B29" s="8" t="s">
        <v>16388</v>
      </c>
      <c r="C29" s="8" t="s">
        <v>16389</v>
      </c>
      <c r="D29" s="8" t="s">
        <v>16390</v>
      </c>
      <c r="E29" s="8"/>
      <c r="F29" s="8" t="s">
        <v>16391</v>
      </c>
      <c r="G29" s="8" t="s">
        <v>16392</v>
      </c>
      <c r="H29" s="8"/>
    </row>
    <row r="30" spans="1:8">
      <c r="A30" s="7">
        <v>29</v>
      </c>
      <c r="B30" s="7" t="s">
        <v>16393</v>
      </c>
      <c r="C30" s="7"/>
      <c r="D30" s="7"/>
      <c r="E30" s="7">
        <v>10</v>
      </c>
      <c r="F30" s="7"/>
      <c r="G30" s="7"/>
      <c r="H30" s="7"/>
    </row>
    <row r="31" spans="1:8">
      <c r="A31" s="8">
        <v>30</v>
      </c>
      <c r="B31" s="8" t="s">
        <v>16394</v>
      </c>
      <c r="C31" s="8" t="s">
        <v>16395</v>
      </c>
      <c r="D31" s="8" t="s">
        <v>16435</v>
      </c>
      <c r="E31" s="8"/>
      <c r="F31" s="8"/>
      <c r="G31" s="8"/>
      <c r="H31" s="8"/>
    </row>
    <row r="32" spans="1:8">
      <c r="A32" s="7">
        <v>31</v>
      </c>
      <c r="B32" s="7" t="s">
        <v>16388</v>
      </c>
      <c r="C32" s="7" t="s">
        <v>16395</v>
      </c>
      <c r="D32" s="7" t="s">
        <v>16436</v>
      </c>
      <c r="E32" s="7"/>
      <c r="F32" s="7"/>
      <c r="G32" s="7"/>
      <c r="H32" s="7"/>
    </row>
    <row r="33" spans="1:8">
      <c r="A33" s="8">
        <v>32</v>
      </c>
      <c r="B33" s="8" t="s">
        <v>16388</v>
      </c>
      <c r="C33" s="8" t="s">
        <v>16389</v>
      </c>
      <c r="D33" s="8" t="s">
        <v>16390</v>
      </c>
      <c r="E33" s="8"/>
      <c r="F33" s="8" t="s">
        <v>16391</v>
      </c>
      <c r="G33" s="8" t="s">
        <v>16392</v>
      </c>
      <c r="H33" s="8"/>
    </row>
    <row r="34" spans="1:8">
      <c r="A34" s="7">
        <v>33</v>
      </c>
      <c r="B34" s="7" t="s">
        <v>16393</v>
      </c>
      <c r="C34" s="7"/>
      <c r="D34" s="7"/>
      <c r="E34" s="7">
        <v>5</v>
      </c>
      <c r="F34" s="7"/>
      <c r="G34" s="7"/>
      <c r="H34" s="7"/>
    </row>
    <row r="35" spans="1:8">
      <c r="A35" s="8">
        <v>34</v>
      </c>
      <c r="B35" s="8" t="s">
        <v>16394</v>
      </c>
      <c r="C35" s="8" t="s">
        <v>16395</v>
      </c>
      <c r="D35" s="8" t="s">
        <v>16437</v>
      </c>
      <c r="E35" s="8"/>
      <c r="F35" s="8"/>
      <c r="G35" s="8"/>
      <c r="H35" s="8"/>
    </row>
    <row r="36" spans="1:8">
      <c r="A36" s="7">
        <v>35</v>
      </c>
      <c r="B36" s="7" t="s">
        <v>16394</v>
      </c>
      <c r="C36" s="7" t="s">
        <v>16395</v>
      </c>
      <c r="D36" s="7" t="s">
        <v>16438</v>
      </c>
      <c r="E36" s="7"/>
      <c r="F36" s="7"/>
      <c r="G36" s="7"/>
      <c r="H36" s="7"/>
    </row>
    <row r="37" spans="1:8">
      <c r="A37" s="8">
        <v>36</v>
      </c>
      <c r="B37" s="8" t="s">
        <v>16394</v>
      </c>
      <c r="C37" s="8" t="s">
        <v>16395</v>
      </c>
      <c r="D37" s="8" t="s">
        <v>16439</v>
      </c>
      <c r="E37" s="8"/>
      <c r="F37" s="8"/>
      <c r="G37" s="8"/>
      <c r="H37" s="8"/>
    </row>
    <row r="38" spans="1:8">
      <c r="A38" s="7">
        <v>37</v>
      </c>
      <c r="B38" s="7" t="s">
        <v>16394</v>
      </c>
      <c r="C38" s="7" t="s">
        <v>16395</v>
      </c>
      <c r="D38" s="7" t="s">
        <v>16440</v>
      </c>
      <c r="E38" s="7"/>
      <c r="F38" s="7"/>
      <c r="G38" s="7"/>
      <c r="H38" s="7"/>
    </row>
    <row r="39" spans="1:8">
      <c r="A39" s="8">
        <v>38</v>
      </c>
      <c r="B39" s="8" t="s">
        <v>16403</v>
      </c>
      <c r="C39" s="8" t="s">
        <v>16389</v>
      </c>
      <c r="D39" s="8" t="s">
        <v>16441</v>
      </c>
      <c r="E39" s="8" t="s">
        <v>16442</v>
      </c>
      <c r="F39" s="8" t="s">
        <v>16443</v>
      </c>
      <c r="G39" s="8" t="s">
        <v>16444</v>
      </c>
      <c r="H39" s="8"/>
    </row>
    <row r="40" spans="1:8">
      <c r="A40" s="7">
        <v>39</v>
      </c>
      <c r="B40" s="7" t="s">
        <v>16403</v>
      </c>
      <c r="C40" s="7" t="s">
        <v>16389</v>
      </c>
      <c r="D40" s="7" t="s">
        <v>16445</v>
      </c>
      <c r="E40" s="7" t="s">
        <v>16446</v>
      </c>
      <c r="F40" s="7" t="s">
        <v>16447</v>
      </c>
      <c r="G40" s="7" t="s">
        <v>16448</v>
      </c>
      <c r="H40" s="7"/>
    </row>
    <row r="41" spans="1:8">
      <c r="A41" s="8">
        <v>40</v>
      </c>
      <c r="B41" s="8" t="s">
        <v>16406</v>
      </c>
      <c r="C41" s="8" t="s">
        <v>16395</v>
      </c>
      <c r="D41" s="8" t="s">
        <v>16449</v>
      </c>
      <c r="E41" s="8" t="s">
        <v>16450</v>
      </c>
      <c r="F41" s="8" t="s">
        <v>16451</v>
      </c>
      <c r="G41" s="8" t="s">
        <v>16452</v>
      </c>
      <c r="H41" s="8"/>
    </row>
    <row r="42" spans="1:8">
      <c r="A42" s="7">
        <v>41</v>
      </c>
      <c r="B42" s="7" t="s">
        <v>16453</v>
      </c>
      <c r="C42" s="7" t="s">
        <v>16389</v>
      </c>
      <c r="D42" s="7" t="s">
        <v>16454</v>
      </c>
      <c r="E42" s="7">
        <v>9789123456</v>
      </c>
      <c r="F42" s="7" t="s">
        <v>16455</v>
      </c>
      <c r="G42" s="7" t="s">
        <v>16456</v>
      </c>
      <c r="H42" s="7"/>
    </row>
    <row r="43" spans="1:16384">
      <c r="A43" s="8">
        <v>42</v>
      </c>
      <c r="B43" s="8" t="s">
        <v>16406</v>
      </c>
      <c r="C43" s="8" t="s">
        <v>16395</v>
      </c>
      <c r="D43" s="8" t="s">
        <v>16457</v>
      </c>
      <c r="E43" s="8" t="s">
        <v>16458</v>
      </c>
      <c r="F43" s="8"/>
      <c r="G43" s="8"/>
      <c r="H43" s="8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  <c r="WVK43" s="9"/>
      <c r="WVL43" s="9"/>
      <c r="WVM43" s="9"/>
      <c r="WVN43" s="9"/>
      <c r="WVO43" s="9"/>
      <c r="WVP43" s="9"/>
      <c r="WVQ43" s="9"/>
      <c r="WVR43" s="9"/>
      <c r="WVS43" s="9"/>
      <c r="WVT43" s="9"/>
      <c r="WVU43" s="9"/>
      <c r="WVV43" s="9"/>
      <c r="WVW43" s="9"/>
      <c r="WVX43" s="9"/>
      <c r="WVY43" s="9"/>
      <c r="WVZ43" s="9"/>
      <c r="WWA43" s="9"/>
      <c r="WWB43" s="9"/>
      <c r="WWC43" s="9"/>
      <c r="WWD43" s="9"/>
      <c r="WWE43" s="9"/>
      <c r="WWF43" s="9"/>
      <c r="WWG43" s="9"/>
      <c r="WWH43" s="9"/>
      <c r="WWI43" s="9"/>
      <c r="WWJ43" s="9"/>
      <c r="WWK43" s="9"/>
      <c r="WWL43" s="9"/>
      <c r="WWM43" s="9"/>
      <c r="WWN43" s="9"/>
      <c r="WWO43" s="9"/>
      <c r="WWP43" s="9"/>
      <c r="WWQ43" s="9"/>
      <c r="WWR43" s="9"/>
      <c r="WWS43" s="9"/>
      <c r="WWT43" s="9"/>
      <c r="WWU43" s="9"/>
      <c r="WWV43" s="9"/>
      <c r="WWW43" s="9"/>
      <c r="WWX43" s="9"/>
      <c r="WWY43" s="9"/>
      <c r="WWZ43" s="9"/>
      <c r="WXA43" s="9"/>
      <c r="WXB43" s="9"/>
      <c r="WXC43" s="9"/>
      <c r="WXD43" s="9"/>
      <c r="WXE43" s="9"/>
      <c r="WXF43" s="9"/>
      <c r="WXG43" s="9"/>
      <c r="WXH43" s="9"/>
      <c r="WXI43" s="9"/>
      <c r="WXJ43" s="9"/>
      <c r="WXK43" s="9"/>
      <c r="WXL43" s="9"/>
      <c r="WXM43" s="9"/>
      <c r="WXN43" s="9"/>
      <c r="WXO43" s="9"/>
      <c r="WXP43" s="9"/>
      <c r="WXQ43" s="9"/>
      <c r="WXR43" s="9"/>
      <c r="WXS43" s="9"/>
      <c r="WXT43" s="9"/>
      <c r="WXU43" s="9"/>
      <c r="WXV43" s="9"/>
      <c r="WXW43" s="9"/>
      <c r="WXX43" s="9"/>
      <c r="WXY43" s="9"/>
      <c r="WXZ43" s="9"/>
      <c r="WYA43" s="9"/>
      <c r="WYB43" s="9"/>
      <c r="WYC43" s="9"/>
      <c r="WYD43" s="9"/>
      <c r="WYE43" s="9"/>
      <c r="WYF43" s="9"/>
      <c r="WYG43" s="9"/>
      <c r="WYH43" s="9"/>
      <c r="WYI43" s="9"/>
      <c r="WYJ43" s="9"/>
      <c r="WYK43" s="9"/>
      <c r="WYL43" s="9"/>
      <c r="WYM43" s="9"/>
      <c r="WYN43" s="9"/>
      <c r="WYO43" s="9"/>
      <c r="WYP43" s="9"/>
      <c r="WYQ43" s="9"/>
      <c r="WYR43" s="9"/>
      <c r="WYS43" s="9"/>
      <c r="WYT43" s="9"/>
      <c r="WYU43" s="9"/>
      <c r="WYV43" s="9"/>
      <c r="WYW43" s="9"/>
      <c r="WYX43" s="9"/>
      <c r="WYY43" s="9"/>
      <c r="WYZ43" s="9"/>
      <c r="WZA43" s="9"/>
      <c r="WZB43" s="9"/>
      <c r="WZC43" s="9"/>
      <c r="WZD43" s="9"/>
      <c r="WZE43" s="9"/>
      <c r="WZF43" s="9"/>
      <c r="WZG43" s="9"/>
      <c r="WZH43" s="9"/>
      <c r="WZI43" s="9"/>
      <c r="WZJ43" s="9"/>
      <c r="WZK43" s="9"/>
      <c r="WZL43" s="9"/>
      <c r="WZM43" s="9"/>
      <c r="WZN43" s="9"/>
      <c r="WZO43" s="9"/>
      <c r="WZP43" s="9"/>
      <c r="WZQ43" s="9"/>
      <c r="WZR43" s="9"/>
      <c r="WZS43" s="9"/>
      <c r="WZT43" s="9"/>
      <c r="WZU43" s="9"/>
      <c r="WZV43" s="9"/>
      <c r="WZW43" s="9"/>
      <c r="WZX43" s="9"/>
      <c r="WZY43" s="9"/>
      <c r="WZZ43" s="9"/>
      <c r="XAA43" s="9"/>
      <c r="XAB43" s="9"/>
      <c r="XAC43" s="9"/>
      <c r="XAD43" s="9"/>
      <c r="XAE43" s="9"/>
      <c r="XAF43" s="9"/>
      <c r="XAG43" s="9"/>
      <c r="XAH43" s="9"/>
      <c r="XAI43" s="9"/>
      <c r="XAJ43" s="9"/>
      <c r="XAK43" s="9"/>
      <c r="XAL43" s="9"/>
      <c r="XAM43" s="9"/>
      <c r="XAN43" s="9"/>
      <c r="XAO43" s="9"/>
      <c r="XAP43" s="9"/>
      <c r="XAQ43" s="9"/>
      <c r="XAR43" s="9"/>
      <c r="XAS43" s="9"/>
      <c r="XAT43" s="9"/>
      <c r="XAU43" s="9"/>
      <c r="XAV43" s="9"/>
      <c r="XAW43" s="9"/>
      <c r="XAX43" s="9"/>
      <c r="XAY43" s="9"/>
      <c r="XAZ43" s="9"/>
      <c r="XBA43" s="9"/>
      <c r="XBB43" s="9"/>
      <c r="XBC43" s="9"/>
      <c r="XBD43" s="9"/>
      <c r="XBE43" s="9"/>
      <c r="XBF43" s="9"/>
      <c r="XBG43" s="9"/>
      <c r="XBH43" s="9"/>
      <c r="XBI43" s="9"/>
      <c r="XBJ43" s="9"/>
      <c r="XBK43" s="9"/>
      <c r="XBL43" s="9"/>
      <c r="XBM43" s="9"/>
      <c r="XBN43" s="9"/>
      <c r="XBO43" s="9"/>
      <c r="XBP43" s="9"/>
      <c r="XBQ43" s="9"/>
      <c r="XBR43" s="9"/>
      <c r="XBS43" s="9"/>
      <c r="XBT43" s="9"/>
      <c r="XBU43" s="9"/>
      <c r="XBV43" s="9"/>
      <c r="XBW43" s="9"/>
      <c r="XBX43" s="9"/>
      <c r="XBY43" s="9"/>
      <c r="XBZ43" s="9"/>
      <c r="XCA43" s="9"/>
      <c r="XCB43" s="9"/>
      <c r="XCC43" s="9"/>
      <c r="XCD43" s="9"/>
      <c r="XCE43" s="9"/>
      <c r="XCF43" s="9"/>
      <c r="XCG43" s="9"/>
      <c r="XCH43" s="9"/>
      <c r="XCI43" s="9"/>
      <c r="XCJ43" s="9"/>
      <c r="XCK43" s="9"/>
      <c r="XCL43" s="9"/>
      <c r="XCM43" s="9"/>
      <c r="XCN43" s="9"/>
      <c r="XCO43" s="9"/>
      <c r="XCP43" s="9"/>
      <c r="XCQ43" s="9"/>
      <c r="XCR43" s="9"/>
      <c r="XCS43" s="9"/>
      <c r="XCT43" s="9"/>
      <c r="XCU43" s="9"/>
      <c r="XCV43" s="9"/>
      <c r="XCW43" s="9"/>
      <c r="XCX43" s="9"/>
      <c r="XCY43" s="9"/>
      <c r="XCZ43" s="9"/>
      <c r="XDA43" s="9"/>
      <c r="XDB43" s="9"/>
      <c r="XDC43" s="9"/>
      <c r="XDD43" s="9"/>
      <c r="XDE43" s="9"/>
      <c r="XDF43" s="9"/>
      <c r="XDG43" s="9"/>
      <c r="XDH43" s="9"/>
      <c r="XDI43" s="9"/>
      <c r="XDJ43" s="9"/>
      <c r="XDK43" s="9"/>
      <c r="XDL43" s="9"/>
      <c r="XDM43" s="9"/>
      <c r="XDN43" s="9"/>
      <c r="XDO43" s="9"/>
      <c r="XDP43" s="9"/>
      <c r="XDQ43" s="9"/>
      <c r="XDR43" s="9"/>
      <c r="XDS43" s="9"/>
      <c r="XDT43" s="9"/>
      <c r="XDU43" s="9"/>
      <c r="XDV43" s="9"/>
      <c r="XDW43" s="9"/>
      <c r="XDX43" s="9"/>
      <c r="XDY43" s="9"/>
      <c r="XDZ43" s="9"/>
      <c r="XEA43" s="9"/>
      <c r="XEB43" s="9"/>
      <c r="XEC43" s="9"/>
      <c r="XED43" s="9"/>
      <c r="XEE43" s="9"/>
      <c r="XEF43" s="9"/>
      <c r="XEG43" s="9"/>
      <c r="XEH43" s="9"/>
      <c r="XEI43" s="9"/>
      <c r="XEJ43" s="9"/>
      <c r="XEK43" s="9"/>
      <c r="XEL43" s="9"/>
      <c r="XEM43" s="9"/>
      <c r="XEN43" s="9"/>
      <c r="XEO43" s="9"/>
      <c r="XEP43" s="9"/>
      <c r="XEQ43" s="9"/>
      <c r="XER43" s="9"/>
      <c r="XES43" s="9"/>
      <c r="XET43" s="9"/>
      <c r="XEU43" s="9"/>
      <c r="XEV43" s="9"/>
      <c r="XEW43" s="9"/>
      <c r="XEX43" s="9"/>
      <c r="XEY43" s="9"/>
      <c r="XEZ43" s="9"/>
      <c r="XFA43" s="9"/>
      <c r="XFB43" s="9"/>
      <c r="XFC43" s="9"/>
      <c r="XFD43" s="9"/>
    </row>
    <row r="44" spans="1:8">
      <c r="A44" s="7">
        <v>43</v>
      </c>
      <c r="B44" s="7" t="s">
        <v>16388</v>
      </c>
      <c r="C44" s="7" t="s">
        <v>16389</v>
      </c>
      <c r="D44" s="7" t="s">
        <v>16390</v>
      </c>
      <c r="E44" s="7"/>
      <c r="F44" s="7" t="s">
        <v>16391</v>
      </c>
      <c r="G44" s="7" t="s">
        <v>16392</v>
      </c>
      <c r="H44" s="7"/>
    </row>
    <row r="45" spans="1:8">
      <c r="A45" s="8">
        <v>44</v>
      </c>
      <c r="B45" s="8" t="s">
        <v>16393</v>
      </c>
      <c r="C45" s="8"/>
      <c r="D45" s="8"/>
      <c r="E45" s="8">
        <v>5</v>
      </c>
      <c r="F45" s="8" t="s">
        <v>16459</v>
      </c>
      <c r="G45" s="8" t="s">
        <v>16460</v>
      </c>
      <c r="H45" s="8"/>
    </row>
    <row r="46" spans="1:8">
      <c r="A46" s="7">
        <v>45</v>
      </c>
      <c r="B46" s="7" t="s">
        <v>16388</v>
      </c>
      <c r="C46" s="7" t="s">
        <v>16389</v>
      </c>
      <c r="D46" s="7" t="s">
        <v>16390</v>
      </c>
      <c r="E46" s="7"/>
      <c r="F46" s="7" t="s">
        <v>16391</v>
      </c>
      <c r="G46" s="7" t="s">
        <v>16392</v>
      </c>
      <c r="H46" s="7"/>
    </row>
    <row r="47" spans="1:8">
      <c r="A47" s="8">
        <v>46</v>
      </c>
      <c r="B47" s="8" t="s">
        <v>16394</v>
      </c>
      <c r="C47" s="8" t="s">
        <v>16395</v>
      </c>
      <c r="D47" s="8" t="s">
        <v>16461</v>
      </c>
      <c r="E47" s="8"/>
      <c r="F47" s="8"/>
      <c r="G47" s="8"/>
      <c r="H47" s="8"/>
    </row>
    <row r="48" spans="1:8">
      <c r="A48" s="7">
        <v>47</v>
      </c>
      <c r="B48" s="7" t="s">
        <v>16394</v>
      </c>
      <c r="C48" s="7" t="s">
        <v>16395</v>
      </c>
      <c r="D48" s="7" t="s">
        <v>16462</v>
      </c>
      <c r="E48" s="7"/>
      <c r="F48" s="7"/>
      <c r="G48" s="7"/>
      <c r="H48" s="7"/>
    </row>
    <row r="49" spans="1:8">
      <c r="A49" s="8">
        <v>48</v>
      </c>
      <c r="B49" s="8" t="s">
        <v>16394</v>
      </c>
      <c r="C49" s="8" t="s">
        <v>16395</v>
      </c>
      <c r="D49" s="8" t="s">
        <v>16463</v>
      </c>
      <c r="E49" s="8"/>
      <c r="F49" s="8"/>
      <c r="G49" s="8"/>
      <c r="H49" s="8"/>
    </row>
    <row r="50" spans="1:8">
      <c r="A50" s="7">
        <v>49</v>
      </c>
      <c r="B50" s="7" t="s">
        <v>16394</v>
      </c>
      <c r="C50" s="7" t="s">
        <v>16395</v>
      </c>
      <c r="D50" s="7" t="s">
        <v>16464</v>
      </c>
      <c r="E50" s="7"/>
      <c r="F50" s="7"/>
      <c r="G50" s="7"/>
      <c r="H50" s="7"/>
    </row>
    <row r="51" spans="1:8">
      <c r="A51" s="8">
        <v>50</v>
      </c>
      <c r="B51" s="8" t="s">
        <v>16394</v>
      </c>
      <c r="C51" s="8" t="s">
        <v>16395</v>
      </c>
      <c r="D51" s="8" t="s">
        <v>16465</v>
      </c>
      <c r="E51" s="8"/>
      <c r="F51" s="8"/>
      <c r="G51" s="8"/>
      <c r="H51" s="8"/>
    </row>
    <row r="52" spans="1:8">
      <c r="A52" s="7">
        <v>51</v>
      </c>
      <c r="B52" s="7" t="s">
        <v>16394</v>
      </c>
      <c r="C52" s="7" t="s">
        <v>16395</v>
      </c>
      <c r="D52" s="7" t="s">
        <v>16466</v>
      </c>
      <c r="E52" s="7"/>
      <c r="F52" s="7"/>
      <c r="G52" s="7"/>
      <c r="H52" s="7"/>
    </row>
    <row r="53" spans="1:8">
      <c r="A53" s="8">
        <v>52</v>
      </c>
      <c r="B53" s="8" t="s">
        <v>16394</v>
      </c>
      <c r="C53" s="8" t="s">
        <v>16395</v>
      </c>
      <c r="D53" s="8" t="s">
        <v>16467</v>
      </c>
      <c r="E53" s="8"/>
      <c r="F53" s="8"/>
      <c r="G53" s="8"/>
      <c r="H53" s="8"/>
    </row>
    <row r="54" spans="1:8">
      <c r="A54" s="7">
        <v>53</v>
      </c>
      <c r="B54" s="7" t="s">
        <v>16394</v>
      </c>
      <c r="C54" s="7" t="s">
        <v>16395</v>
      </c>
      <c r="D54" s="7" t="s">
        <v>16468</v>
      </c>
      <c r="E54" s="7"/>
      <c r="F54" s="7"/>
      <c r="G54" s="7"/>
      <c r="H54" s="7"/>
    </row>
    <row r="55" spans="1:8">
      <c r="A55" s="8">
        <v>54</v>
      </c>
      <c r="B55" s="8" t="s">
        <v>16394</v>
      </c>
      <c r="C55" s="8" t="s">
        <v>16395</v>
      </c>
      <c r="D55" s="8" t="s">
        <v>16469</v>
      </c>
      <c r="E55" s="8"/>
      <c r="F55" s="8"/>
      <c r="G55" s="8"/>
      <c r="H55" s="8"/>
    </row>
    <row r="56" spans="1:8">
      <c r="A56" s="7">
        <v>55</v>
      </c>
      <c r="B56" s="7" t="s">
        <v>16394</v>
      </c>
      <c r="C56" s="7" t="s">
        <v>16395</v>
      </c>
      <c r="D56" s="7" t="s">
        <v>16470</v>
      </c>
      <c r="E56" s="7"/>
      <c r="F56" s="7" t="s">
        <v>16459</v>
      </c>
      <c r="G56" s="7" t="s">
        <v>16460</v>
      </c>
      <c r="H56" s="7"/>
    </row>
    <row r="57" spans="1:8">
      <c r="A57" s="8">
        <v>56</v>
      </c>
      <c r="B57" s="8" t="s">
        <v>16453</v>
      </c>
      <c r="C57" s="8" t="s">
        <v>16395</v>
      </c>
      <c r="D57" s="8" t="s">
        <v>16471</v>
      </c>
      <c r="E57" s="8" t="s">
        <v>16472</v>
      </c>
      <c r="F57" s="8" t="s">
        <v>16473</v>
      </c>
      <c r="G57" s="8" t="s">
        <v>16474</v>
      </c>
      <c r="H57" s="8"/>
    </row>
    <row r="58" spans="1:8">
      <c r="A58" s="7">
        <v>57</v>
      </c>
      <c r="B58" s="7" t="s">
        <v>16393</v>
      </c>
      <c r="C58" s="7"/>
      <c r="D58" s="7"/>
      <c r="E58" s="7">
        <v>3</v>
      </c>
      <c r="F58" s="7"/>
      <c r="G58" s="7"/>
      <c r="H58" s="7"/>
    </row>
    <row r="59" spans="1:8">
      <c r="A59" s="8">
        <v>58</v>
      </c>
      <c r="B59" s="8" t="s">
        <v>16475</v>
      </c>
      <c r="C59" s="8"/>
      <c r="D59" s="8"/>
      <c r="E59" s="8"/>
      <c r="F59" s="8" t="s">
        <v>16476</v>
      </c>
      <c r="G59" s="8" t="s">
        <v>16477</v>
      </c>
      <c r="H59" s="8"/>
    </row>
    <row r="60" spans="1:8">
      <c r="A60" s="7">
        <v>59</v>
      </c>
      <c r="B60" s="7" t="s">
        <v>16406</v>
      </c>
      <c r="C60" s="7" t="s">
        <v>16395</v>
      </c>
      <c r="D60" s="7" t="s">
        <v>16478</v>
      </c>
      <c r="E60" s="7" t="s">
        <v>16479</v>
      </c>
      <c r="F60" s="7" t="s">
        <v>16480</v>
      </c>
      <c r="G60" s="7" t="s">
        <v>16481</v>
      </c>
      <c r="H60" s="7"/>
    </row>
    <row r="61" spans="1:8">
      <c r="A61" s="8">
        <v>60</v>
      </c>
      <c r="B61" s="8" t="s">
        <v>16403</v>
      </c>
      <c r="C61" s="8" t="s">
        <v>16389</v>
      </c>
      <c r="D61" s="8" t="s">
        <v>16482</v>
      </c>
      <c r="E61" s="8"/>
      <c r="F61" s="8" t="s">
        <v>16483</v>
      </c>
      <c r="G61" s="8" t="s">
        <v>16484</v>
      </c>
      <c r="H61" s="8"/>
    </row>
    <row r="62" spans="1:8">
      <c r="A62" s="7">
        <v>61</v>
      </c>
      <c r="B62" s="7" t="s">
        <v>16485</v>
      </c>
      <c r="C62" s="7" t="s">
        <v>16395</v>
      </c>
      <c r="D62" s="7" t="s">
        <v>16486</v>
      </c>
      <c r="E62" s="7">
        <v>1</v>
      </c>
      <c r="F62" s="7" t="s">
        <v>16476</v>
      </c>
      <c r="G62" s="7" t="s">
        <v>16487</v>
      </c>
      <c r="H62" s="7"/>
    </row>
    <row r="63" spans="1:8">
      <c r="A63" s="8">
        <v>62</v>
      </c>
      <c r="B63" s="8" t="s">
        <v>16393</v>
      </c>
      <c r="C63" s="8"/>
      <c r="D63" s="8"/>
      <c r="E63" s="8">
        <v>1</v>
      </c>
      <c r="F63" s="8"/>
      <c r="G63" s="8"/>
      <c r="H63" s="8"/>
    </row>
    <row r="64" spans="1:8">
      <c r="A64" s="7">
        <v>63</v>
      </c>
      <c r="B64" s="7" t="s">
        <v>16403</v>
      </c>
      <c r="C64" s="7" t="s">
        <v>16389</v>
      </c>
      <c r="D64" s="7" t="s">
        <v>16488</v>
      </c>
      <c r="E64" s="7"/>
      <c r="F64" s="7" t="s">
        <v>16489</v>
      </c>
      <c r="G64" s="7" t="s">
        <v>16490</v>
      </c>
      <c r="H64" s="7"/>
    </row>
    <row r="65" spans="1:16384">
      <c r="A65" s="8">
        <v>64</v>
      </c>
      <c r="B65" s="8" t="s">
        <v>16485</v>
      </c>
      <c r="C65" s="8" t="s">
        <v>16395</v>
      </c>
      <c r="D65" s="8" t="s">
        <v>16491</v>
      </c>
      <c r="E65" s="8">
        <v>1</v>
      </c>
      <c r="F65" s="8"/>
      <c r="G65" s="8"/>
      <c r="H65" s="8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  <c r="RYG65" s="9"/>
      <c r="RYH65" s="9"/>
      <c r="RYI65" s="9"/>
      <c r="RYJ65" s="9"/>
      <c r="RYK65" s="9"/>
      <c r="RYL65" s="9"/>
      <c r="RYM65" s="9"/>
      <c r="RYN65" s="9"/>
      <c r="RYO65" s="9"/>
      <c r="RYP65" s="9"/>
      <c r="RYQ65" s="9"/>
      <c r="RYR65" s="9"/>
      <c r="RYS65" s="9"/>
      <c r="RYT65" s="9"/>
      <c r="RYU65" s="9"/>
      <c r="RYV65" s="9"/>
      <c r="RYW65" s="9"/>
      <c r="RYX65" s="9"/>
      <c r="RYY65" s="9"/>
      <c r="RYZ65" s="9"/>
      <c r="RZA65" s="9"/>
      <c r="RZB65" s="9"/>
      <c r="RZC65" s="9"/>
      <c r="RZD65" s="9"/>
      <c r="RZE65" s="9"/>
      <c r="RZF65" s="9"/>
      <c r="RZG65" s="9"/>
      <c r="RZH65" s="9"/>
      <c r="RZI65" s="9"/>
      <c r="RZJ65" s="9"/>
      <c r="RZK65" s="9"/>
      <c r="RZL65" s="9"/>
      <c r="RZM65" s="9"/>
      <c r="RZN65" s="9"/>
      <c r="RZO65" s="9"/>
      <c r="RZP65" s="9"/>
      <c r="RZQ65" s="9"/>
      <c r="RZR65" s="9"/>
      <c r="RZS65" s="9"/>
      <c r="RZT65" s="9"/>
      <c r="RZU65" s="9"/>
      <c r="RZV65" s="9"/>
      <c r="RZW65" s="9"/>
      <c r="RZX65" s="9"/>
      <c r="RZY65" s="9"/>
      <c r="RZZ65" s="9"/>
      <c r="SAA65" s="9"/>
      <c r="SAB65" s="9"/>
      <c r="SAC65" s="9"/>
      <c r="SAD65" s="9"/>
      <c r="SAE65" s="9"/>
      <c r="SAF65" s="9"/>
      <c r="SAG65" s="9"/>
      <c r="SAH65" s="9"/>
      <c r="SAI65" s="9"/>
      <c r="SAJ65" s="9"/>
      <c r="SAK65" s="9"/>
      <c r="SAL65" s="9"/>
      <c r="SAM65" s="9"/>
      <c r="SAN65" s="9"/>
      <c r="SAO65" s="9"/>
      <c r="SAP65" s="9"/>
      <c r="SAQ65" s="9"/>
      <c r="SAR65" s="9"/>
      <c r="SAS65" s="9"/>
      <c r="SAT65" s="9"/>
      <c r="SAU65" s="9"/>
      <c r="SAV65" s="9"/>
      <c r="SAW65" s="9"/>
      <c r="SAX65" s="9"/>
      <c r="SAY65" s="9"/>
      <c r="SAZ65" s="9"/>
      <c r="SBA65" s="9"/>
      <c r="SBB65" s="9"/>
      <c r="SBC65" s="9"/>
      <c r="SBD65" s="9"/>
      <c r="SBE65" s="9"/>
      <c r="SBF65" s="9"/>
      <c r="SBG65" s="9"/>
      <c r="SBH65" s="9"/>
      <c r="SBI65" s="9"/>
      <c r="SBJ65" s="9"/>
      <c r="SBK65" s="9"/>
      <c r="SBL65" s="9"/>
      <c r="SBM65" s="9"/>
      <c r="SBN65" s="9"/>
      <c r="SBO65" s="9"/>
      <c r="SBP65" s="9"/>
      <c r="SBQ65" s="9"/>
      <c r="SBR65" s="9"/>
      <c r="SBS65" s="9"/>
      <c r="SBT65" s="9"/>
      <c r="SBU65" s="9"/>
      <c r="SBV65" s="9"/>
      <c r="SBW65" s="9"/>
      <c r="SBX65" s="9"/>
      <c r="SBY65" s="9"/>
      <c r="SBZ65" s="9"/>
      <c r="SCA65" s="9"/>
      <c r="SCB65" s="9"/>
      <c r="SCC65" s="9"/>
      <c r="SCD65" s="9"/>
      <c r="SCE65" s="9"/>
      <c r="SCF65" s="9"/>
      <c r="SCG65" s="9"/>
      <c r="SCH65" s="9"/>
      <c r="SCI65" s="9"/>
      <c r="SCJ65" s="9"/>
      <c r="SCK65" s="9"/>
      <c r="SCL65" s="9"/>
      <c r="SCM65" s="9"/>
      <c r="SCN65" s="9"/>
      <c r="SCO65" s="9"/>
      <c r="SCP65" s="9"/>
      <c r="SCQ65" s="9"/>
      <c r="SCR65" s="9"/>
      <c r="SCS65" s="9"/>
      <c r="SCT65" s="9"/>
      <c r="SCU65" s="9"/>
      <c r="SCV65" s="9"/>
      <c r="SCW65" s="9"/>
      <c r="SCX65" s="9"/>
      <c r="SCY65" s="9"/>
      <c r="SCZ65" s="9"/>
      <c r="SDA65" s="9"/>
      <c r="SDB65" s="9"/>
      <c r="SDC65" s="9"/>
      <c r="SDD65" s="9"/>
      <c r="SDE65" s="9"/>
      <c r="SDF65" s="9"/>
      <c r="SDG65" s="9"/>
      <c r="SDH65" s="9"/>
      <c r="SDI65" s="9"/>
      <c r="SDJ65" s="9"/>
      <c r="SDK65" s="9"/>
      <c r="SDL65" s="9"/>
      <c r="SDM65" s="9"/>
      <c r="SDN65" s="9"/>
      <c r="SDO65" s="9"/>
      <c r="SDP65" s="9"/>
      <c r="SDQ65" s="9"/>
      <c r="SDR65" s="9"/>
      <c r="SDS65" s="9"/>
      <c r="SDT65" s="9"/>
      <c r="SDU65" s="9"/>
      <c r="SDV65" s="9"/>
      <c r="SDW65" s="9"/>
      <c r="SDX65" s="9"/>
      <c r="SDY65" s="9"/>
      <c r="SDZ65" s="9"/>
      <c r="SEA65" s="9"/>
      <c r="SEB65" s="9"/>
      <c r="SEC65" s="9"/>
      <c r="SED65" s="9"/>
      <c r="SEE65" s="9"/>
      <c r="SEF65" s="9"/>
      <c r="SEG65" s="9"/>
      <c r="SEH65" s="9"/>
      <c r="SEI65" s="9"/>
      <c r="SEJ65" s="9"/>
      <c r="SEK65" s="9"/>
      <c r="SEL65" s="9"/>
      <c r="SEM65" s="9"/>
      <c r="SEN65" s="9"/>
      <c r="SEO65" s="9"/>
      <c r="SEP65" s="9"/>
      <c r="SEQ65" s="9"/>
      <c r="SER65" s="9"/>
      <c r="SES65" s="9"/>
      <c r="SET65" s="9"/>
      <c r="SEU65" s="9"/>
      <c r="SEV65" s="9"/>
      <c r="SEW65" s="9"/>
      <c r="SEX65" s="9"/>
      <c r="SEY65" s="9"/>
      <c r="SEZ65" s="9"/>
      <c r="SFA65" s="9"/>
      <c r="SFB65" s="9"/>
      <c r="SFC65" s="9"/>
      <c r="SFD65" s="9"/>
      <c r="SFE65" s="9"/>
      <c r="SFF65" s="9"/>
      <c r="SFG65" s="9"/>
      <c r="SFH65" s="9"/>
      <c r="SFI65" s="9"/>
      <c r="SFJ65" s="9"/>
      <c r="SFK65" s="9"/>
      <c r="SFL65" s="9"/>
      <c r="SFM65" s="9"/>
      <c r="SFN65" s="9"/>
      <c r="SFO65" s="9"/>
      <c r="SFP65" s="9"/>
      <c r="SFQ65" s="9"/>
      <c r="SFR65" s="9"/>
      <c r="SFS65" s="9"/>
      <c r="SFT65" s="9"/>
      <c r="SFU65" s="9"/>
      <c r="SFV65" s="9"/>
      <c r="SFW65" s="9"/>
      <c r="SFX65" s="9"/>
      <c r="SFY65" s="9"/>
      <c r="SFZ65" s="9"/>
      <c r="SGA65" s="9"/>
      <c r="SGB65" s="9"/>
      <c r="SGC65" s="9"/>
      <c r="SGD65" s="9"/>
      <c r="SGE65" s="9"/>
      <c r="SGF65" s="9"/>
      <c r="SGG65" s="9"/>
      <c r="SGH65" s="9"/>
      <c r="SGI65" s="9"/>
      <c r="SGJ65" s="9"/>
      <c r="SGK65" s="9"/>
      <c r="SGL65" s="9"/>
      <c r="SGM65" s="9"/>
      <c r="SGN65" s="9"/>
      <c r="SGO65" s="9"/>
      <c r="SGP65" s="9"/>
      <c r="SGQ65" s="9"/>
      <c r="SGR65" s="9"/>
      <c r="SGS65" s="9"/>
      <c r="SGT65" s="9"/>
      <c r="SGU65" s="9"/>
      <c r="SGV65" s="9"/>
      <c r="SGW65" s="9"/>
      <c r="SGX65" s="9"/>
      <c r="SGY65" s="9"/>
      <c r="SGZ65" s="9"/>
      <c r="SHA65" s="9"/>
      <c r="SHB65" s="9"/>
      <c r="SHC65" s="9"/>
      <c r="SHD65" s="9"/>
      <c r="SHE65" s="9"/>
      <c r="SHF65" s="9"/>
      <c r="SHG65" s="9"/>
      <c r="SHH65" s="9"/>
      <c r="SHI65" s="9"/>
      <c r="SHJ65" s="9"/>
      <c r="SHK65" s="9"/>
      <c r="SHL65" s="9"/>
      <c r="SHM65" s="9"/>
      <c r="SHN65" s="9"/>
      <c r="SHO65" s="9"/>
      <c r="SHP65" s="9"/>
      <c r="SHQ65" s="9"/>
      <c r="SHR65" s="9"/>
      <c r="SHS65" s="9"/>
      <c r="SHT65" s="9"/>
      <c r="SHU65" s="9"/>
      <c r="SHV65" s="9"/>
      <c r="SHW65" s="9"/>
      <c r="SHX65" s="9"/>
      <c r="SHY65" s="9"/>
      <c r="SHZ65" s="9"/>
      <c r="SIA65" s="9"/>
      <c r="SIB65" s="9"/>
      <c r="SIC65" s="9"/>
      <c r="SID65" s="9"/>
      <c r="SIE65" s="9"/>
      <c r="SIF65" s="9"/>
      <c r="SIG65" s="9"/>
      <c r="SIH65" s="9"/>
      <c r="SII65" s="9"/>
      <c r="SIJ65" s="9"/>
      <c r="SIK65" s="9"/>
      <c r="SIL65" s="9"/>
      <c r="SIM65" s="9"/>
      <c r="SIN65" s="9"/>
      <c r="SIO65" s="9"/>
      <c r="SIP65" s="9"/>
      <c r="SIQ65" s="9"/>
      <c r="SIR65" s="9"/>
      <c r="SIS65" s="9"/>
      <c r="SIT65" s="9"/>
      <c r="SIU65" s="9"/>
      <c r="SIV65" s="9"/>
      <c r="SIW65" s="9"/>
      <c r="SIX65" s="9"/>
      <c r="SIY65" s="9"/>
      <c r="SIZ65" s="9"/>
      <c r="SJA65" s="9"/>
      <c r="SJB65" s="9"/>
      <c r="SJC65" s="9"/>
      <c r="SJD65" s="9"/>
      <c r="SJE65" s="9"/>
      <c r="SJF65" s="9"/>
      <c r="SJG65" s="9"/>
      <c r="SJH65" s="9"/>
      <c r="SJI65" s="9"/>
      <c r="SJJ65" s="9"/>
      <c r="SJK65" s="9"/>
      <c r="SJL65" s="9"/>
      <c r="SJM65" s="9"/>
      <c r="SJN65" s="9"/>
      <c r="SJO65" s="9"/>
      <c r="SJP65" s="9"/>
      <c r="SJQ65" s="9"/>
      <c r="SJR65" s="9"/>
      <c r="SJS65" s="9"/>
      <c r="SJT65" s="9"/>
      <c r="SJU65" s="9"/>
      <c r="SJV65" s="9"/>
      <c r="SJW65" s="9"/>
      <c r="SJX65" s="9"/>
      <c r="SJY65" s="9"/>
      <c r="SJZ65" s="9"/>
      <c r="SKA65" s="9"/>
      <c r="SKB65" s="9"/>
      <c r="SKC65" s="9"/>
      <c r="SKD65" s="9"/>
      <c r="SKE65" s="9"/>
      <c r="SKF65" s="9"/>
      <c r="SKG65" s="9"/>
      <c r="SKH65" s="9"/>
      <c r="SKI65" s="9"/>
      <c r="SKJ65" s="9"/>
      <c r="SKK65" s="9"/>
      <c r="SKL65" s="9"/>
      <c r="SKM65" s="9"/>
      <c r="SKN65" s="9"/>
      <c r="SKO65" s="9"/>
      <c r="SKP65" s="9"/>
      <c r="SKQ65" s="9"/>
      <c r="SKR65" s="9"/>
      <c r="SKS65" s="9"/>
      <c r="SKT65" s="9"/>
      <c r="SKU65" s="9"/>
      <c r="SKV65" s="9"/>
      <c r="SKW65" s="9"/>
      <c r="SKX65" s="9"/>
      <c r="SKY65" s="9"/>
      <c r="SKZ65" s="9"/>
      <c r="SLA65" s="9"/>
      <c r="SLB65" s="9"/>
      <c r="SLC65" s="9"/>
      <c r="SLD65" s="9"/>
      <c r="SLE65" s="9"/>
      <c r="SLF65" s="9"/>
      <c r="SLG65" s="9"/>
      <c r="SLH65" s="9"/>
      <c r="SLI65" s="9"/>
      <c r="SLJ65" s="9"/>
      <c r="SLK65" s="9"/>
      <c r="SLL65" s="9"/>
      <c r="SLM65" s="9"/>
      <c r="SLN65" s="9"/>
      <c r="SLO65" s="9"/>
      <c r="SLP65" s="9"/>
      <c r="SLQ65" s="9"/>
      <c r="SLR65" s="9"/>
      <c r="SLS65" s="9"/>
      <c r="SLT65" s="9"/>
      <c r="SLU65" s="9"/>
      <c r="SLV65" s="9"/>
      <c r="SLW65" s="9"/>
      <c r="SLX65" s="9"/>
      <c r="SLY65" s="9"/>
      <c r="SLZ65" s="9"/>
      <c r="SMA65" s="9"/>
      <c r="SMB65" s="9"/>
      <c r="SMC65" s="9"/>
      <c r="SMD65" s="9"/>
      <c r="SME65" s="9"/>
      <c r="SMF65" s="9"/>
      <c r="SMG65" s="9"/>
      <c r="SMH65" s="9"/>
      <c r="SMI65" s="9"/>
      <c r="SMJ65" s="9"/>
      <c r="SMK65" s="9"/>
      <c r="SML65" s="9"/>
      <c r="SMM65" s="9"/>
      <c r="SMN65" s="9"/>
      <c r="SMO65" s="9"/>
      <c r="SMP65" s="9"/>
      <c r="SMQ65" s="9"/>
      <c r="SMR65" s="9"/>
      <c r="SMS65" s="9"/>
      <c r="SMT65" s="9"/>
      <c r="SMU65" s="9"/>
      <c r="SMV65" s="9"/>
      <c r="SMW65" s="9"/>
      <c r="SMX65" s="9"/>
      <c r="SMY65" s="9"/>
      <c r="SMZ65" s="9"/>
      <c r="SNA65" s="9"/>
      <c r="SNB65" s="9"/>
      <c r="SNC65" s="9"/>
      <c r="SND65" s="9"/>
      <c r="SNE65" s="9"/>
      <c r="SNF65" s="9"/>
      <c r="SNG65" s="9"/>
      <c r="SNH65" s="9"/>
      <c r="SNI65" s="9"/>
      <c r="SNJ65" s="9"/>
      <c r="SNK65" s="9"/>
      <c r="SNL65" s="9"/>
      <c r="SNM65" s="9"/>
      <c r="SNN65" s="9"/>
      <c r="SNO65" s="9"/>
      <c r="SNP65" s="9"/>
      <c r="SNQ65" s="9"/>
      <c r="SNR65" s="9"/>
      <c r="SNS65" s="9"/>
      <c r="SNT65" s="9"/>
      <c r="SNU65" s="9"/>
      <c r="SNV65" s="9"/>
      <c r="SNW65" s="9"/>
      <c r="SNX65" s="9"/>
      <c r="SNY65" s="9"/>
      <c r="SNZ65" s="9"/>
      <c r="SOA65" s="9"/>
      <c r="SOB65" s="9"/>
      <c r="SOC65" s="9"/>
      <c r="SOD65" s="9"/>
      <c r="SOE65" s="9"/>
      <c r="SOF65" s="9"/>
      <c r="SOG65" s="9"/>
      <c r="SOH65" s="9"/>
      <c r="SOI65" s="9"/>
      <c r="SOJ65" s="9"/>
      <c r="SOK65" s="9"/>
      <c r="SOL65" s="9"/>
      <c r="SOM65" s="9"/>
      <c r="SON65" s="9"/>
      <c r="SOO65" s="9"/>
      <c r="SOP65" s="9"/>
      <c r="SOQ65" s="9"/>
      <c r="SOR65" s="9"/>
      <c r="SOS65" s="9"/>
      <c r="SOT65" s="9"/>
      <c r="SOU65" s="9"/>
      <c r="SOV65" s="9"/>
      <c r="SOW65" s="9"/>
      <c r="SOX65" s="9"/>
      <c r="SOY65" s="9"/>
      <c r="SOZ65" s="9"/>
      <c r="SPA65" s="9"/>
      <c r="SPB65" s="9"/>
      <c r="SPC65" s="9"/>
      <c r="SPD65" s="9"/>
      <c r="SPE65" s="9"/>
      <c r="SPF65" s="9"/>
      <c r="SPG65" s="9"/>
      <c r="SPH65" s="9"/>
      <c r="SPI65" s="9"/>
      <c r="SPJ65" s="9"/>
      <c r="SPK65" s="9"/>
      <c r="SPL65" s="9"/>
      <c r="SPM65" s="9"/>
      <c r="SPN65" s="9"/>
      <c r="SPO65" s="9"/>
      <c r="SPP65" s="9"/>
      <c r="SPQ65" s="9"/>
      <c r="SPR65" s="9"/>
      <c r="SPS65" s="9"/>
      <c r="SPT65" s="9"/>
      <c r="SPU65" s="9"/>
      <c r="SPV65" s="9"/>
      <c r="SPW65" s="9"/>
      <c r="SPX65" s="9"/>
      <c r="SPY65" s="9"/>
      <c r="SPZ65" s="9"/>
      <c r="SQA65" s="9"/>
      <c r="SQB65" s="9"/>
      <c r="SQC65" s="9"/>
      <c r="SQD65" s="9"/>
      <c r="SQE65" s="9"/>
      <c r="SQF65" s="9"/>
      <c r="SQG65" s="9"/>
      <c r="SQH65" s="9"/>
      <c r="SQI65" s="9"/>
      <c r="SQJ65" s="9"/>
      <c r="SQK65" s="9"/>
      <c r="SQL65" s="9"/>
      <c r="SQM65" s="9"/>
      <c r="SQN65" s="9"/>
      <c r="SQO65" s="9"/>
      <c r="SQP65" s="9"/>
      <c r="SQQ65" s="9"/>
      <c r="SQR65" s="9"/>
      <c r="SQS65" s="9"/>
      <c r="SQT65" s="9"/>
      <c r="SQU65" s="9"/>
      <c r="SQV65" s="9"/>
      <c r="SQW65" s="9"/>
      <c r="SQX65" s="9"/>
      <c r="SQY65" s="9"/>
      <c r="SQZ65" s="9"/>
      <c r="SRA65" s="9"/>
      <c r="SRB65" s="9"/>
      <c r="SRC65" s="9"/>
      <c r="SRD65" s="9"/>
      <c r="SRE65" s="9"/>
      <c r="SRF65" s="9"/>
      <c r="SRG65" s="9"/>
      <c r="SRH65" s="9"/>
      <c r="SRI65" s="9"/>
      <c r="SRJ65" s="9"/>
      <c r="SRK65" s="9"/>
      <c r="SRL65" s="9"/>
      <c r="SRM65" s="9"/>
      <c r="SRN65" s="9"/>
      <c r="SRO65" s="9"/>
      <c r="SRP65" s="9"/>
      <c r="SRQ65" s="9"/>
      <c r="SRR65" s="9"/>
      <c r="SRS65" s="9"/>
      <c r="SRT65" s="9"/>
      <c r="SRU65" s="9"/>
      <c r="SRV65" s="9"/>
      <c r="SRW65" s="9"/>
      <c r="SRX65" s="9"/>
      <c r="SRY65" s="9"/>
      <c r="SRZ65" s="9"/>
      <c r="SSA65" s="9"/>
      <c r="SSB65" s="9"/>
      <c r="SSC65" s="9"/>
      <c r="SSD65" s="9"/>
      <c r="SSE65" s="9"/>
      <c r="SSF65" s="9"/>
      <c r="SSG65" s="9"/>
      <c r="SSH65" s="9"/>
      <c r="SSI65" s="9"/>
      <c r="SSJ65" s="9"/>
      <c r="SSK65" s="9"/>
      <c r="SSL65" s="9"/>
      <c r="SSM65" s="9"/>
      <c r="SSN65" s="9"/>
      <c r="SSO65" s="9"/>
      <c r="SSP65" s="9"/>
      <c r="SSQ65" s="9"/>
      <c r="SSR65" s="9"/>
      <c r="SSS65" s="9"/>
      <c r="SST65" s="9"/>
      <c r="SSU65" s="9"/>
      <c r="SSV65" s="9"/>
      <c r="SSW65" s="9"/>
      <c r="SSX65" s="9"/>
      <c r="SSY65" s="9"/>
      <c r="SSZ65" s="9"/>
      <c r="STA65" s="9"/>
      <c r="STB65" s="9"/>
      <c r="STC65" s="9"/>
      <c r="STD65" s="9"/>
      <c r="STE65" s="9"/>
      <c r="STF65" s="9"/>
      <c r="STG65" s="9"/>
      <c r="STH65" s="9"/>
      <c r="STI65" s="9"/>
      <c r="STJ65" s="9"/>
      <c r="STK65" s="9"/>
      <c r="STL65" s="9"/>
      <c r="STM65" s="9"/>
      <c r="STN65" s="9"/>
      <c r="STO65" s="9"/>
      <c r="STP65" s="9"/>
      <c r="STQ65" s="9"/>
      <c r="STR65" s="9"/>
      <c r="STS65" s="9"/>
      <c r="STT65" s="9"/>
      <c r="STU65" s="9"/>
      <c r="STV65" s="9"/>
      <c r="STW65" s="9"/>
      <c r="STX65" s="9"/>
      <c r="STY65" s="9"/>
      <c r="STZ65" s="9"/>
      <c r="SUA65" s="9"/>
      <c r="SUB65" s="9"/>
      <c r="SUC65" s="9"/>
      <c r="SUD65" s="9"/>
      <c r="SUE65" s="9"/>
      <c r="SUF65" s="9"/>
      <c r="SUG65" s="9"/>
      <c r="SUH65" s="9"/>
      <c r="SUI65" s="9"/>
      <c r="SUJ65" s="9"/>
      <c r="SUK65" s="9"/>
      <c r="SUL65" s="9"/>
      <c r="SUM65" s="9"/>
      <c r="SUN65" s="9"/>
      <c r="SUO65" s="9"/>
      <c r="SUP65" s="9"/>
      <c r="SUQ65" s="9"/>
      <c r="SUR65" s="9"/>
      <c r="SUS65" s="9"/>
      <c r="SUT65" s="9"/>
      <c r="SUU65" s="9"/>
      <c r="SUV65" s="9"/>
      <c r="SUW65" s="9"/>
      <c r="SUX65" s="9"/>
      <c r="SUY65" s="9"/>
      <c r="SUZ65" s="9"/>
      <c r="SVA65" s="9"/>
      <c r="SVB65" s="9"/>
      <c r="SVC65" s="9"/>
      <c r="SVD65" s="9"/>
      <c r="SVE65" s="9"/>
      <c r="SVF65" s="9"/>
      <c r="SVG65" s="9"/>
      <c r="SVH65" s="9"/>
      <c r="SVI65" s="9"/>
      <c r="SVJ65" s="9"/>
      <c r="SVK65" s="9"/>
      <c r="SVL65" s="9"/>
      <c r="SVM65" s="9"/>
      <c r="SVN65" s="9"/>
      <c r="SVO65" s="9"/>
      <c r="SVP65" s="9"/>
      <c r="SVQ65" s="9"/>
      <c r="SVR65" s="9"/>
      <c r="SVS65" s="9"/>
      <c r="SVT65" s="9"/>
      <c r="SVU65" s="9"/>
      <c r="SVV65" s="9"/>
      <c r="SVW65" s="9"/>
      <c r="SVX65" s="9"/>
      <c r="SVY65" s="9"/>
      <c r="SVZ65" s="9"/>
      <c r="SWA65" s="9"/>
      <c r="SWB65" s="9"/>
      <c r="SWC65" s="9"/>
      <c r="SWD65" s="9"/>
      <c r="SWE65" s="9"/>
      <c r="SWF65" s="9"/>
      <c r="SWG65" s="9"/>
      <c r="SWH65" s="9"/>
      <c r="SWI65" s="9"/>
      <c r="SWJ65" s="9"/>
      <c r="SWK65" s="9"/>
      <c r="SWL65" s="9"/>
      <c r="SWM65" s="9"/>
      <c r="SWN65" s="9"/>
      <c r="SWO65" s="9"/>
      <c r="SWP65" s="9"/>
      <c r="SWQ65" s="9"/>
      <c r="SWR65" s="9"/>
      <c r="SWS65" s="9"/>
      <c r="SWT65" s="9"/>
      <c r="SWU65" s="9"/>
      <c r="SWV65" s="9"/>
      <c r="SWW65" s="9"/>
      <c r="SWX65" s="9"/>
      <c r="SWY65" s="9"/>
      <c r="SWZ65" s="9"/>
      <c r="SXA65" s="9"/>
      <c r="SXB65" s="9"/>
      <c r="SXC65" s="9"/>
      <c r="SXD65" s="9"/>
      <c r="SXE65" s="9"/>
      <c r="SXF65" s="9"/>
      <c r="SXG65" s="9"/>
      <c r="SXH65" s="9"/>
      <c r="SXI65" s="9"/>
      <c r="SXJ65" s="9"/>
      <c r="SXK65" s="9"/>
      <c r="SXL65" s="9"/>
      <c r="SXM65" s="9"/>
      <c r="SXN65" s="9"/>
      <c r="SXO65" s="9"/>
      <c r="SXP65" s="9"/>
      <c r="SXQ65" s="9"/>
      <c r="SXR65" s="9"/>
      <c r="SXS65" s="9"/>
      <c r="SXT65" s="9"/>
      <c r="SXU65" s="9"/>
      <c r="SXV65" s="9"/>
      <c r="SXW65" s="9"/>
      <c r="SXX65" s="9"/>
      <c r="SXY65" s="9"/>
      <c r="SXZ65" s="9"/>
      <c r="SYA65" s="9"/>
      <c r="SYB65" s="9"/>
      <c r="SYC65" s="9"/>
      <c r="SYD65" s="9"/>
      <c r="SYE65" s="9"/>
      <c r="SYF65" s="9"/>
      <c r="SYG65" s="9"/>
      <c r="SYH65" s="9"/>
      <c r="SYI65" s="9"/>
      <c r="SYJ65" s="9"/>
      <c r="SYK65" s="9"/>
      <c r="SYL65" s="9"/>
      <c r="SYM65" s="9"/>
      <c r="SYN65" s="9"/>
      <c r="SYO65" s="9"/>
      <c r="SYP65" s="9"/>
      <c r="SYQ65" s="9"/>
      <c r="SYR65" s="9"/>
      <c r="SYS65" s="9"/>
      <c r="SYT65" s="9"/>
      <c r="SYU65" s="9"/>
      <c r="SYV65" s="9"/>
      <c r="SYW65" s="9"/>
      <c r="SYX65" s="9"/>
      <c r="SYY65" s="9"/>
      <c r="SYZ65" s="9"/>
      <c r="SZA65" s="9"/>
      <c r="SZB65" s="9"/>
      <c r="SZC65" s="9"/>
      <c r="SZD65" s="9"/>
      <c r="SZE65" s="9"/>
      <c r="SZF65" s="9"/>
      <c r="SZG65" s="9"/>
      <c r="SZH65" s="9"/>
      <c r="SZI65" s="9"/>
      <c r="SZJ65" s="9"/>
      <c r="SZK65" s="9"/>
      <c r="SZL65" s="9"/>
      <c r="SZM65" s="9"/>
      <c r="SZN65" s="9"/>
      <c r="SZO65" s="9"/>
      <c r="SZP65" s="9"/>
      <c r="SZQ65" s="9"/>
      <c r="SZR65" s="9"/>
      <c r="SZS65" s="9"/>
      <c r="SZT65" s="9"/>
      <c r="SZU65" s="9"/>
      <c r="SZV65" s="9"/>
      <c r="SZW65" s="9"/>
      <c r="SZX65" s="9"/>
      <c r="SZY65" s="9"/>
      <c r="SZZ65" s="9"/>
      <c r="TAA65" s="9"/>
      <c r="TAB65" s="9"/>
      <c r="TAC65" s="9"/>
      <c r="TAD65" s="9"/>
      <c r="TAE65" s="9"/>
      <c r="TAF65" s="9"/>
      <c r="TAG65" s="9"/>
      <c r="TAH65" s="9"/>
      <c r="TAI65" s="9"/>
      <c r="TAJ65" s="9"/>
      <c r="TAK65" s="9"/>
      <c r="TAL65" s="9"/>
      <c r="TAM65" s="9"/>
      <c r="TAN65" s="9"/>
      <c r="TAO65" s="9"/>
      <c r="TAP65" s="9"/>
      <c r="TAQ65" s="9"/>
      <c r="TAR65" s="9"/>
      <c r="TAS65" s="9"/>
      <c r="TAT65" s="9"/>
      <c r="TAU65" s="9"/>
      <c r="TAV65" s="9"/>
      <c r="TAW65" s="9"/>
      <c r="TAX65" s="9"/>
      <c r="TAY65" s="9"/>
      <c r="TAZ65" s="9"/>
      <c r="TBA65" s="9"/>
      <c r="TBB65" s="9"/>
      <c r="TBC65" s="9"/>
      <c r="TBD65" s="9"/>
      <c r="TBE65" s="9"/>
      <c r="TBF65" s="9"/>
      <c r="TBG65" s="9"/>
      <c r="TBH65" s="9"/>
      <c r="TBI65" s="9"/>
      <c r="TBJ65" s="9"/>
      <c r="TBK65" s="9"/>
      <c r="TBL65" s="9"/>
      <c r="TBM65" s="9"/>
      <c r="TBN65" s="9"/>
      <c r="TBO65" s="9"/>
      <c r="TBP65" s="9"/>
      <c r="TBQ65" s="9"/>
      <c r="TBR65" s="9"/>
      <c r="TBS65" s="9"/>
      <c r="TBT65" s="9"/>
      <c r="TBU65" s="9"/>
      <c r="TBV65" s="9"/>
      <c r="TBW65" s="9"/>
      <c r="TBX65" s="9"/>
      <c r="TBY65" s="9"/>
      <c r="TBZ65" s="9"/>
      <c r="TCA65" s="9"/>
      <c r="TCB65" s="9"/>
      <c r="TCC65" s="9"/>
      <c r="TCD65" s="9"/>
      <c r="TCE65" s="9"/>
      <c r="TCF65" s="9"/>
      <c r="TCG65" s="9"/>
      <c r="TCH65" s="9"/>
      <c r="TCI65" s="9"/>
      <c r="TCJ65" s="9"/>
      <c r="TCK65" s="9"/>
      <c r="TCL65" s="9"/>
      <c r="TCM65" s="9"/>
      <c r="TCN65" s="9"/>
      <c r="TCO65" s="9"/>
      <c r="TCP65" s="9"/>
      <c r="TCQ65" s="9"/>
      <c r="TCR65" s="9"/>
      <c r="TCS65" s="9"/>
      <c r="TCT65" s="9"/>
      <c r="TCU65" s="9"/>
      <c r="TCV65" s="9"/>
      <c r="TCW65" s="9"/>
      <c r="TCX65" s="9"/>
      <c r="TCY65" s="9"/>
      <c r="TCZ65" s="9"/>
      <c r="TDA65" s="9"/>
      <c r="TDB65" s="9"/>
      <c r="TDC65" s="9"/>
      <c r="TDD65" s="9"/>
      <c r="TDE65" s="9"/>
      <c r="TDF65" s="9"/>
      <c r="TDG65" s="9"/>
      <c r="TDH65" s="9"/>
      <c r="TDI65" s="9"/>
      <c r="TDJ65" s="9"/>
      <c r="TDK65" s="9"/>
      <c r="TDL65" s="9"/>
      <c r="TDM65" s="9"/>
      <c r="TDN65" s="9"/>
      <c r="TDO65" s="9"/>
      <c r="TDP65" s="9"/>
      <c r="TDQ65" s="9"/>
      <c r="TDR65" s="9"/>
      <c r="TDS65" s="9"/>
      <c r="TDT65" s="9"/>
      <c r="TDU65" s="9"/>
      <c r="TDV65" s="9"/>
      <c r="TDW65" s="9"/>
      <c r="TDX65" s="9"/>
      <c r="TDY65" s="9"/>
      <c r="TDZ65" s="9"/>
      <c r="TEA65" s="9"/>
      <c r="TEB65" s="9"/>
      <c r="TEC65" s="9"/>
      <c r="TED65" s="9"/>
      <c r="TEE65" s="9"/>
      <c r="TEF65" s="9"/>
      <c r="TEG65" s="9"/>
      <c r="TEH65" s="9"/>
      <c r="TEI65" s="9"/>
      <c r="TEJ65" s="9"/>
      <c r="TEK65" s="9"/>
      <c r="TEL65" s="9"/>
      <c r="TEM65" s="9"/>
      <c r="TEN65" s="9"/>
      <c r="TEO65" s="9"/>
      <c r="TEP65" s="9"/>
      <c r="TEQ65" s="9"/>
      <c r="TER65" s="9"/>
      <c r="TES65" s="9"/>
      <c r="TET65" s="9"/>
      <c r="TEU65" s="9"/>
      <c r="TEV65" s="9"/>
      <c r="TEW65" s="9"/>
      <c r="TEX65" s="9"/>
      <c r="TEY65" s="9"/>
      <c r="TEZ65" s="9"/>
      <c r="TFA65" s="9"/>
      <c r="TFB65" s="9"/>
      <c r="TFC65" s="9"/>
      <c r="TFD65" s="9"/>
      <c r="TFE65" s="9"/>
      <c r="TFF65" s="9"/>
      <c r="TFG65" s="9"/>
      <c r="TFH65" s="9"/>
      <c r="TFI65" s="9"/>
      <c r="TFJ65" s="9"/>
      <c r="TFK65" s="9"/>
      <c r="TFL65" s="9"/>
      <c r="TFM65" s="9"/>
      <c r="TFN65" s="9"/>
      <c r="TFO65" s="9"/>
      <c r="TFP65" s="9"/>
      <c r="TFQ65" s="9"/>
      <c r="TFR65" s="9"/>
      <c r="TFS65" s="9"/>
      <c r="TFT65" s="9"/>
      <c r="TFU65" s="9"/>
      <c r="TFV65" s="9"/>
      <c r="TFW65" s="9"/>
      <c r="TFX65" s="9"/>
      <c r="TFY65" s="9"/>
      <c r="TFZ65" s="9"/>
      <c r="TGA65" s="9"/>
      <c r="TGB65" s="9"/>
      <c r="TGC65" s="9"/>
      <c r="TGD65" s="9"/>
      <c r="TGE65" s="9"/>
      <c r="TGF65" s="9"/>
      <c r="TGG65" s="9"/>
      <c r="TGH65" s="9"/>
      <c r="TGI65" s="9"/>
      <c r="TGJ65" s="9"/>
      <c r="TGK65" s="9"/>
      <c r="TGL65" s="9"/>
      <c r="TGM65" s="9"/>
      <c r="TGN65" s="9"/>
      <c r="TGO65" s="9"/>
      <c r="TGP65" s="9"/>
      <c r="TGQ65" s="9"/>
      <c r="TGR65" s="9"/>
      <c r="TGS65" s="9"/>
      <c r="TGT65" s="9"/>
      <c r="TGU65" s="9"/>
      <c r="TGV65" s="9"/>
      <c r="TGW65" s="9"/>
      <c r="TGX65" s="9"/>
      <c r="TGY65" s="9"/>
      <c r="TGZ65" s="9"/>
      <c r="THA65" s="9"/>
      <c r="THB65" s="9"/>
      <c r="THC65" s="9"/>
      <c r="THD65" s="9"/>
      <c r="THE65" s="9"/>
      <c r="THF65" s="9"/>
      <c r="THG65" s="9"/>
      <c r="THH65" s="9"/>
      <c r="THI65" s="9"/>
      <c r="THJ65" s="9"/>
      <c r="THK65" s="9"/>
      <c r="THL65" s="9"/>
      <c r="THM65" s="9"/>
      <c r="THN65" s="9"/>
      <c r="THO65" s="9"/>
      <c r="THP65" s="9"/>
      <c r="THQ65" s="9"/>
      <c r="THR65" s="9"/>
      <c r="THS65" s="9"/>
      <c r="THT65" s="9"/>
      <c r="THU65" s="9"/>
      <c r="THV65" s="9"/>
      <c r="THW65" s="9"/>
      <c r="THX65" s="9"/>
      <c r="THY65" s="9"/>
      <c r="THZ65" s="9"/>
      <c r="TIA65" s="9"/>
      <c r="TIB65" s="9"/>
      <c r="TIC65" s="9"/>
      <c r="TID65" s="9"/>
      <c r="TIE65" s="9"/>
      <c r="TIF65" s="9"/>
      <c r="TIG65" s="9"/>
      <c r="TIH65" s="9"/>
      <c r="TII65" s="9"/>
      <c r="TIJ65" s="9"/>
      <c r="TIK65" s="9"/>
      <c r="TIL65" s="9"/>
      <c r="TIM65" s="9"/>
      <c r="TIN65" s="9"/>
      <c r="TIO65" s="9"/>
      <c r="TIP65" s="9"/>
      <c r="TIQ65" s="9"/>
      <c r="TIR65" s="9"/>
      <c r="TIS65" s="9"/>
      <c r="TIT65" s="9"/>
      <c r="TIU65" s="9"/>
      <c r="TIV65" s="9"/>
      <c r="TIW65" s="9"/>
      <c r="TIX65" s="9"/>
      <c r="TIY65" s="9"/>
      <c r="TIZ65" s="9"/>
      <c r="TJA65" s="9"/>
      <c r="TJB65" s="9"/>
      <c r="TJC65" s="9"/>
      <c r="TJD65" s="9"/>
      <c r="TJE65" s="9"/>
      <c r="TJF65" s="9"/>
      <c r="TJG65" s="9"/>
      <c r="TJH65" s="9"/>
      <c r="TJI65" s="9"/>
      <c r="TJJ65" s="9"/>
      <c r="TJK65" s="9"/>
      <c r="TJL65" s="9"/>
      <c r="TJM65" s="9"/>
      <c r="TJN65" s="9"/>
      <c r="TJO65" s="9"/>
      <c r="TJP65" s="9"/>
      <c r="TJQ65" s="9"/>
      <c r="TJR65" s="9"/>
      <c r="TJS65" s="9"/>
      <c r="TJT65" s="9"/>
      <c r="TJU65" s="9"/>
      <c r="TJV65" s="9"/>
      <c r="TJW65" s="9"/>
      <c r="TJX65" s="9"/>
      <c r="TJY65" s="9"/>
      <c r="TJZ65" s="9"/>
      <c r="TKA65" s="9"/>
      <c r="TKB65" s="9"/>
      <c r="TKC65" s="9"/>
      <c r="TKD65" s="9"/>
      <c r="TKE65" s="9"/>
      <c r="TKF65" s="9"/>
      <c r="TKG65" s="9"/>
      <c r="TKH65" s="9"/>
      <c r="TKI65" s="9"/>
      <c r="TKJ65" s="9"/>
      <c r="TKK65" s="9"/>
      <c r="TKL65" s="9"/>
      <c r="TKM65" s="9"/>
      <c r="TKN65" s="9"/>
      <c r="TKO65" s="9"/>
      <c r="TKP65" s="9"/>
      <c r="TKQ65" s="9"/>
      <c r="TKR65" s="9"/>
      <c r="TKS65" s="9"/>
      <c r="TKT65" s="9"/>
      <c r="TKU65" s="9"/>
      <c r="TKV65" s="9"/>
      <c r="TKW65" s="9"/>
      <c r="TKX65" s="9"/>
      <c r="TKY65" s="9"/>
      <c r="TKZ65" s="9"/>
      <c r="TLA65" s="9"/>
      <c r="TLB65" s="9"/>
      <c r="TLC65" s="9"/>
      <c r="TLD65" s="9"/>
      <c r="TLE65" s="9"/>
      <c r="TLF65" s="9"/>
      <c r="TLG65" s="9"/>
      <c r="TLH65" s="9"/>
      <c r="TLI65" s="9"/>
      <c r="TLJ65" s="9"/>
      <c r="TLK65" s="9"/>
      <c r="TLL65" s="9"/>
      <c r="TLM65" s="9"/>
      <c r="TLN65" s="9"/>
      <c r="TLO65" s="9"/>
      <c r="TLP65" s="9"/>
      <c r="TLQ65" s="9"/>
      <c r="TLR65" s="9"/>
      <c r="TLS65" s="9"/>
      <c r="TLT65" s="9"/>
      <c r="TLU65" s="9"/>
      <c r="TLV65" s="9"/>
      <c r="TLW65" s="9"/>
      <c r="TLX65" s="9"/>
      <c r="TLY65" s="9"/>
      <c r="TLZ65" s="9"/>
      <c r="TMA65" s="9"/>
      <c r="TMB65" s="9"/>
      <c r="TMC65" s="9"/>
      <c r="TMD65" s="9"/>
      <c r="TME65" s="9"/>
      <c r="TMF65" s="9"/>
      <c r="TMG65" s="9"/>
      <c r="TMH65" s="9"/>
      <c r="TMI65" s="9"/>
      <c r="TMJ65" s="9"/>
      <c r="TMK65" s="9"/>
      <c r="TML65" s="9"/>
      <c r="TMM65" s="9"/>
      <c r="TMN65" s="9"/>
      <c r="TMO65" s="9"/>
      <c r="TMP65" s="9"/>
      <c r="TMQ65" s="9"/>
      <c r="TMR65" s="9"/>
      <c r="TMS65" s="9"/>
      <c r="TMT65" s="9"/>
      <c r="TMU65" s="9"/>
      <c r="TMV65" s="9"/>
      <c r="TMW65" s="9"/>
      <c r="TMX65" s="9"/>
      <c r="TMY65" s="9"/>
      <c r="TMZ65" s="9"/>
      <c r="TNA65" s="9"/>
      <c r="TNB65" s="9"/>
      <c r="TNC65" s="9"/>
      <c r="TND65" s="9"/>
      <c r="TNE65" s="9"/>
      <c r="TNF65" s="9"/>
      <c r="TNG65" s="9"/>
      <c r="TNH65" s="9"/>
      <c r="TNI65" s="9"/>
      <c r="TNJ65" s="9"/>
      <c r="TNK65" s="9"/>
      <c r="TNL65" s="9"/>
      <c r="TNM65" s="9"/>
      <c r="TNN65" s="9"/>
      <c r="TNO65" s="9"/>
      <c r="TNP65" s="9"/>
      <c r="TNQ65" s="9"/>
      <c r="TNR65" s="9"/>
      <c r="TNS65" s="9"/>
      <c r="TNT65" s="9"/>
      <c r="TNU65" s="9"/>
      <c r="TNV65" s="9"/>
      <c r="TNW65" s="9"/>
      <c r="TNX65" s="9"/>
      <c r="TNY65" s="9"/>
      <c r="TNZ65" s="9"/>
      <c r="TOA65" s="9"/>
      <c r="TOB65" s="9"/>
      <c r="TOC65" s="9"/>
      <c r="TOD65" s="9"/>
      <c r="TOE65" s="9"/>
      <c r="TOF65" s="9"/>
      <c r="TOG65" s="9"/>
      <c r="TOH65" s="9"/>
      <c r="TOI65" s="9"/>
      <c r="TOJ65" s="9"/>
      <c r="TOK65" s="9"/>
      <c r="TOL65" s="9"/>
      <c r="TOM65" s="9"/>
      <c r="TON65" s="9"/>
      <c r="TOO65" s="9"/>
      <c r="TOP65" s="9"/>
      <c r="TOQ65" s="9"/>
      <c r="TOR65" s="9"/>
      <c r="TOS65" s="9"/>
      <c r="TOT65" s="9"/>
      <c r="TOU65" s="9"/>
      <c r="TOV65" s="9"/>
      <c r="TOW65" s="9"/>
      <c r="TOX65" s="9"/>
      <c r="TOY65" s="9"/>
      <c r="TOZ65" s="9"/>
      <c r="TPA65" s="9"/>
      <c r="TPB65" s="9"/>
      <c r="TPC65" s="9"/>
      <c r="TPD65" s="9"/>
      <c r="TPE65" s="9"/>
      <c r="TPF65" s="9"/>
      <c r="TPG65" s="9"/>
      <c r="TPH65" s="9"/>
      <c r="TPI65" s="9"/>
      <c r="TPJ65" s="9"/>
      <c r="TPK65" s="9"/>
      <c r="TPL65" s="9"/>
      <c r="TPM65" s="9"/>
      <c r="TPN65" s="9"/>
      <c r="TPO65" s="9"/>
      <c r="TPP65" s="9"/>
      <c r="TPQ65" s="9"/>
      <c r="TPR65" s="9"/>
      <c r="TPS65" s="9"/>
      <c r="TPT65" s="9"/>
      <c r="TPU65" s="9"/>
      <c r="TPV65" s="9"/>
      <c r="TPW65" s="9"/>
      <c r="TPX65" s="9"/>
      <c r="TPY65" s="9"/>
      <c r="TPZ65" s="9"/>
      <c r="TQA65" s="9"/>
      <c r="TQB65" s="9"/>
      <c r="TQC65" s="9"/>
      <c r="TQD65" s="9"/>
      <c r="TQE65" s="9"/>
      <c r="TQF65" s="9"/>
      <c r="TQG65" s="9"/>
      <c r="TQH65" s="9"/>
      <c r="TQI65" s="9"/>
      <c r="TQJ65" s="9"/>
      <c r="TQK65" s="9"/>
      <c r="TQL65" s="9"/>
      <c r="TQM65" s="9"/>
      <c r="TQN65" s="9"/>
      <c r="TQO65" s="9"/>
      <c r="TQP65" s="9"/>
      <c r="TQQ65" s="9"/>
      <c r="TQR65" s="9"/>
      <c r="TQS65" s="9"/>
      <c r="TQT65" s="9"/>
      <c r="TQU65" s="9"/>
      <c r="TQV65" s="9"/>
      <c r="TQW65" s="9"/>
      <c r="TQX65" s="9"/>
      <c r="TQY65" s="9"/>
      <c r="TQZ65" s="9"/>
      <c r="TRA65" s="9"/>
      <c r="TRB65" s="9"/>
      <c r="TRC65" s="9"/>
      <c r="TRD65" s="9"/>
      <c r="TRE65" s="9"/>
      <c r="TRF65" s="9"/>
      <c r="TRG65" s="9"/>
      <c r="TRH65" s="9"/>
      <c r="TRI65" s="9"/>
      <c r="TRJ65" s="9"/>
      <c r="TRK65" s="9"/>
      <c r="TRL65" s="9"/>
      <c r="TRM65" s="9"/>
      <c r="TRN65" s="9"/>
      <c r="TRO65" s="9"/>
      <c r="TRP65" s="9"/>
      <c r="TRQ65" s="9"/>
      <c r="TRR65" s="9"/>
      <c r="TRS65" s="9"/>
      <c r="TRT65" s="9"/>
      <c r="TRU65" s="9"/>
      <c r="TRV65" s="9"/>
      <c r="TRW65" s="9"/>
      <c r="TRX65" s="9"/>
      <c r="TRY65" s="9"/>
      <c r="TRZ65" s="9"/>
      <c r="TSA65" s="9"/>
      <c r="TSB65" s="9"/>
      <c r="TSC65" s="9"/>
      <c r="TSD65" s="9"/>
      <c r="TSE65" s="9"/>
      <c r="TSF65" s="9"/>
      <c r="TSG65" s="9"/>
      <c r="TSH65" s="9"/>
      <c r="TSI65" s="9"/>
      <c r="TSJ65" s="9"/>
      <c r="TSK65" s="9"/>
      <c r="TSL65" s="9"/>
      <c r="TSM65" s="9"/>
      <c r="TSN65" s="9"/>
      <c r="TSO65" s="9"/>
      <c r="TSP65" s="9"/>
      <c r="TSQ65" s="9"/>
      <c r="TSR65" s="9"/>
      <c r="TSS65" s="9"/>
      <c r="TST65" s="9"/>
      <c r="TSU65" s="9"/>
      <c r="TSV65" s="9"/>
      <c r="TSW65" s="9"/>
      <c r="TSX65" s="9"/>
      <c r="TSY65" s="9"/>
      <c r="TSZ65" s="9"/>
      <c r="TTA65" s="9"/>
      <c r="TTB65" s="9"/>
      <c r="TTC65" s="9"/>
      <c r="TTD65" s="9"/>
      <c r="TTE65" s="9"/>
      <c r="TTF65" s="9"/>
      <c r="TTG65" s="9"/>
      <c r="TTH65" s="9"/>
      <c r="TTI65" s="9"/>
      <c r="TTJ65" s="9"/>
      <c r="TTK65" s="9"/>
      <c r="TTL65" s="9"/>
      <c r="TTM65" s="9"/>
      <c r="TTN65" s="9"/>
      <c r="TTO65" s="9"/>
      <c r="TTP65" s="9"/>
      <c r="TTQ65" s="9"/>
      <c r="TTR65" s="9"/>
      <c r="TTS65" s="9"/>
      <c r="TTT65" s="9"/>
      <c r="TTU65" s="9"/>
      <c r="TTV65" s="9"/>
      <c r="TTW65" s="9"/>
      <c r="TTX65" s="9"/>
      <c r="TTY65" s="9"/>
      <c r="TTZ65" s="9"/>
      <c r="TUA65" s="9"/>
      <c r="TUB65" s="9"/>
      <c r="TUC65" s="9"/>
      <c r="TUD65" s="9"/>
      <c r="TUE65" s="9"/>
      <c r="TUF65" s="9"/>
      <c r="TUG65" s="9"/>
      <c r="TUH65" s="9"/>
      <c r="TUI65" s="9"/>
      <c r="TUJ65" s="9"/>
      <c r="TUK65" s="9"/>
      <c r="TUL65" s="9"/>
      <c r="TUM65" s="9"/>
      <c r="TUN65" s="9"/>
      <c r="TUO65" s="9"/>
      <c r="TUP65" s="9"/>
      <c r="TUQ65" s="9"/>
      <c r="TUR65" s="9"/>
      <c r="TUS65" s="9"/>
      <c r="TUT65" s="9"/>
      <c r="TUU65" s="9"/>
      <c r="TUV65" s="9"/>
      <c r="TUW65" s="9"/>
      <c r="TUX65" s="9"/>
      <c r="TUY65" s="9"/>
      <c r="TUZ65" s="9"/>
      <c r="TVA65" s="9"/>
      <c r="TVB65" s="9"/>
      <c r="TVC65" s="9"/>
      <c r="TVD65" s="9"/>
      <c r="TVE65" s="9"/>
      <c r="TVF65" s="9"/>
      <c r="TVG65" s="9"/>
      <c r="TVH65" s="9"/>
      <c r="TVI65" s="9"/>
      <c r="TVJ65" s="9"/>
      <c r="TVK65" s="9"/>
      <c r="TVL65" s="9"/>
      <c r="TVM65" s="9"/>
      <c r="TVN65" s="9"/>
      <c r="TVO65" s="9"/>
      <c r="TVP65" s="9"/>
      <c r="TVQ65" s="9"/>
      <c r="TVR65" s="9"/>
      <c r="TVS65" s="9"/>
      <c r="TVT65" s="9"/>
      <c r="TVU65" s="9"/>
      <c r="TVV65" s="9"/>
      <c r="TVW65" s="9"/>
      <c r="TVX65" s="9"/>
      <c r="TVY65" s="9"/>
      <c r="TVZ65" s="9"/>
      <c r="TWA65" s="9"/>
      <c r="TWB65" s="9"/>
      <c r="TWC65" s="9"/>
      <c r="TWD65" s="9"/>
      <c r="TWE65" s="9"/>
      <c r="TWF65" s="9"/>
      <c r="TWG65" s="9"/>
      <c r="TWH65" s="9"/>
      <c r="TWI65" s="9"/>
      <c r="TWJ65" s="9"/>
      <c r="TWK65" s="9"/>
      <c r="TWL65" s="9"/>
      <c r="TWM65" s="9"/>
      <c r="TWN65" s="9"/>
      <c r="TWO65" s="9"/>
      <c r="TWP65" s="9"/>
      <c r="TWQ65" s="9"/>
      <c r="TWR65" s="9"/>
      <c r="TWS65" s="9"/>
      <c r="TWT65" s="9"/>
      <c r="TWU65" s="9"/>
      <c r="TWV65" s="9"/>
      <c r="TWW65" s="9"/>
      <c r="TWX65" s="9"/>
      <c r="TWY65" s="9"/>
      <c r="TWZ65" s="9"/>
      <c r="TXA65" s="9"/>
      <c r="TXB65" s="9"/>
      <c r="TXC65" s="9"/>
      <c r="TXD65" s="9"/>
      <c r="TXE65" s="9"/>
      <c r="TXF65" s="9"/>
      <c r="TXG65" s="9"/>
      <c r="TXH65" s="9"/>
      <c r="TXI65" s="9"/>
      <c r="TXJ65" s="9"/>
      <c r="TXK65" s="9"/>
      <c r="TXL65" s="9"/>
      <c r="TXM65" s="9"/>
      <c r="TXN65" s="9"/>
      <c r="TXO65" s="9"/>
      <c r="TXP65" s="9"/>
      <c r="TXQ65" s="9"/>
      <c r="TXR65" s="9"/>
      <c r="TXS65" s="9"/>
      <c r="TXT65" s="9"/>
      <c r="TXU65" s="9"/>
      <c r="TXV65" s="9"/>
      <c r="TXW65" s="9"/>
      <c r="TXX65" s="9"/>
      <c r="TXY65" s="9"/>
      <c r="TXZ65" s="9"/>
      <c r="TYA65" s="9"/>
      <c r="TYB65" s="9"/>
      <c r="TYC65" s="9"/>
      <c r="TYD65" s="9"/>
      <c r="TYE65" s="9"/>
      <c r="TYF65" s="9"/>
      <c r="TYG65" s="9"/>
      <c r="TYH65" s="9"/>
      <c r="TYI65" s="9"/>
      <c r="TYJ65" s="9"/>
      <c r="TYK65" s="9"/>
      <c r="TYL65" s="9"/>
      <c r="TYM65" s="9"/>
      <c r="TYN65" s="9"/>
      <c r="TYO65" s="9"/>
      <c r="TYP65" s="9"/>
      <c r="TYQ65" s="9"/>
      <c r="TYR65" s="9"/>
      <c r="TYS65" s="9"/>
      <c r="TYT65" s="9"/>
      <c r="TYU65" s="9"/>
      <c r="TYV65" s="9"/>
      <c r="TYW65" s="9"/>
      <c r="TYX65" s="9"/>
      <c r="TYY65" s="9"/>
      <c r="TYZ65" s="9"/>
      <c r="TZA65" s="9"/>
      <c r="TZB65" s="9"/>
      <c r="TZC65" s="9"/>
      <c r="TZD65" s="9"/>
      <c r="TZE65" s="9"/>
      <c r="TZF65" s="9"/>
      <c r="TZG65" s="9"/>
      <c r="TZH65" s="9"/>
      <c r="TZI65" s="9"/>
      <c r="TZJ65" s="9"/>
      <c r="TZK65" s="9"/>
      <c r="TZL65" s="9"/>
      <c r="TZM65" s="9"/>
      <c r="TZN65" s="9"/>
      <c r="TZO65" s="9"/>
      <c r="TZP65" s="9"/>
      <c r="TZQ65" s="9"/>
      <c r="TZR65" s="9"/>
      <c r="TZS65" s="9"/>
      <c r="TZT65" s="9"/>
      <c r="TZU65" s="9"/>
      <c r="TZV65" s="9"/>
      <c r="TZW65" s="9"/>
      <c r="TZX65" s="9"/>
      <c r="TZY65" s="9"/>
      <c r="TZZ65" s="9"/>
      <c r="UAA65" s="9"/>
      <c r="UAB65" s="9"/>
      <c r="UAC65" s="9"/>
      <c r="UAD65" s="9"/>
      <c r="UAE65" s="9"/>
      <c r="UAF65" s="9"/>
      <c r="UAG65" s="9"/>
      <c r="UAH65" s="9"/>
      <c r="UAI65" s="9"/>
      <c r="UAJ65" s="9"/>
      <c r="UAK65" s="9"/>
      <c r="UAL65" s="9"/>
      <c r="UAM65" s="9"/>
      <c r="UAN65" s="9"/>
      <c r="UAO65" s="9"/>
      <c r="UAP65" s="9"/>
      <c r="UAQ65" s="9"/>
      <c r="UAR65" s="9"/>
      <c r="UAS65" s="9"/>
      <c r="UAT65" s="9"/>
      <c r="UAU65" s="9"/>
      <c r="UAV65" s="9"/>
      <c r="UAW65" s="9"/>
      <c r="UAX65" s="9"/>
      <c r="UAY65" s="9"/>
      <c r="UAZ65" s="9"/>
      <c r="UBA65" s="9"/>
      <c r="UBB65" s="9"/>
      <c r="UBC65" s="9"/>
      <c r="UBD65" s="9"/>
      <c r="UBE65" s="9"/>
      <c r="UBF65" s="9"/>
      <c r="UBG65" s="9"/>
      <c r="UBH65" s="9"/>
      <c r="UBI65" s="9"/>
      <c r="UBJ65" s="9"/>
      <c r="UBK65" s="9"/>
      <c r="UBL65" s="9"/>
      <c r="UBM65" s="9"/>
      <c r="UBN65" s="9"/>
      <c r="UBO65" s="9"/>
      <c r="UBP65" s="9"/>
      <c r="UBQ65" s="9"/>
      <c r="UBR65" s="9"/>
      <c r="UBS65" s="9"/>
      <c r="UBT65" s="9"/>
      <c r="UBU65" s="9"/>
      <c r="UBV65" s="9"/>
      <c r="UBW65" s="9"/>
      <c r="UBX65" s="9"/>
      <c r="UBY65" s="9"/>
      <c r="UBZ65" s="9"/>
      <c r="UCA65" s="9"/>
      <c r="UCB65" s="9"/>
      <c r="UCC65" s="9"/>
      <c r="UCD65" s="9"/>
      <c r="UCE65" s="9"/>
      <c r="UCF65" s="9"/>
      <c r="UCG65" s="9"/>
      <c r="UCH65" s="9"/>
      <c r="UCI65" s="9"/>
      <c r="UCJ65" s="9"/>
      <c r="UCK65" s="9"/>
      <c r="UCL65" s="9"/>
      <c r="UCM65" s="9"/>
      <c r="UCN65" s="9"/>
      <c r="UCO65" s="9"/>
      <c r="UCP65" s="9"/>
      <c r="UCQ65" s="9"/>
      <c r="UCR65" s="9"/>
      <c r="UCS65" s="9"/>
      <c r="UCT65" s="9"/>
      <c r="UCU65" s="9"/>
      <c r="UCV65" s="9"/>
      <c r="UCW65" s="9"/>
      <c r="UCX65" s="9"/>
      <c r="UCY65" s="9"/>
      <c r="UCZ65" s="9"/>
      <c r="UDA65" s="9"/>
      <c r="UDB65" s="9"/>
      <c r="UDC65" s="9"/>
      <c r="UDD65" s="9"/>
      <c r="UDE65" s="9"/>
      <c r="UDF65" s="9"/>
      <c r="UDG65" s="9"/>
      <c r="UDH65" s="9"/>
      <c r="UDI65" s="9"/>
      <c r="UDJ65" s="9"/>
      <c r="UDK65" s="9"/>
      <c r="UDL65" s="9"/>
      <c r="UDM65" s="9"/>
      <c r="UDN65" s="9"/>
      <c r="UDO65" s="9"/>
      <c r="UDP65" s="9"/>
      <c r="UDQ65" s="9"/>
      <c r="UDR65" s="9"/>
      <c r="UDS65" s="9"/>
      <c r="UDT65" s="9"/>
      <c r="UDU65" s="9"/>
      <c r="UDV65" s="9"/>
      <c r="UDW65" s="9"/>
      <c r="UDX65" s="9"/>
      <c r="UDY65" s="9"/>
      <c r="UDZ65" s="9"/>
      <c r="UEA65" s="9"/>
      <c r="UEB65" s="9"/>
      <c r="UEC65" s="9"/>
      <c r="UED65" s="9"/>
      <c r="UEE65" s="9"/>
      <c r="UEF65" s="9"/>
      <c r="UEG65" s="9"/>
      <c r="UEH65" s="9"/>
      <c r="UEI65" s="9"/>
      <c r="UEJ65" s="9"/>
      <c r="UEK65" s="9"/>
      <c r="UEL65" s="9"/>
      <c r="UEM65" s="9"/>
      <c r="UEN65" s="9"/>
      <c r="UEO65" s="9"/>
      <c r="UEP65" s="9"/>
      <c r="UEQ65" s="9"/>
      <c r="UER65" s="9"/>
      <c r="UES65" s="9"/>
      <c r="UET65" s="9"/>
      <c r="UEU65" s="9"/>
      <c r="UEV65" s="9"/>
      <c r="UEW65" s="9"/>
      <c r="UEX65" s="9"/>
      <c r="UEY65" s="9"/>
      <c r="UEZ65" s="9"/>
      <c r="UFA65" s="9"/>
      <c r="UFB65" s="9"/>
      <c r="UFC65" s="9"/>
      <c r="UFD65" s="9"/>
      <c r="UFE65" s="9"/>
      <c r="UFF65" s="9"/>
      <c r="UFG65" s="9"/>
      <c r="UFH65" s="9"/>
      <c r="UFI65" s="9"/>
      <c r="UFJ65" s="9"/>
      <c r="UFK65" s="9"/>
      <c r="UFL65" s="9"/>
      <c r="UFM65" s="9"/>
      <c r="UFN65" s="9"/>
      <c r="UFO65" s="9"/>
      <c r="UFP65" s="9"/>
      <c r="UFQ65" s="9"/>
      <c r="UFR65" s="9"/>
      <c r="UFS65" s="9"/>
      <c r="UFT65" s="9"/>
      <c r="UFU65" s="9"/>
      <c r="UFV65" s="9"/>
      <c r="UFW65" s="9"/>
      <c r="UFX65" s="9"/>
      <c r="UFY65" s="9"/>
      <c r="UFZ65" s="9"/>
      <c r="UGA65" s="9"/>
      <c r="UGB65" s="9"/>
      <c r="UGC65" s="9"/>
      <c r="UGD65" s="9"/>
      <c r="UGE65" s="9"/>
      <c r="UGF65" s="9"/>
      <c r="UGG65" s="9"/>
      <c r="UGH65" s="9"/>
      <c r="UGI65" s="9"/>
      <c r="UGJ65" s="9"/>
      <c r="UGK65" s="9"/>
      <c r="UGL65" s="9"/>
      <c r="UGM65" s="9"/>
      <c r="UGN65" s="9"/>
      <c r="UGO65" s="9"/>
      <c r="UGP65" s="9"/>
      <c r="UGQ65" s="9"/>
      <c r="UGR65" s="9"/>
      <c r="UGS65" s="9"/>
      <c r="UGT65" s="9"/>
      <c r="UGU65" s="9"/>
      <c r="UGV65" s="9"/>
      <c r="UGW65" s="9"/>
      <c r="UGX65" s="9"/>
      <c r="UGY65" s="9"/>
      <c r="UGZ65" s="9"/>
      <c r="UHA65" s="9"/>
      <c r="UHB65" s="9"/>
      <c r="UHC65" s="9"/>
      <c r="UHD65" s="9"/>
      <c r="UHE65" s="9"/>
      <c r="UHF65" s="9"/>
      <c r="UHG65" s="9"/>
      <c r="UHH65" s="9"/>
      <c r="UHI65" s="9"/>
      <c r="UHJ65" s="9"/>
      <c r="UHK65" s="9"/>
      <c r="UHL65" s="9"/>
      <c r="UHM65" s="9"/>
      <c r="UHN65" s="9"/>
      <c r="UHO65" s="9"/>
      <c r="UHP65" s="9"/>
      <c r="UHQ65" s="9"/>
      <c r="UHR65" s="9"/>
      <c r="UHS65" s="9"/>
      <c r="UHT65" s="9"/>
      <c r="UHU65" s="9"/>
      <c r="UHV65" s="9"/>
      <c r="UHW65" s="9"/>
      <c r="UHX65" s="9"/>
      <c r="UHY65" s="9"/>
      <c r="UHZ65" s="9"/>
      <c r="UIA65" s="9"/>
      <c r="UIB65" s="9"/>
      <c r="UIC65" s="9"/>
      <c r="UID65" s="9"/>
      <c r="UIE65" s="9"/>
      <c r="UIF65" s="9"/>
      <c r="UIG65" s="9"/>
      <c r="UIH65" s="9"/>
      <c r="UII65" s="9"/>
      <c r="UIJ65" s="9"/>
      <c r="UIK65" s="9"/>
      <c r="UIL65" s="9"/>
      <c r="UIM65" s="9"/>
      <c r="UIN65" s="9"/>
      <c r="UIO65" s="9"/>
      <c r="UIP65" s="9"/>
      <c r="UIQ65" s="9"/>
      <c r="UIR65" s="9"/>
      <c r="UIS65" s="9"/>
      <c r="UIT65" s="9"/>
      <c r="UIU65" s="9"/>
      <c r="UIV65" s="9"/>
      <c r="UIW65" s="9"/>
      <c r="UIX65" s="9"/>
      <c r="UIY65" s="9"/>
      <c r="UIZ65" s="9"/>
      <c r="UJA65" s="9"/>
      <c r="UJB65" s="9"/>
      <c r="UJC65" s="9"/>
      <c r="UJD65" s="9"/>
      <c r="UJE65" s="9"/>
      <c r="UJF65" s="9"/>
      <c r="UJG65" s="9"/>
      <c r="UJH65" s="9"/>
      <c r="UJI65" s="9"/>
      <c r="UJJ65" s="9"/>
      <c r="UJK65" s="9"/>
      <c r="UJL65" s="9"/>
      <c r="UJM65" s="9"/>
      <c r="UJN65" s="9"/>
      <c r="UJO65" s="9"/>
      <c r="UJP65" s="9"/>
      <c r="UJQ65" s="9"/>
      <c r="UJR65" s="9"/>
      <c r="UJS65" s="9"/>
      <c r="UJT65" s="9"/>
      <c r="UJU65" s="9"/>
      <c r="UJV65" s="9"/>
      <c r="UJW65" s="9"/>
      <c r="UJX65" s="9"/>
      <c r="UJY65" s="9"/>
      <c r="UJZ65" s="9"/>
      <c r="UKA65" s="9"/>
      <c r="UKB65" s="9"/>
      <c r="UKC65" s="9"/>
      <c r="UKD65" s="9"/>
      <c r="UKE65" s="9"/>
      <c r="UKF65" s="9"/>
      <c r="UKG65" s="9"/>
      <c r="UKH65" s="9"/>
      <c r="UKI65" s="9"/>
      <c r="UKJ65" s="9"/>
      <c r="UKK65" s="9"/>
      <c r="UKL65" s="9"/>
      <c r="UKM65" s="9"/>
      <c r="UKN65" s="9"/>
      <c r="UKO65" s="9"/>
      <c r="UKP65" s="9"/>
      <c r="UKQ65" s="9"/>
      <c r="UKR65" s="9"/>
      <c r="UKS65" s="9"/>
      <c r="UKT65" s="9"/>
      <c r="UKU65" s="9"/>
      <c r="UKV65" s="9"/>
      <c r="UKW65" s="9"/>
      <c r="UKX65" s="9"/>
      <c r="UKY65" s="9"/>
      <c r="UKZ65" s="9"/>
      <c r="ULA65" s="9"/>
      <c r="ULB65" s="9"/>
      <c r="ULC65" s="9"/>
      <c r="ULD65" s="9"/>
      <c r="ULE65" s="9"/>
      <c r="ULF65" s="9"/>
      <c r="ULG65" s="9"/>
      <c r="ULH65" s="9"/>
      <c r="ULI65" s="9"/>
      <c r="ULJ65" s="9"/>
      <c r="ULK65" s="9"/>
      <c r="ULL65" s="9"/>
      <c r="ULM65" s="9"/>
      <c r="ULN65" s="9"/>
      <c r="ULO65" s="9"/>
      <c r="ULP65" s="9"/>
      <c r="ULQ65" s="9"/>
      <c r="ULR65" s="9"/>
      <c r="ULS65" s="9"/>
      <c r="ULT65" s="9"/>
      <c r="ULU65" s="9"/>
      <c r="ULV65" s="9"/>
      <c r="ULW65" s="9"/>
      <c r="ULX65" s="9"/>
      <c r="ULY65" s="9"/>
      <c r="ULZ65" s="9"/>
      <c r="UMA65" s="9"/>
      <c r="UMB65" s="9"/>
      <c r="UMC65" s="9"/>
      <c r="UMD65" s="9"/>
      <c r="UME65" s="9"/>
      <c r="UMF65" s="9"/>
      <c r="UMG65" s="9"/>
      <c r="UMH65" s="9"/>
      <c r="UMI65" s="9"/>
      <c r="UMJ65" s="9"/>
      <c r="UMK65" s="9"/>
      <c r="UML65" s="9"/>
      <c r="UMM65" s="9"/>
      <c r="UMN65" s="9"/>
      <c r="UMO65" s="9"/>
      <c r="UMP65" s="9"/>
      <c r="UMQ65" s="9"/>
      <c r="UMR65" s="9"/>
      <c r="UMS65" s="9"/>
      <c r="UMT65" s="9"/>
      <c r="UMU65" s="9"/>
      <c r="UMV65" s="9"/>
      <c r="UMW65" s="9"/>
      <c r="UMX65" s="9"/>
      <c r="UMY65" s="9"/>
      <c r="UMZ65" s="9"/>
      <c r="UNA65" s="9"/>
      <c r="UNB65" s="9"/>
      <c r="UNC65" s="9"/>
      <c r="UND65" s="9"/>
      <c r="UNE65" s="9"/>
      <c r="UNF65" s="9"/>
      <c r="UNG65" s="9"/>
      <c r="UNH65" s="9"/>
      <c r="UNI65" s="9"/>
      <c r="UNJ65" s="9"/>
      <c r="UNK65" s="9"/>
      <c r="UNL65" s="9"/>
      <c r="UNM65" s="9"/>
      <c r="UNN65" s="9"/>
      <c r="UNO65" s="9"/>
      <c r="UNP65" s="9"/>
      <c r="UNQ65" s="9"/>
      <c r="UNR65" s="9"/>
      <c r="UNS65" s="9"/>
      <c r="UNT65" s="9"/>
      <c r="UNU65" s="9"/>
      <c r="UNV65" s="9"/>
      <c r="UNW65" s="9"/>
      <c r="UNX65" s="9"/>
      <c r="UNY65" s="9"/>
      <c r="UNZ65" s="9"/>
      <c r="UOA65" s="9"/>
      <c r="UOB65" s="9"/>
      <c r="UOC65" s="9"/>
      <c r="UOD65" s="9"/>
      <c r="UOE65" s="9"/>
      <c r="UOF65" s="9"/>
      <c r="UOG65" s="9"/>
      <c r="UOH65" s="9"/>
      <c r="UOI65" s="9"/>
      <c r="UOJ65" s="9"/>
      <c r="UOK65" s="9"/>
      <c r="UOL65" s="9"/>
      <c r="UOM65" s="9"/>
      <c r="UON65" s="9"/>
      <c r="UOO65" s="9"/>
      <c r="UOP65" s="9"/>
      <c r="UOQ65" s="9"/>
      <c r="UOR65" s="9"/>
      <c r="UOS65" s="9"/>
      <c r="UOT65" s="9"/>
      <c r="UOU65" s="9"/>
      <c r="UOV65" s="9"/>
      <c r="UOW65" s="9"/>
      <c r="UOX65" s="9"/>
      <c r="UOY65" s="9"/>
      <c r="UOZ65" s="9"/>
      <c r="UPA65" s="9"/>
      <c r="UPB65" s="9"/>
      <c r="UPC65" s="9"/>
      <c r="UPD65" s="9"/>
      <c r="UPE65" s="9"/>
      <c r="UPF65" s="9"/>
      <c r="UPG65" s="9"/>
      <c r="UPH65" s="9"/>
      <c r="UPI65" s="9"/>
      <c r="UPJ65" s="9"/>
      <c r="UPK65" s="9"/>
      <c r="UPL65" s="9"/>
      <c r="UPM65" s="9"/>
      <c r="UPN65" s="9"/>
      <c r="UPO65" s="9"/>
      <c r="UPP65" s="9"/>
      <c r="UPQ65" s="9"/>
      <c r="UPR65" s="9"/>
      <c r="UPS65" s="9"/>
      <c r="UPT65" s="9"/>
      <c r="UPU65" s="9"/>
      <c r="UPV65" s="9"/>
      <c r="UPW65" s="9"/>
      <c r="UPX65" s="9"/>
      <c r="UPY65" s="9"/>
      <c r="UPZ65" s="9"/>
      <c r="UQA65" s="9"/>
      <c r="UQB65" s="9"/>
      <c r="UQC65" s="9"/>
      <c r="UQD65" s="9"/>
      <c r="UQE65" s="9"/>
      <c r="UQF65" s="9"/>
      <c r="UQG65" s="9"/>
      <c r="UQH65" s="9"/>
      <c r="UQI65" s="9"/>
      <c r="UQJ65" s="9"/>
      <c r="UQK65" s="9"/>
      <c r="UQL65" s="9"/>
      <c r="UQM65" s="9"/>
      <c r="UQN65" s="9"/>
      <c r="UQO65" s="9"/>
      <c r="UQP65" s="9"/>
      <c r="UQQ65" s="9"/>
      <c r="UQR65" s="9"/>
      <c r="UQS65" s="9"/>
      <c r="UQT65" s="9"/>
      <c r="UQU65" s="9"/>
      <c r="UQV65" s="9"/>
      <c r="UQW65" s="9"/>
      <c r="UQX65" s="9"/>
      <c r="UQY65" s="9"/>
      <c r="UQZ65" s="9"/>
      <c r="URA65" s="9"/>
      <c r="URB65" s="9"/>
      <c r="URC65" s="9"/>
      <c r="URD65" s="9"/>
      <c r="URE65" s="9"/>
      <c r="URF65" s="9"/>
      <c r="URG65" s="9"/>
      <c r="URH65" s="9"/>
      <c r="URI65" s="9"/>
      <c r="URJ65" s="9"/>
      <c r="URK65" s="9"/>
      <c r="URL65" s="9"/>
      <c r="URM65" s="9"/>
      <c r="URN65" s="9"/>
      <c r="URO65" s="9"/>
      <c r="URP65" s="9"/>
      <c r="URQ65" s="9"/>
      <c r="URR65" s="9"/>
      <c r="URS65" s="9"/>
      <c r="URT65" s="9"/>
      <c r="URU65" s="9"/>
      <c r="URV65" s="9"/>
      <c r="URW65" s="9"/>
      <c r="URX65" s="9"/>
      <c r="URY65" s="9"/>
      <c r="URZ65" s="9"/>
      <c r="USA65" s="9"/>
      <c r="USB65" s="9"/>
      <c r="USC65" s="9"/>
      <c r="USD65" s="9"/>
      <c r="USE65" s="9"/>
      <c r="USF65" s="9"/>
      <c r="USG65" s="9"/>
      <c r="USH65" s="9"/>
      <c r="USI65" s="9"/>
      <c r="USJ65" s="9"/>
      <c r="USK65" s="9"/>
      <c r="USL65" s="9"/>
      <c r="USM65" s="9"/>
      <c r="USN65" s="9"/>
      <c r="USO65" s="9"/>
      <c r="USP65" s="9"/>
      <c r="USQ65" s="9"/>
      <c r="USR65" s="9"/>
      <c r="USS65" s="9"/>
      <c r="UST65" s="9"/>
      <c r="USU65" s="9"/>
      <c r="USV65" s="9"/>
      <c r="USW65" s="9"/>
      <c r="USX65" s="9"/>
      <c r="USY65" s="9"/>
      <c r="USZ65" s="9"/>
      <c r="UTA65" s="9"/>
      <c r="UTB65" s="9"/>
      <c r="UTC65" s="9"/>
      <c r="UTD65" s="9"/>
      <c r="UTE65" s="9"/>
      <c r="UTF65" s="9"/>
      <c r="UTG65" s="9"/>
      <c r="UTH65" s="9"/>
      <c r="UTI65" s="9"/>
      <c r="UTJ65" s="9"/>
      <c r="UTK65" s="9"/>
      <c r="UTL65" s="9"/>
      <c r="UTM65" s="9"/>
      <c r="UTN65" s="9"/>
      <c r="UTO65" s="9"/>
      <c r="UTP65" s="9"/>
      <c r="UTQ65" s="9"/>
      <c r="UTR65" s="9"/>
      <c r="UTS65" s="9"/>
      <c r="UTT65" s="9"/>
      <c r="UTU65" s="9"/>
      <c r="UTV65" s="9"/>
      <c r="UTW65" s="9"/>
      <c r="UTX65" s="9"/>
      <c r="UTY65" s="9"/>
      <c r="UTZ65" s="9"/>
      <c r="UUA65" s="9"/>
      <c r="UUB65" s="9"/>
      <c r="UUC65" s="9"/>
      <c r="UUD65" s="9"/>
      <c r="UUE65" s="9"/>
      <c r="UUF65" s="9"/>
      <c r="UUG65" s="9"/>
      <c r="UUH65" s="9"/>
      <c r="UUI65" s="9"/>
      <c r="UUJ65" s="9"/>
      <c r="UUK65" s="9"/>
      <c r="UUL65" s="9"/>
      <c r="UUM65" s="9"/>
      <c r="UUN65" s="9"/>
      <c r="UUO65" s="9"/>
      <c r="UUP65" s="9"/>
      <c r="UUQ65" s="9"/>
      <c r="UUR65" s="9"/>
      <c r="UUS65" s="9"/>
      <c r="UUT65" s="9"/>
      <c r="UUU65" s="9"/>
      <c r="UUV65" s="9"/>
      <c r="UUW65" s="9"/>
      <c r="UUX65" s="9"/>
      <c r="UUY65" s="9"/>
      <c r="UUZ65" s="9"/>
      <c r="UVA65" s="9"/>
      <c r="UVB65" s="9"/>
      <c r="UVC65" s="9"/>
      <c r="UVD65" s="9"/>
      <c r="UVE65" s="9"/>
      <c r="UVF65" s="9"/>
      <c r="UVG65" s="9"/>
      <c r="UVH65" s="9"/>
      <c r="UVI65" s="9"/>
      <c r="UVJ65" s="9"/>
      <c r="UVK65" s="9"/>
      <c r="UVL65" s="9"/>
      <c r="UVM65" s="9"/>
      <c r="UVN65" s="9"/>
      <c r="UVO65" s="9"/>
      <c r="UVP65" s="9"/>
      <c r="UVQ65" s="9"/>
      <c r="UVR65" s="9"/>
      <c r="UVS65" s="9"/>
      <c r="UVT65" s="9"/>
      <c r="UVU65" s="9"/>
      <c r="UVV65" s="9"/>
      <c r="UVW65" s="9"/>
      <c r="UVX65" s="9"/>
      <c r="UVY65" s="9"/>
      <c r="UVZ65" s="9"/>
      <c r="UWA65" s="9"/>
      <c r="UWB65" s="9"/>
      <c r="UWC65" s="9"/>
      <c r="UWD65" s="9"/>
      <c r="UWE65" s="9"/>
      <c r="UWF65" s="9"/>
      <c r="UWG65" s="9"/>
      <c r="UWH65" s="9"/>
      <c r="UWI65" s="9"/>
      <c r="UWJ65" s="9"/>
      <c r="UWK65" s="9"/>
      <c r="UWL65" s="9"/>
      <c r="UWM65" s="9"/>
      <c r="UWN65" s="9"/>
      <c r="UWO65" s="9"/>
      <c r="UWP65" s="9"/>
      <c r="UWQ65" s="9"/>
      <c r="UWR65" s="9"/>
      <c r="UWS65" s="9"/>
      <c r="UWT65" s="9"/>
      <c r="UWU65" s="9"/>
      <c r="UWV65" s="9"/>
      <c r="UWW65" s="9"/>
      <c r="UWX65" s="9"/>
      <c r="UWY65" s="9"/>
      <c r="UWZ65" s="9"/>
      <c r="UXA65" s="9"/>
      <c r="UXB65" s="9"/>
      <c r="UXC65" s="9"/>
      <c r="UXD65" s="9"/>
      <c r="UXE65" s="9"/>
      <c r="UXF65" s="9"/>
      <c r="UXG65" s="9"/>
      <c r="UXH65" s="9"/>
      <c r="UXI65" s="9"/>
      <c r="UXJ65" s="9"/>
      <c r="UXK65" s="9"/>
      <c r="UXL65" s="9"/>
      <c r="UXM65" s="9"/>
      <c r="UXN65" s="9"/>
      <c r="UXO65" s="9"/>
      <c r="UXP65" s="9"/>
      <c r="UXQ65" s="9"/>
      <c r="UXR65" s="9"/>
      <c r="UXS65" s="9"/>
      <c r="UXT65" s="9"/>
      <c r="UXU65" s="9"/>
      <c r="UXV65" s="9"/>
      <c r="UXW65" s="9"/>
      <c r="UXX65" s="9"/>
      <c r="UXY65" s="9"/>
      <c r="UXZ65" s="9"/>
      <c r="UYA65" s="9"/>
      <c r="UYB65" s="9"/>
      <c r="UYC65" s="9"/>
      <c r="UYD65" s="9"/>
      <c r="UYE65" s="9"/>
      <c r="UYF65" s="9"/>
      <c r="UYG65" s="9"/>
      <c r="UYH65" s="9"/>
      <c r="UYI65" s="9"/>
      <c r="UYJ65" s="9"/>
      <c r="UYK65" s="9"/>
      <c r="UYL65" s="9"/>
      <c r="UYM65" s="9"/>
      <c r="UYN65" s="9"/>
      <c r="UYO65" s="9"/>
      <c r="UYP65" s="9"/>
      <c r="UYQ65" s="9"/>
      <c r="UYR65" s="9"/>
      <c r="UYS65" s="9"/>
      <c r="UYT65" s="9"/>
      <c r="UYU65" s="9"/>
      <c r="UYV65" s="9"/>
      <c r="UYW65" s="9"/>
      <c r="UYX65" s="9"/>
      <c r="UYY65" s="9"/>
      <c r="UYZ65" s="9"/>
      <c r="UZA65" s="9"/>
      <c r="UZB65" s="9"/>
      <c r="UZC65" s="9"/>
      <c r="UZD65" s="9"/>
      <c r="UZE65" s="9"/>
      <c r="UZF65" s="9"/>
      <c r="UZG65" s="9"/>
      <c r="UZH65" s="9"/>
      <c r="UZI65" s="9"/>
      <c r="UZJ65" s="9"/>
      <c r="UZK65" s="9"/>
      <c r="UZL65" s="9"/>
      <c r="UZM65" s="9"/>
      <c r="UZN65" s="9"/>
      <c r="UZO65" s="9"/>
      <c r="UZP65" s="9"/>
      <c r="UZQ65" s="9"/>
      <c r="UZR65" s="9"/>
      <c r="UZS65" s="9"/>
      <c r="UZT65" s="9"/>
      <c r="UZU65" s="9"/>
      <c r="UZV65" s="9"/>
      <c r="UZW65" s="9"/>
      <c r="UZX65" s="9"/>
      <c r="UZY65" s="9"/>
      <c r="UZZ65" s="9"/>
      <c r="VAA65" s="9"/>
      <c r="VAB65" s="9"/>
      <c r="VAC65" s="9"/>
      <c r="VAD65" s="9"/>
      <c r="VAE65" s="9"/>
      <c r="VAF65" s="9"/>
      <c r="VAG65" s="9"/>
      <c r="VAH65" s="9"/>
      <c r="VAI65" s="9"/>
      <c r="VAJ65" s="9"/>
      <c r="VAK65" s="9"/>
      <c r="VAL65" s="9"/>
      <c r="VAM65" s="9"/>
      <c r="VAN65" s="9"/>
      <c r="VAO65" s="9"/>
      <c r="VAP65" s="9"/>
      <c r="VAQ65" s="9"/>
      <c r="VAR65" s="9"/>
      <c r="VAS65" s="9"/>
      <c r="VAT65" s="9"/>
      <c r="VAU65" s="9"/>
      <c r="VAV65" s="9"/>
      <c r="VAW65" s="9"/>
      <c r="VAX65" s="9"/>
      <c r="VAY65" s="9"/>
      <c r="VAZ65" s="9"/>
      <c r="VBA65" s="9"/>
      <c r="VBB65" s="9"/>
      <c r="VBC65" s="9"/>
      <c r="VBD65" s="9"/>
      <c r="VBE65" s="9"/>
      <c r="VBF65" s="9"/>
      <c r="VBG65" s="9"/>
      <c r="VBH65" s="9"/>
      <c r="VBI65" s="9"/>
      <c r="VBJ65" s="9"/>
      <c r="VBK65" s="9"/>
      <c r="VBL65" s="9"/>
      <c r="VBM65" s="9"/>
      <c r="VBN65" s="9"/>
      <c r="VBO65" s="9"/>
      <c r="VBP65" s="9"/>
      <c r="VBQ65" s="9"/>
      <c r="VBR65" s="9"/>
      <c r="VBS65" s="9"/>
      <c r="VBT65" s="9"/>
      <c r="VBU65" s="9"/>
      <c r="VBV65" s="9"/>
      <c r="VBW65" s="9"/>
      <c r="VBX65" s="9"/>
      <c r="VBY65" s="9"/>
      <c r="VBZ65" s="9"/>
      <c r="VCA65" s="9"/>
      <c r="VCB65" s="9"/>
      <c r="VCC65" s="9"/>
      <c r="VCD65" s="9"/>
      <c r="VCE65" s="9"/>
      <c r="VCF65" s="9"/>
      <c r="VCG65" s="9"/>
      <c r="VCH65" s="9"/>
      <c r="VCI65" s="9"/>
      <c r="VCJ65" s="9"/>
      <c r="VCK65" s="9"/>
      <c r="VCL65" s="9"/>
      <c r="VCM65" s="9"/>
      <c r="VCN65" s="9"/>
      <c r="VCO65" s="9"/>
      <c r="VCP65" s="9"/>
      <c r="VCQ65" s="9"/>
      <c r="VCR65" s="9"/>
      <c r="VCS65" s="9"/>
      <c r="VCT65" s="9"/>
      <c r="VCU65" s="9"/>
      <c r="VCV65" s="9"/>
      <c r="VCW65" s="9"/>
      <c r="VCX65" s="9"/>
      <c r="VCY65" s="9"/>
      <c r="VCZ65" s="9"/>
      <c r="VDA65" s="9"/>
      <c r="VDB65" s="9"/>
      <c r="VDC65" s="9"/>
      <c r="VDD65" s="9"/>
      <c r="VDE65" s="9"/>
      <c r="VDF65" s="9"/>
      <c r="VDG65" s="9"/>
      <c r="VDH65" s="9"/>
      <c r="VDI65" s="9"/>
      <c r="VDJ65" s="9"/>
      <c r="VDK65" s="9"/>
      <c r="VDL65" s="9"/>
      <c r="VDM65" s="9"/>
      <c r="VDN65" s="9"/>
      <c r="VDO65" s="9"/>
      <c r="VDP65" s="9"/>
      <c r="VDQ65" s="9"/>
      <c r="VDR65" s="9"/>
      <c r="VDS65" s="9"/>
      <c r="VDT65" s="9"/>
      <c r="VDU65" s="9"/>
      <c r="VDV65" s="9"/>
      <c r="VDW65" s="9"/>
      <c r="VDX65" s="9"/>
      <c r="VDY65" s="9"/>
      <c r="VDZ65" s="9"/>
      <c r="VEA65" s="9"/>
      <c r="VEB65" s="9"/>
      <c r="VEC65" s="9"/>
      <c r="VED65" s="9"/>
      <c r="VEE65" s="9"/>
      <c r="VEF65" s="9"/>
      <c r="VEG65" s="9"/>
      <c r="VEH65" s="9"/>
      <c r="VEI65" s="9"/>
      <c r="VEJ65" s="9"/>
      <c r="VEK65" s="9"/>
      <c r="VEL65" s="9"/>
      <c r="VEM65" s="9"/>
      <c r="VEN65" s="9"/>
      <c r="VEO65" s="9"/>
      <c r="VEP65" s="9"/>
      <c r="VEQ65" s="9"/>
      <c r="VER65" s="9"/>
      <c r="VES65" s="9"/>
      <c r="VET65" s="9"/>
      <c r="VEU65" s="9"/>
      <c r="VEV65" s="9"/>
      <c r="VEW65" s="9"/>
      <c r="VEX65" s="9"/>
      <c r="VEY65" s="9"/>
      <c r="VEZ65" s="9"/>
      <c r="VFA65" s="9"/>
      <c r="VFB65" s="9"/>
      <c r="VFC65" s="9"/>
      <c r="VFD65" s="9"/>
      <c r="VFE65" s="9"/>
      <c r="VFF65" s="9"/>
      <c r="VFG65" s="9"/>
      <c r="VFH65" s="9"/>
      <c r="VFI65" s="9"/>
      <c r="VFJ65" s="9"/>
      <c r="VFK65" s="9"/>
      <c r="VFL65" s="9"/>
      <c r="VFM65" s="9"/>
      <c r="VFN65" s="9"/>
      <c r="VFO65" s="9"/>
      <c r="VFP65" s="9"/>
      <c r="VFQ65" s="9"/>
      <c r="VFR65" s="9"/>
      <c r="VFS65" s="9"/>
      <c r="VFT65" s="9"/>
      <c r="VFU65" s="9"/>
      <c r="VFV65" s="9"/>
      <c r="VFW65" s="9"/>
      <c r="VFX65" s="9"/>
      <c r="VFY65" s="9"/>
      <c r="VFZ65" s="9"/>
      <c r="VGA65" s="9"/>
      <c r="VGB65" s="9"/>
      <c r="VGC65" s="9"/>
      <c r="VGD65" s="9"/>
      <c r="VGE65" s="9"/>
      <c r="VGF65" s="9"/>
      <c r="VGG65" s="9"/>
      <c r="VGH65" s="9"/>
      <c r="VGI65" s="9"/>
      <c r="VGJ65" s="9"/>
      <c r="VGK65" s="9"/>
      <c r="VGL65" s="9"/>
      <c r="VGM65" s="9"/>
      <c r="VGN65" s="9"/>
      <c r="VGO65" s="9"/>
      <c r="VGP65" s="9"/>
      <c r="VGQ65" s="9"/>
      <c r="VGR65" s="9"/>
      <c r="VGS65" s="9"/>
      <c r="VGT65" s="9"/>
      <c r="VGU65" s="9"/>
      <c r="VGV65" s="9"/>
      <c r="VGW65" s="9"/>
      <c r="VGX65" s="9"/>
      <c r="VGY65" s="9"/>
      <c r="VGZ65" s="9"/>
      <c r="VHA65" s="9"/>
      <c r="VHB65" s="9"/>
      <c r="VHC65" s="9"/>
      <c r="VHD65" s="9"/>
      <c r="VHE65" s="9"/>
      <c r="VHF65" s="9"/>
      <c r="VHG65" s="9"/>
      <c r="VHH65" s="9"/>
      <c r="VHI65" s="9"/>
      <c r="VHJ65" s="9"/>
      <c r="VHK65" s="9"/>
      <c r="VHL65" s="9"/>
      <c r="VHM65" s="9"/>
      <c r="VHN65" s="9"/>
      <c r="VHO65" s="9"/>
      <c r="VHP65" s="9"/>
      <c r="VHQ65" s="9"/>
      <c r="VHR65" s="9"/>
      <c r="VHS65" s="9"/>
      <c r="VHT65" s="9"/>
      <c r="VHU65" s="9"/>
      <c r="VHV65" s="9"/>
      <c r="VHW65" s="9"/>
      <c r="VHX65" s="9"/>
      <c r="VHY65" s="9"/>
      <c r="VHZ65" s="9"/>
      <c r="VIA65" s="9"/>
      <c r="VIB65" s="9"/>
      <c r="VIC65" s="9"/>
      <c r="VID65" s="9"/>
      <c r="VIE65" s="9"/>
      <c r="VIF65" s="9"/>
      <c r="VIG65" s="9"/>
      <c r="VIH65" s="9"/>
      <c r="VII65" s="9"/>
      <c r="VIJ65" s="9"/>
      <c r="VIK65" s="9"/>
      <c r="VIL65" s="9"/>
      <c r="VIM65" s="9"/>
      <c r="VIN65" s="9"/>
      <c r="VIO65" s="9"/>
      <c r="VIP65" s="9"/>
      <c r="VIQ65" s="9"/>
      <c r="VIR65" s="9"/>
      <c r="VIS65" s="9"/>
      <c r="VIT65" s="9"/>
      <c r="VIU65" s="9"/>
      <c r="VIV65" s="9"/>
      <c r="VIW65" s="9"/>
      <c r="VIX65" s="9"/>
      <c r="VIY65" s="9"/>
      <c r="VIZ65" s="9"/>
      <c r="VJA65" s="9"/>
      <c r="VJB65" s="9"/>
      <c r="VJC65" s="9"/>
      <c r="VJD65" s="9"/>
      <c r="VJE65" s="9"/>
      <c r="VJF65" s="9"/>
      <c r="VJG65" s="9"/>
      <c r="VJH65" s="9"/>
      <c r="VJI65" s="9"/>
      <c r="VJJ65" s="9"/>
      <c r="VJK65" s="9"/>
      <c r="VJL65" s="9"/>
      <c r="VJM65" s="9"/>
      <c r="VJN65" s="9"/>
      <c r="VJO65" s="9"/>
      <c r="VJP65" s="9"/>
      <c r="VJQ65" s="9"/>
      <c r="VJR65" s="9"/>
      <c r="VJS65" s="9"/>
      <c r="VJT65" s="9"/>
      <c r="VJU65" s="9"/>
      <c r="VJV65" s="9"/>
      <c r="VJW65" s="9"/>
      <c r="VJX65" s="9"/>
      <c r="VJY65" s="9"/>
      <c r="VJZ65" s="9"/>
      <c r="VKA65" s="9"/>
      <c r="VKB65" s="9"/>
      <c r="VKC65" s="9"/>
      <c r="VKD65" s="9"/>
      <c r="VKE65" s="9"/>
      <c r="VKF65" s="9"/>
      <c r="VKG65" s="9"/>
      <c r="VKH65" s="9"/>
      <c r="VKI65" s="9"/>
      <c r="VKJ65" s="9"/>
      <c r="VKK65" s="9"/>
      <c r="VKL65" s="9"/>
      <c r="VKM65" s="9"/>
      <c r="VKN65" s="9"/>
      <c r="VKO65" s="9"/>
      <c r="VKP65" s="9"/>
      <c r="VKQ65" s="9"/>
      <c r="VKR65" s="9"/>
      <c r="VKS65" s="9"/>
      <c r="VKT65" s="9"/>
      <c r="VKU65" s="9"/>
      <c r="VKV65" s="9"/>
      <c r="VKW65" s="9"/>
      <c r="VKX65" s="9"/>
      <c r="VKY65" s="9"/>
      <c r="VKZ65" s="9"/>
      <c r="VLA65" s="9"/>
      <c r="VLB65" s="9"/>
      <c r="VLC65" s="9"/>
      <c r="VLD65" s="9"/>
      <c r="VLE65" s="9"/>
      <c r="VLF65" s="9"/>
      <c r="VLG65" s="9"/>
      <c r="VLH65" s="9"/>
      <c r="VLI65" s="9"/>
      <c r="VLJ65" s="9"/>
      <c r="VLK65" s="9"/>
      <c r="VLL65" s="9"/>
      <c r="VLM65" s="9"/>
      <c r="VLN65" s="9"/>
      <c r="VLO65" s="9"/>
      <c r="VLP65" s="9"/>
      <c r="VLQ65" s="9"/>
      <c r="VLR65" s="9"/>
      <c r="VLS65" s="9"/>
      <c r="VLT65" s="9"/>
      <c r="VLU65" s="9"/>
      <c r="VLV65" s="9"/>
      <c r="VLW65" s="9"/>
      <c r="VLX65" s="9"/>
      <c r="VLY65" s="9"/>
      <c r="VLZ65" s="9"/>
      <c r="VMA65" s="9"/>
      <c r="VMB65" s="9"/>
      <c r="VMC65" s="9"/>
      <c r="VMD65" s="9"/>
      <c r="VME65" s="9"/>
      <c r="VMF65" s="9"/>
      <c r="VMG65" s="9"/>
      <c r="VMH65" s="9"/>
      <c r="VMI65" s="9"/>
      <c r="VMJ65" s="9"/>
      <c r="VMK65" s="9"/>
      <c r="VML65" s="9"/>
      <c r="VMM65" s="9"/>
      <c r="VMN65" s="9"/>
      <c r="VMO65" s="9"/>
      <c r="VMP65" s="9"/>
      <c r="VMQ65" s="9"/>
      <c r="VMR65" s="9"/>
      <c r="VMS65" s="9"/>
      <c r="VMT65" s="9"/>
      <c r="VMU65" s="9"/>
      <c r="VMV65" s="9"/>
      <c r="VMW65" s="9"/>
      <c r="VMX65" s="9"/>
      <c r="VMY65" s="9"/>
      <c r="VMZ65" s="9"/>
      <c r="VNA65" s="9"/>
      <c r="VNB65" s="9"/>
      <c r="VNC65" s="9"/>
      <c r="VND65" s="9"/>
      <c r="VNE65" s="9"/>
      <c r="VNF65" s="9"/>
      <c r="VNG65" s="9"/>
      <c r="VNH65" s="9"/>
      <c r="VNI65" s="9"/>
      <c r="VNJ65" s="9"/>
      <c r="VNK65" s="9"/>
      <c r="VNL65" s="9"/>
      <c r="VNM65" s="9"/>
      <c r="VNN65" s="9"/>
      <c r="VNO65" s="9"/>
      <c r="VNP65" s="9"/>
      <c r="VNQ65" s="9"/>
      <c r="VNR65" s="9"/>
      <c r="VNS65" s="9"/>
      <c r="VNT65" s="9"/>
      <c r="VNU65" s="9"/>
      <c r="VNV65" s="9"/>
      <c r="VNW65" s="9"/>
      <c r="VNX65" s="9"/>
      <c r="VNY65" s="9"/>
      <c r="VNZ65" s="9"/>
      <c r="VOA65" s="9"/>
      <c r="VOB65" s="9"/>
      <c r="VOC65" s="9"/>
      <c r="VOD65" s="9"/>
      <c r="VOE65" s="9"/>
      <c r="VOF65" s="9"/>
      <c r="VOG65" s="9"/>
      <c r="VOH65" s="9"/>
      <c r="VOI65" s="9"/>
      <c r="VOJ65" s="9"/>
      <c r="VOK65" s="9"/>
      <c r="VOL65" s="9"/>
      <c r="VOM65" s="9"/>
      <c r="VON65" s="9"/>
      <c r="VOO65" s="9"/>
      <c r="VOP65" s="9"/>
      <c r="VOQ65" s="9"/>
      <c r="VOR65" s="9"/>
      <c r="VOS65" s="9"/>
      <c r="VOT65" s="9"/>
      <c r="VOU65" s="9"/>
      <c r="VOV65" s="9"/>
      <c r="VOW65" s="9"/>
      <c r="VOX65" s="9"/>
      <c r="VOY65" s="9"/>
      <c r="VOZ65" s="9"/>
      <c r="VPA65" s="9"/>
      <c r="VPB65" s="9"/>
      <c r="VPC65" s="9"/>
      <c r="VPD65" s="9"/>
      <c r="VPE65" s="9"/>
      <c r="VPF65" s="9"/>
      <c r="VPG65" s="9"/>
      <c r="VPH65" s="9"/>
      <c r="VPI65" s="9"/>
      <c r="VPJ65" s="9"/>
      <c r="VPK65" s="9"/>
      <c r="VPL65" s="9"/>
      <c r="VPM65" s="9"/>
      <c r="VPN65" s="9"/>
      <c r="VPO65" s="9"/>
      <c r="VPP65" s="9"/>
      <c r="VPQ65" s="9"/>
      <c r="VPR65" s="9"/>
      <c r="VPS65" s="9"/>
      <c r="VPT65" s="9"/>
      <c r="VPU65" s="9"/>
      <c r="VPV65" s="9"/>
      <c r="VPW65" s="9"/>
      <c r="VPX65" s="9"/>
      <c r="VPY65" s="9"/>
      <c r="VPZ65" s="9"/>
      <c r="VQA65" s="9"/>
      <c r="VQB65" s="9"/>
      <c r="VQC65" s="9"/>
      <c r="VQD65" s="9"/>
      <c r="VQE65" s="9"/>
      <c r="VQF65" s="9"/>
      <c r="VQG65" s="9"/>
      <c r="VQH65" s="9"/>
      <c r="VQI65" s="9"/>
      <c r="VQJ65" s="9"/>
      <c r="VQK65" s="9"/>
      <c r="VQL65" s="9"/>
      <c r="VQM65" s="9"/>
      <c r="VQN65" s="9"/>
      <c r="VQO65" s="9"/>
      <c r="VQP65" s="9"/>
      <c r="VQQ65" s="9"/>
      <c r="VQR65" s="9"/>
      <c r="VQS65" s="9"/>
      <c r="VQT65" s="9"/>
      <c r="VQU65" s="9"/>
      <c r="VQV65" s="9"/>
      <c r="VQW65" s="9"/>
      <c r="VQX65" s="9"/>
      <c r="VQY65" s="9"/>
      <c r="VQZ65" s="9"/>
      <c r="VRA65" s="9"/>
      <c r="VRB65" s="9"/>
      <c r="VRC65" s="9"/>
      <c r="VRD65" s="9"/>
      <c r="VRE65" s="9"/>
      <c r="VRF65" s="9"/>
      <c r="VRG65" s="9"/>
      <c r="VRH65" s="9"/>
      <c r="VRI65" s="9"/>
      <c r="VRJ65" s="9"/>
      <c r="VRK65" s="9"/>
      <c r="VRL65" s="9"/>
      <c r="VRM65" s="9"/>
      <c r="VRN65" s="9"/>
      <c r="VRO65" s="9"/>
      <c r="VRP65" s="9"/>
      <c r="VRQ65" s="9"/>
      <c r="VRR65" s="9"/>
      <c r="VRS65" s="9"/>
      <c r="VRT65" s="9"/>
      <c r="VRU65" s="9"/>
      <c r="VRV65" s="9"/>
      <c r="VRW65" s="9"/>
      <c r="VRX65" s="9"/>
      <c r="VRY65" s="9"/>
      <c r="VRZ65" s="9"/>
      <c r="VSA65" s="9"/>
      <c r="VSB65" s="9"/>
      <c r="VSC65" s="9"/>
      <c r="VSD65" s="9"/>
      <c r="VSE65" s="9"/>
      <c r="VSF65" s="9"/>
      <c r="VSG65" s="9"/>
      <c r="VSH65" s="9"/>
      <c r="VSI65" s="9"/>
      <c r="VSJ65" s="9"/>
      <c r="VSK65" s="9"/>
      <c r="VSL65" s="9"/>
      <c r="VSM65" s="9"/>
      <c r="VSN65" s="9"/>
      <c r="VSO65" s="9"/>
      <c r="VSP65" s="9"/>
      <c r="VSQ65" s="9"/>
      <c r="VSR65" s="9"/>
      <c r="VSS65" s="9"/>
      <c r="VST65" s="9"/>
      <c r="VSU65" s="9"/>
      <c r="VSV65" s="9"/>
      <c r="VSW65" s="9"/>
      <c r="VSX65" s="9"/>
      <c r="VSY65" s="9"/>
      <c r="VSZ65" s="9"/>
      <c r="VTA65" s="9"/>
      <c r="VTB65" s="9"/>
      <c r="VTC65" s="9"/>
      <c r="VTD65" s="9"/>
      <c r="VTE65" s="9"/>
      <c r="VTF65" s="9"/>
      <c r="VTG65" s="9"/>
      <c r="VTH65" s="9"/>
      <c r="VTI65" s="9"/>
      <c r="VTJ65" s="9"/>
      <c r="VTK65" s="9"/>
      <c r="VTL65" s="9"/>
      <c r="VTM65" s="9"/>
      <c r="VTN65" s="9"/>
      <c r="VTO65" s="9"/>
      <c r="VTP65" s="9"/>
      <c r="VTQ65" s="9"/>
      <c r="VTR65" s="9"/>
      <c r="VTS65" s="9"/>
      <c r="VTT65" s="9"/>
      <c r="VTU65" s="9"/>
      <c r="VTV65" s="9"/>
      <c r="VTW65" s="9"/>
      <c r="VTX65" s="9"/>
      <c r="VTY65" s="9"/>
      <c r="VTZ65" s="9"/>
      <c r="VUA65" s="9"/>
      <c r="VUB65" s="9"/>
      <c r="VUC65" s="9"/>
      <c r="VUD65" s="9"/>
      <c r="VUE65" s="9"/>
      <c r="VUF65" s="9"/>
      <c r="VUG65" s="9"/>
      <c r="VUH65" s="9"/>
      <c r="VUI65" s="9"/>
      <c r="VUJ65" s="9"/>
      <c r="VUK65" s="9"/>
      <c r="VUL65" s="9"/>
      <c r="VUM65" s="9"/>
      <c r="VUN65" s="9"/>
      <c r="VUO65" s="9"/>
      <c r="VUP65" s="9"/>
      <c r="VUQ65" s="9"/>
      <c r="VUR65" s="9"/>
      <c r="VUS65" s="9"/>
      <c r="VUT65" s="9"/>
      <c r="VUU65" s="9"/>
      <c r="VUV65" s="9"/>
      <c r="VUW65" s="9"/>
      <c r="VUX65" s="9"/>
      <c r="VUY65" s="9"/>
      <c r="VUZ65" s="9"/>
      <c r="VVA65" s="9"/>
      <c r="VVB65" s="9"/>
      <c r="VVC65" s="9"/>
      <c r="VVD65" s="9"/>
      <c r="VVE65" s="9"/>
      <c r="VVF65" s="9"/>
      <c r="VVG65" s="9"/>
      <c r="VVH65" s="9"/>
      <c r="VVI65" s="9"/>
      <c r="VVJ65" s="9"/>
      <c r="VVK65" s="9"/>
      <c r="VVL65" s="9"/>
      <c r="VVM65" s="9"/>
      <c r="VVN65" s="9"/>
      <c r="VVO65" s="9"/>
      <c r="VVP65" s="9"/>
      <c r="VVQ65" s="9"/>
      <c r="VVR65" s="9"/>
      <c r="VVS65" s="9"/>
      <c r="VVT65" s="9"/>
      <c r="VVU65" s="9"/>
      <c r="VVV65" s="9"/>
      <c r="VVW65" s="9"/>
      <c r="VVX65" s="9"/>
      <c r="VVY65" s="9"/>
      <c r="VVZ65" s="9"/>
      <c r="VWA65" s="9"/>
      <c r="VWB65" s="9"/>
      <c r="VWC65" s="9"/>
      <c r="VWD65" s="9"/>
      <c r="VWE65" s="9"/>
      <c r="VWF65" s="9"/>
      <c r="VWG65" s="9"/>
      <c r="VWH65" s="9"/>
      <c r="VWI65" s="9"/>
      <c r="VWJ65" s="9"/>
      <c r="VWK65" s="9"/>
      <c r="VWL65" s="9"/>
      <c r="VWM65" s="9"/>
      <c r="VWN65" s="9"/>
      <c r="VWO65" s="9"/>
      <c r="VWP65" s="9"/>
      <c r="VWQ65" s="9"/>
      <c r="VWR65" s="9"/>
      <c r="VWS65" s="9"/>
      <c r="VWT65" s="9"/>
      <c r="VWU65" s="9"/>
      <c r="VWV65" s="9"/>
      <c r="VWW65" s="9"/>
      <c r="VWX65" s="9"/>
      <c r="VWY65" s="9"/>
      <c r="VWZ65" s="9"/>
      <c r="VXA65" s="9"/>
      <c r="VXB65" s="9"/>
      <c r="VXC65" s="9"/>
      <c r="VXD65" s="9"/>
      <c r="VXE65" s="9"/>
      <c r="VXF65" s="9"/>
      <c r="VXG65" s="9"/>
      <c r="VXH65" s="9"/>
      <c r="VXI65" s="9"/>
      <c r="VXJ65" s="9"/>
      <c r="VXK65" s="9"/>
      <c r="VXL65" s="9"/>
      <c r="VXM65" s="9"/>
      <c r="VXN65" s="9"/>
      <c r="VXO65" s="9"/>
      <c r="VXP65" s="9"/>
      <c r="VXQ65" s="9"/>
      <c r="VXR65" s="9"/>
      <c r="VXS65" s="9"/>
      <c r="VXT65" s="9"/>
      <c r="VXU65" s="9"/>
      <c r="VXV65" s="9"/>
      <c r="VXW65" s="9"/>
      <c r="VXX65" s="9"/>
      <c r="VXY65" s="9"/>
      <c r="VXZ65" s="9"/>
      <c r="VYA65" s="9"/>
      <c r="VYB65" s="9"/>
      <c r="VYC65" s="9"/>
      <c r="VYD65" s="9"/>
      <c r="VYE65" s="9"/>
      <c r="VYF65" s="9"/>
      <c r="VYG65" s="9"/>
      <c r="VYH65" s="9"/>
      <c r="VYI65" s="9"/>
      <c r="VYJ65" s="9"/>
      <c r="VYK65" s="9"/>
      <c r="VYL65" s="9"/>
      <c r="VYM65" s="9"/>
      <c r="VYN65" s="9"/>
      <c r="VYO65" s="9"/>
      <c r="VYP65" s="9"/>
      <c r="VYQ65" s="9"/>
      <c r="VYR65" s="9"/>
      <c r="VYS65" s="9"/>
      <c r="VYT65" s="9"/>
      <c r="VYU65" s="9"/>
      <c r="VYV65" s="9"/>
      <c r="VYW65" s="9"/>
      <c r="VYX65" s="9"/>
      <c r="VYY65" s="9"/>
      <c r="VYZ65" s="9"/>
      <c r="VZA65" s="9"/>
      <c r="VZB65" s="9"/>
      <c r="VZC65" s="9"/>
      <c r="VZD65" s="9"/>
      <c r="VZE65" s="9"/>
      <c r="VZF65" s="9"/>
      <c r="VZG65" s="9"/>
      <c r="VZH65" s="9"/>
      <c r="VZI65" s="9"/>
      <c r="VZJ65" s="9"/>
      <c r="VZK65" s="9"/>
      <c r="VZL65" s="9"/>
      <c r="VZM65" s="9"/>
      <c r="VZN65" s="9"/>
      <c r="VZO65" s="9"/>
      <c r="VZP65" s="9"/>
      <c r="VZQ65" s="9"/>
      <c r="VZR65" s="9"/>
      <c r="VZS65" s="9"/>
      <c r="VZT65" s="9"/>
      <c r="VZU65" s="9"/>
      <c r="VZV65" s="9"/>
      <c r="VZW65" s="9"/>
      <c r="VZX65" s="9"/>
      <c r="VZY65" s="9"/>
      <c r="VZZ65" s="9"/>
      <c r="WAA65" s="9"/>
      <c r="WAB65" s="9"/>
      <c r="WAC65" s="9"/>
      <c r="WAD65" s="9"/>
      <c r="WAE65" s="9"/>
      <c r="WAF65" s="9"/>
      <c r="WAG65" s="9"/>
      <c r="WAH65" s="9"/>
      <c r="WAI65" s="9"/>
      <c r="WAJ65" s="9"/>
      <c r="WAK65" s="9"/>
      <c r="WAL65" s="9"/>
      <c r="WAM65" s="9"/>
      <c r="WAN65" s="9"/>
      <c r="WAO65" s="9"/>
      <c r="WAP65" s="9"/>
      <c r="WAQ65" s="9"/>
      <c r="WAR65" s="9"/>
      <c r="WAS65" s="9"/>
      <c r="WAT65" s="9"/>
      <c r="WAU65" s="9"/>
      <c r="WAV65" s="9"/>
      <c r="WAW65" s="9"/>
      <c r="WAX65" s="9"/>
      <c r="WAY65" s="9"/>
      <c r="WAZ65" s="9"/>
      <c r="WBA65" s="9"/>
      <c r="WBB65" s="9"/>
      <c r="WBC65" s="9"/>
      <c r="WBD65" s="9"/>
      <c r="WBE65" s="9"/>
      <c r="WBF65" s="9"/>
      <c r="WBG65" s="9"/>
      <c r="WBH65" s="9"/>
      <c r="WBI65" s="9"/>
      <c r="WBJ65" s="9"/>
      <c r="WBK65" s="9"/>
      <c r="WBL65" s="9"/>
      <c r="WBM65" s="9"/>
      <c r="WBN65" s="9"/>
      <c r="WBO65" s="9"/>
      <c r="WBP65" s="9"/>
      <c r="WBQ65" s="9"/>
      <c r="WBR65" s="9"/>
      <c r="WBS65" s="9"/>
      <c r="WBT65" s="9"/>
      <c r="WBU65" s="9"/>
      <c r="WBV65" s="9"/>
      <c r="WBW65" s="9"/>
      <c r="WBX65" s="9"/>
      <c r="WBY65" s="9"/>
      <c r="WBZ65" s="9"/>
      <c r="WCA65" s="9"/>
      <c r="WCB65" s="9"/>
      <c r="WCC65" s="9"/>
      <c r="WCD65" s="9"/>
      <c r="WCE65" s="9"/>
      <c r="WCF65" s="9"/>
      <c r="WCG65" s="9"/>
      <c r="WCH65" s="9"/>
      <c r="WCI65" s="9"/>
      <c r="WCJ65" s="9"/>
      <c r="WCK65" s="9"/>
      <c r="WCL65" s="9"/>
      <c r="WCM65" s="9"/>
      <c r="WCN65" s="9"/>
      <c r="WCO65" s="9"/>
      <c r="WCP65" s="9"/>
      <c r="WCQ65" s="9"/>
      <c r="WCR65" s="9"/>
      <c r="WCS65" s="9"/>
      <c r="WCT65" s="9"/>
      <c r="WCU65" s="9"/>
      <c r="WCV65" s="9"/>
      <c r="WCW65" s="9"/>
      <c r="WCX65" s="9"/>
      <c r="WCY65" s="9"/>
      <c r="WCZ65" s="9"/>
      <c r="WDA65" s="9"/>
      <c r="WDB65" s="9"/>
      <c r="WDC65" s="9"/>
      <c r="WDD65" s="9"/>
      <c r="WDE65" s="9"/>
      <c r="WDF65" s="9"/>
      <c r="WDG65" s="9"/>
      <c r="WDH65" s="9"/>
      <c r="WDI65" s="9"/>
      <c r="WDJ65" s="9"/>
      <c r="WDK65" s="9"/>
      <c r="WDL65" s="9"/>
      <c r="WDM65" s="9"/>
      <c r="WDN65" s="9"/>
      <c r="WDO65" s="9"/>
      <c r="WDP65" s="9"/>
      <c r="WDQ65" s="9"/>
      <c r="WDR65" s="9"/>
      <c r="WDS65" s="9"/>
      <c r="WDT65" s="9"/>
      <c r="WDU65" s="9"/>
      <c r="WDV65" s="9"/>
      <c r="WDW65" s="9"/>
      <c r="WDX65" s="9"/>
      <c r="WDY65" s="9"/>
      <c r="WDZ65" s="9"/>
      <c r="WEA65" s="9"/>
      <c r="WEB65" s="9"/>
      <c r="WEC65" s="9"/>
      <c r="WED65" s="9"/>
      <c r="WEE65" s="9"/>
      <c r="WEF65" s="9"/>
      <c r="WEG65" s="9"/>
      <c r="WEH65" s="9"/>
      <c r="WEI65" s="9"/>
      <c r="WEJ65" s="9"/>
      <c r="WEK65" s="9"/>
      <c r="WEL65" s="9"/>
      <c r="WEM65" s="9"/>
      <c r="WEN65" s="9"/>
      <c r="WEO65" s="9"/>
      <c r="WEP65" s="9"/>
      <c r="WEQ65" s="9"/>
      <c r="WER65" s="9"/>
      <c r="WES65" s="9"/>
      <c r="WET65" s="9"/>
      <c r="WEU65" s="9"/>
      <c r="WEV65" s="9"/>
      <c r="WEW65" s="9"/>
      <c r="WEX65" s="9"/>
      <c r="WEY65" s="9"/>
      <c r="WEZ65" s="9"/>
      <c r="WFA65" s="9"/>
      <c r="WFB65" s="9"/>
      <c r="WFC65" s="9"/>
      <c r="WFD65" s="9"/>
      <c r="WFE65" s="9"/>
      <c r="WFF65" s="9"/>
      <c r="WFG65" s="9"/>
      <c r="WFH65" s="9"/>
      <c r="WFI65" s="9"/>
      <c r="WFJ65" s="9"/>
      <c r="WFK65" s="9"/>
      <c r="WFL65" s="9"/>
      <c r="WFM65" s="9"/>
      <c r="WFN65" s="9"/>
      <c r="WFO65" s="9"/>
      <c r="WFP65" s="9"/>
      <c r="WFQ65" s="9"/>
      <c r="WFR65" s="9"/>
      <c r="WFS65" s="9"/>
      <c r="WFT65" s="9"/>
      <c r="WFU65" s="9"/>
      <c r="WFV65" s="9"/>
      <c r="WFW65" s="9"/>
      <c r="WFX65" s="9"/>
      <c r="WFY65" s="9"/>
      <c r="WFZ65" s="9"/>
      <c r="WGA65" s="9"/>
      <c r="WGB65" s="9"/>
      <c r="WGC65" s="9"/>
      <c r="WGD65" s="9"/>
      <c r="WGE65" s="9"/>
      <c r="WGF65" s="9"/>
      <c r="WGG65" s="9"/>
      <c r="WGH65" s="9"/>
      <c r="WGI65" s="9"/>
      <c r="WGJ65" s="9"/>
      <c r="WGK65" s="9"/>
      <c r="WGL65" s="9"/>
      <c r="WGM65" s="9"/>
      <c r="WGN65" s="9"/>
      <c r="WGO65" s="9"/>
      <c r="WGP65" s="9"/>
      <c r="WGQ65" s="9"/>
      <c r="WGR65" s="9"/>
      <c r="WGS65" s="9"/>
      <c r="WGT65" s="9"/>
      <c r="WGU65" s="9"/>
      <c r="WGV65" s="9"/>
      <c r="WGW65" s="9"/>
      <c r="WGX65" s="9"/>
      <c r="WGY65" s="9"/>
      <c r="WGZ65" s="9"/>
      <c r="WHA65" s="9"/>
      <c r="WHB65" s="9"/>
      <c r="WHC65" s="9"/>
      <c r="WHD65" s="9"/>
      <c r="WHE65" s="9"/>
      <c r="WHF65" s="9"/>
      <c r="WHG65" s="9"/>
      <c r="WHH65" s="9"/>
      <c r="WHI65" s="9"/>
      <c r="WHJ65" s="9"/>
      <c r="WHK65" s="9"/>
      <c r="WHL65" s="9"/>
      <c r="WHM65" s="9"/>
      <c r="WHN65" s="9"/>
      <c r="WHO65" s="9"/>
      <c r="WHP65" s="9"/>
      <c r="WHQ65" s="9"/>
      <c r="WHR65" s="9"/>
      <c r="WHS65" s="9"/>
      <c r="WHT65" s="9"/>
      <c r="WHU65" s="9"/>
      <c r="WHV65" s="9"/>
      <c r="WHW65" s="9"/>
      <c r="WHX65" s="9"/>
      <c r="WHY65" s="9"/>
      <c r="WHZ65" s="9"/>
      <c r="WIA65" s="9"/>
      <c r="WIB65" s="9"/>
      <c r="WIC65" s="9"/>
      <c r="WID65" s="9"/>
      <c r="WIE65" s="9"/>
      <c r="WIF65" s="9"/>
      <c r="WIG65" s="9"/>
      <c r="WIH65" s="9"/>
      <c r="WII65" s="9"/>
      <c r="WIJ65" s="9"/>
      <c r="WIK65" s="9"/>
      <c r="WIL65" s="9"/>
      <c r="WIM65" s="9"/>
      <c r="WIN65" s="9"/>
      <c r="WIO65" s="9"/>
      <c r="WIP65" s="9"/>
      <c r="WIQ65" s="9"/>
      <c r="WIR65" s="9"/>
      <c r="WIS65" s="9"/>
      <c r="WIT65" s="9"/>
      <c r="WIU65" s="9"/>
      <c r="WIV65" s="9"/>
      <c r="WIW65" s="9"/>
      <c r="WIX65" s="9"/>
      <c r="WIY65" s="9"/>
      <c r="WIZ65" s="9"/>
      <c r="WJA65" s="9"/>
      <c r="WJB65" s="9"/>
      <c r="WJC65" s="9"/>
      <c r="WJD65" s="9"/>
      <c r="WJE65" s="9"/>
      <c r="WJF65" s="9"/>
      <c r="WJG65" s="9"/>
      <c r="WJH65" s="9"/>
      <c r="WJI65" s="9"/>
      <c r="WJJ65" s="9"/>
      <c r="WJK65" s="9"/>
      <c r="WJL65" s="9"/>
      <c r="WJM65" s="9"/>
      <c r="WJN65" s="9"/>
      <c r="WJO65" s="9"/>
      <c r="WJP65" s="9"/>
      <c r="WJQ65" s="9"/>
      <c r="WJR65" s="9"/>
      <c r="WJS65" s="9"/>
      <c r="WJT65" s="9"/>
      <c r="WJU65" s="9"/>
      <c r="WJV65" s="9"/>
      <c r="WJW65" s="9"/>
      <c r="WJX65" s="9"/>
      <c r="WJY65" s="9"/>
      <c r="WJZ65" s="9"/>
      <c r="WKA65" s="9"/>
      <c r="WKB65" s="9"/>
      <c r="WKC65" s="9"/>
      <c r="WKD65" s="9"/>
      <c r="WKE65" s="9"/>
      <c r="WKF65" s="9"/>
      <c r="WKG65" s="9"/>
      <c r="WKH65" s="9"/>
      <c r="WKI65" s="9"/>
      <c r="WKJ65" s="9"/>
      <c r="WKK65" s="9"/>
      <c r="WKL65" s="9"/>
      <c r="WKM65" s="9"/>
      <c r="WKN65" s="9"/>
      <c r="WKO65" s="9"/>
      <c r="WKP65" s="9"/>
      <c r="WKQ65" s="9"/>
      <c r="WKR65" s="9"/>
      <c r="WKS65" s="9"/>
      <c r="WKT65" s="9"/>
      <c r="WKU65" s="9"/>
      <c r="WKV65" s="9"/>
      <c r="WKW65" s="9"/>
      <c r="WKX65" s="9"/>
      <c r="WKY65" s="9"/>
      <c r="WKZ65" s="9"/>
      <c r="WLA65" s="9"/>
      <c r="WLB65" s="9"/>
      <c r="WLC65" s="9"/>
      <c r="WLD65" s="9"/>
      <c r="WLE65" s="9"/>
      <c r="WLF65" s="9"/>
      <c r="WLG65" s="9"/>
      <c r="WLH65" s="9"/>
      <c r="WLI65" s="9"/>
      <c r="WLJ65" s="9"/>
      <c r="WLK65" s="9"/>
      <c r="WLL65" s="9"/>
      <c r="WLM65" s="9"/>
      <c r="WLN65" s="9"/>
      <c r="WLO65" s="9"/>
      <c r="WLP65" s="9"/>
      <c r="WLQ65" s="9"/>
      <c r="WLR65" s="9"/>
      <c r="WLS65" s="9"/>
      <c r="WLT65" s="9"/>
      <c r="WLU65" s="9"/>
      <c r="WLV65" s="9"/>
      <c r="WLW65" s="9"/>
      <c r="WLX65" s="9"/>
      <c r="WLY65" s="9"/>
      <c r="WLZ65" s="9"/>
      <c r="WMA65" s="9"/>
      <c r="WMB65" s="9"/>
      <c r="WMC65" s="9"/>
      <c r="WMD65" s="9"/>
      <c r="WME65" s="9"/>
      <c r="WMF65" s="9"/>
      <c r="WMG65" s="9"/>
      <c r="WMH65" s="9"/>
      <c r="WMI65" s="9"/>
      <c r="WMJ65" s="9"/>
      <c r="WMK65" s="9"/>
      <c r="WML65" s="9"/>
      <c r="WMM65" s="9"/>
      <c r="WMN65" s="9"/>
      <c r="WMO65" s="9"/>
      <c r="WMP65" s="9"/>
      <c r="WMQ65" s="9"/>
      <c r="WMR65" s="9"/>
      <c r="WMS65" s="9"/>
      <c r="WMT65" s="9"/>
      <c r="WMU65" s="9"/>
      <c r="WMV65" s="9"/>
      <c r="WMW65" s="9"/>
      <c r="WMX65" s="9"/>
      <c r="WMY65" s="9"/>
      <c r="WMZ65" s="9"/>
      <c r="WNA65" s="9"/>
      <c r="WNB65" s="9"/>
      <c r="WNC65" s="9"/>
      <c r="WND65" s="9"/>
      <c r="WNE65" s="9"/>
      <c r="WNF65" s="9"/>
      <c r="WNG65" s="9"/>
      <c r="WNH65" s="9"/>
      <c r="WNI65" s="9"/>
      <c r="WNJ65" s="9"/>
      <c r="WNK65" s="9"/>
      <c r="WNL65" s="9"/>
      <c r="WNM65" s="9"/>
      <c r="WNN65" s="9"/>
      <c r="WNO65" s="9"/>
      <c r="WNP65" s="9"/>
      <c r="WNQ65" s="9"/>
      <c r="WNR65" s="9"/>
      <c r="WNS65" s="9"/>
      <c r="WNT65" s="9"/>
      <c r="WNU65" s="9"/>
      <c r="WNV65" s="9"/>
      <c r="WNW65" s="9"/>
      <c r="WNX65" s="9"/>
      <c r="WNY65" s="9"/>
      <c r="WNZ65" s="9"/>
      <c r="WOA65" s="9"/>
      <c r="WOB65" s="9"/>
      <c r="WOC65" s="9"/>
      <c r="WOD65" s="9"/>
      <c r="WOE65" s="9"/>
      <c r="WOF65" s="9"/>
      <c r="WOG65" s="9"/>
      <c r="WOH65" s="9"/>
      <c r="WOI65" s="9"/>
      <c r="WOJ65" s="9"/>
      <c r="WOK65" s="9"/>
      <c r="WOL65" s="9"/>
      <c r="WOM65" s="9"/>
      <c r="WON65" s="9"/>
      <c r="WOO65" s="9"/>
      <c r="WOP65" s="9"/>
      <c r="WOQ65" s="9"/>
      <c r="WOR65" s="9"/>
      <c r="WOS65" s="9"/>
      <c r="WOT65" s="9"/>
      <c r="WOU65" s="9"/>
      <c r="WOV65" s="9"/>
      <c r="WOW65" s="9"/>
      <c r="WOX65" s="9"/>
      <c r="WOY65" s="9"/>
      <c r="WOZ65" s="9"/>
      <c r="WPA65" s="9"/>
      <c r="WPB65" s="9"/>
      <c r="WPC65" s="9"/>
      <c r="WPD65" s="9"/>
      <c r="WPE65" s="9"/>
      <c r="WPF65" s="9"/>
      <c r="WPG65" s="9"/>
      <c r="WPH65" s="9"/>
      <c r="WPI65" s="9"/>
      <c r="WPJ65" s="9"/>
      <c r="WPK65" s="9"/>
      <c r="WPL65" s="9"/>
      <c r="WPM65" s="9"/>
      <c r="WPN65" s="9"/>
      <c r="WPO65" s="9"/>
      <c r="WPP65" s="9"/>
      <c r="WPQ65" s="9"/>
      <c r="WPR65" s="9"/>
      <c r="WPS65" s="9"/>
      <c r="WPT65" s="9"/>
      <c r="WPU65" s="9"/>
      <c r="WPV65" s="9"/>
      <c r="WPW65" s="9"/>
      <c r="WPX65" s="9"/>
      <c r="WPY65" s="9"/>
      <c r="WPZ65" s="9"/>
      <c r="WQA65" s="9"/>
      <c r="WQB65" s="9"/>
      <c r="WQC65" s="9"/>
      <c r="WQD65" s="9"/>
      <c r="WQE65" s="9"/>
      <c r="WQF65" s="9"/>
      <c r="WQG65" s="9"/>
      <c r="WQH65" s="9"/>
      <c r="WQI65" s="9"/>
      <c r="WQJ65" s="9"/>
      <c r="WQK65" s="9"/>
      <c r="WQL65" s="9"/>
      <c r="WQM65" s="9"/>
      <c r="WQN65" s="9"/>
      <c r="WQO65" s="9"/>
      <c r="WQP65" s="9"/>
      <c r="WQQ65" s="9"/>
      <c r="WQR65" s="9"/>
      <c r="WQS65" s="9"/>
      <c r="WQT65" s="9"/>
      <c r="WQU65" s="9"/>
      <c r="WQV65" s="9"/>
      <c r="WQW65" s="9"/>
      <c r="WQX65" s="9"/>
      <c r="WQY65" s="9"/>
      <c r="WQZ65" s="9"/>
      <c r="WRA65" s="9"/>
      <c r="WRB65" s="9"/>
      <c r="WRC65" s="9"/>
      <c r="WRD65" s="9"/>
      <c r="WRE65" s="9"/>
      <c r="WRF65" s="9"/>
      <c r="WRG65" s="9"/>
      <c r="WRH65" s="9"/>
      <c r="WRI65" s="9"/>
      <c r="WRJ65" s="9"/>
      <c r="WRK65" s="9"/>
      <c r="WRL65" s="9"/>
      <c r="WRM65" s="9"/>
      <c r="WRN65" s="9"/>
      <c r="WRO65" s="9"/>
      <c r="WRP65" s="9"/>
      <c r="WRQ65" s="9"/>
      <c r="WRR65" s="9"/>
      <c r="WRS65" s="9"/>
      <c r="WRT65" s="9"/>
      <c r="WRU65" s="9"/>
      <c r="WRV65" s="9"/>
      <c r="WRW65" s="9"/>
      <c r="WRX65" s="9"/>
      <c r="WRY65" s="9"/>
      <c r="WRZ65" s="9"/>
      <c r="WSA65" s="9"/>
      <c r="WSB65" s="9"/>
      <c r="WSC65" s="9"/>
      <c r="WSD65" s="9"/>
      <c r="WSE65" s="9"/>
      <c r="WSF65" s="9"/>
      <c r="WSG65" s="9"/>
      <c r="WSH65" s="9"/>
      <c r="WSI65" s="9"/>
      <c r="WSJ65" s="9"/>
      <c r="WSK65" s="9"/>
      <c r="WSL65" s="9"/>
      <c r="WSM65" s="9"/>
      <c r="WSN65" s="9"/>
      <c r="WSO65" s="9"/>
      <c r="WSP65" s="9"/>
      <c r="WSQ65" s="9"/>
      <c r="WSR65" s="9"/>
      <c r="WSS65" s="9"/>
      <c r="WST65" s="9"/>
      <c r="WSU65" s="9"/>
      <c r="WSV65" s="9"/>
      <c r="WSW65" s="9"/>
      <c r="WSX65" s="9"/>
      <c r="WSY65" s="9"/>
      <c r="WSZ65" s="9"/>
      <c r="WTA65" s="9"/>
      <c r="WTB65" s="9"/>
      <c r="WTC65" s="9"/>
      <c r="WTD65" s="9"/>
      <c r="WTE65" s="9"/>
      <c r="WTF65" s="9"/>
      <c r="WTG65" s="9"/>
      <c r="WTH65" s="9"/>
      <c r="WTI65" s="9"/>
      <c r="WTJ65" s="9"/>
      <c r="WTK65" s="9"/>
      <c r="WTL65" s="9"/>
      <c r="WTM65" s="9"/>
      <c r="WTN65" s="9"/>
      <c r="WTO65" s="9"/>
      <c r="WTP65" s="9"/>
      <c r="WTQ65" s="9"/>
      <c r="WTR65" s="9"/>
      <c r="WTS65" s="9"/>
      <c r="WTT65" s="9"/>
      <c r="WTU65" s="9"/>
      <c r="WTV65" s="9"/>
      <c r="WTW65" s="9"/>
      <c r="WTX65" s="9"/>
      <c r="WTY65" s="9"/>
      <c r="WTZ65" s="9"/>
      <c r="WUA65" s="9"/>
      <c r="WUB65" s="9"/>
      <c r="WUC65" s="9"/>
      <c r="WUD65" s="9"/>
      <c r="WUE65" s="9"/>
      <c r="WUF65" s="9"/>
      <c r="WUG65" s="9"/>
      <c r="WUH65" s="9"/>
      <c r="WUI65" s="9"/>
      <c r="WUJ65" s="9"/>
      <c r="WUK65" s="9"/>
      <c r="WUL65" s="9"/>
      <c r="WUM65" s="9"/>
      <c r="WUN65" s="9"/>
      <c r="WUO65" s="9"/>
      <c r="WUP65" s="9"/>
      <c r="WUQ65" s="9"/>
      <c r="WUR65" s="9"/>
      <c r="WUS65" s="9"/>
      <c r="WUT65" s="9"/>
      <c r="WUU65" s="9"/>
      <c r="WUV65" s="9"/>
      <c r="WUW65" s="9"/>
      <c r="WUX65" s="9"/>
      <c r="WUY65" s="9"/>
      <c r="WUZ65" s="9"/>
      <c r="WVA65" s="9"/>
      <c r="WVB65" s="9"/>
      <c r="WVC65" s="9"/>
      <c r="WVD65" s="9"/>
      <c r="WVE65" s="9"/>
      <c r="WVF65" s="9"/>
      <c r="WVG65" s="9"/>
      <c r="WVH65" s="9"/>
      <c r="WVI65" s="9"/>
      <c r="WVJ65" s="9"/>
      <c r="WVK65" s="9"/>
      <c r="WVL65" s="9"/>
      <c r="WVM65" s="9"/>
      <c r="WVN65" s="9"/>
      <c r="WVO65" s="9"/>
      <c r="WVP65" s="9"/>
      <c r="WVQ65" s="9"/>
      <c r="WVR65" s="9"/>
      <c r="WVS65" s="9"/>
      <c r="WVT65" s="9"/>
      <c r="WVU65" s="9"/>
      <c r="WVV65" s="9"/>
      <c r="WVW65" s="9"/>
      <c r="WVX65" s="9"/>
      <c r="WVY65" s="9"/>
      <c r="WVZ65" s="9"/>
      <c r="WWA65" s="9"/>
      <c r="WWB65" s="9"/>
      <c r="WWC65" s="9"/>
      <c r="WWD65" s="9"/>
      <c r="WWE65" s="9"/>
      <c r="WWF65" s="9"/>
      <c r="WWG65" s="9"/>
      <c r="WWH65" s="9"/>
      <c r="WWI65" s="9"/>
      <c r="WWJ65" s="9"/>
      <c r="WWK65" s="9"/>
      <c r="WWL65" s="9"/>
      <c r="WWM65" s="9"/>
      <c r="WWN65" s="9"/>
      <c r="WWO65" s="9"/>
      <c r="WWP65" s="9"/>
      <c r="WWQ65" s="9"/>
      <c r="WWR65" s="9"/>
      <c r="WWS65" s="9"/>
      <c r="WWT65" s="9"/>
      <c r="WWU65" s="9"/>
      <c r="WWV65" s="9"/>
      <c r="WWW65" s="9"/>
      <c r="WWX65" s="9"/>
      <c r="WWY65" s="9"/>
      <c r="WWZ65" s="9"/>
      <c r="WXA65" s="9"/>
      <c r="WXB65" s="9"/>
      <c r="WXC65" s="9"/>
      <c r="WXD65" s="9"/>
      <c r="WXE65" s="9"/>
      <c r="WXF65" s="9"/>
      <c r="WXG65" s="9"/>
      <c r="WXH65" s="9"/>
      <c r="WXI65" s="9"/>
      <c r="WXJ65" s="9"/>
      <c r="WXK65" s="9"/>
      <c r="WXL65" s="9"/>
      <c r="WXM65" s="9"/>
      <c r="WXN65" s="9"/>
      <c r="WXO65" s="9"/>
      <c r="WXP65" s="9"/>
      <c r="WXQ65" s="9"/>
      <c r="WXR65" s="9"/>
      <c r="WXS65" s="9"/>
      <c r="WXT65" s="9"/>
      <c r="WXU65" s="9"/>
      <c r="WXV65" s="9"/>
      <c r="WXW65" s="9"/>
      <c r="WXX65" s="9"/>
      <c r="WXY65" s="9"/>
      <c r="WXZ65" s="9"/>
      <c r="WYA65" s="9"/>
      <c r="WYB65" s="9"/>
      <c r="WYC65" s="9"/>
      <c r="WYD65" s="9"/>
      <c r="WYE65" s="9"/>
      <c r="WYF65" s="9"/>
      <c r="WYG65" s="9"/>
      <c r="WYH65" s="9"/>
      <c r="WYI65" s="9"/>
      <c r="WYJ65" s="9"/>
      <c r="WYK65" s="9"/>
      <c r="WYL65" s="9"/>
      <c r="WYM65" s="9"/>
      <c r="WYN65" s="9"/>
      <c r="WYO65" s="9"/>
      <c r="WYP65" s="9"/>
      <c r="WYQ65" s="9"/>
      <c r="WYR65" s="9"/>
      <c r="WYS65" s="9"/>
      <c r="WYT65" s="9"/>
      <c r="WYU65" s="9"/>
      <c r="WYV65" s="9"/>
      <c r="WYW65" s="9"/>
      <c r="WYX65" s="9"/>
      <c r="WYY65" s="9"/>
      <c r="WYZ65" s="9"/>
      <c r="WZA65" s="9"/>
      <c r="WZB65" s="9"/>
      <c r="WZC65" s="9"/>
      <c r="WZD65" s="9"/>
      <c r="WZE65" s="9"/>
      <c r="WZF65" s="9"/>
      <c r="WZG65" s="9"/>
      <c r="WZH65" s="9"/>
      <c r="WZI65" s="9"/>
      <c r="WZJ65" s="9"/>
      <c r="WZK65" s="9"/>
      <c r="WZL65" s="9"/>
      <c r="WZM65" s="9"/>
      <c r="WZN65" s="9"/>
      <c r="WZO65" s="9"/>
      <c r="WZP65" s="9"/>
      <c r="WZQ65" s="9"/>
      <c r="WZR65" s="9"/>
      <c r="WZS65" s="9"/>
      <c r="WZT65" s="9"/>
      <c r="WZU65" s="9"/>
      <c r="WZV65" s="9"/>
      <c r="WZW65" s="9"/>
      <c r="WZX65" s="9"/>
      <c r="WZY65" s="9"/>
      <c r="WZZ65" s="9"/>
      <c r="XAA65" s="9"/>
      <c r="XAB65" s="9"/>
      <c r="XAC65" s="9"/>
      <c r="XAD65" s="9"/>
      <c r="XAE65" s="9"/>
      <c r="XAF65" s="9"/>
      <c r="XAG65" s="9"/>
      <c r="XAH65" s="9"/>
      <c r="XAI65" s="9"/>
      <c r="XAJ65" s="9"/>
      <c r="XAK65" s="9"/>
      <c r="XAL65" s="9"/>
      <c r="XAM65" s="9"/>
      <c r="XAN65" s="9"/>
      <c r="XAO65" s="9"/>
      <c r="XAP65" s="9"/>
      <c r="XAQ65" s="9"/>
      <c r="XAR65" s="9"/>
      <c r="XAS65" s="9"/>
      <c r="XAT65" s="9"/>
      <c r="XAU65" s="9"/>
      <c r="XAV65" s="9"/>
      <c r="XAW65" s="9"/>
      <c r="XAX65" s="9"/>
      <c r="XAY65" s="9"/>
      <c r="XAZ65" s="9"/>
      <c r="XBA65" s="9"/>
      <c r="XBB65" s="9"/>
      <c r="XBC65" s="9"/>
      <c r="XBD65" s="9"/>
      <c r="XBE65" s="9"/>
      <c r="XBF65" s="9"/>
      <c r="XBG65" s="9"/>
      <c r="XBH65" s="9"/>
      <c r="XBI65" s="9"/>
      <c r="XBJ65" s="9"/>
      <c r="XBK65" s="9"/>
      <c r="XBL65" s="9"/>
      <c r="XBM65" s="9"/>
      <c r="XBN65" s="9"/>
      <c r="XBO65" s="9"/>
      <c r="XBP65" s="9"/>
      <c r="XBQ65" s="9"/>
      <c r="XBR65" s="9"/>
      <c r="XBS65" s="9"/>
      <c r="XBT65" s="9"/>
      <c r="XBU65" s="9"/>
      <c r="XBV65" s="9"/>
      <c r="XBW65" s="9"/>
      <c r="XBX65" s="9"/>
      <c r="XBY65" s="9"/>
      <c r="XBZ65" s="9"/>
      <c r="XCA65" s="9"/>
      <c r="XCB65" s="9"/>
      <c r="XCC65" s="9"/>
      <c r="XCD65" s="9"/>
      <c r="XCE65" s="9"/>
      <c r="XCF65" s="9"/>
      <c r="XCG65" s="9"/>
      <c r="XCH65" s="9"/>
      <c r="XCI65" s="9"/>
      <c r="XCJ65" s="9"/>
      <c r="XCK65" s="9"/>
      <c r="XCL65" s="9"/>
      <c r="XCM65" s="9"/>
      <c r="XCN65" s="9"/>
      <c r="XCO65" s="9"/>
      <c r="XCP65" s="9"/>
      <c r="XCQ65" s="9"/>
      <c r="XCR65" s="9"/>
      <c r="XCS65" s="9"/>
      <c r="XCT65" s="9"/>
      <c r="XCU65" s="9"/>
      <c r="XCV65" s="9"/>
      <c r="XCW65" s="9"/>
      <c r="XCX65" s="9"/>
      <c r="XCY65" s="9"/>
      <c r="XCZ65" s="9"/>
      <c r="XDA65" s="9"/>
      <c r="XDB65" s="9"/>
      <c r="XDC65" s="9"/>
      <c r="XDD65" s="9"/>
      <c r="XDE65" s="9"/>
      <c r="XDF65" s="9"/>
      <c r="XDG65" s="9"/>
      <c r="XDH65" s="9"/>
      <c r="XDI65" s="9"/>
      <c r="XDJ65" s="9"/>
      <c r="XDK65" s="9"/>
      <c r="XDL65" s="9"/>
      <c r="XDM65" s="9"/>
      <c r="XDN65" s="9"/>
      <c r="XDO65" s="9"/>
      <c r="XDP65" s="9"/>
      <c r="XDQ65" s="9"/>
      <c r="XDR65" s="9"/>
      <c r="XDS65" s="9"/>
      <c r="XDT65" s="9"/>
      <c r="XDU65" s="9"/>
      <c r="XDV65" s="9"/>
      <c r="XDW65" s="9"/>
      <c r="XDX65" s="9"/>
      <c r="XDY65" s="9"/>
      <c r="XDZ65" s="9"/>
      <c r="XEA65" s="9"/>
      <c r="XEB65" s="9"/>
      <c r="XEC65" s="9"/>
      <c r="XED65" s="9"/>
      <c r="XEE65" s="9"/>
      <c r="XEF65" s="9"/>
      <c r="XEG65" s="9"/>
      <c r="XEH65" s="9"/>
      <c r="XEI65" s="9"/>
      <c r="XEJ65" s="9"/>
      <c r="XEK65" s="9"/>
      <c r="XEL65" s="9"/>
      <c r="XEM65" s="9"/>
      <c r="XEN65" s="9"/>
      <c r="XEO65" s="9"/>
      <c r="XEP65" s="9"/>
      <c r="XEQ65" s="9"/>
      <c r="XER65" s="9"/>
      <c r="XES65" s="9"/>
      <c r="XET65" s="9"/>
      <c r="XEU65" s="9"/>
      <c r="XEV65" s="9"/>
      <c r="XEW65" s="9"/>
      <c r="XEX65" s="9"/>
      <c r="XEY65" s="9"/>
      <c r="XEZ65" s="9"/>
      <c r="XFA65" s="9"/>
      <c r="XFB65" s="9"/>
      <c r="XFC65" s="9"/>
      <c r="XFD65" s="9"/>
    </row>
    <row r="66" spans="1:16384">
      <c r="A66" s="7">
        <v>65</v>
      </c>
      <c r="B66" s="7" t="s">
        <v>16388</v>
      </c>
      <c r="C66" s="7" t="s">
        <v>16395</v>
      </c>
      <c r="D66" s="7" t="s">
        <v>16492</v>
      </c>
      <c r="E66" s="7"/>
      <c r="F66" s="7"/>
      <c r="G66" s="7"/>
      <c r="H66" s="7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  <c r="WVK66" s="9"/>
      <c r="WVL66" s="9"/>
      <c r="WVM66" s="9"/>
      <c r="WVN66" s="9"/>
      <c r="WVO66" s="9"/>
      <c r="WVP66" s="9"/>
      <c r="WVQ66" s="9"/>
      <c r="WVR66" s="9"/>
      <c r="WVS66" s="9"/>
      <c r="WVT66" s="9"/>
      <c r="WVU66" s="9"/>
      <c r="WVV66" s="9"/>
      <c r="WVW66" s="9"/>
      <c r="WVX66" s="9"/>
      <c r="WVY66" s="9"/>
      <c r="WVZ66" s="9"/>
      <c r="WWA66" s="9"/>
      <c r="WWB66" s="9"/>
      <c r="WWC66" s="9"/>
      <c r="WWD66" s="9"/>
      <c r="WWE66" s="9"/>
      <c r="WWF66" s="9"/>
      <c r="WWG66" s="9"/>
      <c r="WWH66" s="9"/>
      <c r="WWI66" s="9"/>
      <c r="WWJ66" s="9"/>
      <c r="WWK66" s="9"/>
      <c r="WWL66" s="9"/>
      <c r="WWM66" s="9"/>
      <c r="WWN66" s="9"/>
      <c r="WWO66" s="9"/>
      <c r="WWP66" s="9"/>
      <c r="WWQ66" s="9"/>
      <c r="WWR66" s="9"/>
      <c r="WWS66" s="9"/>
      <c r="WWT66" s="9"/>
      <c r="WWU66" s="9"/>
      <c r="WWV66" s="9"/>
      <c r="WWW66" s="9"/>
      <c r="WWX66" s="9"/>
      <c r="WWY66" s="9"/>
      <c r="WWZ66" s="9"/>
      <c r="WXA66" s="9"/>
      <c r="WXB66" s="9"/>
      <c r="WXC66" s="9"/>
      <c r="WXD66" s="9"/>
      <c r="WXE66" s="9"/>
      <c r="WXF66" s="9"/>
      <c r="WXG66" s="9"/>
      <c r="WXH66" s="9"/>
      <c r="WXI66" s="9"/>
      <c r="WXJ66" s="9"/>
      <c r="WXK66" s="9"/>
      <c r="WXL66" s="9"/>
      <c r="WXM66" s="9"/>
      <c r="WXN66" s="9"/>
      <c r="WXO66" s="9"/>
      <c r="WXP66" s="9"/>
      <c r="WXQ66" s="9"/>
      <c r="WXR66" s="9"/>
      <c r="WXS66" s="9"/>
      <c r="WXT66" s="9"/>
      <c r="WXU66" s="9"/>
      <c r="WXV66" s="9"/>
      <c r="WXW66" s="9"/>
      <c r="WXX66" s="9"/>
      <c r="WXY66" s="9"/>
      <c r="WXZ66" s="9"/>
      <c r="WYA66" s="9"/>
      <c r="WYB66" s="9"/>
      <c r="WYC66" s="9"/>
      <c r="WYD66" s="9"/>
      <c r="WYE66" s="9"/>
      <c r="WYF66" s="9"/>
      <c r="WYG66" s="9"/>
      <c r="WYH66" s="9"/>
      <c r="WYI66" s="9"/>
      <c r="WYJ66" s="9"/>
      <c r="WYK66" s="9"/>
      <c r="WYL66" s="9"/>
      <c r="WYM66" s="9"/>
      <c r="WYN66" s="9"/>
      <c r="WYO66" s="9"/>
      <c r="WYP66" s="9"/>
      <c r="WYQ66" s="9"/>
      <c r="WYR66" s="9"/>
      <c r="WYS66" s="9"/>
      <c r="WYT66" s="9"/>
      <c r="WYU66" s="9"/>
      <c r="WYV66" s="9"/>
      <c r="WYW66" s="9"/>
      <c r="WYX66" s="9"/>
      <c r="WYY66" s="9"/>
      <c r="WYZ66" s="9"/>
      <c r="WZA66" s="9"/>
      <c r="WZB66" s="9"/>
      <c r="WZC66" s="9"/>
      <c r="WZD66" s="9"/>
      <c r="WZE66" s="9"/>
      <c r="WZF66" s="9"/>
      <c r="WZG66" s="9"/>
      <c r="WZH66" s="9"/>
      <c r="WZI66" s="9"/>
      <c r="WZJ66" s="9"/>
      <c r="WZK66" s="9"/>
      <c r="WZL66" s="9"/>
      <c r="WZM66" s="9"/>
      <c r="WZN66" s="9"/>
      <c r="WZO66" s="9"/>
      <c r="WZP66" s="9"/>
      <c r="WZQ66" s="9"/>
      <c r="WZR66" s="9"/>
      <c r="WZS66" s="9"/>
      <c r="WZT66" s="9"/>
      <c r="WZU66" s="9"/>
      <c r="WZV66" s="9"/>
      <c r="WZW66" s="9"/>
      <c r="WZX66" s="9"/>
      <c r="WZY66" s="9"/>
      <c r="WZZ66" s="9"/>
      <c r="XAA66" s="9"/>
      <c r="XAB66" s="9"/>
      <c r="XAC66" s="9"/>
      <c r="XAD66" s="9"/>
      <c r="XAE66" s="9"/>
      <c r="XAF66" s="9"/>
      <c r="XAG66" s="9"/>
      <c r="XAH66" s="9"/>
      <c r="XAI66" s="9"/>
      <c r="XAJ66" s="9"/>
      <c r="XAK66" s="9"/>
      <c r="XAL66" s="9"/>
      <c r="XAM66" s="9"/>
      <c r="XAN66" s="9"/>
      <c r="XAO66" s="9"/>
      <c r="XAP66" s="9"/>
      <c r="XAQ66" s="9"/>
      <c r="XAR66" s="9"/>
      <c r="XAS66" s="9"/>
      <c r="XAT66" s="9"/>
      <c r="XAU66" s="9"/>
      <c r="XAV66" s="9"/>
      <c r="XAW66" s="9"/>
      <c r="XAX66" s="9"/>
      <c r="XAY66" s="9"/>
      <c r="XAZ66" s="9"/>
      <c r="XBA66" s="9"/>
      <c r="XBB66" s="9"/>
      <c r="XBC66" s="9"/>
      <c r="XBD66" s="9"/>
      <c r="XBE66" s="9"/>
      <c r="XBF66" s="9"/>
      <c r="XBG66" s="9"/>
      <c r="XBH66" s="9"/>
      <c r="XBI66" s="9"/>
      <c r="XBJ66" s="9"/>
      <c r="XBK66" s="9"/>
      <c r="XBL66" s="9"/>
      <c r="XBM66" s="9"/>
      <c r="XBN66" s="9"/>
      <c r="XBO66" s="9"/>
      <c r="XBP66" s="9"/>
      <c r="XBQ66" s="9"/>
      <c r="XBR66" s="9"/>
      <c r="XBS66" s="9"/>
      <c r="XBT66" s="9"/>
      <c r="XBU66" s="9"/>
      <c r="XBV66" s="9"/>
      <c r="XBW66" s="9"/>
      <c r="XBX66" s="9"/>
      <c r="XBY66" s="9"/>
      <c r="XBZ66" s="9"/>
      <c r="XCA66" s="9"/>
      <c r="XCB66" s="9"/>
      <c r="XCC66" s="9"/>
      <c r="XCD66" s="9"/>
      <c r="XCE66" s="9"/>
      <c r="XCF66" s="9"/>
      <c r="XCG66" s="9"/>
      <c r="XCH66" s="9"/>
      <c r="XCI66" s="9"/>
      <c r="XCJ66" s="9"/>
      <c r="XCK66" s="9"/>
      <c r="XCL66" s="9"/>
      <c r="XCM66" s="9"/>
      <c r="XCN66" s="9"/>
      <c r="XCO66" s="9"/>
      <c r="XCP66" s="9"/>
      <c r="XCQ66" s="9"/>
      <c r="XCR66" s="9"/>
      <c r="XCS66" s="9"/>
      <c r="XCT66" s="9"/>
      <c r="XCU66" s="9"/>
      <c r="XCV66" s="9"/>
      <c r="XCW66" s="9"/>
      <c r="XCX66" s="9"/>
      <c r="XCY66" s="9"/>
      <c r="XCZ66" s="9"/>
      <c r="XDA66" s="9"/>
      <c r="XDB66" s="9"/>
      <c r="XDC66" s="9"/>
      <c r="XDD66" s="9"/>
      <c r="XDE66" s="9"/>
      <c r="XDF66" s="9"/>
      <c r="XDG66" s="9"/>
      <c r="XDH66" s="9"/>
      <c r="XDI66" s="9"/>
      <c r="XDJ66" s="9"/>
      <c r="XDK66" s="9"/>
      <c r="XDL66" s="9"/>
      <c r="XDM66" s="9"/>
      <c r="XDN66" s="9"/>
      <c r="XDO66" s="9"/>
      <c r="XDP66" s="9"/>
      <c r="XDQ66" s="9"/>
      <c r="XDR66" s="9"/>
      <c r="XDS66" s="9"/>
      <c r="XDT66" s="9"/>
      <c r="XDU66" s="9"/>
      <c r="XDV66" s="9"/>
      <c r="XDW66" s="9"/>
      <c r="XDX66" s="9"/>
      <c r="XDY66" s="9"/>
      <c r="XDZ66" s="9"/>
      <c r="XEA66" s="9"/>
      <c r="XEB66" s="9"/>
      <c r="XEC66" s="9"/>
      <c r="XED66" s="9"/>
      <c r="XEE66" s="9"/>
      <c r="XEF66" s="9"/>
      <c r="XEG66" s="9"/>
      <c r="XEH66" s="9"/>
      <c r="XEI66" s="9"/>
      <c r="XEJ66" s="9"/>
      <c r="XEK66" s="9"/>
      <c r="XEL66" s="9"/>
      <c r="XEM66" s="9"/>
      <c r="XEN66" s="9"/>
      <c r="XEO66" s="9"/>
      <c r="XEP66" s="9"/>
      <c r="XEQ66" s="9"/>
      <c r="XER66" s="9"/>
      <c r="XES66" s="9"/>
      <c r="XET66" s="9"/>
      <c r="XEU66" s="9"/>
      <c r="XEV66" s="9"/>
      <c r="XEW66" s="9"/>
      <c r="XEX66" s="9"/>
      <c r="XEY66" s="9"/>
      <c r="XEZ66" s="9"/>
      <c r="XFA66" s="9"/>
      <c r="XFB66" s="9"/>
      <c r="XFC66" s="9"/>
      <c r="XFD66" s="9"/>
    </row>
    <row r="67" spans="1:16384">
      <c r="A67" s="8">
        <v>66</v>
      </c>
      <c r="B67" s="8" t="s">
        <v>16388</v>
      </c>
      <c r="C67" s="8" t="s">
        <v>16395</v>
      </c>
      <c r="D67" s="8" t="s">
        <v>16493</v>
      </c>
      <c r="E67" s="8"/>
      <c r="F67" s="8"/>
      <c r="G67" s="8"/>
      <c r="H67" s="8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  <c r="XFD67" s="9"/>
    </row>
    <row r="68" spans="1:8">
      <c r="A68" s="7">
        <v>67</v>
      </c>
      <c r="B68" s="7" t="s">
        <v>16388</v>
      </c>
      <c r="C68" s="7" t="s">
        <v>16395</v>
      </c>
      <c r="D68" s="7" t="s">
        <v>16494</v>
      </c>
      <c r="E68" s="7"/>
      <c r="F68" s="7" t="s">
        <v>16495</v>
      </c>
      <c r="G68" s="7" t="s">
        <v>16496</v>
      </c>
      <c r="H68" s="7"/>
    </row>
    <row r="69" spans="1:16384">
      <c r="A69" s="8">
        <v>68</v>
      </c>
      <c r="B69" s="8" t="s">
        <v>16388</v>
      </c>
      <c r="C69" s="8" t="s">
        <v>16395</v>
      </c>
      <c r="D69" s="8" t="s">
        <v>16497</v>
      </c>
      <c r="E69" s="8"/>
      <c r="F69" s="8"/>
      <c r="G69" s="8"/>
      <c r="H69" s="8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"/>
      <c r="IMN69" s="9"/>
      <c r="IMO69" s="9"/>
      <c r="IMP69" s="9"/>
      <c r="IMQ69" s="9"/>
      <c r="IMR69" s="9"/>
      <c r="IMS69" s="9"/>
      <c r="IMT69" s="9"/>
      <c r="IMU69" s="9"/>
      <c r="IMV69" s="9"/>
      <c r="IMW69" s="9"/>
      <c r="IMX69" s="9"/>
      <c r="IMY69" s="9"/>
      <c r="IMZ69" s="9"/>
      <c r="INA69" s="9"/>
      <c r="INB69" s="9"/>
      <c r="INC69" s="9"/>
      <c r="IND69" s="9"/>
      <c r="INE69" s="9"/>
      <c r="INF69" s="9"/>
      <c r="ING69" s="9"/>
      <c r="INH69" s="9"/>
      <c r="INI69" s="9"/>
      <c r="INJ69" s="9"/>
      <c r="INK69" s="9"/>
      <c r="INL69" s="9"/>
      <c r="INM69" s="9"/>
      <c r="INN69" s="9"/>
      <c r="INO69" s="9"/>
      <c r="INP69" s="9"/>
      <c r="INQ69" s="9"/>
      <c r="INR69" s="9"/>
      <c r="INS69" s="9"/>
      <c r="INT69" s="9"/>
      <c r="INU69" s="9"/>
      <c r="INV69" s="9"/>
      <c r="INW69" s="9"/>
      <c r="INX69" s="9"/>
      <c r="INY69" s="9"/>
      <c r="INZ69" s="9"/>
      <c r="IOA69" s="9"/>
      <c r="IOB69" s="9"/>
      <c r="IOC69" s="9"/>
      <c r="IOD69" s="9"/>
      <c r="IOE69" s="9"/>
      <c r="IOF69" s="9"/>
      <c r="IOG69" s="9"/>
      <c r="IOH69" s="9"/>
      <c r="IOI69" s="9"/>
      <c r="IOJ69" s="9"/>
      <c r="IOK69" s="9"/>
      <c r="IOL69" s="9"/>
      <c r="IOM69" s="9"/>
      <c r="ION69" s="9"/>
      <c r="IOO69" s="9"/>
      <c r="IOP69" s="9"/>
      <c r="IOQ69" s="9"/>
      <c r="IOR69" s="9"/>
      <c r="IOS69" s="9"/>
      <c r="IOT69" s="9"/>
      <c r="IOU69" s="9"/>
      <c r="IOV69" s="9"/>
      <c r="IOW69" s="9"/>
      <c r="IOX69" s="9"/>
      <c r="IOY69" s="9"/>
      <c r="IOZ69" s="9"/>
      <c r="IPA69" s="9"/>
      <c r="IPB69" s="9"/>
      <c r="IPC69" s="9"/>
      <c r="IPD69" s="9"/>
      <c r="IPE69" s="9"/>
      <c r="IPF69" s="9"/>
      <c r="IPG69" s="9"/>
      <c r="IPH69" s="9"/>
      <c r="IPI69" s="9"/>
      <c r="IPJ69" s="9"/>
      <c r="IPK69" s="9"/>
      <c r="IPL69" s="9"/>
      <c r="IPM69" s="9"/>
      <c r="IPN69" s="9"/>
      <c r="IPO69" s="9"/>
      <c r="IPP69" s="9"/>
      <c r="IPQ69" s="9"/>
      <c r="IPR69" s="9"/>
      <c r="IPS69" s="9"/>
      <c r="IPT69" s="9"/>
      <c r="IPU69" s="9"/>
      <c r="IPV69" s="9"/>
      <c r="IPW69" s="9"/>
      <c r="IPX69" s="9"/>
      <c r="IPY69" s="9"/>
      <c r="IPZ69" s="9"/>
      <c r="IQA69" s="9"/>
      <c r="IQB69" s="9"/>
      <c r="IQC69" s="9"/>
      <c r="IQD69" s="9"/>
      <c r="IQE69" s="9"/>
      <c r="IQF69" s="9"/>
      <c r="IQG69" s="9"/>
      <c r="IQH69" s="9"/>
      <c r="IQI69" s="9"/>
      <c r="IQJ69" s="9"/>
      <c r="IQK69" s="9"/>
      <c r="IQL69" s="9"/>
      <c r="IQM69" s="9"/>
      <c r="IQN69" s="9"/>
      <c r="IQO69" s="9"/>
      <c r="IQP69" s="9"/>
      <c r="IQQ69" s="9"/>
      <c r="IQR69" s="9"/>
      <c r="IQS69" s="9"/>
      <c r="IQT69" s="9"/>
      <c r="IQU69" s="9"/>
      <c r="IQV69" s="9"/>
      <c r="IQW69" s="9"/>
      <c r="IQX69" s="9"/>
      <c r="IQY69" s="9"/>
      <c r="IQZ69" s="9"/>
      <c r="IRA69" s="9"/>
      <c r="IRB69" s="9"/>
      <c r="IRC69" s="9"/>
      <c r="IRD69" s="9"/>
      <c r="IRE69" s="9"/>
      <c r="IRF69" s="9"/>
      <c r="IRG69" s="9"/>
      <c r="IRH69" s="9"/>
      <c r="IRI69" s="9"/>
      <c r="IRJ69" s="9"/>
      <c r="IRK69" s="9"/>
      <c r="IRL69" s="9"/>
      <c r="IRM69" s="9"/>
      <c r="IRN69" s="9"/>
      <c r="IRO69" s="9"/>
      <c r="IRP69" s="9"/>
      <c r="IRQ69" s="9"/>
      <c r="IRR69" s="9"/>
      <c r="IRS69" s="9"/>
      <c r="IRT69" s="9"/>
      <c r="IRU69" s="9"/>
      <c r="IRV69" s="9"/>
      <c r="IRW69" s="9"/>
      <c r="IRX69" s="9"/>
      <c r="IRY69" s="9"/>
      <c r="IRZ69" s="9"/>
      <c r="ISA69" s="9"/>
      <c r="ISB69" s="9"/>
      <c r="ISC69" s="9"/>
      <c r="ISD69" s="9"/>
      <c r="ISE69" s="9"/>
      <c r="ISF69" s="9"/>
      <c r="ISG69" s="9"/>
      <c r="ISH69" s="9"/>
      <c r="ISI69" s="9"/>
      <c r="ISJ69" s="9"/>
      <c r="ISK69" s="9"/>
      <c r="ISL69" s="9"/>
      <c r="ISM69" s="9"/>
      <c r="ISN69" s="9"/>
      <c r="ISO69" s="9"/>
      <c r="ISP69" s="9"/>
      <c r="ISQ69" s="9"/>
      <c r="ISR69" s="9"/>
      <c r="ISS69" s="9"/>
      <c r="IST69" s="9"/>
      <c r="ISU69" s="9"/>
      <c r="ISV69" s="9"/>
      <c r="ISW69" s="9"/>
      <c r="ISX69" s="9"/>
      <c r="ISY69" s="9"/>
      <c r="ISZ69" s="9"/>
      <c r="ITA69" s="9"/>
      <c r="ITB69" s="9"/>
      <c r="ITC69" s="9"/>
      <c r="ITD69" s="9"/>
      <c r="ITE69" s="9"/>
      <c r="ITF69" s="9"/>
      <c r="ITG69" s="9"/>
      <c r="ITH69" s="9"/>
      <c r="ITI69" s="9"/>
      <c r="ITJ69" s="9"/>
      <c r="ITK69" s="9"/>
      <c r="ITL69" s="9"/>
      <c r="ITM69" s="9"/>
      <c r="ITN69" s="9"/>
      <c r="ITO69" s="9"/>
      <c r="ITP69" s="9"/>
      <c r="ITQ69" s="9"/>
      <c r="ITR69" s="9"/>
      <c r="ITS69" s="9"/>
      <c r="ITT69" s="9"/>
      <c r="ITU69" s="9"/>
      <c r="ITV69" s="9"/>
      <c r="ITW69" s="9"/>
      <c r="ITX69" s="9"/>
      <c r="ITY69" s="9"/>
      <c r="ITZ69" s="9"/>
      <c r="IUA69" s="9"/>
      <c r="IUB69" s="9"/>
      <c r="IUC69" s="9"/>
      <c r="IUD69" s="9"/>
      <c r="IUE69" s="9"/>
      <c r="IUF69" s="9"/>
      <c r="IUG69" s="9"/>
      <c r="IUH69" s="9"/>
      <c r="IUI69" s="9"/>
      <c r="IUJ69" s="9"/>
      <c r="IUK69" s="9"/>
      <c r="IUL69" s="9"/>
      <c r="IUM69" s="9"/>
      <c r="IUN69" s="9"/>
      <c r="IUO69" s="9"/>
      <c r="IUP69" s="9"/>
      <c r="IUQ69" s="9"/>
      <c r="IUR69" s="9"/>
      <c r="IUS69" s="9"/>
      <c r="IUT69" s="9"/>
      <c r="IUU69" s="9"/>
      <c r="IUV69" s="9"/>
      <c r="IUW69" s="9"/>
      <c r="IUX69" s="9"/>
      <c r="IUY69" s="9"/>
      <c r="IUZ69" s="9"/>
      <c r="IVA69" s="9"/>
      <c r="IVB69" s="9"/>
      <c r="IVC69" s="9"/>
      <c r="IVD69" s="9"/>
      <c r="IVE69" s="9"/>
      <c r="IVF69" s="9"/>
      <c r="IVG69" s="9"/>
      <c r="IVH69" s="9"/>
      <c r="IVI69" s="9"/>
      <c r="IVJ69" s="9"/>
      <c r="IVK69" s="9"/>
      <c r="IVL69" s="9"/>
      <c r="IVM69" s="9"/>
      <c r="IVN69" s="9"/>
      <c r="IVO69" s="9"/>
      <c r="IVP69" s="9"/>
      <c r="IVQ69" s="9"/>
      <c r="IVR69" s="9"/>
      <c r="IVS69" s="9"/>
      <c r="IVT69" s="9"/>
      <c r="IVU69" s="9"/>
      <c r="IVV69" s="9"/>
      <c r="IVW69" s="9"/>
      <c r="IVX69" s="9"/>
      <c r="IVY69" s="9"/>
      <c r="IVZ69" s="9"/>
      <c r="IWA69" s="9"/>
      <c r="IWB69" s="9"/>
      <c r="IWC69" s="9"/>
      <c r="IWD69" s="9"/>
      <c r="IWE69" s="9"/>
      <c r="IWF69" s="9"/>
      <c r="IWG69" s="9"/>
      <c r="IWH69" s="9"/>
      <c r="IWI69" s="9"/>
      <c r="IWJ69" s="9"/>
      <c r="IWK69" s="9"/>
      <c r="IWL69" s="9"/>
      <c r="IWM69" s="9"/>
      <c r="IWN69" s="9"/>
      <c r="IWO69" s="9"/>
      <c r="IWP69" s="9"/>
      <c r="IWQ69" s="9"/>
      <c r="IWR69" s="9"/>
      <c r="IWS69" s="9"/>
      <c r="IWT69" s="9"/>
      <c r="IWU69" s="9"/>
      <c r="IWV69" s="9"/>
      <c r="IWW69" s="9"/>
      <c r="IWX69" s="9"/>
      <c r="IWY69" s="9"/>
      <c r="IWZ69" s="9"/>
      <c r="IXA69" s="9"/>
      <c r="IXB69" s="9"/>
      <c r="IXC69" s="9"/>
      <c r="IXD69" s="9"/>
      <c r="IXE69" s="9"/>
      <c r="IXF69" s="9"/>
      <c r="IXG69" s="9"/>
      <c r="IXH69" s="9"/>
      <c r="IXI69" s="9"/>
      <c r="IXJ69" s="9"/>
      <c r="IXK69" s="9"/>
      <c r="IXL69" s="9"/>
      <c r="IXM69" s="9"/>
      <c r="IXN69" s="9"/>
      <c r="IXO69" s="9"/>
      <c r="IXP69" s="9"/>
      <c r="IXQ69" s="9"/>
      <c r="IXR69" s="9"/>
      <c r="IXS69" s="9"/>
      <c r="IXT69" s="9"/>
      <c r="IXU69" s="9"/>
      <c r="IXV69" s="9"/>
      <c r="IXW69" s="9"/>
      <c r="IXX69" s="9"/>
      <c r="IXY69" s="9"/>
      <c r="IXZ69" s="9"/>
      <c r="IYA69" s="9"/>
      <c r="IYB69" s="9"/>
      <c r="IYC69" s="9"/>
      <c r="IYD69" s="9"/>
      <c r="IYE69" s="9"/>
      <c r="IYF69" s="9"/>
      <c r="IYG69" s="9"/>
      <c r="IYH69" s="9"/>
      <c r="IYI69" s="9"/>
      <c r="IYJ69" s="9"/>
      <c r="IYK69" s="9"/>
      <c r="IYL69" s="9"/>
      <c r="IYM69" s="9"/>
      <c r="IYN69" s="9"/>
      <c r="IYO69" s="9"/>
      <c r="IYP69" s="9"/>
      <c r="IYQ69" s="9"/>
      <c r="IYR69" s="9"/>
      <c r="IYS69" s="9"/>
      <c r="IYT69" s="9"/>
      <c r="IYU69" s="9"/>
      <c r="IYV69" s="9"/>
      <c r="IYW69" s="9"/>
      <c r="IYX69" s="9"/>
      <c r="IYY69" s="9"/>
      <c r="IYZ69" s="9"/>
      <c r="IZA69" s="9"/>
      <c r="IZB69" s="9"/>
      <c r="IZC69" s="9"/>
      <c r="IZD69" s="9"/>
      <c r="IZE69" s="9"/>
      <c r="IZF69" s="9"/>
      <c r="IZG69" s="9"/>
      <c r="IZH69" s="9"/>
      <c r="IZI69" s="9"/>
      <c r="IZJ69" s="9"/>
      <c r="IZK69" s="9"/>
      <c r="IZL69" s="9"/>
      <c r="IZM69" s="9"/>
      <c r="IZN69" s="9"/>
      <c r="IZO69" s="9"/>
      <c r="IZP69" s="9"/>
      <c r="IZQ69" s="9"/>
      <c r="IZR69" s="9"/>
      <c r="IZS69" s="9"/>
      <c r="IZT69" s="9"/>
      <c r="IZU69" s="9"/>
      <c r="IZV69" s="9"/>
      <c r="IZW69" s="9"/>
      <c r="IZX69" s="9"/>
      <c r="IZY69" s="9"/>
      <c r="IZZ69" s="9"/>
      <c r="JAA69" s="9"/>
      <c r="JAB69" s="9"/>
      <c r="JAC69" s="9"/>
      <c r="JAD69" s="9"/>
      <c r="JAE69" s="9"/>
      <c r="JAF69" s="9"/>
      <c r="JAG69" s="9"/>
      <c r="JAH69" s="9"/>
      <c r="JAI69" s="9"/>
      <c r="JAJ69" s="9"/>
      <c r="JAK69" s="9"/>
      <c r="JAL69" s="9"/>
      <c r="JAM69" s="9"/>
      <c r="JAN69" s="9"/>
      <c r="JAO69" s="9"/>
      <c r="JAP69" s="9"/>
      <c r="JAQ69" s="9"/>
      <c r="JAR69" s="9"/>
      <c r="JAS69" s="9"/>
      <c r="JAT69" s="9"/>
      <c r="JAU69" s="9"/>
      <c r="JAV69" s="9"/>
      <c r="JAW69" s="9"/>
      <c r="JAX69" s="9"/>
      <c r="JAY69" s="9"/>
      <c r="JAZ69" s="9"/>
      <c r="JBA69" s="9"/>
      <c r="JBB69" s="9"/>
      <c r="JBC69" s="9"/>
      <c r="JBD69" s="9"/>
      <c r="JBE69" s="9"/>
      <c r="JBF69" s="9"/>
      <c r="JBG69" s="9"/>
      <c r="JBH69" s="9"/>
      <c r="JBI69" s="9"/>
      <c r="JBJ69" s="9"/>
      <c r="JBK69" s="9"/>
      <c r="JBL69" s="9"/>
      <c r="JBM69" s="9"/>
      <c r="JBN69" s="9"/>
      <c r="JBO69" s="9"/>
      <c r="JBP69" s="9"/>
      <c r="JBQ69" s="9"/>
      <c r="JBR69" s="9"/>
      <c r="JBS69" s="9"/>
      <c r="JBT69" s="9"/>
      <c r="JBU69" s="9"/>
      <c r="JBV69" s="9"/>
      <c r="JBW69" s="9"/>
      <c r="JBX69" s="9"/>
      <c r="JBY69" s="9"/>
      <c r="JBZ69" s="9"/>
      <c r="JCA69" s="9"/>
      <c r="JCB69" s="9"/>
      <c r="JCC69" s="9"/>
      <c r="JCD69" s="9"/>
      <c r="JCE69" s="9"/>
      <c r="JCF69" s="9"/>
      <c r="JCG69" s="9"/>
      <c r="JCH69" s="9"/>
      <c r="JCI69" s="9"/>
      <c r="JCJ69" s="9"/>
      <c r="JCK69" s="9"/>
      <c r="JCL69" s="9"/>
      <c r="JCM69" s="9"/>
      <c r="JCN69" s="9"/>
      <c r="JCO69" s="9"/>
      <c r="JCP69" s="9"/>
      <c r="JCQ69" s="9"/>
      <c r="JCR69" s="9"/>
      <c r="JCS69" s="9"/>
      <c r="JCT69" s="9"/>
      <c r="JCU69" s="9"/>
      <c r="JCV69" s="9"/>
      <c r="JCW69" s="9"/>
      <c r="JCX69" s="9"/>
      <c r="JCY69" s="9"/>
      <c r="JCZ69" s="9"/>
      <c r="JDA69" s="9"/>
      <c r="JDB69" s="9"/>
      <c r="JDC69" s="9"/>
      <c r="JDD69" s="9"/>
      <c r="JDE69" s="9"/>
      <c r="JDF69" s="9"/>
      <c r="JDG69" s="9"/>
      <c r="JDH69" s="9"/>
      <c r="JDI69" s="9"/>
      <c r="JDJ69" s="9"/>
      <c r="JDK69" s="9"/>
      <c r="JDL69" s="9"/>
      <c r="JDM69" s="9"/>
      <c r="JDN69" s="9"/>
      <c r="JDO69" s="9"/>
      <c r="JDP69" s="9"/>
      <c r="JDQ69" s="9"/>
      <c r="JDR69" s="9"/>
      <c r="JDS69" s="9"/>
      <c r="JDT69" s="9"/>
      <c r="JDU69" s="9"/>
      <c r="JDV69" s="9"/>
      <c r="JDW69" s="9"/>
      <c r="JDX69" s="9"/>
      <c r="JDY69" s="9"/>
      <c r="JDZ69" s="9"/>
      <c r="JEA69" s="9"/>
      <c r="JEB69" s="9"/>
      <c r="JEC69" s="9"/>
      <c r="JED69" s="9"/>
      <c r="JEE69" s="9"/>
      <c r="JEF69" s="9"/>
      <c r="JEG69" s="9"/>
      <c r="JEH69" s="9"/>
      <c r="JEI69" s="9"/>
      <c r="JEJ69" s="9"/>
      <c r="JEK69" s="9"/>
      <c r="JEL69" s="9"/>
      <c r="JEM69" s="9"/>
      <c r="JEN69" s="9"/>
      <c r="JEO69" s="9"/>
      <c r="JEP69" s="9"/>
      <c r="JEQ69" s="9"/>
      <c r="JER69" s="9"/>
      <c r="JES69" s="9"/>
      <c r="JET69" s="9"/>
      <c r="JEU69" s="9"/>
      <c r="JEV69" s="9"/>
      <c r="JEW69" s="9"/>
      <c r="JEX69" s="9"/>
      <c r="JEY69" s="9"/>
      <c r="JEZ69" s="9"/>
      <c r="JFA69" s="9"/>
      <c r="JFB69" s="9"/>
      <c r="JFC69" s="9"/>
      <c r="JFD69" s="9"/>
      <c r="JFE69" s="9"/>
      <c r="JFF69" s="9"/>
      <c r="JFG69" s="9"/>
      <c r="JFH69" s="9"/>
      <c r="JFI69" s="9"/>
      <c r="JFJ69" s="9"/>
      <c r="JFK69" s="9"/>
      <c r="JFL69" s="9"/>
      <c r="JFM69" s="9"/>
      <c r="JFN69" s="9"/>
      <c r="JFO69" s="9"/>
      <c r="JFP69" s="9"/>
      <c r="JFQ69" s="9"/>
      <c r="JFR69" s="9"/>
      <c r="JFS69" s="9"/>
      <c r="JFT69" s="9"/>
      <c r="JFU69" s="9"/>
      <c r="JFV69" s="9"/>
      <c r="JFW69" s="9"/>
      <c r="JFX69" s="9"/>
      <c r="JFY69" s="9"/>
      <c r="JFZ69" s="9"/>
      <c r="JGA69" s="9"/>
      <c r="JGB69" s="9"/>
      <c r="JGC69" s="9"/>
      <c r="JGD69" s="9"/>
      <c r="JGE69" s="9"/>
      <c r="JGF69" s="9"/>
      <c r="JGG69" s="9"/>
      <c r="JGH69" s="9"/>
      <c r="JGI69" s="9"/>
      <c r="JGJ69" s="9"/>
      <c r="JGK69" s="9"/>
      <c r="JGL69" s="9"/>
      <c r="JGM69" s="9"/>
      <c r="JGN69" s="9"/>
      <c r="JGO69" s="9"/>
      <c r="JGP69" s="9"/>
      <c r="JGQ69" s="9"/>
      <c r="JGR69" s="9"/>
      <c r="JGS69" s="9"/>
      <c r="JGT69" s="9"/>
      <c r="JGU69" s="9"/>
      <c r="JGV69" s="9"/>
      <c r="JGW69" s="9"/>
      <c r="JGX69" s="9"/>
      <c r="JGY69" s="9"/>
      <c r="JGZ69" s="9"/>
      <c r="JHA69" s="9"/>
      <c r="JHB69" s="9"/>
      <c r="JHC69" s="9"/>
      <c r="JHD69" s="9"/>
      <c r="JHE69" s="9"/>
      <c r="JHF69" s="9"/>
      <c r="JHG69" s="9"/>
      <c r="JHH69" s="9"/>
      <c r="JHI69" s="9"/>
      <c r="JHJ69" s="9"/>
      <c r="JHK69" s="9"/>
      <c r="JHL69" s="9"/>
      <c r="JHM69" s="9"/>
      <c r="JHN69" s="9"/>
      <c r="JHO69" s="9"/>
      <c r="JHP69" s="9"/>
      <c r="JHQ69" s="9"/>
      <c r="JHR69" s="9"/>
      <c r="JHS69" s="9"/>
      <c r="JHT69" s="9"/>
      <c r="JHU69" s="9"/>
      <c r="JHV69" s="9"/>
      <c r="JHW69" s="9"/>
      <c r="JHX69" s="9"/>
      <c r="JHY69" s="9"/>
      <c r="JHZ69" s="9"/>
      <c r="JIA69" s="9"/>
      <c r="JIB69" s="9"/>
      <c r="JIC69" s="9"/>
      <c r="JID69" s="9"/>
      <c r="JIE69" s="9"/>
      <c r="JIF69" s="9"/>
      <c r="JIG69" s="9"/>
      <c r="JIH69" s="9"/>
      <c r="JII69" s="9"/>
      <c r="JIJ69" s="9"/>
      <c r="JIK69" s="9"/>
      <c r="JIL69" s="9"/>
      <c r="JIM69" s="9"/>
      <c r="JIN69" s="9"/>
      <c r="JIO69" s="9"/>
      <c r="JIP69" s="9"/>
      <c r="JIQ69" s="9"/>
      <c r="JIR69" s="9"/>
      <c r="JIS69" s="9"/>
      <c r="JIT69" s="9"/>
      <c r="JIU69" s="9"/>
      <c r="JIV69" s="9"/>
      <c r="JIW69" s="9"/>
      <c r="JIX69" s="9"/>
      <c r="JIY69" s="9"/>
      <c r="JIZ69" s="9"/>
      <c r="JJA69" s="9"/>
      <c r="JJB69" s="9"/>
      <c r="JJC69" s="9"/>
      <c r="JJD69" s="9"/>
      <c r="JJE69" s="9"/>
      <c r="JJF69" s="9"/>
      <c r="JJG69" s="9"/>
      <c r="JJH69" s="9"/>
      <c r="JJI69" s="9"/>
      <c r="JJJ69" s="9"/>
      <c r="JJK69" s="9"/>
      <c r="JJL69" s="9"/>
      <c r="JJM69" s="9"/>
      <c r="JJN69" s="9"/>
      <c r="JJO69" s="9"/>
      <c r="JJP69" s="9"/>
      <c r="JJQ69" s="9"/>
      <c r="JJR69" s="9"/>
      <c r="JJS69" s="9"/>
      <c r="JJT69" s="9"/>
      <c r="JJU69" s="9"/>
      <c r="JJV69" s="9"/>
      <c r="JJW69" s="9"/>
      <c r="JJX69" s="9"/>
      <c r="JJY69" s="9"/>
      <c r="JJZ69" s="9"/>
      <c r="JKA69" s="9"/>
      <c r="JKB69" s="9"/>
      <c r="JKC69" s="9"/>
      <c r="JKD69" s="9"/>
      <c r="JKE69" s="9"/>
      <c r="JKF69" s="9"/>
      <c r="JKG69" s="9"/>
      <c r="JKH69" s="9"/>
      <c r="JKI69" s="9"/>
      <c r="JKJ69" s="9"/>
      <c r="JKK69" s="9"/>
      <c r="JKL69" s="9"/>
      <c r="JKM69" s="9"/>
      <c r="JKN69" s="9"/>
      <c r="JKO69" s="9"/>
      <c r="JKP69" s="9"/>
      <c r="JKQ69" s="9"/>
      <c r="JKR69" s="9"/>
      <c r="JKS69" s="9"/>
      <c r="JKT69" s="9"/>
      <c r="JKU69" s="9"/>
      <c r="JKV69" s="9"/>
      <c r="JKW69" s="9"/>
      <c r="JKX69" s="9"/>
      <c r="JKY69" s="9"/>
      <c r="JKZ69" s="9"/>
      <c r="JLA69" s="9"/>
      <c r="JLB69" s="9"/>
      <c r="JLC69" s="9"/>
      <c r="JLD69" s="9"/>
      <c r="JLE69" s="9"/>
      <c r="JLF69" s="9"/>
      <c r="JLG69" s="9"/>
      <c r="JLH69" s="9"/>
      <c r="JLI69" s="9"/>
      <c r="JLJ69" s="9"/>
      <c r="JLK69" s="9"/>
      <c r="JLL69" s="9"/>
      <c r="JLM69" s="9"/>
      <c r="JLN69" s="9"/>
      <c r="JLO69" s="9"/>
      <c r="JLP69" s="9"/>
      <c r="JLQ69" s="9"/>
      <c r="JLR69" s="9"/>
      <c r="JLS69" s="9"/>
      <c r="JLT69" s="9"/>
      <c r="JLU69" s="9"/>
      <c r="JLV69" s="9"/>
      <c r="JLW69" s="9"/>
      <c r="JLX69" s="9"/>
      <c r="JLY69" s="9"/>
      <c r="JLZ69" s="9"/>
      <c r="JMA69" s="9"/>
      <c r="JMB69" s="9"/>
      <c r="JMC69" s="9"/>
      <c r="JMD69" s="9"/>
      <c r="JME69" s="9"/>
      <c r="JMF69" s="9"/>
      <c r="JMG69" s="9"/>
      <c r="JMH69" s="9"/>
      <c r="JMI69" s="9"/>
      <c r="JMJ69" s="9"/>
      <c r="JMK69" s="9"/>
      <c r="JML69" s="9"/>
      <c r="JMM69" s="9"/>
      <c r="JMN69" s="9"/>
      <c r="JMO69" s="9"/>
      <c r="JMP69" s="9"/>
      <c r="JMQ69" s="9"/>
      <c r="JMR69" s="9"/>
      <c r="JMS69" s="9"/>
      <c r="JMT69" s="9"/>
      <c r="JMU69" s="9"/>
      <c r="JMV69" s="9"/>
      <c r="JMW69" s="9"/>
      <c r="JMX69" s="9"/>
      <c r="JMY69" s="9"/>
      <c r="JMZ69" s="9"/>
      <c r="JNA69" s="9"/>
      <c r="JNB69" s="9"/>
      <c r="JNC69" s="9"/>
      <c r="JND69" s="9"/>
      <c r="JNE69" s="9"/>
      <c r="JNF69" s="9"/>
      <c r="JNG69" s="9"/>
      <c r="JNH69" s="9"/>
      <c r="JNI69" s="9"/>
      <c r="JNJ69" s="9"/>
      <c r="JNK69" s="9"/>
      <c r="JNL69" s="9"/>
      <c r="JNM69" s="9"/>
      <c r="JNN69" s="9"/>
      <c r="JNO69" s="9"/>
      <c r="JNP69" s="9"/>
      <c r="JNQ69" s="9"/>
      <c r="JNR69" s="9"/>
      <c r="JNS69" s="9"/>
      <c r="JNT69" s="9"/>
      <c r="JNU69" s="9"/>
      <c r="JNV69" s="9"/>
      <c r="JNW69" s="9"/>
      <c r="JNX69" s="9"/>
      <c r="JNY69" s="9"/>
      <c r="JNZ69" s="9"/>
      <c r="JOA69" s="9"/>
      <c r="JOB69" s="9"/>
      <c r="JOC69" s="9"/>
      <c r="JOD69" s="9"/>
      <c r="JOE69" s="9"/>
      <c r="JOF69" s="9"/>
      <c r="JOG69" s="9"/>
      <c r="JOH69" s="9"/>
      <c r="JOI69" s="9"/>
      <c r="JOJ69" s="9"/>
      <c r="JOK69" s="9"/>
      <c r="JOL69" s="9"/>
      <c r="JOM69" s="9"/>
      <c r="JON69" s="9"/>
      <c r="JOO69" s="9"/>
      <c r="JOP69" s="9"/>
      <c r="JOQ69" s="9"/>
      <c r="JOR69" s="9"/>
      <c r="JOS69" s="9"/>
      <c r="JOT69" s="9"/>
      <c r="JOU69" s="9"/>
      <c r="JOV69" s="9"/>
      <c r="JOW69" s="9"/>
      <c r="JOX69" s="9"/>
      <c r="JOY69" s="9"/>
      <c r="JOZ69" s="9"/>
      <c r="JPA69" s="9"/>
      <c r="JPB69" s="9"/>
      <c r="JPC69" s="9"/>
      <c r="JPD69" s="9"/>
      <c r="JPE69" s="9"/>
      <c r="JPF69" s="9"/>
      <c r="JPG69" s="9"/>
      <c r="JPH69" s="9"/>
      <c r="JPI69" s="9"/>
      <c r="JPJ69" s="9"/>
      <c r="JPK69" s="9"/>
      <c r="JPL69" s="9"/>
      <c r="JPM69" s="9"/>
      <c r="JPN69" s="9"/>
      <c r="JPO69" s="9"/>
      <c r="JPP69" s="9"/>
      <c r="JPQ69" s="9"/>
      <c r="JPR69" s="9"/>
      <c r="JPS69" s="9"/>
      <c r="JPT69" s="9"/>
      <c r="JPU69" s="9"/>
      <c r="JPV69" s="9"/>
      <c r="JPW69" s="9"/>
      <c r="JPX69" s="9"/>
      <c r="JPY69" s="9"/>
      <c r="JPZ69" s="9"/>
      <c r="JQA69" s="9"/>
      <c r="JQB69" s="9"/>
      <c r="JQC69" s="9"/>
      <c r="JQD69" s="9"/>
      <c r="JQE69" s="9"/>
      <c r="JQF69" s="9"/>
      <c r="JQG69" s="9"/>
      <c r="JQH69" s="9"/>
      <c r="JQI69" s="9"/>
      <c r="JQJ69" s="9"/>
      <c r="JQK69" s="9"/>
      <c r="JQL69" s="9"/>
      <c r="JQM69" s="9"/>
      <c r="JQN69" s="9"/>
      <c r="JQO69" s="9"/>
      <c r="JQP69" s="9"/>
      <c r="JQQ69" s="9"/>
      <c r="JQR69" s="9"/>
      <c r="JQS69" s="9"/>
      <c r="JQT69" s="9"/>
      <c r="JQU69" s="9"/>
      <c r="JQV69" s="9"/>
      <c r="JQW69" s="9"/>
      <c r="JQX69" s="9"/>
      <c r="JQY69" s="9"/>
      <c r="JQZ69" s="9"/>
      <c r="JRA69" s="9"/>
      <c r="JRB69" s="9"/>
      <c r="JRC69" s="9"/>
      <c r="JRD69" s="9"/>
      <c r="JRE69" s="9"/>
      <c r="JRF69" s="9"/>
      <c r="JRG69" s="9"/>
      <c r="JRH69" s="9"/>
      <c r="JRI69" s="9"/>
      <c r="JRJ69" s="9"/>
      <c r="JRK69" s="9"/>
      <c r="JRL69" s="9"/>
      <c r="JRM69" s="9"/>
      <c r="JRN69" s="9"/>
      <c r="JRO69" s="9"/>
      <c r="JRP69" s="9"/>
      <c r="JRQ69" s="9"/>
      <c r="JRR69" s="9"/>
      <c r="JRS69" s="9"/>
      <c r="JRT69" s="9"/>
      <c r="JRU69" s="9"/>
      <c r="JRV69" s="9"/>
      <c r="JRW69" s="9"/>
      <c r="JRX69" s="9"/>
      <c r="JRY69" s="9"/>
      <c r="JRZ69" s="9"/>
      <c r="JSA69" s="9"/>
      <c r="JSB69" s="9"/>
      <c r="JSC69" s="9"/>
      <c r="JSD69" s="9"/>
      <c r="JSE69" s="9"/>
      <c r="JSF69" s="9"/>
      <c r="JSG69" s="9"/>
      <c r="JSH69" s="9"/>
      <c r="JSI69" s="9"/>
      <c r="JSJ69" s="9"/>
      <c r="JSK69" s="9"/>
      <c r="JSL69" s="9"/>
      <c r="JSM69" s="9"/>
      <c r="JSN69" s="9"/>
      <c r="JSO69" s="9"/>
      <c r="JSP69" s="9"/>
      <c r="JSQ69" s="9"/>
      <c r="JSR69" s="9"/>
      <c r="JSS69" s="9"/>
      <c r="JST69" s="9"/>
      <c r="JSU69" s="9"/>
      <c r="JSV69" s="9"/>
      <c r="JSW69" s="9"/>
      <c r="JSX69" s="9"/>
      <c r="JSY69" s="9"/>
      <c r="JSZ69" s="9"/>
      <c r="JTA69" s="9"/>
      <c r="JTB69" s="9"/>
      <c r="JTC69" s="9"/>
      <c r="JTD69" s="9"/>
      <c r="JTE69" s="9"/>
      <c r="JTF69" s="9"/>
      <c r="JTG69" s="9"/>
      <c r="JTH69" s="9"/>
      <c r="JTI69" s="9"/>
      <c r="JTJ69" s="9"/>
      <c r="JTK69" s="9"/>
      <c r="JTL69" s="9"/>
      <c r="JTM69" s="9"/>
      <c r="JTN69" s="9"/>
      <c r="JTO69" s="9"/>
      <c r="JTP69" s="9"/>
      <c r="JTQ69" s="9"/>
      <c r="JTR69" s="9"/>
      <c r="JTS69" s="9"/>
      <c r="JTT69" s="9"/>
      <c r="JTU69" s="9"/>
      <c r="JTV69" s="9"/>
      <c r="JTW69" s="9"/>
      <c r="JTX69" s="9"/>
      <c r="JTY69" s="9"/>
      <c r="JTZ69" s="9"/>
      <c r="JUA69" s="9"/>
      <c r="JUB69" s="9"/>
      <c r="JUC69" s="9"/>
      <c r="JUD69" s="9"/>
      <c r="JUE69" s="9"/>
      <c r="JUF69" s="9"/>
      <c r="JUG69" s="9"/>
      <c r="JUH69" s="9"/>
      <c r="JUI69" s="9"/>
      <c r="JUJ69" s="9"/>
      <c r="JUK69" s="9"/>
      <c r="JUL69" s="9"/>
      <c r="JUM69" s="9"/>
      <c r="JUN69" s="9"/>
      <c r="JUO69" s="9"/>
      <c r="JUP69" s="9"/>
      <c r="JUQ69" s="9"/>
      <c r="JUR69" s="9"/>
      <c r="JUS69" s="9"/>
      <c r="JUT69" s="9"/>
      <c r="JUU69" s="9"/>
      <c r="JUV69" s="9"/>
      <c r="JUW69" s="9"/>
      <c r="JUX69" s="9"/>
      <c r="JUY69" s="9"/>
      <c r="JUZ69" s="9"/>
      <c r="JVA69" s="9"/>
      <c r="JVB69" s="9"/>
      <c r="JVC69" s="9"/>
      <c r="JVD69" s="9"/>
      <c r="JVE69" s="9"/>
      <c r="JVF69" s="9"/>
      <c r="JVG69" s="9"/>
      <c r="JVH69" s="9"/>
      <c r="JVI69" s="9"/>
      <c r="JVJ69" s="9"/>
      <c r="JVK69" s="9"/>
      <c r="JVL69" s="9"/>
      <c r="JVM69" s="9"/>
      <c r="JVN69" s="9"/>
      <c r="JVO69" s="9"/>
      <c r="JVP69" s="9"/>
      <c r="JVQ69" s="9"/>
      <c r="JVR69" s="9"/>
      <c r="JVS69" s="9"/>
      <c r="JVT69" s="9"/>
      <c r="JVU69" s="9"/>
      <c r="JVV69" s="9"/>
      <c r="JVW69" s="9"/>
      <c r="JVX69" s="9"/>
      <c r="JVY69" s="9"/>
      <c r="JVZ69" s="9"/>
      <c r="JWA69" s="9"/>
      <c r="JWB69" s="9"/>
      <c r="JWC69" s="9"/>
      <c r="JWD69" s="9"/>
      <c r="JWE69" s="9"/>
      <c r="JWF69" s="9"/>
      <c r="JWG69" s="9"/>
      <c r="JWH69" s="9"/>
      <c r="JWI69" s="9"/>
      <c r="JWJ69" s="9"/>
      <c r="JWK69" s="9"/>
      <c r="JWL69" s="9"/>
      <c r="JWM69" s="9"/>
      <c r="JWN69" s="9"/>
      <c r="JWO69" s="9"/>
      <c r="JWP69" s="9"/>
      <c r="JWQ69" s="9"/>
      <c r="JWR69" s="9"/>
      <c r="JWS69" s="9"/>
      <c r="JWT69" s="9"/>
      <c r="JWU69" s="9"/>
      <c r="JWV69" s="9"/>
      <c r="JWW69" s="9"/>
      <c r="JWX69" s="9"/>
      <c r="JWY69" s="9"/>
      <c r="JWZ69" s="9"/>
      <c r="JXA69" s="9"/>
      <c r="JXB69" s="9"/>
      <c r="JXC69" s="9"/>
      <c r="JXD69" s="9"/>
      <c r="JXE69" s="9"/>
      <c r="JXF69" s="9"/>
      <c r="JXG69" s="9"/>
      <c r="JXH69" s="9"/>
      <c r="JXI69" s="9"/>
      <c r="JXJ69" s="9"/>
      <c r="JXK69" s="9"/>
      <c r="JXL69" s="9"/>
      <c r="JXM69" s="9"/>
      <c r="JXN69" s="9"/>
      <c r="JXO69" s="9"/>
      <c r="JXP69" s="9"/>
      <c r="JXQ69" s="9"/>
      <c r="JXR69" s="9"/>
      <c r="JXS69" s="9"/>
      <c r="JXT69" s="9"/>
      <c r="JXU69" s="9"/>
      <c r="JXV69" s="9"/>
      <c r="JXW69" s="9"/>
      <c r="JXX69" s="9"/>
      <c r="JXY69" s="9"/>
      <c r="JXZ69" s="9"/>
      <c r="JYA69" s="9"/>
      <c r="JYB69" s="9"/>
      <c r="JYC69" s="9"/>
      <c r="JYD69" s="9"/>
      <c r="JYE69" s="9"/>
      <c r="JYF69" s="9"/>
      <c r="JYG69" s="9"/>
      <c r="JYH69" s="9"/>
      <c r="JYI69" s="9"/>
      <c r="JYJ69" s="9"/>
      <c r="JYK69" s="9"/>
      <c r="JYL69" s="9"/>
      <c r="JYM69" s="9"/>
      <c r="JYN69" s="9"/>
      <c r="JYO69" s="9"/>
      <c r="JYP69" s="9"/>
      <c r="JYQ69" s="9"/>
      <c r="JYR69" s="9"/>
      <c r="JYS69" s="9"/>
      <c r="JYT69" s="9"/>
      <c r="JYU69" s="9"/>
      <c r="JYV69" s="9"/>
      <c r="JYW69" s="9"/>
      <c r="JYX69" s="9"/>
      <c r="JYY69" s="9"/>
      <c r="JYZ69" s="9"/>
      <c r="JZA69" s="9"/>
      <c r="JZB69" s="9"/>
      <c r="JZC69" s="9"/>
      <c r="JZD69" s="9"/>
      <c r="JZE69" s="9"/>
      <c r="JZF69" s="9"/>
      <c r="JZG69" s="9"/>
      <c r="JZH69" s="9"/>
      <c r="JZI69" s="9"/>
      <c r="JZJ69" s="9"/>
      <c r="JZK69" s="9"/>
      <c r="JZL69" s="9"/>
      <c r="JZM69" s="9"/>
      <c r="JZN69" s="9"/>
      <c r="JZO69" s="9"/>
      <c r="JZP69" s="9"/>
      <c r="JZQ69" s="9"/>
      <c r="JZR69" s="9"/>
      <c r="JZS69" s="9"/>
      <c r="JZT69" s="9"/>
      <c r="JZU69" s="9"/>
      <c r="JZV69" s="9"/>
      <c r="JZW69" s="9"/>
      <c r="JZX69" s="9"/>
      <c r="JZY69" s="9"/>
      <c r="JZZ69" s="9"/>
      <c r="KAA69" s="9"/>
      <c r="KAB69" s="9"/>
      <c r="KAC69" s="9"/>
      <c r="KAD69" s="9"/>
      <c r="KAE69" s="9"/>
      <c r="KAF69" s="9"/>
      <c r="KAG69" s="9"/>
      <c r="KAH69" s="9"/>
      <c r="KAI69" s="9"/>
      <c r="KAJ69" s="9"/>
      <c r="KAK69" s="9"/>
      <c r="KAL69" s="9"/>
      <c r="KAM69" s="9"/>
      <c r="KAN69" s="9"/>
      <c r="KAO69" s="9"/>
      <c r="KAP69" s="9"/>
      <c r="KAQ69" s="9"/>
      <c r="KAR69" s="9"/>
      <c r="KAS69" s="9"/>
      <c r="KAT69" s="9"/>
      <c r="KAU69" s="9"/>
      <c r="KAV69" s="9"/>
      <c r="KAW69" s="9"/>
      <c r="KAX69" s="9"/>
      <c r="KAY69" s="9"/>
      <c r="KAZ69" s="9"/>
      <c r="KBA69" s="9"/>
      <c r="KBB69" s="9"/>
      <c r="KBC69" s="9"/>
      <c r="KBD69" s="9"/>
      <c r="KBE69" s="9"/>
      <c r="KBF69" s="9"/>
      <c r="KBG69" s="9"/>
      <c r="KBH69" s="9"/>
      <c r="KBI69" s="9"/>
      <c r="KBJ69" s="9"/>
      <c r="KBK69" s="9"/>
      <c r="KBL69" s="9"/>
      <c r="KBM69" s="9"/>
      <c r="KBN69" s="9"/>
      <c r="KBO69" s="9"/>
      <c r="KBP69" s="9"/>
      <c r="KBQ69" s="9"/>
      <c r="KBR69" s="9"/>
      <c r="KBS69" s="9"/>
      <c r="KBT69" s="9"/>
      <c r="KBU69" s="9"/>
      <c r="KBV69" s="9"/>
      <c r="KBW69" s="9"/>
      <c r="KBX69" s="9"/>
      <c r="KBY69" s="9"/>
      <c r="KBZ69" s="9"/>
      <c r="KCA69" s="9"/>
      <c r="KCB69" s="9"/>
      <c r="KCC69" s="9"/>
      <c r="KCD69" s="9"/>
      <c r="KCE69" s="9"/>
      <c r="KCF69" s="9"/>
      <c r="KCG69" s="9"/>
      <c r="KCH69" s="9"/>
      <c r="KCI69" s="9"/>
      <c r="KCJ69" s="9"/>
      <c r="KCK69" s="9"/>
      <c r="KCL69" s="9"/>
      <c r="KCM69" s="9"/>
      <c r="KCN69" s="9"/>
      <c r="KCO69" s="9"/>
      <c r="KCP69" s="9"/>
      <c r="KCQ69" s="9"/>
      <c r="KCR69" s="9"/>
      <c r="KCS69" s="9"/>
      <c r="KCT69" s="9"/>
      <c r="KCU69" s="9"/>
      <c r="KCV69" s="9"/>
      <c r="KCW69" s="9"/>
      <c r="KCX69" s="9"/>
      <c r="KCY69" s="9"/>
      <c r="KCZ69" s="9"/>
      <c r="KDA69" s="9"/>
      <c r="KDB69" s="9"/>
      <c r="KDC69" s="9"/>
      <c r="KDD69" s="9"/>
      <c r="KDE69" s="9"/>
      <c r="KDF69" s="9"/>
      <c r="KDG69" s="9"/>
      <c r="KDH69" s="9"/>
      <c r="KDI69" s="9"/>
      <c r="KDJ69" s="9"/>
      <c r="KDK69" s="9"/>
      <c r="KDL69" s="9"/>
      <c r="KDM69" s="9"/>
      <c r="KDN69" s="9"/>
      <c r="KDO69" s="9"/>
      <c r="KDP69" s="9"/>
      <c r="KDQ69" s="9"/>
      <c r="KDR69" s="9"/>
      <c r="KDS69" s="9"/>
      <c r="KDT69" s="9"/>
      <c r="KDU69" s="9"/>
      <c r="KDV69" s="9"/>
      <c r="KDW69" s="9"/>
      <c r="KDX69" s="9"/>
      <c r="KDY69" s="9"/>
      <c r="KDZ69" s="9"/>
      <c r="KEA69" s="9"/>
      <c r="KEB69" s="9"/>
      <c r="KEC69" s="9"/>
      <c r="KED69" s="9"/>
      <c r="KEE69" s="9"/>
      <c r="KEF69" s="9"/>
      <c r="KEG69" s="9"/>
      <c r="KEH69" s="9"/>
      <c r="KEI69" s="9"/>
      <c r="KEJ69" s="9"/>
      <c r="KEK69" s="9"/>
      <c r="KEL69" s="9"/>
      <c r="KEM69" s="9"/>
      <c r="KEN69" s="9"/>
      <c r="KEO69" s="9"/>
      <c r="KEP69" s="9"/>
      <c r="KEQ69" s="9"/>
      <c r="KER69" s="9"/>
      <c r="KES69" s="9"/>
      <c r="KET69" s="9"/>
      <c r="KEU69" s="9"/>
      <c r="KEV69" s="9"/>
      <c r="KEW69" s="9"/>
      <c r="KEX69" s="9"/>
      <c r="KEY69" s="9"/>
      <c r="KEZ69" s="9"/>
      <c r="KFA69" s="9"/>
      <c r="KFB69" s="9"/>
      <c r="KFC69" s="9"/>
      <c r="KFD69" s="9"/>
      <c r="KFE69" s="9"/>
      <c r="KFF69" s="9"/>
      <c r="KFG69" s="9"/>
      <c r="KFH69" s="9"/>
      <c r="KFI69" s="9"/>
      <c r="KFJ69" s="9"/>
      <c r="KFK69" s="9"/>
      <c r="KFL69" s="9"/>
      <c r="KFM69" s="9"/>
      <c r="KFN69" s="9"/>
      <c r="KFO69" s="9"/>
      <c r="KFP69" s="9"/>
      <c r="KFQ69" s="9"/>
      <c r="KFR69" s="9"/>
      <c r="KFS69" s="9"/>
      <c r="KFT69" s="9"/>
      <c r="KFU69" s="9"/>
      <c r="KFV69" s="9"/>
      <c r="KFW69" s="9"/>
      <c r="KFX69" s="9"/>
      <c r="KFY69" s="9"/>
      <c r="KFZ69" s="9"/>
      <c r="KGA69" s="9"/>
      <c r="KGB69" s="9"/>
      <c r="KGC69" s="9"/>
      <c r="KGD69" s="9"/>
      <c r="KGE69" s="9"/>
      <c r="KGF69" s="9"/>
      <c r="KGG69" s="9"/>
      <c r="KGH69" s="9"/>
      <c r="KGI69" s="9"/>
      <c r="KGJ69" s="9"/>
      <c r="KGK69" s="9"/>
      <c r="KGL69" s="9"/>
      <c r="KGM69" s="9"/>
      <c r="KGN69" s="9"/>
      <c r="KGO69" s="9"/>
      <c r="KGP69" s="9"/>
      <c r="KGQ69" s="9"/>
      <c r="KGR69" s="9"/>
      <c r="KGS69" s="9"/>
      <c r="KGT69" s="9"/>
      <c r="KGU69" s="9"/>
      <c r="KGV69" s="9"/>
      <c r="KGW69" s="9"/>
      <c r="KGX69" s="9"/>
      <c r="KGY69" s="9"/>
      <c r="KGZ69" s="9"/>
      <c r="KHA69" s="9"/>
      <c r="KHB69" s="9"/>
      <c r="KHC69" s="9"/>
      <c r="KHD69" s="9"/>
      <c r="KHE69" s="9"/>
      <c r="KHF69" s="9"/>
      <c r="KHG69" s="9"/>
      <c r="KHH69" s="9"/>
      <c r="KHI69" s="9"/>
      <c r="KHJ69" s="9"/>
      <c r="KHK69" s="9"/>
      <c r="KHL69" s="9"/>
      <c r="KHM69" s="9"/>
      <c r="KHN69" s="9"/>
      <c r="KHO69" s="9"/>
      <c r="KHP69" s="9"/>
      <c r="KHQ69" s="9"/>
      <c r="KHR69" s="9"/>
      <c r="KHS69" s="9"/>
      <c r="KHT69" s="9"/>
      <c r="KHU69" s="9"/>
      <c r="KHV69" s="9"/>
      <c r="KHW69" s="9"/>
      <c r="KHX69" s="9"/>
      <c r="KHY69" s="9"/>
      <c r="KHZ69" s="9"/>
      <c r="KIA69" s="9"/>
      <c r="KIB69" s="9"/>
      <c r="KIC69" s="9"/>
      <c r="KID69" s="9"/>
      <c r="KIE69" s="9"/>
      <c r="KIF69" s="9"/>
      <c r="KIG69" s="9"/>
      <c r="KIH69" s="9"/>
      <c r="KII69" s="9"/>
      <c r="KIJ69" s="9"/>
      <c r="KIK69" s="9"/>
      <c r="KIL69" s="9"/>
      <c r="KIM69" s="9"/>
      <c r="KIN69" s="9"/>
      <c r="KIO69" s="9"/>
      <c r="KIP69" s="9"/>
      <c r="KIQ69" s="9"/>
      <c r="KIR69" s="9"/>
      <c r="KIS69" s="9"/>
      <c r="KIT69" s="9"/>
      <c r="KIU69" s="9"/>
      <c r="KIV69" s="9"/>
      <c r="KIW69" s="9"/>
      <c r="KIX69" s="9"/>
      <c r="KIY69" s="9"/>
      <c r="KIZ69" s="9"/>
      <c r="KJA69" s="9"/>
      <c r="KJB69" s="9"/>
      <c r="KJC69" s="9"/>
      <c r="KJD69" s="9"/>
      <c r="KJE69" s="9"/>
      <c r="KJF69" s="9"/>
      <c r="KJG69" s="9"/>
      <c r="KJH69" s="9"/>
      <c r="KJI69" s="9"/>
      <c r="KJJ69" s="9"/>
      <c r="KJK69" s="9"/>
      <c r="KJL69" s="9"/>
      <c r="KJM69" s="9"/>
      <c r="KJN69" s="9"/>
      <c r="KJO69" s="9"/>
      <c r="KJP69" s="9"/>
      <c r="KJQ69" s="9"/>
      <c r="KJR69" s="9"/>
      <c r="KJS69" s="9"/>
      <c r="KJT69" s="9"/>
      <c r="KJU69" s="9"/>
      <c r="KJV69" s="9"/>
      <c r="KJW69" s="9"/>
      <c r="KJX69" s="9"/>
      <c r="KJY69" s="9"/>
      <c r="KJZ69" s="9"/>
      <c r="KKA69" s="9"/>
      <c r="KKB69" s="9"/>
      <c r="KKC69" s="9"/>
      <c r="KKD69" s="9"/>
      <c r="KKE69" s="9"/>
      <c r="KKF69" s="9"/>
      <c r="KKG69" s="9"/>
      <c r="KKH69" s="9"/>
      <c r="KKI69" s="9"/>
      <c r="KKJ69" s="9"/>
      <c r="KKK69" s="9"/>
      <c r="KKL69" s="9"/>
      <c r="KKM69" s="9"/>
      <c r="KKN69" s="9"/>
      <c r="KKO69" s="9"/>
      <c r="KKP69" s="9"/>
      <c r="KKQ69" s="9"/>
      <c r="KKR69" s="9"/>
      <c r="KKS69" s="9"/>
      <c r="KKT69" s="9"/>
      <c r="KKU69" s="9"/>
      <c r="KKV69" s="9"/>
      <c r="KKW69" s="9"/>
      <c r="KKX69" s="9"/>
      <c r="KKY69" s="9"/>
      <c r="KKZ69" s="9"/>
      <c r="KLA69" s="9"/>
      <c r="KLB69" s="9"/>
      <c r="KLC69" s="9"/>
      <c r="KLD69" s="9"/>
      <c r="KLE69" s="9"/>
      <c r="KLF69" s="9"/>
      <c r="KLG69" s="9"/>
      <c r="KLH69" s="9"/>
      <c r="KLI69" s="9"/>
      <c r="KLJ69" s="9"/>
      <c r="KLK69" s="9"/>
      <c r="KLL69" s="9"/>
      <c r="KLM69" s="9"/>
      <c r="KLN69" s="9"/>
      <c r="KLO69" s="9"/>
      <c r="KLP69" s="9"/>
      <c r="KLQ69" s="9"/>
      <c r="KLR69" s="9"/>
      <c r="KLS69" s="9"/>
      <c r="KLT69" s="9"/>
      <c r="KLU69" s="9"/>
      <c r="KLV69" s="9"/>
      <c r="KLW69" s="9"/>
      <c r="KLX69" s="9"/>
      <c r="KLY69" s="9"/>
      <c r="KLZ69" s="9"/>
      <c r="KMA69" s="9"/>
      <c r="KMB69" s="9"/>
      <c r="KMC69" s="9"/>
      <c r="KMD69" s="9"/>
      <c r="KME69" s="9"/>
      <c r="KMF69" s="9"/>
      <c r="KMG69" s="9"/>
      <c r="KMH69" s="9"/>
      <c r="KMI69" s="9"/>
      <c r="KMJ69" s="9"/>
      <c r="KMK69" s="9"/>
      <c r="KML69" s="9"/>
      <c r="KMM69" s="9"/>
      <c r="KMN69" s="9"/>
      <c r="KMO69" s="9"/>
      <c r="KMP69" s="9"/>
      <c r="KMQ69" s="9"/>
      <c r="KMR69" s="9"/>
      <c r="KMS69" s="9"/>
      <c r="KMT69" s="9"/>
      <c r="KMU69" s="9"/>
      <c r="KMV69" s="9"/>
      <c r="KMW69" s="9"/>
      <c r="KMX69" s="9"/>
      <c r="KMY69" s="9"/>
      <c r="KMZ69" s="9"/>
      <c r="KNA69" s="9"/>
      <c r="KNB69" s="9"/>
      <c r="KNC69" s="9"/>
      <c r="KND69" s="9"/>
      <c r="KNE69" s="9"/>
      <c r="KNF69" s="9"/>
      <c r="KNG69" s="9"/>
      <c r="KNH69" s="9"/>
      <c r="KNI69" s="9"/>
      <c r="KNJ69" s="9"/>
      <c r="KNK69" s="9"/>
      <c r="KNL69" s="9"/>
      <c r="KNM69" s="9"/>
      <c r="KNN69" s="9"/>
      <c r="KNO69" s="9"/>
      <c r="KNP69" s="9"/>
      <c r="KNQ69" s="9"/>
      <c r="KNR69" s="9"/>
      <c r="KNS69" s="9"/>
      <c r="KNT69" s="9"/>
      <c r="KNU69" s="9"/>
      <c r="KNV69" s="9"/>
      <c r="KNW69" s="9"/>
      <c r="KNX69" s="9"/>
      <c r="KNY69" s="9"/>
      <c r="KNZ69" s="9"/>
      <c r="KOA69" s="9"/>
      <c r="KOB69" s="9"/>
      <c r="KOC69" s="9"/>
      <c r="KOD69" s="9"/>
      <c r="KOE69" s="9"/>
      <c r="KOF69" s="9"/>
      <c r="KOG69" s="9"/>
      <c r="KOH69" s="9"/>
      <c r="KOI69" s="9"/>
      <c r="KOJ69" s="9"/>
      <c r="KOK69" s="9"/>
      <c r="KOL69" s="9"/>
      <c r="KOM69" s="9"/>
      <c r="KON69" s="9"/>
      <c r="KOO69" s="9"/>
      <c r="KOP69" s="9"/>
      <c r="KOQ69" s="9"/>
      <c r="KOR69" s="9"/>
      <c r="KOS69" s="9"/>
      <c r="KOT69" s="9"/>
      <c r="KOU69" s="9"/>
      <c r="KOV69" s="9"/>
      <c r="KOW69" s="9"/>
      <c r="KOX69" s="9"/>
      <c r="KOY69" s="9"/>
      <c r="KOZ69" s="9"/>
      <c r="KPA69" s="9"/>
      <c r="KPB69" s="9"/>
      <c r="KPC69" s="9"/>
      <c r="KPD69" s="9"/>
      <c r="KPE69" s="9"/>
      <c r="KPF69" s="9"/>
      <c r="KPG69" s="9"/>
      <c r="KPH69" s="9"/>
      <c r="KPI69" s="9"/>
      <c r="KPJ69" s="9"/>
      <c r="KPK69" s="9"/>
      <c r="KPL69" s="9"/>
      <c r="KPM69" s="9"/>
      <c r="KPN69" s="9"/>
      <c r="KPO69" s="9"/>
      <c r="KPP69" s="9"/>
      <c r="KPQ69" s="9"/>
      <c r="KPR69" s="9"/>
      <c r="KPS69" s="9"/>
      <c r="KPT69" s="9"/>
      <c r="KPU69" s="9"/>
      <c r="KPV69" s="9"/>
      <c r="KPW69" s="9"/>
      <c r="KPX69" s="9"/>
      <c r="KPY69" s="9"/>
      <c r="KPZ69" s="9"/>
      <c r="KQA69" s="9"/>
      <c r="KQB69" s="9"/>
      <c r="KQC69" s="9"/>
      <c r="KQD69" s="9"/>
      <c r="KQE69" s="9"/>
      <c r="KQF69" s="9"/>
      <c r="KQG69" s="9"/>
      <c r="KQH69" s="9"/>
      <c r="KQI69" s="9"/>
      <c r="KQJ69" s="9"/>
      <c r="KQK69" s="9"/>
      <c r="KQL69" s="9"/>
      <c r="KQM69" s="9"/>
      <c r="KQN69" s="9"/>
      <c r="KQO69" s="9"/>
      <c r="KQP69" s="9"/>
      <c r="KQQ69" s="9"/>
      <c r="KQR69" s="9"/>
      <c r="KQS69" s="9"/>
      <c r="KQT69" s="9"/>
      <c r="KQU69" s="9"/>
      <c r="KQV69" s="9"/>
      <c r="KQW69" s="9"/>
      <c r="KQX69" s="9"/>
      <c r="KQY69" s="9"/>
      <c r="KQZ69" s="9"/>
      <c r="KRA69" s="9"/>
      <c r="KRB69" s="9"/>
      <c r="KRC69" s="9"/>
      <c r="KRD69" s="9"/>
      <c r="KRE69" s="9"/>
      <c r="KRF69" s="9"/>
      <c r="KRG69" s="9"/>
      <c r="KRH69" s="9"/>
      <c r="KRI69" s="9"/>
      <c r="KRJ69" s="9"/>
      <c r="KRK69" s="9"/>
      <c r="KRL69" s="9"/>
      <c r="KRM69" s="9"/>
      <c r="KRN69" s="9"/>
      <c r="KRO69" s="9"/>
      <c r="KRP69" s="9"/>
      <c r="KRQ69" s="9"/>
      <c r="KRR69" s="9"/>
      <c r="KRS69" s="9"/>
      <c r="KRT69" s="9"/>
      <c r="KRU69" s="9"/>
      <c r="KRV69" s="9"/>
      <c r="KRW69" s="9"/>
      <c r="KRX69" s="9"/>
      <c r="KRY69" s="9"/>
      <c r="KRZ69" s="9"/>
      <c r="KSA69" s="9"/>
      <c r="KSB69" s="9"/>
      <c r="KSC69" s="9"/>
      <c r="KSD69" s="9"/>
      <c r="KSE69" s="9"/>
      <c r="KSF69" s="9"/>
      <c r="KSG69" s="9"/>
      <c r="KSH69" s="9"/>
      <c r="KSI69" s="9"/>
      <c r="KSJ69" s="9"/>
      <c r="KSK69" s="9"/>
      <c r="KSL69" s="9"/>
      <c r="KSM69" s="9"/>
      <c r="KSN69" s="9"/>
      <c r="KSO69" s="9"/>
      <c r="KSP69" s="9"/>
      <c r="KSQ69" s="9"/>
      <c r="KSR69" s="9"/>
      <c r="KSS69" s="9"/>
      <c r="KST69" s="9"/>
      <c r="KSU69" s="9"/>
      <c r="KSV69" s="9"/>
      <c r="KSW69" s="9"/>
      <c r="KSX69" s="9"/>
      <c r="KSY69" s="9"/>
      <c r="KSZ69" s="9"/>
      <c r="KTA69" s="9"/>
      <c r="KTB69" s="9"/>
      <c r="KTC69" s="9"/>
      <c r="KTD69" s="9"/>
      <c r="KTE69" s="9"/>
      <c r="KTF69" s="9"/>
      <c r="KTG69" s="9"/>
      <c r="KTH69" s="9"/>
      <c r="KTI69" s="9"/>
      <c r="KTJ69" s="9"/>
      <c r="KTK69" s="9"/>
      <c r="KTL69" s="9"/>
      <c r="KTM69" s="9"/>
      <c r="KTN69" s="9"/>
      <c r="KTO69" s="9"/>
      <c r="KTP69" s="9"/>
      <c r="KTQ69" s="9"/>
      <c r="KTR69" s="9"/>
      <c r="KTS69" s="9"/>
      <c r="KTT69" s="9"/>
      <c r="KTU69" s="9"/>
      <c r="KTV69" s="9"/>
      <c r="KTW69" s="9"/>
      <c r="KTX69" s="9"/>
      <c r="KTY69" s="9"/>
      <c r="KTZ69" s="9"/>
      <c r="KUA69" s="9"/>
      <c r="KUB69" s="9"/>
      <c r="KUC69" s="9"/>
      <c r="KUD69" s="9"/>
      <c r="KUE69" s="9"/>
      <c r="KUF69" s="9"/>
      <c r="KUG69" s="9"/>
      <c r="KUH69" s="9"/>
      <c r="KUI69" s="9"/>
      <c r="KUJ69" s="9"/>
      <c r="KUK69" s="9"/>
      <c r="KUL69" s="9"/>
      <c r="KUM69" s="9"/>
      <c r="KUN69" s="9"/>
      <c r="KUO69" s="9"/>
      <c r="KUP69" s="9"/>
      <c r="KUQ69" s="9"/>
      <c r="KUR69" s="9"/>
      <c r="KUS69" s="9"/>
      <c r="KUT69" s="9"/>
      <c r="KUU69" s="9"/>
      <c r="KUV69" s="9"/>
      <c r="KUW69" s="9"/>
      <c r="KUX69" s="9"/>
      <c r="KUY69" s="9"/>
      <c r="KUZ69" s="9"/>
      <c r="KVA69" s="9"/>
      <c r="KVB69" s="9"/>
      <c r="KVC69" s="9"/>
      <c r="KVD69" s="9"/>
      <c r="KVE69" s="9"/>
      <c r="KVF69" s="9"/>
      <c r="KVG69" s="9"/>
      <c r="KVH69" s="9"/>
      <c r="KVI69" s="9"/>
      <c r="KVJ69" s="9"/>
      <c r="KVK69" s="9"/>
      <c r="KVL69" s="9"/>
      <c r="KVM69" s="9"/>
      <c r="KVN69" s="9"/>
      <c r="KVO69" s="9"/>
      <c r="KVP69" s="9"/>
      <c r="KVQ69" s="9"/>
      <c r="KVR69" s="9"/>
      <c r="KVS69" s="9"/>
      <c r="KVT69" s="9"/>
      <c r="KVU69" s="9"/>
      <c r="KVV69" s="9"/>
      <c r="KVW69" s="9"/>
      <c r="KVX69" s="9"/>
      <c r="KVY69" s="9"/>
      <c r="KVZ69" s="9"/>
      <c r="KWA69" s="9"/>
      <c r="KWB69" s="9"/>
      <c r="KWC69" s="9"/>
      <c r="KWD69" s="9"/>
      <c r="KWE69" s="9"/>
      <c r="KWF69" s="9"/>
      <c r="KWG69" s="9"/>
      <c r="KWH69" s="9"/>
      <c r="KWI69" s="9"/>
      <c r="KWJ69" s="9"/>
      <c r="KWK69" s="9"/>
      <c r="KWL69" s="9"/>
      <c r="KWM69" s="9"/>
      <c r="KWN69" s="9"/>
      <c r="KWO69" s="9"/>
      <c r="KWP69" s="9"/>
      <c r="KWQ69" s="9"/>
      <c r="KWR69" s="9"/>
      <c r="KWS69" s="9"/>
      <c r="KWT69" s="9"/>
      <c r="KWU69" s="9"/>
      <c r="KWV69" s="9"/>
      <c r="KWW69" s="9"/>
      <c r="KWX69" s="9"/>
      <c r="KWY69" s="9"/>
      <c r="KWZ69" s="9"/>
      <c r="KXA69" s="9"/>
      <c r="KXB69" s="9"/>
      <c r="KXC69" s="9"/>
      <c r="KXD69" s="9"/>
      <c r="KXE69" s="9"/>
      <c r="KXF69" s="9"/>
      <c r="KXG69" s="9"/>
      <c r="KXH69" s="9"/>
      <c r="KXI69" s="9"/>
      <c r="KXJ69" s="9"/>
      <c r="KXK69" s="9"/>
      <c r="KXL69" s="9"/>
      <c r="KXM69" s="9"/>
      <c r="KXN69" s="9"/>
      <c r="KXO69" s="9"/>
      <c r="KXP69" s="9"/>
      <c r="KXQ69" s="9"/>
      <c r="KXR69" s="9"/>
      <c r="KXS69" s="9"/>
      <c r="KXT69" s="9"/>
      <c r="KXU69" s="9"/>
      <c r="KXV69" s="9"/>
      <c r="KXW69" s="9"/>
      <c r="KXX69" s="9"/>
      <c r="KXY69" s="9"/>
      <c r="KXZ69" s="9"/>
      <c r="KYA69" s="9"/>
      <c r="KYB69" s="9"/>
      <c r="KYC69" s="9"/>
      <c r="KYD69" s="9"/>
      <c r="KYE69" s="9"/>
      <c r="KYF69" s="9"/>
      <c r="KYG69" s="9"/>
      <c r="KYH69" s="9"/>
      <c r="KYI69" s="9"/>
      <c r="KYJ69" s="9"/>
      <c r="KYK69" s="9"/>
      <c r="KYL69" s="9"/>
      <c r="KYM69" s="9"/>
      <c r="KYN69" s="9"/>
      <c r="KYO69" s="9"/>
      <c r="KYP69" s="9"/>
      <c r="KYQ69" s="9"/>
      <c r="KYR69" s="9"/>
      <c r="KYS69" s="9"/>
      <c r="KYT69" s="9"/>
      <c r="KYU69" s="9"/>
      <c r="KYV69" s="9"/>
      <c r="KYW69" s="9"/>
      <c r="KYX69" s="9"/>
      <c r="KYY69" s="9"/>
      <c r="KYZ69" s="9"/>
      <c r="KZA69" s="9"/>
      <c r="KZB69" s="9"/>
      <c r="KZC69" s="9"/>
      <c r="KZD69" s="9"/>
      <c r="KZE69" s="9"/>
      <c r="KZF69" s="9"/>
      <c r="KZG69" s="9"/>
      <c r="KZH69" s="9"/>
      <c r="KZI69" s="9"/>
      <c r="KZJ69" s="9"/>
      <c r="KZK69" s="9"/>
      <c r="KZL69" s="9"/>
      <c r="KZM69" s="9"/>
      <c r="KZN69" s="9"/>
      <c r="KZO69" s="9"/>
      <c r="KZP69" s="9"/>
      <c r="KZQ69" s="9"/>
      <c r="KZR69" s="9"/>
      <c r="KZS69" s="9"/>
      <c r="KZT69" s="9"/>
      <c r="KZU69" s="9"/>
      <c r="KZV69" s="9"/>
      <c r="KZW69" s="9"/>
      <c r="KZX69" s="9"/>
      <c r="KZY69" s="9"/>
      <c r="KZZ69" s="9"/>
      <c r="LAA69" s="9"/>
      <c r="LAB69" s="9"/>
      <c r="LAC69" s="9"/>
      <c r="LAD69" s="9"/>
      <c r="LAE69" s="9"/>
      <c r="LAF69" s="9"/>
      <c r="LAG69" s="9"/>
      <c r="LAH69" s="9"/>
      <c r="LAI69" s="9"/>
      <c r="LAJ69" s="9"/>
      <c r="LAK69" s="9"/>
      <c r="LAL69" s="9"/>
      <c r="LAM69" s="9"/>
      <c r="LAN69" s="9"/>
      <c r="LAO69" s="9"/>
      <c r="LAP69" s="9"/>
      <c r="LAQ69" s="9"/>
      <c r="LAR69" s="9"/>
      <c r="LAS69" s="9"/>
      <c r="LAT69" s="9"/>
      <c r="LAU69" s="9"/>
      <c r="LAV69" s="9"/>
      <c r="LAW69" s="9"/>
      <c r="LAX69" s="9"/>
      <c r="LAY69" s="9"/>
      <c r="LAZ69" s="9"/>
      <c r="LBA69" s="9"/>
      <c r="LBB69" s="9"/>
      <c r="LBC69" s="9"/>
      <c r="LBD69" s="9"/>
      <c r="LBE69" s="9"/>
      <c r="LBF69" s="9"/>
      <c r="LBG69" s="9"/>
      <c r="LBH69" s="9"/>
      <c r="LBI69" s="9"/>
      <c r="LBJ69" s="9"/>
      <c r="LBK69" s="9"/>
      <c r="LBL69" s="9"/>
      <c r="LBM69" s="9"/>
      <c r="LBN69" s="9"/>
      <c r="LBO69" s="9"/>
      <c r="LBP69" s="9"/>
      <c r="LBQ69" s="9"/>
      <c r="LBR69" s="9"/>
      <c r="LBS69" s="9"/>
      <c r="LBT69" s="9"/>
      <c r="LBU69" s="9"/>
      <c r="LBV69" s="9"/>
      <c r="LBW69" s="9"/>
      <c r="LBX69" s="9"/>
      <c r="LBY69" s="9"/>
      <c r="LBZ69" s="9"/>
      <c r="LCA69" s="9"/>
      <c r="LCB69" s="9"/>
      <c r="LCC69" s="9"/>
      <c r="LCD69" s="9"/>
      <c r="LCE69" s="9"/>
      <c r="LCF69" s="9"/>
      <c r="LCG69" s="9"/>
      <c r="LCH69" s="9"/>
      <c r="LCI69" s="9"/>
      <c r="LCJ69" s="9"/>
      <c r="LCK69" s="9"/>
      <c r="LCL69" s="9"/>
      <c r="LCM69" s="9"/>
      <c r="LCN69" s="9"/>
      <c r="LCO69" s="9"/>
      <c r="LCP69" s="9"/>
      <c r="LCQ69" s="9"/>
      <c r="LCR69" s="9"/>
      <c r="LCS69" s="9"/>
      <c r="LCT69" s="9"/>
      <c r="LCU69" s="9"/>
      <c r="LCV69" s="9"/>
      <c r="LCW69" s="9"/>
      <c r="LCX69" s="9"/>
      <c r="LCY69" s="9"/>
      <c r="LCZ69" s="9"/>
      <c r="LDA69" s="9"/>
      <c r="LDB69" s="9"/>
      <c r="LDC69" s="9"/>
      <c r="LDD69" s="9"/>
      <c r="LDE69" s="9"/>
      <c r="LDF69" s="9"/>
      <c r="LDG69" s="9"/>
      <c r="LDH69" s="9"/>
      <c r="LDI69" s="9"/>
      <c r="LDJ69" s="9"/>
      <c r="LDK69" s="9"/>
      <c r="LDL69" s="9"/>
      <c r="LDM69" s="9"/>
      <c r="LDN69" s="9"/>
      <c r="LDO69" s="9"/>
      <c r="LDP69" s="9"/>
      <c r="LDQ69" s="9"/>
      <c r="LDR69" s="9"/>
      <c r="LDS69" s="9"/>
      <c r="LDT69" s="9"/>
      <c r="LDU69" s="9"/>
      <c r="LDV69" s="9"/>
      <c r="LDW69" s="9"/>
      <c r="LDX69" s="9"/>
      <c r="LDY69" s="9"/>
      <c r="LDZ69" s="9"/>
      <c r="LEA69" s="9"/>
      <c r="LEB69" s="9"/>
      <c r="LEC69" s="9"/>
      <c r="LED69" s="9"/>
      <c r="LEE69" s="9"/>
      <c r="LEF69" s="9"/>
      <c r="LEG69" s="9"/>
      <c r="LEH69" s="9"/>
      <c r="LEI69" s="9"/>
      <c r="LEJ69" s="9"/>
      <c r="LEK69" s="9"/>
      <c r="LEL69" s="9"/>
      <c r="LEM69" s="9"/>
      <c r="LEN69" s="9"/>
      <c r="LEO69" s="9"/>
      <c r="LEP69" s="9"/>
      <c r="LEQ69" s="9"/>
      <c r="LER69" s="9"/>
      <c r="LES69" s="9"/>
      <c r="LET69" s="9"/>
      <c r="LEU69" s="9"/>
      <c r="LEV69" s="9"/>
      <c r="LEW69" s="9"/>
      <c r="LEX69" s="9"/>
      <c r="LEY69" s="9"/>
      <c r="LEZ69" s="9"/>
      <c r="LFA69" s="9"/>
      <c r="LFB69" s="9"/>
      <c r="LFC69" s="9"/>
      <c r="LFD69" s="9"/>
      <c r="LFE69" s="9"/>
      <c r="LFF69" s="9"/>
      <c r="LFG69" s="9"/>
      <c r="LFH69" s="9"/>
      <c r="LFI69" s="9"/>
      <c r="LFJ69" s="9"/>
      <c r="LFK69" s="9"/>
      <c r="LFL69" s="9"/>
      <c r="LFM69" s="9"/>
      <c r="LFN69" s="9"/>
      <c r="LFO69" s="9"/>
      <c r="LFP69" s="9"/>
      <c r="LFQ69" s="9"/>
      <c r="LFR69" s="9"/>
      <c r="LFS69" s="9"/>
      <c r="LFT69" s="9"/>
      <c r="LFU69" s="9"/>
      <c r="LFV69" s="9"/>
      <c r="LFW69" s="9"/>
      <c r="LFX69" s="9"/>
      <c r="LFY69" s="9"/>
      <c r="LFZ69" s="9"/>
      <c r="LGA69" s="9"/>
      <c r="LGB69" s="9"/>
      <c r="LGC69" s="9"/>
      <c r="LGD69" s="9"/>
      <c r="LGE69" s="9"/>
      <c r="LGF69" s="9"/>
      <c r="LGG69" s="9"/>
      <c r="LGH69" s="9"/>
      <c r="LGI69" s="9"/>
      <c r="LGJ69" s="9"/>
      <c r="LGK69" s="9"/>
      <c r="LGL69" s="9"/>
      <c r="LGM69" s="9"/>
      <c r="LGN69" s="9"/>
      <c r="LGO69" s="9"/>
      <c r="LGP69" s="9"/>
      <c r="LGQ69" s="9"/>
      <c r="LGR69" s="9"/>
      <c r="LGS69" s="9"/>
      <c r="LGT69" s="9"/>
      <c r="LGU69" s="9"/>
      <c r="LGV69" s="9"/>
      <c r="LGW69" s="9"/>
      <c r="LGX69" s="9"/>
      <c r="LGY69" s="9"/>
      <c r="LGZ69" s="9"/>
      <c r="LHA69" s="9"/>
      <c r="LHB69" s="9"/>
      <c r="LHC69" s="9"/>
      <c r="LHD69" s="9"/>
      <c r="LHE69" s="9"/>
      <c r="LHF69" s="9"/>
      <c r="LHG69" s="9"/>
      <c r="LHH69" s="9"/>
      <c r="LHI69" s="9"/>
      <c r="LHJ69" s="9"/>
      <c r="LHK69" s="9"/>
      <c r="LHL69" s="9"/>
      <c r="LHM69" s="9"/>
      <c r="LHN69" s="9"/>
      <c r="LHO69" s="9"/>
      <c r="LHP69" s="9"/>
      <c r="LHQ69" s="9"/>
      <c r="LHR69" s="9"/>
      <c r="LHS69" s="9"/>
      <c r="LHT69" s="9"/>
      <c r="LHU69" s="9"/>
      <c r="LHV69" s="9"/>
      <c r="LHW69" s="9"/>
      <c r="LHX69" s="9"/>
      <c r="LHY69" s="9"/>
      <c r="LHZ69" s="9"/>
      <c r="LIA69" s="9"/>
      <c r="LIB69" s="9"/>
      <c r="LIC69" s="9"/>
      <c r="LID69" s="9"/>
      <c r="LIE69" s="9"/>
      <c r="LIF69" s="9"/>
      <c r="LIG69" s="9"/>
      <c r="LIH69" s="9"/>
      <c r="LII69" s="9"/>
      <c r="LIJ69" s="9"/>
      <c r="LIK69" s="9"/>
      <c r="LIL69" s="9"/>
      <c r="LIM69" s="9"/>
      <c r="LIN69" s="9"/>
      <c r="LIO69" s="9"/>
      <c r="LIP69" s="9"/>
      <c r="LIQ69" s="9"/>
      <c r="LIR69" s="9"/>
      <c r="LIS69" s="9"/>
      <c r="LIT69" s="9"/>
      <c r="LIU69" s="9"/>
      <c r="LIV69" s="9"/>
      <c r="LIW69" s="9"/>
      <c r="LIX69" s="9"/>
      <c r="LIY69" s="9"/>
      <c r="LIZ69" s="9"/>
      <c r="LJA69" s="9"/>
      <c r="LJB69" s="9"/>
      <c r="LJC69" s="9"/>
      <c r="LJD69" s="9"/>
      <c r="LJE69" s="9"/>
      <c r="LJF69" s="9"/>
      <c r="LJG69" s="9"/>
      <c r="LJH69" s="9"/>
      <c r="LJI69" s="9"/>
      <c r="LJJ69" s="9"/>
      <c r="LJK69" s="9"/>
      <c r="LJL69" s="9"/>
      <c r="LJM69" s="9"/>
      <c r="LJN69" s="9"/>
      <c r="LJO69" s="9"/>
      <c r="LJP69" s="9"/>
      <c r="LJQ69" s="9"/>
      <c r="LJR69" s="9"/>
      <c r="LJS69" s="9"/>
      <c r="LJT69" s="9"/>
      <c r="LJU69" s="9"/>
      <c r="LJV69" s="9"/>
      <c r="LJW69" s="9"/>
      <c r="LJX69" s="9"/>
      <c r="LJY69" s="9"/>
      <c r="LJZ69" s="9"/>
      <c r="LKA69" s="9"/>
      <c r="LKB69" s="9"/>
      <c r="LKC69" s="9"/>
      <c r="LKD69" s="9"/>
      <c r="LKE69" s="9"/>
      <c r="LKF69" s="9"/>
      <c r="LKG69" s="9"/>
      <c r="LKH69" s="9"/>
      <c r="LKI69" s="9"/>
      <c r="LKJ69" s="9"/>
      <c r="LKK69" s="9"/>
      <c r="LKL69" s="9"/>
      <c r="LKM69" s="9"/>
      <c r="LKN69" s="9"/>
      <c r="LKO69" s="9"/>
      <c r="LKP69" s="9"/>
      <c r="LKQ69" s="9"/>
      <c r="LKR69" s="9"/>
      <c r="LKS69" s="9"/>
      <c r="LKT69" s="9"/>
      <c r="LKU69" s="9"/>
      <c r="LKV69" s="9"/>
      <c r="LKW69" s="9"/>
      <c r="LKX69" s="9"/>
      <c r="LKY69" s="9"/>
      <c r="LKZ69" s="9"/>
      <c r="LLA69" s="9"/>
      <c r="LLB69" s="9"/>
      <c r="LLC69" s="9"/>
      <c r="LLD69" s="9"/>
      <c r="LLE69" s="9"/>
      <c r="LLF69" s="9"/>
      <c r="LLG69" s="9"/>
      <c r="LLH69" s="9"/>
      <c r="LLI69" s="9"/>
      <c r="LLJ69" s="9"/>
      <c r="LLK69" s="9"/>
      <c r="LLL69" s="9"/>
      <c r="LLM69" s="9"/>
      <c r="LLN69" s="9"/>
      <c r="LLO69" s="9"/>
      <c r="LLP69" s="9"/>
      <c r="LLQ69" s="9"/>
      <c r="LLR69" s="9"/>
      <c r="LLS69" s="9"/>
      <c r="LLT69" s="9"/>
      <c r="LLU69" s="9"/>
      <c r="LLV69" s="9"/>
      <c r="LLW69" s="9"/>
      <c r="LLX69" s="9"/>
      <c r="LLY69" s="9"/>
      <c r="LLZ69" s="9"/>
      <c r="LMA69" s="9"/>
      <c r="LMB69" s="9"/>
      <c r="LMC69" s="9"/>
      <c r="LMD69" s="9"/>
      <c r="LME69" s="9"/>
      <c r="LMF69" s="9"/>
      <c r="LMG69" s="9"/>
      <c r="LMH69" s="9"/>
      <c r="LMI69" s="9"/>
      <c r="LMJ69" s="9"/>
      <c r="LMK69" s="9"/>
      <c r="LML69" s="9"/>
      <c r="LMM69" s="9"/>
      <c r="LMN69" s="9"/>
      <c r="LMO69" s="9"/>
      <c r="LMP69" s="9"/>
      <c r="LMQ69" s="9"/>
      <c r="LMR69" s="9"/>
      <c r="LMS69" s="9"/>
      <c r="LMT69" s="9"/>
      <c r="LMU69" s="9"/>
      <c r="LMV69" s="9"/>
      <c r="LMW69" s="9"/>
      <c r="LMX69" s="9"/>
      <c r="LMY69" s="9"/>
      <c r="LMZ69" s="9"/>
      <c r="LNA69" s="9"/>
      <c r="LNB69" s="9"/>
      <c r="LNC69" s="9"/>
      <c r="LND69" s="9"/>
      <c r="LNE69" s="9"/>
      <c r="LNF69" s="9"/>
      <c r="LNG69" s="9"/>
      <c r="LNH69" s="9"/>
      <c r="LNI69" s="9"/>
      <c r="LNJ69" s="9"/>
      <c r="LNK69" s="9"/>
      <c r="LNL69" s="9"/>
      <c r="LNM69" s="9"/>
      <c r="LNN69" s="9"/>
      <c r="LNO69" s="9"/>
      <c r="LNP69" s="9"/>
      <c r="LNQ69" s="9"/>
      <c r="LNR69" s="9"/>
      <c r="LNS69" s="9"/>
      <c r="LNT69" s="9"/>
      <c r="LNU69" s="9"/>
      <c r="LNV69" s="9"/>
      <c r="LNW69" s="9"/>
      <c r="LNX69" s="9"/>
      <c r="LNY69" s="9"/>
      <c r="LNZ69" s="9"/>
      <c r="LOA69" s="9"/>
      <c r="LOB69" s="9"/>
      <c r="LOC69" s="9"/>
      <c r="LOD69" s="9"/>
      <c r="LOE69" s="9"/>
      <c r="LOF69" s="9"/>
      <c r="LOG69" s="9"/>
      <c r="LOH69" s="9"/>
      <c r="LOI69" s="9"/>
      <c r="LOJ69" s="9"/>
      <c r="LOK69" s="9"/>
      <c r="LOL69" s="9"/>
      <c r="LOM69" s="9"/>
      <c r="LON69" s="9"/>
      <c r="LOO69" s="9"/>
      <c r="LOP69" s="9"/>
      <c r="LOQ69" s="9"/>
      <c r="LOR69" s="9"/>
      <c r="LOS69" s="9"/>
      <c r="LOT69" s="9"/>
      <c r="LOU69" s="9"/>
      <c r="LOV69" s="9"/>
      <c r="LOW69" s="9"/>
      <c r="LOX69" s="9"/>
      <c r="LOY69" s="9"/>
      <c r="LOZ69" s="9"/>
      <c r="LPA69" s="9"/>
      <c r="LPB69" s="9"/>
      <c r="LPC69" s="9"/>
      <c r="LPD69" s="9"/>
      <c r="LPE69" s="9"/>
      <c r="LPF69" s="9"/>
      <c r="LPG69" s="9"/>
      <c r="LPH69" s="9"/>
      <c r="LPI69" s="9"/>
      <c r="LPJ69" s="9"/>
      <c r="LPK69" s="9"/>
      <c r="LPL69" s="9"/>
      <c r="LPM69" s="9"/>
      <c r="LPN69" s="9"/>
      <c r="LPO69" s="9"/>
      <c r="LPP69" s="9"/>
      <c r="LPQ69" s="9"/>
      <c r="LPR69" s="9"/>
      <c r="LPS69" s="9"/>
      <c r="LPT69" s="9"/>
      <c r="LPU69" s="9"/>
      <c r="LPV69" s="9"/>
      <c r="LPW69" s="9"/>
      <c r="LPX69" s="9"/>
      <c r="LPY69" s="9"/>
      <c r="LPZ69" s="9"/>
      <c r="LQA69" s="9"/>
      <c r="LQB69" s="9"/>
      <c r="LQC69" s="9"/>
      <c r="LQD69" s="9"/>
      <c r="LQE69" s="9"/>
      <c r="LQF69" s="9"/>
      <c r="LQG69" s="9"/>
      <c r="LQH69" s="9"/>
      <c r="LQI69" s="9"/>
      <c r="LQJ69" s="9"/>
      <c r="LQK69" s="9"/>
      <c r="LQL69" s="9"/>
      <c r="LQM69" s="9"/>
      <c r="LQN69" s="9"/>
      <c r="LQO69" s="9"/>
      <c r="LQP69" s="9"/>
      <c r="LQQ69" s="9"/>
      <c r="LQR69" s="9"/>
      <c r="LQS69" s="9"/>
      <c r="LQT69" s="9"/>
      <c r="LQU69" s="9"/>
      <c r="LQV69" s="9"/>
      <c r="LQW69" s="9"/>
      <c r="LQX69" s="9"/>
      <c r="LQY69" s="9"/>
      <c r="LQZ69" s="9"/>
      <c r="LRA69" s="9"/>
      <c r="LRB69" s="9"/>
      <c r="LRC69" s="9"/>
      <c r="LRD69" s="9"/>
      <c r="LRE69" s="9"/>
      <c r="LRF69" s="9"/>
      <c r="LRG69" s="9"/>
      <c r="LRH69" s="9"/>
      <c r="LRI69" s="9"/>
      <c r="LRJ69" s="9"/>
      <c r="LRK69" s="9"/>
      <c r="LRL69" s="9"/>
      <c r="LRM69" s="9"/>
      <c r="LRN69" s="9"/>
      <c r="LRO69" s="9"/>
      <c r="LRP69" s="9"/>
      <c r="LRQ69" s="9"/>
      <c r="LRR69" s="9"/>
      <c r="LRS69" s="9"/>
      <c r="LRT69" s="9"/>
      <c r="LRU69" s="9"/>
      <c r="LRV69" s="9"/>
      <c r="LRW69" s="9"/>
      <c r="LRX69" s="9"/>
      <c r="LRY69" s="9"/>
      <c r="LRZ69" s="9"/>
      <c r="LSA69" s="9"/>
      <c r="LSB69" s="9"/>
      <c r="LSC69" s="9"/>
      <c r="LSD69" s="9"/>
      <c r="LSE69" s="9"/>
      <c r="LSF69" s="9"/>
      <c r="LSG69" s="9"/>
      <c r="LSH69" s="9"/>
      <c r="LSI69" s="9"/>
      <c r="LSJ69" s="9"/>
      <c r="LSK69" s="9"/>
      <c r="LSL69" s="9"/>
      <c r="LSM69" s="9"/>
      <c r="LSN69" s="9"/>
      <c r="LSO69" s="9"/>
      <c r="LSP69" s="9"/>
      <c r="LSQ69" s="9"/>
      <c r="LSR69" s="9"/>
      <c r="LSS69" s="9"/>
      <c r="LST69" s="9"/>
      <c r="LSU69" s="9"/>
      <c r="LSV69" s="9"/>
      <c r="LSW69" s="9"/>
      <c r="LSX69" s="9"/>
      <c r="LSY69" s="9"/>
      <c r="LSZ69" s="9"/>
      <c r="LTA69" s="9"/>
      <c r="LTB69" s="9"/>
      <c r="LTC69" s="9"/>
      <c r="LTD69" s="9"/>
      <c r="LTE69" s="9"/>
      <c r="LTF69" s="9"/>
      <c r="LTG69" s="9"/>
      <c r="LTH69" s="9"/>
      <c r="LTI69" s="9"/>
      <c r="LTJ69" s="9"/>
      <c r="LTK69" s="9"/>
      <c r="LTL69" s="9"/>
      <c r="LTM69" s="9"/>
      <c r="LTN69" s="9"/>
      <c r="LTO69" s="9"/>
      <c r="LTP69" s="9"/>
      <c r="LTQ69" s="9"/>
      <c r="LTR69" s="9"/>
      <c r="LTS69" s="9"/>
      <c r="LTT69" s="9"/>
      <c r="LTU69" s="9"/>
      <c r="LTV69" s="9"/>
      <c r="LTW69" s="9"/>
      <c r="LTX69" s="9"/>
      <c r="LTY69" s="9"/>
      <c r="LTZ69" s="9"/>
      <c r="LUA69" s="9"/>
      <c r="LUB69" s="9"/>
      <c r="LUC69" s="9"/>
      <c r="LUD69" s="9"/>
      <c r="LUE69" s="9"/>
      <c r="LUF69" s="9"/>
      <c r="LUG69" s="9"/>
      <c r="LUH69" s="9"/>
      <c r="LUI69" s="9"/>
      <c r="LUJ69" s="9"/>
      <c r="LUK69" s="9"/>
      <c r="LUL69" s="9"/>
      <c r="LUM69" s="9"/>
      <c r="LUN69" s="9"/>
      <c r="LUO69" s="9"/>
      <c r="LUP69" s="9"/>
      <c r="LUQ69" s="9"/>
      <c r="LUR69" s="9"/>
      <c r="LUS69" s="9"/>
      <c r="LUT69" s="9"/>
      <c r="LUU69" s="9"/>
      <c r="LUV69" s="9"/>
      <c r="LUW69" s="9"/>
      <c r="LUX69" s="9"/>
      <c r="LUY69" s="9"/>
      <c r="LUZ69" s="9"/>
      <c r="LVA69" s="9"/>
      <c r="LVB69" s="9"/>
      <c r="LVC69" s="9"/>
      <c r="LVD69" s="9"/>
      <c r="LVE69" s="9"/>
      <c r="LVF69" s="9"/>
      <c r="LVG69" s="9"/>
      <c r="LVH69" s="9"/>
      <c r="LVI69" s="9"/>
      <c r="LVJ69" s="9"/>
      <c r="LVK69" s="9"/>
      <c r="LVL69" s="9"/>
      <c r="LVM69" s="9"/>
      <c r="LVN69" s="9"/>
      <c r="LVO69" s="9"/>
      <c r="LVP69" s="9"/>
      <c r="LVQ69" s="9"/>
      <c r="LVR69" s="9"/>
      <c r="LVS69" s="9"/>
      <c r="LVT69" s="9"/>
      <c r="LVU69" s="9"/>
      <c r="LVV69" s="9"/>
      <c r="LVW69" s="9"/>
      <c r="LVX69" s="9"/>
      <c r="LVY69" s="9"/>
      <c r="LVZ69" s="9"/>
      <c r="LWA69" s="9"/>
      <c r="LWB69" s="9"/>
      <c r="LWC69" s="9"/>
      <c r="LWD69" s="9"/>
      <c r="LWE69" s="9"/>
      <c r="LWF69" s="9"/>
      <c r="LWG69" s="9"/>
      <c r="LWH69" s="9"/>
      <c r="LWI69" s="9"/>
      <c r="LWJ69" s="9"/>
      <c r="LWK69" s="9"/>
      <c r="LWL69" s="9"/>
      <c r="LWM69" s="9"/>
      <c r="LWN69" s="9"/>
      <c r="LWO69" s="9"/>
      <c r="LWP69" s="9"/>
      <c r="LWQ69" s="9"/>
      <c r="LWR69" s="9"/>
      <c r="LWS69" s="9"/>
      <c r="LWT69" s="9"/>
      <c r="LWU69" s="9"/>
      <c r="LWV69" s="9"/>
      <c r="LWW69" s="9"/>
      <c r="LWX69" s="9"/>
      <c r="LWY69" s="9"/>
      <c r="LWZ69" s="9"/>
      <c r="LXA69" s="9"/>
      <c r="LXB69" s="9"/>
      <c r="LXC69" s="9"/>
      <c r="LXD69" s="9"/>
      <c r="LXE69" s="9"/>
      <c r="LXF69" s="9"/>
      <c r="LXG69" s="9"/>
      <c r="LXH69" s="9"/>
      <c r="LXI69" s="9"/>
      <c r="LXJ69" s="9"/>
      <c r="LXK69" s="9"/>
      <c r="LXL69" s="9"/>
      <c r="LXM69" s="9"/>
      <c r="LXN69" s="9"/>
      <c r="LXO69" s="9"/>
      <c r="LXP69" s="9"/>
      <c r="LXQ69" s="9"/>
      <c r="LXR69" s="9"/>
      <c r="LXS69" s="9"/>
      <c r="LXT69" s="9"/>
      <c r="LXU69" s="9"/>
      <c r="LXV69" s="9"/>
      <c r="LXW69" s="9"/>
      <c r="LXX69" s="9"/>
      <c r="LXY69" s="9"/>
      <c r="LXZ69" s="9"/>
      <c r="LYA69" s="9"/>
      <c r="LYB69" s="9"/>
      <c r="LYC69" s="9"/>
      <c r="LYD69" s="9"/>
      <c r="LYE69" s="9"/>
      <c r="LYF69" s="9"/>
      <c r="LYG69" s="9"/>
      <c r="LYH69" s="9"/>
      <c r="LYI69" s="9"/>
      <c r="LYJ69" s="9"/>
      <c r="LYK69" s="9"/>
      <c r="LYL69" s="9"/>
      <c r="LYM69" s="9"/>
      <c r="LYN69" s="9"/>
      <c r="LYO69" s="9"/>
      <c r="LYP69" s="9"/>
      <c r="LYQ69" s="9"/>
      <c r="LYR69" s="9"/>
      <c r="LYS69" s="9"/>
      <c r="LYT69" s="9"/>
      <c r="LYU69" s="9"/>
      <c r="LYV69" s="9"/>
      <c r="LYW69" s="9"/>
      <c r="LYX69" s="9"/>
      <c r="LYY69" s="9"/>
      <c r="LYZ69" s="9"/>
      <c r="LZA69" s="9"/>
      <c r="LZB69" s="9"/>
      <c r="LZC69" s="9"/>
      <c r="LZD69" s="9"/>
      <c r="LZE69" s="9"/>
      <c r="LZF69" s="9"/>
      <c r="LZG69" s="9"/>
      <c r="LZH69" s="9"/>
      <c r="LZI69" s="9"/>
      <c r="LZJ69" s="9"/>
      <c r="LZK69" s="9"/>
      <c r="LZL69" s="9"/>
      <c r="LZM69" s="9"/>
      <c r="LZN69" s="9"/>
      <c r="LZO69" s="9"/>
      <c r="LZP69" s="9"/>
      <c r="LZQ69" s="9"/>
      <c r="LZR69" s="9"/>
      <c r="LZS69" s="9"/>
      <c r="LZT69" s="9"/>
      <c r="LZU69" s="9"/>
      <c r="LZV69" s="9"/>
      <c r="LZW69" s="9"/>
      <c r="LZX69" s="9"/>
      <c r="LZY69" s="9"/>
      <c r="LZZ69" s="9"/>
      <c r="MAA69" s="9"/>
      <c r="MAB69" s="9"/>
      <c r="MAC69" s="9"/>
      <c r="MAD69" s="9"/>
      <c r="MAE69" s="9"/>
      <c r="MAF69" s="9"/>
      <c r="MAG69" s="9"/>
      <c r="MAH69" s="9"/>
      <c r="MAI69" s="9"/>
      <c r="MAJ69" s="9"/>
      <c r="MAK69" s="9"/>
      <c r="MAL69" s="9"/>
      <c r="MAM69" s="9"/>
      <c r="MAN69" s="9"/>
      <c r="MAO69" s="9"/>
      <c r="MAP69" s="9"/>
      <c r="MAQ69" s="9"/>
      <c r="MAR69" s="9"/>
      <c r="MAS69" s="9"/>
      <c r="MAT69" s="9"/>
      <c r="MAU69" s="9"/>
      <c r="MAV69" s="9"/>
      <c r="MAW69" s="9"/>
      <c r="MAX69" s="9"/>
      <c r="MAY69" s="9"/>
      <c r="MAZ69" s="9"/>
      <c r="MBA69" s="9"/>
      <c r="MBB69" s="9"/>
      <c r="MBC69" s="9"/>
      <c r="MBD69" s="9"/>
      <c r="MBE69" s="9"/>
      <c r="MBF69" s="9"/>
      <c r="MBG69" s="9"/>
      <c r="MBH69" s="9"/>
      <c r="MBI69" s="9"/>
      <c r="MBJ69" s="9"/>
      <c r="MBK69" s="9"/>
      <c r="MBL69" s="9"/>
      <c r="MBM69" s="9"/>
      <c r="MBN69" s="9"/>
      <c r="MBO69" s="9"/>
      <c r="MBP69" s="9"/>
      <c r="MBQ69" s="9"/>
      <c r="MBR69" s="9"/>
      <c r="MBS69" s="9"/>
      <c r="MBT69" s="9"/>
      <c r="MBU69" s="9"/>
      <c r="MBV69" s="9"/>
      <c r="MBW69" s="9"/>
      <c r="MBX69" s="9"/>
      <c r="MBY69" s="9"/>
      <c r="MBZ69" s="9"/>
      <c r="MCA69" s="9"/>
      <c r="MCB69" s="9"/>
      <c r="MCC69" s="9"/>
      <c r="MCD69" s="9"/>
      <c r="MCE69" s="9"/>
      <c r="MCF69" s="9"/>
      <c r="MCG69" s="9"/>
      <c r="MCH69" s="9"/>
      <c r="MCI69" s="9"/>
      <c r="MCJ69" s="9"/>
      <c r="MCK69" s="9"/>
      <c r="MCL69" s="9"/>
      <c r="MCM69" s="9"/>
      <c r="MCN69" s="9"/>
      <c r="MCO69" s="9"/>
      <c r="MCP69" s="9"/>
      <c r="MCQ69" s="9"/>
      <c r="MCR69" s="9"/>
      <c r="MCS69" s="9"/>
      <c r="MCT69" s="9"/>
      <c r="MCU69" s="9"/>
      <c r="MCV69" s="9"/>
      <c r="MCW69" s="9"/>
      <c r="MCX69" s="9"/>
      <c r="MCY69" s="9"/>
      <c r="MCZ69" s="9"/>
      <c r="MDA69" s="9"/>
      <c r="MDB69" s="9"/>
      <c r="MDC69" s="9"/>
      <c r="MDD69" s="9"/>
      <c r="MDE69" s="9"/>
      <c r="MDF69" s="9"/>
      <c r="MDG69" s="9"/>
      <c r="MDH69" s="9"/>
      <c r="MDI69" s="9"/>
      <c r="MDJ69" s="9"/>
      <c r="MDK69" s="9"/>
      <c r="MDL69" s="9"/>
      <c r="MDM69" s="9"/>
      <c r="MDN69" s="9"/>
      <c r="MDO69" s="9"/>
      <c r="MDP69" s="9"/>
      <c r="MDQ69" s="9"/>
      <c r="MDR69" s="9"/>
      <c r="MDS69" s="9"/>
      <c r="MDT69" s="9"/>
      <c r="MDU69" s="9"/>
      <c r="MDV69" s="9"/>
      <c r="MDW69" s="9"/>
      <c r="MDX69" s="9"/>
      <c r="MDY69" s="9"/>
      <c r="MDZ69" s="9"/>
      <c r="MEA69" s="9"/>
      <c r="MEB69" s="9"/>
      <c r="MEC69" s="9"/>
      <c r="MED69" s="9"/>
      <c r="MEE69" s="9"/>
      <c r="MEF69" s="9"/>
      <c r="MEG69" s="9"/>
      <c r="MEH69" s="9"/>
      <c r="MEI69" s="9"/>
      <c r="MEJ69" s="9"/>
      <c r="MEK69" s="9"/>
      <c r="MEL69" s="9"/>
      <c r="MEM69" s="9"/>
      <c r="MEN69" s="9"/>
      <c r="MEO69" s="9"/>
      <c r="MEP69" s="9"/>
      <c r="MEQ69" s="9"/>
      <c r="MER69" s="9"/>
      <c r="MES69" s="9"/>
      <c r="MET69" s="9"/>
      <c r="MEU69" s="9"/>
      <c r="MEV69" s="9"/>
      <c r="MEW69" s="9"/>
      <c r="MEX69" s="9"/>
      <c r="MEY69" s="9"/>
      <c r="MEZ69" s="9"/>
      <c r="MFA69" s="9"/>
      <c r="MFB69" s="9"/>
      <c r="MFC69" s="9"/>
      <c r="MFD69" s="9"/>
      <c r="MFE69" s="9"/>
      <c r="MFF69" s="9"/>
      <c r="MFG69" s="9"/>
      <c r="MFH69" s="9"/>
      <c r="MFI69" s="9"/>
      <c r="MFJ69" s="9"/>
      <c r="MFK69" s="9"/>
      <c r="MFL69" s="9"/>
      <c r="MFM69" s="9"/>
      <c r="MFN69" s="9"/>
      <c r="MFO69" s="9"/>
      <c r="MFP69" s="9"/>
      <c r="MFQ69" s="9"/>
      <c r="MFR69" s="9"/>
      <c r="MFS69" s="9"/>
      <c r="MFT69" s="9"/>
      <c r="MFU69" s="9"/>
      <c r="MFV69" s="9"/>
      <c r="MFW69" s="9"/>
      <c r="MFX69" s="9"/>
      <c r="MFY69" s="9"/>
      <c r="MFZ69" s="9"/>
      <c r="MGA69" s="9"/>
      <c r="MGB69" s="9"/>
      <c r="MGC69" s="9"/>
      <c r="MGD69" s="9"/>
      <c r="MGE69" s="9"/>
      <c r="MGF69" s="9"/>
      <c r="MGG69" s="9"/>
      <c r="MGH69" s="9"/>
      <c r="MGI69" s="9"/>
      <c r="MGJ69" s="9"/>
      <c r="MGK69" s="9"/>
      <c r="MGL69" s="9"/>
      <c r="MGM69" s="9"/>
      <c r="MGN69" s="9"/>
      <c r="MGO69" s="9"/>
      <c r="MGP69" s="9"/>
      <c r="MGQ69" s="9"/>
      <c r="MGR69" s="9"/>
      <c r="MGS69" s="9"/>
      <c r="MGT69" s="9"/>
      <c r="MGU69" s="9"/>
      <c r="MGV69" s="9"/>
      <c r="MGW69" s="9"/>
      <c r="MGX69" s="9"/>
      <c r="MGY69" s="9"/>
      <c r="MGZ69" s="9"/>
      <c r="MHA69" s="9"/>
      <c r="MHB69" s="9"/>
      <c r="MHC69" s="9"/>
      <c r="MHD69" s="9"/>
      <c r="MHE69" s="9"/>
      <c r="MHF69" s="9"/>
      <c r="MHG69" s="9"/>
      <c r="MHH69" s="9"/>
      <c r="MHI69" s="9"/>
      <c r="MHJ69" s="9"/>
      <c r="MHK69" s="9"/>
      <c r="MHL69" s="9"/>
      <c r="MHM69" s="9"/>
      <c r="MHN69" s="9"/>
      <c r="MHO69" s="9"/>
      <c r="MHP69" s="9"/>
      <c r="MHQ69" s="9"/>
      <c r="MHR69" s="9"/>
      <c r="MHS69" s="9"/>
      <c r="MHT69" s="9"/>
      <c r="MHU69" s="9"/>
      <c r="MHV69" s="9"/>
      <c r="MHW69" s="9"/>
      <c r="MHX69" s="9"/>
      <c r="MHY69" s="9"/>
      <c r="MHZ69" s="9"/>
      <c r="MIA69" s="9"/>
      <c r="MIB69" s="9"/>
      <c r="MIC69" s="9"/>
      <c r="MID69" s="9"/>
      <c r="MIE69" s="9"/>
      <c r="MIF69" s="9"/>
      <c r="MIG69" s="9"/>
      <c r="MIH69" s="9"/>
      <c r="MII69" s="9"/>
      <c r="MIJ69" s="9"/>
      <c r="MIK69" s="9"/>
      <c r="MIL69" s="9"/>
      <c r="MIM69" s="9"/>
      <c r="MIN69" s="9"/>
      <c r="MIO69" s="9"/>
      <c r="MIP69" s="9"/>
      <c r="MIQ69" s="9"/>
      <c r="MIR69" s="9"/>
      <c r="MIS69" s="9"/>
      <c r="MIT69" s="9"/>
      <c r="MIU69" s="9"/>
      <c r="MIV69" s="9"/>
      <c r="MIW69" s="9"/>
      <c r="MIX69" s="9"/>
      <c r="MIY69" s="9"/>
      <c r="MIZ69" s="9"/>
      <c r="MJA69" s="9"/>
      <c r="MJB69" s="9"/>
      <c r="MJC69" s="9"/>
      <c r="MJD69" s="9"/>
      <c r="MJE69" s="9"/>
      <c r="MJF69" s="9"/>
      <c r="MJG69" s="9"/>
      <c r="MJH69" s="9"/>
      <c r="MJI69" s="9"/>
      <c r="MJJ69" s="9"/>
      <c r="MJK69" s="9"/>
      <c r="MJL69" s="9"/>
      <c r="MJM69" s="9"/>
      <c r="MJN69" s="9"/>
      <c r="MJO69" s="9"/>
      <c r="MJP69" s="9"/>
      <c r="MJQ69" s="9"/>
      <c r="MJR69" s="9"/>
      <c r="MJS69" s="9"/>
      <c r="MJT69" s="9"/>
      <c r="MJU69" s="9"/>
      <c r="MJV69" s="9"/>
      <c r="MJW69" s="9"/>
      <c r="MJX69" s="9"/>
      <c r="MJY69" s="9"/>
      <c r="MJZ69" s="9"/>
      <c r="MKA69" s="9"/>
      <c r="MKB69" s="9"/>
      <c r="MKC69" s="9"/>
      <c r="MKD69" s="9"/>
      <c r="MKE69" s="9"/>
      <c r="MKF69" s="9"/>
      <c r="MKG69" s="9"/>
      <c r="MKH69" s="9"/>
      <c r="MKI69" s="9"/>
      <c r="MKJ69" s="9"/>
      <c r="MKK69" s="9"/>
      <c r="MKL69" s="9"/>
      <c r="MKM69" s="9"/>
      <c r="MKN69" s="9"/>
      <c r="MKO69" s="9"/>
      <c r="MKP69" s="9"/>
      <c r="MKQ69" s="9"/>
      <c r="MKR69" s="9"/>
      <c r="MKS69" s="9"/>
      <c r="MKT69" s="9"/>
      <c r="MKU69" s="9"/>
      <c r="MKV69" s="9"/>
      <c r="MKW69" s="9"/>
      <c r="MKX69" s="9"/>
      <c r="MKY69" s="9"/>
      <c r="MKZ69" s="9"/>
      <c r="MLA69" s="9"/>
      <c r="MLB69" s="9"/>
      <c r="MLC69" s="9"/>
      <c r="MLD69" s="9"/>
      <c r="MLE69" s="9"/>
      <c r="MLF69" s="9"/>
      <c r="MLG69" s="9"/>
      <c r="MLH69" s="9"/>
      <c r="MLI69" s="9"/>
      <c r="MLJ69" s="9"/>
      <c r="MLK69" s="9"/>
      <c r="MLL69" s="9"/>
      <c r="MLM69" s="9"/>
      <c r="MLN69" s="9"/>
      <c r="MLO69" s="9"/>
      <c r="MLP69" s="9"/>
      <c r="MLQ69" s="9"/>
      <c r="MLR69" s="9"/>
      <c r="MLS69" s="9"/>
      <c r="MLT69" s="9"/>
      <c r="MLU69" s="9"/>
      <c r="MLV69" s="9"/>
      <c r="MLW69" s="9"/>
      <c r="MLX69" s="9"/>
      <c r="MLY69" s="9"/>
      <c r="MLZ69" s="9"/>
      <c r="MMA69" s="9"/>
      <c r="MMB69" s="9"/>
      <c r="MMC69" s="9"/>
      <c r="MMD69" s="9"/>
      <c r="MME69" s="9"/>
      <c r="MMF69" s="9"/>
      <c r="MMG69" s="9"/>
      <c r="MMH69" s="9"/>
      <c r="MMI69" s="9"/>
      <c r="MMJ69" s="9"/>
      <c r="MMK69" s="9"/>
      <c r="MML69" s="9"/>
      <c r="MMM69" s="9"/>
      <c r="MMN69" s="9"/>
      <c r="MMO69" s="9"/>
      <c r="MMP69" s="9"/>
      <c r="MMQ69" s="9"/>
      <c r="MMR69" s="9"/>
      <c r="MMS69" s="9"/>
      <c r="MMT69" s="9"/>
      <c r="MMU69" s="9"/>
      <c r="MMV69" s="9"/>
      <c r="MMW69" s="9"/>
      <c r="MMX69" s="9"/>
      <c r="MMY69" s="9"/>
      <c r="MMZ69" s="9"/>
      <c r="MNA69" s="9"/>
      <c r="MNB69" s="9"/>
      <c r="MNC69" s="9"/>
      <c r="MND69" s="9"/>
      <c r="MNE69" s="9"/>
      <c r="MNF69" s="9"/>
      <c r="MNG69" s="9"/>
      <c r="MNH69" s="9"/>
      <c r="MNI69" s="9"/>
      <c r="MNJ69" s="9"/>
      <c r="MNK69" s="9"/>
      <c r="MNL69" s="9"/>
      <c r="MNM69" s="9"/>
      <c r="MNN69" s="9"/>
      <c r="MNO69" s="9"/>
      <c r="MNP69" s="9"/>
      <c r="MNQ69" s="9"/>
      <c r="MNR69" s="9"/>
      <c r="MNS69" s="9"/>
      <c r="MNT69" s="9"/>
      <c r="MNU69" s="9"/>
      <c r="MNV69" s="9"/>
      <c r="MNW69" s="9"/>
      <c r="MNX69" s="9"/>
      <c r="MNY69" s="9"/>
      <c r="MNZ69" s="9"/>
      <c r="MOA69" s="9"/>
      <c r="MOB69" s="9"/>
      <c r="MOC69" s="9"/>
      <c r="MOD69" s="9"/>
      <c r="MOE69" s="9"/>
      <c r="MOF69" s="9"/>
      <c r="MOG69" s="9"/>
      <c r="MOH69" s="9"/>
      <c r="MOI69" s="9"/>
      <c r="MOJ69" s="9"/>
      <c r="MOK69" s="9"/>
      <c r="MOL69" s="9"/>
      <c r="MOM69" s="9"/>
      <c r="MON69" s="9"/>
      <c r="MOO69" s="9"/>
      <c r="MOP69" s="9"/>
      <c r="MOQ69" s="9"/>
      <c r="MOR69" s="9"/>
      <c r="MOS69" s="9"/>
      <c r="MOT69" s="9"/>
      <c r="MOU69" s="9"/>
      <c r="MOV69" s="9"/>
      <c r="MOW69" s="9"/>
      <c r="MOX69" s="9"/>
      <c r="MOY69" s="9"/>
      <c r="MOZ69" s="9"/>
      <c r="MPA69" s="9"/>
      <c r="MPB69" s="9"/>
      <c r="MPC69" s="9"/>
      <c r="MPD69" s="9"/>
      <c r="MPE69" s="9"/>
      <c r="MPF69" s="9"/>
      <c r="MPG69" s="9"/>
      <c r="MPH69" s="9"/>
      <c r="MPI69" s="9"/>
      <c r="MPJ69" s="9"/>
      <c r="MPK69" s="9"/>
      <c r="MPL69" s="9"/>
      <c r="MPM69" s="9"/>
      <c r="MPN69" s="9"/>
      <c r="MPO69" s="9"/>
      <c r="MPP69" s="9"/>
      <c r="MPQ69" s="9"/>
      <c r="MPR69" s="9"/>
      <c r="MPS69" s="9"/>
      <c r="MPT69" s="9"/>
      <c r="MPU69" s="9"/>
      <c r="MPV69" s="9"/>
      <c r="MPW69" s="9"/>
      <c r="MPX69" s="9"/>
      <c r="MPY69" s="9"/>
      <c r="MPZ69" s="9"/>
      <c r="MQA69" s="9"/>
      <c r="MQB69" s="9"/>
      <c r="MQC69" s="9"/>
      <c r="MQD69" s="9"/>
      <c r="MQE69" s="9"/>
      <c r="MQF69" s="9"/>
      <c r="MQG69" s="9"/>
      <c r="MQH69" s="9"/>
      <c r="MQI69" s="9"/>
      <c r="MQJ69" s="9"/>
      <c r="MQK69" s="9"/>
      <c r="MQL69" s="9"/>
      <c r="MQM69" s="9"/>
      <c r="MQN69" s="9"/>
      <c r="MQO69" s="9"/>
      <c r="MQP69" s="9"/>
      <c r="MQQ69" s="9"/>
      <c r="MQR69" s="9"/>
      <c r="MQS69" s="9"/>
      <c r="MQT69" s="9"/>
      <c r="MQU69" s="9"/>
      <c r="MQV69" s="9"/>
      <c r="MQW69" s="9"/>
      <c r="MQX69" s="9"/>
      <c r="MQY69" s="9"/>
      <c r="MQZ69" s="9"/>
      <c r="MRA69" s="9"/>
      <c r="MRB69" s="9"/>
      <c r="MRC69" s="9"/>
      <c r="MRD69" s="9"/>
      <c r="MRE69" s="9"/>
      <c r="MRF69" s="9"/>
      <c r="MRG69" s="9"/>
      <c r="MRH69" s="9"/>
      <c r="MRI69" s="9"/>
      <c r="MRJ69" s="9"/>
      <c r="MRK69" s="9"/>
      <c r="MRL69" s="9"/>
      <c r="MRM69" s="9"/>
      <c r="MRN69" s="9"/>
      <c r="MRO69" s="9"/>
      <c r="MRP69" s="9"/>
      <c r="MRQ69" s="9"/>
      <c r="MRR69" s="9"/>
      <c r="MRS69" s="9"/>
      <c r="MRT69" s="9"/>
      <c r="MRU69" s="9"/>
      <c r="MRV69" s="9"/>
      <c r="MRW69" s="9"/>
      <c r="MRX69" s="9"/>
      <c r="MRY69" s="9"/>
      <c r="MRZ69" s="9"/>
      <c r="MSA69" s="9"/>
      <c r="MSB69" s="9"/>
      <c r="MSC69" s="9"/>
      <c r="MSD69" s="9"/>
      <c r="MSE69" s="9"/>
      <c r="MSF69" s="9"/>
      <c r="MSG69" s="9"/>
      <c r="MSH69" s="9"/>
      <c r="MSI69" s="9"/>
      <c r="MSJ69" s="9"/>
      <c r="MSK69" s="9"/>
      <c r="MSL69" s="9"/>
      <c r="MSM69" s="9"/>
      <c r="MSN69" s="9"/>
      <c r="MSO69" s="9"/>
      <c r="MSP69" s="9"/>
      <c r="MSQ69" s="9"/>
      <c r="MSR69" s="9"/>
      <c r="MSS69" s="9"/>
      <c r="MST69" s="9"/>
      <c r="MSU69" s="9"/>
      <c r="MSV69" s="9"/>
      <c r="MSW69" s="9"/>
      <c r="MSX69" s="9"/>
      <c r="MSY69" s="9"/>
      <c r="MSZ69" s="9"/>
      <c r="MTA69" s="9"/>
      <c r="MTB69" s="9"/>
      <c r="MTC69" s="9"/>
      <c r="MTD69" s="9"/>
      <c r="MTE69" s="9"/>
      <c r="MTF69" s="9"/>
      <c r="MTG69" s="9"/>
      <c r="MTH69" s="9"/>
      <c r="MTI69" s="9"/>
      <c r="MTJ69" s="9"/>
      <c r="MTK69" s="9"/>
      <c r="MTL69" s="9"/>
      <c r="MTM69" s="9"/>
      <c r="MTN69" s="9"/>
      <c r="MTO69" s="9"/>
      <c r="MTP69" s="9"/>
      <c r="MTQ69" s="9"/>
      <c r="MTR69" s="9"/>
      <c r="MTS69" s="9"/>
      <c r="MTT69" s="9"/>
      <c r="MTU69" s="9"/>
      <c r="MTV69" s="9"/>
      <c r="MTW69" s="9"/>
      <c r="MTX69" s="9"/>
      <c r="MTY69" s="9"/>
      <c r="MTZ69" s="9"/>
      <c r="MUA69" s="9"/>
      <c r="MUB69" s="9"/>
      <c r="MUC69" s="9"/>
      <c r="MUD69" s="9"/>
      <c r="MUE69" s="9"/>
      <c r="MUF69" s="9"/>
      <c r="MUG69" s="9"/>
      <c r="MUH69" s="9"/>
      <c r="MUI69" s="9"/>
      <c r="MUJ69" s="9"/>
      <c r="MUK69" s="9"/>
      <c r="MUL69" s="9"/>
      <c r="MUM69" s="9"/>
      <c r="MUN69" s="9"/>
      <c r="MUO69" s="9"/>
      <c r="MUP69" s="9"/>
      <c r="MUQ69" s="9"/>
      <c r="MUR69" s="9"/>
      <c r="MUS69" s="9"/>
      <c r="MUT69" s="9"/>
      <c r="MUU69" s="9"/>
      <c r="MUV69" s="9"/>
      <c r="MUW69" s="9"/>
      <c r="MUX69" s="9"/>
      <c r="MUY69" s="9"/>
      <c r="MUZ69" s="9"/>
      <c r="MVA69" s="9"/>
      <c r="MVB69" s="9"/>
      <c r="MVC69" s="9"/>
      <c r="MVD69" s="9"/>
      <c r="MVE69" s="9"/>
      <c r="MVF69" s="9"/>
      <c r="MVG69" s="9"/>
      <c r="MVH69" s="9"/>
      <c r="MVI69" s="9"/>
      <c r="MVJ69" s="9"/>
      <c r="MVK69" s="9"/>
      <c r="MVL69" s="9"/>
      <c r="MVM69" s="9"/>
      <c r="MVN69" s="9"/>
      <c r="MVO69" s="9"/>
      <c r="MVP69" s="9"/>
      <c r="MVQ69" s="9"/>
      <c r="MVR69" s="9"/>
      <c r="MVS69" s="9"/>
      <c r="MVT69" s="9"/>
      <c r="MVU69" s="9"/>
      <c r="MVV69" s="9"/>
      <c r="MVW69" s="9"/>
      <c r="MVX69" s="9"/>
      <c r="MVY69" s="9"/>
      <c r="MVZ69" s="9"/>
      <c r="MWA69" s="9"/>
      <c r="MWB69" s="9"/>
      <c r="MWC69" s="9"/>
      <c r="MWD69" s="9"/>
      <c r="MWE69" s="9"/>
      <c r="MWF69" s="9"/>
      <c r="MWG69" s="9"/>
      <c r="MWH69" s="9"/>
      <c r="MWI69" s="9"/>
      <c r="MWJ69" s="9"/>
      <c r="MWK69" s="9"/>
      <c r="MWL69" s="9"/>
      <c r="MWM69" s="9"/>
      <c r="MWN69" s="9"/>
      <c r="MWO69" s="9"/>
      <c r="MWP69" s="9"/>
      <c r="MWQ69" s="9"/>
      <c r="MWR69" s="9"/>
      <c r="MWS69" s="9"/>
      <c r="MWT69" s="9"/>
      <c r="MWU69" s="9"/>
      <c r="MWV69" s="9"/>
      <c r="MWW69" s="9"/>
      <c r="MWX69" s="9"/>
      <c r="MWY69" s="9"/>
      <c r="MWZ69" s="9"/>
      <c r="MXA69" s="9"/>
      <c r="MXB69" s="9"/>
      <c r="MXC69" s="9"/>
      <c r="MXD69" s="9"/>
      <c r="MXE69" s="9"/>
      <c r="MXF69" s="9"/>
      <c r="MXG69" s="9"/>
      <c r="MXH69" s="9"/>
      <c r="MXI69" s="9"/>
      <c r="MXJ69" s="9"/>
      <c r="MXK69" s="9"/>
      <c r="MXL69" s="9"/>
      <c r="MXM69" s="9"/>
      <c r="MXN69" s="9"/>
      <c r="MXO69" s="9"/>
      <c r="MXP69" s="9"/>
      <c r="MXQ69" s="9"/>
      <c r="MXR69" s="9"/>
      <c r="MXS69" s="9"/>
      <c r="MXT69" s="9"/>
      <c r="MXU69" s="9"/>
      <c r="MXV69" s="9"/>
      <c r="MXW69" s="9"/>
      <c r="MXX69" s="9"/>
      <c r="MXY69" s="9"/>
      <c r="MXZ69" s="9"/>
      <c r="MYA69" s="9"/>
      <c r="MYB69" s="9"/>
      <c r="MYC69" s="9"/>
      <c r="MYD69" s="9"/>
      <c r="MYE69" s="9"/>
      <c r="MYF69" s="9"/>
      <c r="MYG69" s="9"/>
      <c r="MYH69" s="9"/>
      <c r="MYI69" s="9"/>
      <c r="MYJ69" s="9"/>
      <c r="MYK69" s="9"/>
      <c r="MYL69" s="9"/>
      <c r="MYM69" s="9"/>
      <c r="MYN69" s="9"/>
      <c r="MYO69" s="9"/>
      <c r="MYP69" s="9"/>
      <c r="MYQ69" s="9"/>
      <c r="MYR69" s="9"/>
      <c r="MYS69" s="9"/>
      <c r="MYT69" s="9"/>
      <c r="MYU69" s="9"/>
      <c r="MYV69" s="9"/>
      <c r="MYW69" s="9"/>
      <c r="MYX69" s="9"/>
      <c r="MYY69" s="9"/>
      <c r="MYZ69" s="9"/>
      <c r="MZA69" s="9"/>
      <c r="MZB69" s="9"/>
      <c r="MZC69" s="9"/>
      <c r="MZD69" s="9"/>
      <c r="MZE69" s="9"/>
      <c r="MZF69" s="9"/>
      <c r="MZG69" s="9"/>
      <c r="MZH69" s="9"/>
      <c r="MZI69" s="9"/>
      <c r="MZJ69" s="9"/>
      <c r="MZK69" s="9"/>
      <c r="MZL69" s="9"/>
      <c r="MZM69" s="9"/>
      <c r="MZN69" s="9"/>
      <c r="MZO69" s="9"/>
      <c r="MZP69" s="9"/>
      <c r="MZQ69" s="9"/>
      <c r="MZR69" s="9"/>
      <c r="MZS69" s="9"/>
      <c r="MZT69" s="9"/>
      <c r="MZU69" s="9"/>
      <c r="MZV69" s="9"/>
      <c r="MZW69" s="9"/>
      <c r="MZX69" s="9"/>
      <c r="MZY69" s="9"/>
      <c r="MZZ69" s="9"/>
      <c r="NAA69" s="9"/>
      <c r="NAB69" s="9"/>
      <c r="NAC69" s="9"/>
      <c r="NAD69" s="9"/>
      <c r="NAE69" s="9"/>
      <c r="NAF69" s="9"/>
      <c r="NAG69" s="9"/>
      <c r="NAH69" s="9"/>
      <c r="NAI69" s="9"/>
      <c r="NAJ69" s="9"/>
      <c r="NAK69" s="9"/>
      <c r="NAL69" s="9"/>
      <c r="NAM69" s="9"/>
      <c r="NAN69" s="9"/>
      <c r="NAO69" s="9"/>
      <c r="NAP69" s="9"/>
      <c r="NAQ69" s="9"/>
      <c r="NAR69" s="9"/>
      <c r="NAS69" s="9"/>
      <c r="NAT69" s="9"/>
      <c r="NAU69" s="9"/>
      <c r="NAV69" s="9"/>
      <c r="NAW69" s="9"/>
      <c r="NAX69" s="9"/>
      <c r="NAY69" s="9"/>
      <c r="NAZ69" s="9"/>
      <c r="NBA69" s="9"/>
      <c r="NBB69" s="9"/>
      <c r="NBC69" s="9"/>
      <c r="NBD69" s="9"/>
      <c r="NBE69" s="9"/>
      <c r="NBF69" s="9"/>
      <c r="NBG69" s="9"/>
      <c r="NBH69" s="9"/>
      <c r="NBI69" s="9"/>
      <c r="NBJ69" s="9"/>
      <c r="NBK69" s="9"/>
      <c r="NBL69" s="9"/>
      <c r="NBM69" s="9"/>
      <c r="NBN69" s="9"/>
      <c r="NBO69" s="9"/>
      <c r="NBP69" s="9"/>
      <c r="NBQ69" s="9"/>
      <c r="NBR69" s="9"/>
      <c r="NBS69" s="9"/>
      <c r="NBT69" s="9"/>
      <c r="NBU69" s="9"/>
      <c r="NBV69" s="9"/>
      <c r="NBW69" s="9"/>
      <c r="NBX69" s="9"/>
      <c r="NBY69" s="9"/>
      <c r="NBZ69" s="9"/>
      <c r="NCA69" s="9"/>
      <c r="NCB69" s="9"/>
      <c r="NCC69" s="9"/>
      <c r="NCD69" s="9"/>
      <c r="NCE69" s="9"/>
      <c r="NCF69" s="9"/>
      <c r="NCG69" s="9"/>
      <c r="NCH69" s="9"/>
      <c r="NCI69" s="9"/>
      <c r="NCJ69" s="9"/>
      <c r="NCK69" s="9"/>
      <c r="NCL69" s="9"/>
      <c r="NCM69" s="9"/>
      <c r="NCN69" s="9"/>
      <c r="NCO69" s="9"/>
      <c r="NCP69" s="9"/>
      <c r="NCQ69" s="9"/>
      <c r="NCR69" s="9"/>
      <c r="NCS69" s="9"/>
      <c r="NCT69" s="9"/>
      <c r="NCU69" s="9"/>
      <c r="NCV69" s="9"/>
      <c r="NCW69" s="9"/>
      <c r="NCX69" s="9"/>
      <c r="NCY69" s="9"/>
      <c r="NCZ69" s="9"/>
      <c r="NDA69" s="9"/>
      <c r="NDB69" s="9"/>
      <c r="NDC69" s="9"/>
      <c r="NDD69" s="9"/>
      <c r="NDE69" s="9"/>
      <c r="NDF69" s="9"/>
      <c r="NDG69" s="9"/>
      <c r="NDH69" s="9"/>
      <c r="NDI69" s="9"/>
      <c r="NDJ69" s="9"/>
      <c r="NDK69" s="9"/>
      <c r="NDL69" s="9"/>
      <c r="NDM69" s="9"/>
      <c r="NDN69" s="9"/>
      <c r="NDO69" s="9"/>
      <c r="NDP69" s="9"/>
      <c r="NDQ69" s="9"/>
      <c r="NDR69" s="9"/>
      <c r="NDS69" s="9"/>
      <c r="NDT69" s="9"/>
      <c r="NDU69" s="9"/>
      <c r="NDV69" s="9"/>
      <c r="NDW69" s="9"/>
      <c r="NDX69" s="9"/>
      <c r="NDY69" s="9"/>
      <c r="NDZ69" s="9"/>
      <c r="NEA69" s="9"/>
      <c r="NEB69" s="9"/>
      <c r="NEC69" s="9"/>
      <c r="NED69" s="9"/>
      <c r="NEE69" s="9"/>
      <c r="NEF69" s="9"/>
      <c r="NEG69" s="9"/>
      <c r="NEH69" s="9"/>
      <c r="NEI69" s="9"/>
      <c r="NEJ69" s="9"/>
      <c r="NEK69" s="9"/>
      <c r="NEL69" s="9"/>
      <c r="NEM69" s="9"/>
      <c r="NEN69" s="9"/>
      <c r="NEO69" s="9"/>
      <c r="NEP69" s="9"/>
      <c r="NEQ69" s="9"/>
      <c r="NER69" s="9"/>
      <c r="NES69" s="9"/>
      <c r="NET69" s="9"/>
      <c r="NEU69" s="9"/>
      <c r="NEV69" s="9"/>
      <c r="NEW69" s="9"/>
      <c r="NEX69" s="9"/>
      <c r="NEY69" s="9"/>
      <c r="NEZ69" s="9"/>
      <c r="NFA69" s="9"/>
      <c r="NFB69" s="9"/>
      <c r="NFC69" s="9"/>
      <c r="NFD69" s="9"/>
      <c r="NFE69" s="9"/>
      <c r="NFF69" s="9"/>
      <c r="NFG69" s="9"/>
      <c r="NFH69" s="9"/>
      <c r="NFI69" s="9"/>
      <c r="NFJ69" s="9"/>
      <c r="NFK69" s="9"/>
      <c r="NFL69" s="9"/>
      <c r="NFM69" s="9"/>
      <c r="NFN69" s="9"/>
      <c r="NFO69" s="9"/>
      <c r="NFP69" s="9"/>
      <c r="NFQ69" s="9"/>
      <c r="NFR69" s="9"/>
      <c r="NFS69" s="9"/>
      <c r="NFT69" s="9"/>
      <c r="NFU69" s="9"/>
      <c r="NFV69" s="9"/>
      <c r="NFW69" s="9"/>
      <c r="NFX69" s="9"/>
      <c r="NFY69" s="9"/>
      <c r="NFZ69" s="9"/>
      <c r="NGA69" s="9"/>
      <c r="NGB69" s="9"/>
      <c r="NGC69" s="9"/>
      <c r="NGD69" s="9"/>
      <c r="NGE69" s="9"/>
      <c r="NGF69" s="9"/>
      <c r="NGG69" s="9"/>
      <c r="NGH69" s="9"/>
      <c r="NGI69" s="9"/>
      <c r="NGJ69" s="9"/>
      <c r="NGK69" s="9"/>
      <c r="NGL69" s="9"/>
      <c r="NGM69" s="9"/>
      <c r="NGN69" s="9"/>
      <c r="NGO69" s="9"/>
      <c r="NGP69" s="9"/>
      <c r="NGQ69" s="9"/>
      <c r="NGR69" s="9"/>
      <c r="NGS69" s="9"/>
      <c r="NGT69" s="9"/>
      <c r="NGU69" s="9"/>
      <c r="NGV69" s="9"/>
      <c r="NGW69" s="9"/>
      <c r="NGX69" s="9"/>
      <c r="NGY69" s="9"/>
      <c r="NGZ69" s="9"/>
      <c r="NHA69" s="9"/>
      <c r="NHB69" s="9"/>
      <c r="NHC69" s="9"/>
      <c r="NHD69" s="9"/>
      <c r="NHE69" s="9"/>
      <c r="NHF69" s="9"/>
      <c r="NHG69" s="9"/>
      <c r="NHH69" s="9"/>
      <c r="NHI69" s="9"/>
      <c r="NHJ69" s="9"/>
      <c r="NHK69" s="9"/>
      <c r="NHL69" s="9"/>
      <c r="NHM69" s="9"/>
      <c r="NHN69" s="9"/>
      <c r="NHO69" s="9"/>
      <c r="NHP69" s="9"/>
      <c r="NHQ69" s="9"/>
      <c r="NHR69" s="9"/>
      <c r="NHS69" s="9"/>
      <c r="NHT69" s="9"/>
      <c r="NHU69" s="9"/>
      <c r="NHV69" s="9"/>
      <c r="NHW69" s="9"/>
      <c r="NHX69" s="9"/>
      <c r="NHY69" s="9"/>
      <c r="NHZ69" s="9"/>
      <c r="NIA69" s="9"/>
      <c r="NIB69" s="9"/>
      <c r="NIC69" s="9"/>
      <c r="NID69" s="9"/>
      <c r="NIE69" s="9"/>
      <c r="NIF69" s="9"/>
      <c r="NIG69" s="9"/>
      <c r="NIH69" s="9"/>
      <c r="NII69" s="9"/>
      <c r="NIJ69" s="9"/>
      <c r="NIK69" s="9"/>
      <c r="NIL69" s="9"/>
      <c r="NIM69" s="9"/>
      <c r="NIN69" s="9"/>
      <c r="NIO69" s="9"/>
      <c r="NIP69" s="9"/>
      <c r="NIQ69" s="9"/>
      <c r="NIR69" s="9"/>
      <c r="NIS69" s="9"/>
      <c r="NIT69" s="9"/>
      <c r="NIU69" s="9"/>
      <c r="NIV69" s="9"/>
      <c r="NIW69" s="9"/>
      <c r="NIX69" s="9"/>
      <c r="NIY69" s="9"/>
      <c r="NIZ69" s="9"/>
      <c r="NJA69" s="9"/>
      <c r="NJB69" s="9"/>
      <c r="NJC69" s="9"/>
      <c r="NJD69" s="9"/>
      <c r="NJE69" s="9"/>
      <c r="NJF69" s="9"/>
      <c r="NJG69" s="9"/>
      <c r="NJH69" s="9"/>
      <c r="NJI69" s="9"/>
      <c r="NJJ69" s="9"/>
      <c r="NJK69" s="9"/>
      <c r="NJL69" s="9"/>
      <c r="NJM69" s="9"/>
      <c r="NJN69" s="9"/>
      <c r="NJO69" s="9"/>
      <c r="NJP69" s="9"/>
      <c r="NJQ69" s="9"/>
      <c r="NJR69" s="9"/>
      <c r="NJS69" s="9"/>
      <c r="NJT69" s="9"/>
      <c r="NJU69" s="9"/>
      <c r="NJV69" s="9"/>
      <c r="NJW69" s="9"/>
      <c r="NJX69" s="9"/>
      <c r="NJY69" s="9"/>
      <c r="NJZ69" s="9"/>
      <c r="NKA69" s="9"/>
      <c r="NKB69" s="9"/>
      <c r="NKC69" s="9"/>
      <c r="NKD69" s="9"/>
      <c r="NKE69" s="9"/>
      <c r="NKF69" s="9"/>
      <c r="NKG69" s="9"/>
      <c r="NKH69" s="9"/>
      <c r="NKI69" s="9"/>
      <c r="NKJ69" s="9"/>
      <c r="NKK69" s="9"/>
      <c r="NKL69" s="9"/>
      <c r="NKM69" s="9"/>
      <c r="NKN69" s="9"/>
      <c r="NKO69" s="9"/>
      <c r="NKP69" s="9"/>
      <c r="NKQ69" s="9"/>
      <c r="NKR69" s="9"/>
      <c r="NKS69" s="9"/>
      <c r="NKT69" s="9"/>
      <c r="NKU69" s="9"/>
      <c r="NKV69" s="9"/>
      <c r="NKW69" s="9"/>
      <c r="NKX69" s="9"/>
      <c r="NKY69" s="9"/>
      <c r="NKZ69" s="9"/>
      <c r="NLA69" s="9"/>
      <c r="NLB69" s="9"/>
      <c r="NLC69" s="9"/>
      <c r="NLD69" s="9"/>
      <c r="NLE69" s="9"/>
      <c r="NLF69" s="9"/>
      <c r="NLG69" s="9"/>
      <c r="NLH69" s="9"/>
      <c r="NLI69" s="9"/>
      <c r="NLJ69" s="9"/>
      <c r="NLK69" s="9"/>
      <c r="NLL69" s="9"/>
      <c r="NLM69" s="9"/>
      <c r="NLN69" s="9"/>
      <c r="NLO69" s="9"/>
      <c r="NLP69" s="9"/>
      <c r="NLQ69" s="9"/>
      <c r="NLR69" s="9"/>
      <c r="NLS69" s="9"/>
      <c r="NLT69" s="9"/>
      <c r="NLU69" s="9"/>
      <c r="NLV69" s="9"/>
      <c r="NLW69" s="9"/>
      <c r="NLX69" s="9"/>
      <c r="NLY69" s="9"/>
      <c r="NLZ69" s="9"/>
      <c r="NMA69" s="9"/>
      <c r="NMB69" s="9"/>
      <c r="NMC69" s="9"/>
      <c r="NMD69" s="9"/>
      <c r="NME69" s="9"/>
      <c r="NMF69" s="9"/>
      <c r="NMG69" s="9"/>
      <c r="NMH69" s="9"/>
      <c r="NMI69" s="9"/>
      <c r="NMJ69" s="9"/>
      <c r="NMK69" s="9"/>
      <c r="NML69" s="9"/>
      <c r="NMM69" s="9"/>
      <c r="NMN69" s="9"/>
      <c r="NMO69" s="9"/>
      <c r="NMP69" s="9"/>
      <c r="NMQ69" s="9"/>
      <c r="NMR69" s="9"/>
      <c r="NMS69" s="9"/>
      <c r="NMT69" s="9"/>
      <c r="NMU69" s="9"/>
      <c r="NMV69" s="9"/>
      <c r="NMW69" s="9"/>
      <c r="NMX69" s="9"/>
      <c r="NMY69" s="9"/>
      <c r="NMZ69" s="9"/>
      <c r="NNA69" s="9"/>
      <c r="NNB69" s="9"/>
      <c r="NNC69" s="9"/>
      <c r="NND69" s="9"/>
      <c r="NNE69" s="9"/>
      <c r="NNF69" s="9"/>
      <c r="NNG69" s="9"/>
      <c r="NNH69" s="9"/>
      <c r="NNI69" s="9"/>
      <c r="NNJ69" s="9"/>
      <c r="NNK69" s="9"/>
      <c r="NNL69" s="9"/>
      <c r="NNM69" s="9"/>
      <c r="NNN69" s="9"/>
      <c r="NNO69" s="9"/>
      <c r="NNP69" s="9"/>
      <c r="NNQ69" s="9"/>
      <c r="NNR69" s="9"/>
      <c r="NNS69" s="9"/>
      <c r="NNT69" s="9"/>
      <c r="NNU69" s="9"/>
      <c r="NNV69" s="9"/>
      <c r="NNW69" s="9"/>
      <c r="NNX69" s="9"/>
      <c r="NNY69" s="9"/>
      <c r="NNZ69" s="9"/>
      <c r="NOA69" s="9"/>
      <c r="NOB69" s="9"/>
      <c r="NOC69" s="9"/>
      <c r="NOD69" s="9"/>
      <c r="NOE69" s="9"/>
      <c r="NOF69" s="9"/>
      <c r="NOG69" s="9"/>
      <c r="NOH69" s="9"/>
      <c r="NOI69" s="9"/>
      <c r="NOJ69" s="9"/>
      <c r="NOK69" s="9"/>
      <c r="NOL69" s="9"/>
      <c r="NOM69" s="9"/>
      <c r="NON69" s="9"/>
      <c r="NOO69" s="9"/>
      <c r="NOP69" s="9"/>
      <c r="NOQ69" s="9"/>
      <c r="NOR69" s="9"/>
      <c r="NOS69" s="9"/>
      <c r="NOT69" s="9"/>
      <c r="NOU69" s="9"/>
      <c r="NOV69" s="9"/>
      <c r="NOW69" s="9"/>
      <c r="NOX69" s="9"/>
      <c r="NOY69" s="9"/>
      <c r="NOZ69" s="9"/>
      <c r="NPA69" s="9"/>
      <c r="NPB69" s="9"/>
      <c r="NPC69" s="9"/>
      <c r="NPD69" s="9"/>
      <c r="NPE69" s="9"/>
      <c r="NPF69" s="9"/>
      <c r="NPG69" s="9"/>
      <c r="NPH69" s="9"/>
      <c r="NPI69" s="9"/>
      <c r="NPJ69" s="9"/>
      <c r="NPK69" s="9"/>
      <c r="NPL69" s="9"/>
      <c r="NPM69" s="9"/>
      <c r="NPN69" s="9"/>
      <c r="NPO69" s="9"/>
      <c r="NPP69" s="9"/>
      <c r="NPQ69" s="9"/>
      <c r="NPR69" s="9"/>
      <c r="NPS69" s="9"/>
      <c r="NPT69" s="9"/>
      <c r="NPU69" s="9"/>
      <c r="NPV69" s="9"/>
      <c r="NPW69" s="9"/>
      <c r="NPX69" s="9"/>
      <c r="NPY69" s="9"/>
      <c r="NPZ69" s="9"/>
      <c r="NQA69" s="9"/>
      <c r="NQB69" s="9"/>
      <c r="NQC69" s="9"/>
      <c r="NQD69" s="9"/>
      <c r="NQE69" s="9"/>
      <c r="NQF69" s="9"/>
      <c r="NQG69" s="9"/>
      <c r="NQH69" s="9"/>
      <c r="NQI69" s="9"/>
      <c r="NQJ69" s="9"/>
      <c r="NQK69" s="9"/>
      <c r="NQL69" s="9"/>
      <c r="NQM69" s="9"/>
      <c r="NQN69" s="9"/>
      <c r="NQO69" s="9"/>
      <c r="NQP69" s="9"/>
      <c r="NQQ69" s="9"/>
      <c r="NQR69" s="9"/>
      <c r="NQS69" s="9"/>
      <c r="NQT69" s="9"/>
      <c r="NQU69" s="9"/>
      <c r="NQV69" s="9"/>
      <c r="NQW69" s="9"/>
      <c r="NQX69" s="9"/>
      <c r="NQY69" s="9"/>
      <c r="NQZ69" s="9"/>
      <c r="NRA69" s="9"/>
      <c r="NRB69" s="9"/>
      <c r="NRC69" s="9"/>
      <c r="NRD69" s="9"/>
      <c r="NRE69" s="9"/>
      <c r="NRF69" s="9"/>
      <c r="NRG69" s="9"/>
      <c r="NRH69" s="9"/>
      <c r="NRI69" s="9"/>
      <c r="NRJ69" s="9"/>
      <c r="NRK69" s="9"/>
      <c r="NRL69" s="9"/>
      <c r="NRM69" s="9"/>
      <c r="NRN69" s="9"/>
      <c r="NRO69" s="9"/>
      <c r="NRP69" s="9"/>
      <c r="NRQ69" s="9"/>
      <c r="NRR69" s="9"/>
      <c r="NRS69" s="9"/>
      <c r="NRT69" s="9"/>
      <c r="NRU69" s="9"/>
      <c r="NRV69" s="9"/>
      <c r="NRW69" s="9"/>
      <c r="NRX69" s="9"/>
      <c r="NRY69" s="9"/>
      <c r="NRZ69" s="9"/>
      <c r="NSA69" s="9"/>
      <c r="NSB69" s="9"/>
      <c r="NSC69" s="9"/>
      <c r="NSD69" s="9"/>
      <c r="NSE69" s="9"/>
      <c r="NSF69" s="9"/>
      <c r="NSG69" s="9"/>
      <c r="NSH69" s="9"/>
      <c r="NSI69" s="9"/>
      <c r="NSJ69" s="9"/>
      <c r="NSK69" s="9"/>
      <c r="NSL69" s="9"/>
      <c r="NSM69" s="9"/>
      <c r="NSN69" s="9"/>
      <c r="NSO69" s="9"/>
      <c r="NSP69" s="9"/>
      <c r="NSQ69" s="9"/>
      <c r="NSR69" s="9"/>
      <c r="NSS69" s="9"/>
      <c r="NST69" s="9"/>
      <c r="NSU69" s="9"/>
      <c r="NSV69" s="9"/>
      <c r="NSW69" s="9"/>
      <c r="NSX69" s="9"/>
      <c r="NSY69" s="9"/>
      <c r="NSZ69" s="9"/>
      <c r="NTA69" s="9"/>
      <c r="NTB69" s="9"/>
      <c r="NTC69" s="9"/>
      <c r="NTD69" s="9"/>
      <c r="NTE69" s="9"/>
      <c r="NTF69" s="9"/>
      <c r="NTG69" s="9"/>
      <c r="NTH69" s="9"/>
      <c r="NTI69" s="9"/>
      <c r="NTJ69" s="9"/>
      <c r="NTK69" s="9"/>
      <c r="NTL69" s="9"/>
      <c r="NTM69" s="9"/>
      <c r="NTN69" s="9"/>
      <c r="NTO69" s="9"/>
      <c r="NTP69" s="9"/>
      <c r="NTQ69" s="9"/>
      <c r="NTR69" s="9"/>
      <c r="NTS69" s="9"/>
      <c r="NTT69" s="9"/>
      <c r="NTU69" s="9"/>
      <c r="NTV69" s="9"/>
      <c r="NTW69" s="9"/>
      <c r="NTX69" s="9"/>
      <c r="NTY69" s="9"/>
      <c r="NTZ69" s="9"/>
      <c r="NUA69" s="9"/>
      <c r="NUB69" s="9"/>
      <c r="NUC69" s="9"/>
      <c r="NUD69" s="9"/>
      <c r="NUE69" s="9"/>
      <c r="NUF69" s="9"/>
      <c r="NUG69" s="9"/>
      <c r="NUH69" s="9"/>
      <c r="NUI69" s="9"/>
      <c r="NUJ69" s="9"/>
      <c r="NUK69" s="9"/>
      <c r="NUL69" s="9"/>
      <c r="NUM69" s="9"/>
      <c r="NUN69" s="9"/>
      <c r="NUO69" s="9"/>
      <c r="NUP69" s="9"/>
      <c r="NUQ69" s="9"/>
      <c r="NUR69" s="9"/>
      <c r="NUS69" s="9"/>
      <c r="NUT69" s="9"/>
      <c r="NUU69" s="9"/>
      <c r="NUV69" s="9"/>
      <c r="NUW69" s="9"/>
      <c r="NUX69" s="9"/>
      <c r="NUY69" s="9"/>
      <c r="NUZ69" s="9"/>
      <c r="NVA69" s="9"/>
      <c r="NVB69" s="9"/>
      <c r="NVC69" s="9"/>
      <c r="NVD69" s="9"/>
      <c r="NVE69" s="9"/>
      <c r="NVF69" s="9"/>
      <c r="NVG69" s="9"/>
      <c r="NVH69" s="9"/>
      <c r="NVI69" s="9"/>
      <c r="NVJ69" s="9"/>
      <c r="NVK69" s="9"/>
      <c r="NVL69" s="9"/>
      <c r="NVM69" s="9"/>
      <c r="NVN69" s="9"/>
      <c r="NVO69" s="9"/>
      <c r="NVP69" s="9"/>
      <c r="NVQ69" s="9"/>
      <c r="NVR69" s="9"/>
      <c r="NVS69" s="9"/>
      <c r="NVT69" s="9"/>
      <c r="NVU69" s="9"/>
      <c r="NVV69" s="9"/>
      <c r="NVW69" s="9"/>
      <c r="NVX69" s="9"/>
      <c r="NVY69" s="9"/>
      <c r="NVZ69" s="9"/>
      <c r="NWA69" s="9"/>
      <c r="NWB69" s="9"/>
      <c r="NWC69" s="9"/>
      <c r="NWD69" s="9"/>
      <c r="NWE69" s="9"/>
      <c r="NWF69" s="9"/>
      <c r="NWG69" s="9"/>
      <c r="NWH69" s="9"/>
      <c r="NWI69" s="9"/>
      <c r="NWJ69" s="9"/>
      <c r="NWK69" s="9"/>
      <c r="NWL69" s="9"/>
      <c r="NWM69" s="9"/>
      <c r="NWN69" s="9"/>
      <c r="NWO69" s="9"/>
      <c r="NWP69" s="9"/>
      <c r="NWQ69" s="9"/>
      <c r="NWR69" s="9"/>
      <c r="NWS69" s="9"/>
      <c r="NWT69" s="9"/>
      <c r="NWU69" s="9"/>
      <c r="NWV69" s="9"/>
      <c r="NWW69" s="9"/>
      <c r="NWX69" s="9"/>
      <c r="NWY69" s="9"/>
      <c r="NWZ69" s="9"/>
      <c r="NXA69" s="9"/>
      <c r="NXB69" s="9"/>
      <c r="NXC69" s="9"/>
      <c r="NXD69" s="9"/>
      <c r="NXE69" s="9"/>
      <c r="NXF69" s="9"/>
      <c r="NXG69" s="9"/>
      <c r="NXH69" s="9"/>
      <c r="NXI69" s="9"/>
      <c r="NXJ69" s="9"/>
      <c r="NXK69" s="9"/>
      <c r="NXL69" s="9"/>
      <c r="NXM69" s="9"/>
      <c r="NXN69" s="9"/>
      <c r="NXO69" s="9"/>
      <c r="NXP69" s="9"/>
      <c r="NXQ69" s="9"/>
      <c r="NXR69" s="9"/>
      <c r="NXS69" s="9"/>
      <c r="NXT69" s="9"/>
      <c r="NXU69" s="9"/>
      <c r="NXV69" s="9"/>
      <c r="NXW69" s="9"/>
      <c r="NXX69" s="9"/>
      <c r="NXY69" s="9"/>
      <c r="NXZ69" s="9"/>
      <c r="NYA69" s="9"/>
      <c r="NYB69" s="9"/>
      <c r="NYC69" s="9"/>
      <c r="NYD69" s="9"/>
      <c r="NYE69" s="9"/>
      <c r="NYF69" s="9"/>
      <c r="NYG69" s="9"/>
      <c r="NYH69" s="9"/>
      <c r="NYI69" s="9"/>
      <c r="NYJ69" s="9"/>
      <c r="NYK69" s="9"/>
      <c r="NYL69" s="9"/>
      <c r="NYM69" s="9"/>
      <c r="NYN69" s="9"/>
      <c r="NYO69" s="9"/>
      <c r="NYP69" s="9"/>
      <c r="NYQ69" s="9"/>
      <c r="NYR69" s="9"/>
      <c r="NYS69" s="9"/>
      <c r="NYT69" s="9"/>
      <c r="NYU69" s="9"/>
      <c r="NYV69" s="9"/>
      <c r="NYW69" s="9"/>
      <c r="NYX69" s="9"/>
      <c r="NYY69" s="9"/>
      <c r="NYZ69" s="9"/>
      <c r="NZA69" s="9"/>
      <c r="NZB69" s="9"/>
      <c r="NZC69" s="9"/>
      <c r="NZD69" s="9"/>
      <c r="NZE69" s="9"/>
      <c r="NZF69" s="9"/>
      <c r="NZG69" s="9"/>
      <c r="NZH69" s="9"/>
      <c r="NZI69" s="9"/>
      <c r="NZJ69" s="9"/>
      <c r="NZK69" s="9"/>
      <c r="NZL69" s="9"/>
      <c r="NZM69" s="9"/>
      <c r="NZN69" s="9"/>
      <c r="NZO69" s="9"/>
      <c r="NZP69" s="9"/>
      <c r="NZQ69" s="9"/>
      <c r="NZR69" s="9"/>
      <c r="NZS69" s="9"/>
      <c r="NZT69" s="9"/>
      <c r="NZU69" s="9"/>
      <c r="NZV69" s="9"/>
      <c r="NZW69" s="9"/>
      <c r="NZX69" s="9"/>
      <c r="NZY69" s="9"/>
      <c r="NZZ69" s="9"/>
      <c r="OAA69" s="9"/>
      <c r="OAB69" s="9"/>
      <c r="OAC69" s="9"/>
      <c r="OAD69" s="9"/>
      <c r="OAE69" s="9"/>
      <c r="OAF69" s="9"/>
      <c r="OAG69" s="9"/>
      <c r="OAH69" s="9"/>
      <c r="OAI69" s="9"/>
      <c r="OAJ69" s="9"/>
      <c r="OAK69" s="9"/>
      <c r="OAL69" s="9"/>
      <c r="OAM69" s="9"/>
      <c r="OAN69" s="9"/>
      <c r="OAO69" s="9"/>
      <c r="OAP69" s="9"/>
      <c r="OAQ69" s="9"/>
      <c r="OAR69" s="9"/>
      <c r="OAS69" s="9"/>
      <c r="OAT69" s="9"/>
      <c r="OAU69" s="9"/>
      <c r="OAV69" s="9"/>
      <c r="OAW69" s="9"/>
      <c r="OAX69" s="9"/>
      <c r="OAY69" s="9"/>
      <c r="OAZ69" s="9"/>
      <c r="OBA69" s="9"/>
      <c r="OBB69" s="9"/>
      <c r="OBC69" s="9"/>
      <c r="OBD69" s="9"/>
      <c r="OBE69" s="9"/>
      <c r="OBF69" s="9"/>
      <c r="OBG69" s="9"/>
      <c r="OBH69" s="9"/>
      <c r="OBI69" s="9"/>
      <c r="OBJ69" s="9"/>
      <c r="OBK69" s="9"/>
      <c r="OBL69" s="9"/>
      <c r="OBM69" s="9"/>
      <c r="OBN69" s="9"/>
      <c r="OBO69" s="9"/>
      <c r="OBP69" s="9"/>
      <c r="OBQ69" s="9"/>
      <c r="OBR69" s="9"/>
      <c r="OBS69" s="9"/>
      <c r="OBT69" s="9"/>
      <c r="OBU69" s="9"/>
      <c r="OBV69" s="9"/>
      <c r="OBW69" s="9"/>
      <c r="OBX69" s="9"/>
      <c r="OBY69" s="9"/>
      <c r="OBZ69" s="9"/>
      <c r="OCA69" s="9"/>
      <c r="OCB69" s="9"/>
      <c r="OCC69" s="9"/>
      <c r="OCD69" s="9"/>
      <c r="OCE69" s="9"/>
      <c r="OCF69" s="9"/>
      <c r="OCG69" s="9"/>
      <c r="OCH69" s="9"/>
      <c r="OCI69" s="9"/>
      <c r="OCJ69" s="9"/>
      <c r="OCK69" s="9"/>
      <c r="OCL69" s="9"/>
      <c r="OCM69" s="9"/>
      <c r="OCN69" s="9"/>
      <c r="OCO69" s="9"/>
      <c r="OCP69" s="9"/>
      <c r="OCQ69" s="9"/>
      <c r="OCR69" s="9"/>
      <c r="OCS69" s="9"/>
      <c r="OCT69" s="9"/>
      <c r="OCU69" s="9"/>
      <c r="OCV69" s="9"/>
      <c r="OCW69" s="9"/>
      <c r="OCX69" s="9"/>
      <c r="OCY69" s="9"/>
      <c r="OCZ69" s="9"/>
      <c r="ODA69" s="9"/>
      <c r="ODB69" s="9"/>
      <c r="ODC69" s="9"/>
      <c r="ODD69" s="9"/>
      <c r="ODE69" s="9"/>
      <c r="ODF69" s="9"/>
      <c r="ODG69" s="9"/>
      <c r="ODH69" s="9"/>
      <c r="ODI69" s="9"/>
      <c r="ODJ69" s="9"/>
      <c r="ODK69" s="9"/>
      <c r="ODL69" s="9"/>
      <c r="ODM69" s="9"/>
      <c r="ODN69" s="9"/>
      <c r="ODO69" s="9"/>
      <c r="ODP69" s="9"/>
      <c r="ODQ69" s="9"/>
      <c r="ODR69" s="9"/>
      <c r="ODS69" s="9"/>
      <c r="ODT69" s="9"/>
      <c r="ODU69" s="9"/>
      <c r="ODV69" s="9"/>
      <c r="ODW69" s="9"/>
      <c r="ODX69" s="9"/>
      <c r="ODY69" s="9"/>
      <c r="ODZ69" s="9"/>
      <c r="OEA69" s="9"/>
      <c r="OEB69" s="9"/>
      <c r="OEC69" s="9"/>
      <c r="OED69" s="9"/>
      <c r="OEE69" s="9"/>
      <c r="OEF69" s="9"/>
      <c r="OEG69" s="9"/>
      <c r="OEH69" s="9"/>
      <c r="OEI69" s="9"/>
      <c r="OEJ69" s="9"/>
      <c r="OEK69" s="9"/>
      <c r="OEL69" s="9"/>
      <c r="OEM69" s="9"/>
      <c r="OEN69" s="9"/>
      <c r="OEO69" s="9"/>
      <c r="OEP69" s="9"/>
      <c r="OEQ69" s="9"/>
      <c r="OER69" s="9"/>
      <c r="OES69" s="9"/>
      <c r="OET69" s="9"/>
      <c r="OEU69" s="9"/>
      <c r="OEV69" s="9"/>
      <c r="OEW69" s="9"/>
      <c r="OEX69" s="9"/>
      <c r="OEY69" s="9"/>
      <c r="OEZ69" s="9"/>
      <c r="OFA69" s="9"/>
      <c r="OFB69" s="9"/>
      <c r="OFC69" s="9"/>
      <c r="OFD69" s="9"/>
      <c r="OFE69" s="9"/>
      <c r="OFF69" s="9"/>
      <c r="OFG69" s="9"/>
      <c r="OFH69" s="9"/>
      <c r="OFI69" s="9"/>
      <c r="OFJ69" s="9"/>
      <c r="OFK69" s="9"/>
      <c r="OFL69" s="9"/>
      <c r="OFM69" s="9"/>
      <c r="OFN69" s="9"/>
      <c r="OFO69" s="9"/>
      <c r="OFP69" s="9"/>
      <c r="OFQ69" s="9"/>
      <c r="OFR69" s="9"/>
      <c r="OFS69" s="9"/>
      <c r="OFT69" s="9"/>
      <c r="OFU69" s="9"/>
      <c r="OFV69" s="9"/>
      <c r="OFW69" s="9"/>
      <c r="OFX69" s="9"/>
      <c r="OFY69" s="9"/>
      <c r="OFZ69" s="9"/>
      <c r="OGA69" s="9"/>
      <c r="OGB69" s="9"/>
      <c r="OGC69" s="9"/>
      <c r="OGD69" s="9"/>
      <c r="OGE69" s="9"/>
      <c r="OGF69" s="9"/>
      <c r="OGG69" s="9"/>
      <c r="OGH69" s="9"/>
      <c r="OGI69" s="9"/>
      <c r="OGJ69" s="9"/>
      <c r="OGK69" s="9"/>
      <c r="OGL69" s="9"/>
      <c r="OGM69" s="9"/>
      <c r="OGN69" s="9"/>
      <c r="OGO69" s="9"/>
      <c r="OGP69" s="9"/>
      <c r="OGQ69" s="9"/>
      <c r="OGR69" s="9"/>
      <c r="OGS69" s="9"/>
      <c r="OGT69" s="9"/>
      <c r="OGU69" s="9"/>
      <c r="OGV69" s="9"/>
      <c r="OGW69" s="9"/>
      <c r="OGX69" s="9"/>
      <c r="OGY69" s="9"/>
      <c r="OGZ69" s="9"/>
      <c r="OHA69" s="9"/>
      <c r="OHB69" s="9"/>
      <c r="OHC69" s="9"/>
      <c r="OHD69" s="9"/>
      <c r="OHE69" s="9"/>
      <c r="OHF69" s="9"/>
      <c r="OHG69" s="9"/>
      <c r="OHH69" s="9"/>
      <c r="OHI69" s="9"/>
      <c r="OHJ69" s="9"/>
      <c r="OHK69" s="9"/>
      <c r="OHL69" s="9"/>
      <c r="OHM69" s="9"/>
      <c r="OHN69" s="9"/>
      <c r="OHO69" s="9"/>
      <c r="OHP69" s="9"/>
      <c r="OHQ69" s="9"/>
      <c r="OHR69" s="9"/>
      <c r="OHS69" s="9"/>
      <c r="OHT69" s="9"/>
      <c r="OHU69" s="9"/>
      <c r="OHV69" s="9"/>
      <c r="OHW69" s="9"/>
      <c r="OHX69" s="9"/>
      <c r="OHY69" s="9"/>
      <c r="OHZ69" s="9"/>
      <c r="OIA69" s="9"/>
      <c r="OIB69" s="9"/>
      <c r="OIC69" s="9"/>
      <c r="OID69" s="9"/>
      <c r="OIE69" s="9"/>
      <c r="OIF69" s="9"/>
      <c r="OIG69" s="9"/>
      <c r="OIH69" s="9"/>
      <c r="OII69" s="9"/>
      <c r="OIJ69" s="9"/>
      <c r="OIK69" s="9"/>
      <c r="OIL69" s="9"/>
      <c r="OIM69" s="9"/>
      <c r="OIN69" s="9"/>
      <c r="OIO69" s="9"/>
      <c r="OIP69" s="9"/>
      <c r="OIQ69" s="9"/>
      <c r="OIR69" s="9"/>
      <c r="OIS69" s="9"/>
      <c r="OIT69" s="9"/>
      <c r="OIU69" s="9"/>
      <c r="OIV69" s="9"/>
      <c r="OIW69" s="9"/>
      <c r="OIX69" s="9"/>
      <c r="OIY69" s="9"/>
      <c r="OIZ69" s="9"/>
      <c r="OJA69" s="9"/>
      <c r="OJB69" s="9"/>
      <c r="OJC69" s="9"/>
      <c r="OJD69" s="9"/>
      <c r="OJE69" s="9"/>
      <c r="OJF69" s="9"/>
      <c r="OJG69" s="9"/>
      <c r="OJH69" s="9"/>
      <c r="OJI69" s="9"/>
      <c r="OJJ69" s="9"/>
      <c r="OJK69" s="9"/>
      <c r="OJL69" s="9"/>
      <c r="OJM69" s="9"/>
      <c r="OJN69" s="9"/>
      <c r="OJO69" s="9"/>
      <c r="OJP69" s="9"/>
      <c r="OJQ69" s="9"/>
      <c r="OJR69" s="9"/>
      <c r="OJS69" s="9"/>
      <c r="OJT69" s="9"/>
      <c r="OJU69" s="9"/>
      <c r="OJV69" s="9"/>
      <c r="OJW69" s="9"/>
      <c r="OJX69" s="9"/>
      <c r="OJY69" s="9"/>
      <c r="OJZ69" s="9"/>
      <c r="OKA69" s="9"/>
      <c r="OKB69" s="9"/>
      <c r="OKC69" s="9"/>
      <c r="OKD69" s="9"/>
      <c r="OKE69" s="9"/>
      <c r="OKF69" s="9"/>
      <c r="OKG69" s="9"/>
      <c r="OKH69" s="9"/>
      <c r="OKI69" s="9"/>
      <c r="OKJ69" s="9"/>
      <c r="OKK69" s="9"/>
      <c r="OKL69" s="9"/>
      <c r="OKM69" s="9"/>
      <c r="OKN69" s="9"/>
      <c r="OKO69" s="9"/>
      <c r="OKP69" s="9"/>
      <c r="OKQ69" s="9"/>
      <c r="OKR69" s="9"/>
      <c r="OKS69" s="9"/>
      <c r="OKT69" s="9"/>
      <c r="OKU69" s="9"/>
      <c r="OKV69" s="9"/>
      <c r="OKW69" s="9"/>
      <c r="OKX69" s="9"/>
      <c r="OKY69" s="9"/>
      <c r="OKZ69" s="9"/>
      <c r="OLA69" s="9"/>
      <c r="OLB69" s="9"/>
      <c r="OLC69" s="9"/>
      <c r="OLD69" s="9"/>
      <c r="OLE69" s="9"/>
      <c r="OLF69" s="9"/>
      <c r="OLG69" s="9"/>
      <c r="OLH69" s="9"/>
      <c r="OLI69" s="9"/>
      <c r="OLJ69" s="9"/>
      <c r="OLK69" s="9"/>
      <c r="OLL69" s="9"/>
      <c r="OLM69" s="9"/>
      <c r="OLN69" s="9"/>
      <c r="OLO69" s="9"/>
      <c r="OLP69" s="9"/>
      <c r="OLQ69" s="9"/>
      <c r="OLR69" s="9"/>
      <c r="OLS69" s="9"/>
      <c r="OLT69" s="9"/>
      <c r="OLU69" s="9"/>
      <c r="OLV69" s="9"/>
      <c r="OLW69" s="9"/>
      <c r="OLX69" s="9"/>
      <c r="OLY69" s="9"/>
      <c r="OLZ69" s="9"/>
      <c r="OMA69" s="9"/>
      <c r="OMB69" s="9"/>
      <c r="OMC69" s="9"/>
      <c r="OMD69" s="9"/>
      <c r="OME69" s="9"/>
      <c r="OMF69" s="9"/>
      <c r="OMG69" s="9"/>
      <c r="OMH69" s="9"/>
      <c r="OMI69" s="9"/>
      <c r="OMJ69" s="9"/>
      <c r="OMK69" s="9"/>
      <c r="OML69" s="9"/>
      <c r="OMM69" s="9"/>
      <c r="OMN69" s="9"/>
      <c r="OMO69" s="9"/>
      <c r="OMP69" s="9"/>
      <c r="OMQ69" s="9"/>
      <c r="OMR69" s="9"/>
      <c r="OMS69" s="9"/>
      <c r="OMT69" s="9"/>
      <c r="OMU69" s="9"/>
      <c r="OMV69" s="9"/>
      <c r="OMW69" s="9"/>
      <c r="OMX69" s="9"/>
      <c r="OMY69" s="9"/>
      <c r="OMZ69" s="9"/>
      <c r="ONA69" s="9"/>
      <c r="ONB69" s="9"/>
      <c r="ONC69" s="9"/>
      <c r="OND69" s="9"/>
      <c r="ONE69" s="9"/>
      <c r="ONF69" s="9"/>
      <c r="ONG69" s="9"/>
      <c r="ONH69" s="9"/>
      <c r="ONI69" s="9"/>
      <c r="ONJ69" s="9"/>
      <c r="ONK69" s="9"/>
      <c r="ONL69" s="9"/>
      <c r="ONM69" s="9"/>
      <c r="ONN69" s="9"/>
      <c r="ONO69" s="9"/>
      <c r="ONP69" s="9"/>
      <c r="ONQ69" s="9"/>
      <c r="ONR69" s="9"/>
      <c r="ONS69" s="9"/>
      <c r="ONT69" s="9"/>
      <c r="ONU69" s="9"/>
      <c r="ONV69" s="9"/>
      <c r="ONW69" s="9"/>
      <c r="ONX69" s="9"/>
      <c r="ONY69" s="9"/>
      <c r="ONZ69" s="9"/>
      <c r="OOA69" s="9"/>
      <c r="OOB69" s="9"/>
      <c r="OOC69" s="9"/>
      <c r="OOD69" s="9"/>
      <c r="OOE69" s="9"/>
      <c r="OOF69" s="9"/>
      <c r="OOG69" s="9"/>
      <c r="OOH69" s="9"/>
      <c r="OOI69" s="9"/>
      <c r="OOJ69" s="9"/>
      <c r="OOK69" s="9"/>
      <c r="OOL69" s="9"/>
      <c r="OOM69" s="9"/>
      <c r="OON69" s="9"/>
      <c r="OOO69" s="9"/>
      <c r="OOP69" s="9"/>
      <c r="OOQ69" s="9"/>
      <c r="OOR69" s="9"/>
      <c r="OOS69" s="9"/>
      <c r="OOT69" s="9"/>
      <c r="OOU69" s="9"/>
      <c r="OOV69" s="9"/>
      <c r="OOW69" s="9"/>
      <c r="OOX69" s="9"/>
      <c r="OOY69" s="9"/>
      <c r="OOZ69" s="9"/>
      <c r="OPA69" s="9"/>
      <c r="OPB69" s="9"/>
      <c r="OPC69" s="9"/>
      <c r="OPD69" s="9"/>
      <c r="OPE69" s="9"/>
      <c r="OPF69" s="9"/>
      <c r="OPG69" s="9"/>
      <c r="OPH69" s="9"/>
      <c r="OPI69" s="9"/>
      <c r="OPJ69" s="9"/>
      <c r="OPK69" s="9"/>
      <c r="OPL69" s="9"/>
      <c r="OPM69" s="9"/>
      <c r="OPN69" s="9"/>
      <c r="OPO69" s="9"/>
      <c r="OPP69" s="9"/>
      <c r="OPQ69" s="9"/>
      <c r="OPR69" s="9"/>
      <c r="OPS69" s="9"/>
      <c r="OPT69" s="9"/>
      <c r="OPU69" s="9"/>
      <c r="OPV69" s="9"/>
      <c r="OPW69" s="9"/>
      <c r="OPX69" s="9"/>
      <c r="OPY69" s="9"/>
      <c r="OPZ69" s="9"/>
      <c r="OQA69" s="9"/>
      <c r="OQB69" s="9"/>
      <c r="OQC69" s="9"/>
      <c r="OQD69" s="9"/>
      <c r="OQE69" s="9"/>
      <c r="OQF69" s="9"/>
      <c r="OQG69" s="9"/>
      <c r="OQH69" s="9"/>
      <c r="OQI69" s="9"/>
      <c r="OQJ69" s="9"/>
      <c r="OQK69" s="9"/>
      <c r="OQL69" s="9"/>
      <c r="OQM69" s="9"/>
      <c r="OQN69" s="9"/>
      <c r="OQO69" s="9"/>
      <c r="OQP69" s="9"/>
      <c r="OQQ69" s="9"/>
      <c r="OQR69" s="9"/>
      <c r="OQS69" s="9"/>
      <c r="OQT69" s="9"/>
      <c r="OQU69" s="9"/>
      <c r="OQV69" s="9"/>
      <c r="OQW69" s="9"/>
      <c r="OQX69" s="9"/>
      <c r="OQY69" s="9"/>
      <c r="OQZ69" s="9"/>
      <c r="ORA69" s="9"/>
      <c r="ORB69" s="9"/>
      <c r="ORC69" s="9"/>
      <c r="ORD69" s="9"/>
      <c r="ORE69" s="9"/>
      <c r="ORF69" s="9"/>
      <c r="ORG69" s="9"/>
      <c r="ORH69" s="9"/>
      <c r="ORI69" s="9"/>
      <c r="ORJ69" s="9"/>
      <c r="ORK69" s="9"/>
      <c r="ORL69" s="9"/>
      <c r="ORM69" s="9"/>
      <c r="ORN69" s="9"/>
      <c r="ORO69" s="9"/>
      <c r="ORP69" s="9"/>
      <c r="ORQ69" s="9"/>
      <c r="ORR69" s="9"/>
      <c r="ORS69" s="9"/>
      <c r="ORT69" s="9"/>
      <c r="ORU69" s="9"/>
      <c r="ORV69" s="9"/>
      <c r="ORW69" s="9"/>
      <c r="ORX69" s="9"/>
      <c r="ORY69" s="9"/>
      <c r="ORZ69" s="9"/>
      <c r="OSA69" s="9"/>
      <c r="OSB69" s="9"/>
      <c r="OSC69" s="9"/>
      <c r="OSD69" s="9"/>
      <c r="OSE69" s="9"/>
      <c r="OSF69" s="9"/>
      <c r="OSG69" s="9"/>
      <c r="OSH69" s="9"/>
      <c r="OSI69" s="9"/>
      <c r="OSJ69" s="9"/>
      <c r="OSK69" s="9"/>
      <c r="OSL69" s="9"/>
      <c r="OSM69" s="9"/>
      <c r="OSN69" s="9"/>
      <c r="OSO69" s="9"/>
      <c r="OSP69" s="9"/>
      <c r="OSQ69" s="9"/>
      <c r="OSR69" s="9"/>
      <c r="OSS69" s="9"/>
      <c r="OST69" s="9"/>
      <c r="OSU69" s="9"/>
      <c r="OSV69" s="9"/>
      <c r="OSW69" s="9"/>
      <c r="OSX69" s="9"/>
      <c r="OSY69" s="9"/>
      <c r="OSZ69" s="9"/>
      <c r="OTA69" s="9"/>
      <c r="OTB69" s="9"/>
      <c r="OTC69" s="9"/>
      <c r="OTD69" s="9"/>
      <c r="OTE69" s="9"/>
      <c r="OTF69" s="9"/>
      <c r="OTG69" s="9"/>
      <c r="OTH69" s="9"/>
      <c r="OTI69" s="9"/>
      <c r="OTJ69" s="9"/>
      <c r="OTK69" s="9"/>
      <c r="OTL69" s="9"/>
      <c r="OTM69" s="9"/>
      <c r="OTN69" s="9"/>
      <c r="OTO69" s="9"/>
      <c r="OTP69" s="9"/>
      <c r="OTQ69" s="9"/>
      <c r="OTR69" s="9"/>
      <c r="OTS69" s="9"/>
      <c r="OTT69" s="9"/>
      <c r="OTU69" s="9"/>
      <c r="OTV69" s="9"/>
      <c r="OTW69" s="9"/>
      <c r="OTX69" s="9"/>
      <c r="OTY69" s="9"/>
      <c r="OTZ69" s="9"/>
      <c r="OUA69" s="9"/>
      <c r="OUB69" s="9"/>
      <c r="OUC69" s="9"/>
      <c r="OUD69" s="9"/>
      <c r="OUE69" s="9"/>
      <c r="OUF69" s="9"/>
      <c r="OUG69" s="9"/>
      <c r="OUH69" s="9"/>
      <c r="OUI69" s="9"/>
      <c r="OUJ69" s="9"/>
      <c r="OUK69" s="9"/>
      <c r="OUL69" s="9"/>
      <c r="OUM69" s="9"/>
      <c r="OUN69" s="9"/>
      <c r="OUO69" s="9"/>
      <c r="OUP69" s="9"/>
      <c r="OUQ69" s="9"/>
      <c r="OUR69" s="9"/>
      <c r="OUS69" s="9"/>
      <c r="OUT69" s="9"/>
      <c r="OUU69" s="9"/>
      <c r="OUV69" s="9"/>
      <c r="OUW69" s="9"/>
      <c r="OUX69" s="9"/>
      <c r="OUY69" s="9"/>
      <c r="OUZ69" s="9"/>
      <c r="OVA69" s="9"/>
      <c r="OVB69" s="9"/>
      <c r="OVC69" s="9"/>
      <c r="OVD69" s="9"/>
      <c r="OVE69" s="9"/>
      <c r="OVF69" s="9"/>
      <c r="OVG69" s="9"/>
      <c r="OVH69" s="9"/>
      <c r="OVI69" s="9"/>
      <c r="OVJ69" s="9"/>
      <c r="OVK69" s="9"/>
      <c r="OVL69" s="9"/>
      <c r="OVM69" s="9"/>
      <c r="OVN69" s="9"/>
      <c r="OVO69" s="9"/>
      <c r="OVP69" s="9"/>
      <c r="OVQ69" s="9"/>
      <c r="OVR69" s="9"/>
      <c r="OVS69" s="9"/>
      <c r="OVT69" s="9"/>
      <c r="OVU69" s="9"/>
      <c r="OVV69" s="9"/>
      <c r="OVW69" s="9"/>
      <c r="OVX69" s="9"/>
      <c r="OVY69" s="9"/>
      <c r="OVZ69" s="9"/>
      <c r="OWA69" s="9"/>
      <c r="OWB69" s="9"/>
      <c r="OWC69" s="9"/>
      <c r="OWD69" s="9"/>
      <c r="OWE69" s="9"/>
      <c r="OWF69" s="9"/>
      <c r="OWG69" s="9"/>
      <c r="OWH69" s="9"/>
      <c r="OWI69" s="9"/>
      <c r="OWJ69" s="9"/>
      <c r="OWK69" s="9"/>
      <c r="OWL69" s="9"/>
      <c r="OWM69" s="9"/>
      <c r="OWN69" s="9"/>
      <c r="OWO69" s="9"/>
      <c r="OWP69" s="9"/>
      <c r="OWQ69" s="9"/>
      <c r="OWR69" s="9"/>
      <c r="OWS69" s="9"/>
      <c r="OWT69" s="9"/>
      <c r="OWU69" s="9"/>
      <c r="OWV69" s="9"/>
      <c r="OWW69" s="9"/>
      <c r="OWX69" s="9"/>
      <c r="OWY69" s="9"/>
      <c r="OWZ69" s="9"/>
      <c r="OXA69" s="9"/>
      <c r="OXB69" s="9"/>
      <c r="OXC69" s="9"/>
      <c r="OXD69" s="9"/>
      <c r="OXE69" s="9"/>
      <c r="OXF69" s="9"/>
      <c r="OXG69" s="9"/>
      <c r="OXH69" s="9"/>
      <c r="OXI69" s="9"/>
      <c r="OXJ69" s="9"/>
      <c r="OXK69" s="9"/>
      <c r="OXL69" s="9"/>
      <c r="OXM69" s="9"/>
      <c r="OXN69" s="9"/>
      <c r="OXO69" s="9"/>
      <c r="OXP69" s="9"/>
      <c r="OXQ69" s="9"/>
      <c r="OXR69" s="9"/>
      <c r="OXS69" s="9"/>
      <c r="OXT69" s="9"/>
      <c r="OXU69" s="9"/>
      <c r="OXV69" s="9"/>
      <c r="OXW69" s="9"/>
      <c r="OXX69" s="9"/>
      <c r="OXY69" s="9"/>
      <c r="OXZ69" s="9"/>
      <c r="OYA69" s="9"/>
      <c r="OYB69" s="9"/>
      <c r="OYC69" s="9"/>
      <c r="OYD69" s="9"/>
      <c r="OYE69" s="9"/>
      <c r="OYF69" s="9"/>
      <c r="OYG69" s="9"/>
      <c r="OYH69" s="9"/>
      <c r="OYI69" s="9"/>
      <c r="OYJ69" s="9"/>
      <c r="OYK69" s="9"/>
      <c r="OYL69" s="9"/>
      <c r="OYM69" s="9"/>
      <c r="OYN69" s="9"/>
      <c r="OYO69" s="9"/>
      <c r="OYP69" s="9"/>
      <c r="OYQ69" s="9"/>
      <c r="OYR69" s="9"/>
      <c r="OYS69" s="9"/>
      <c r="OYT69" s="9"/>
      <c r="OYU69" s="9"/>
      <c r="OYV69" s="9"/>
      <c r="OYW69" s="9"/>
      <c r="OYX69" s="9"/>
      <c r="OYY69" s="9"/>
      <c r="OYZ69" s="9"/>
      <c r="OZA69" s="9"/>
      <c r="OZB69" s="9"/>
      <c r="OZC69" s="9"/>
      <c r="OZD69" s="9"/>
      <c r="OZE69" s="9"/>
      <c r="OZF69" s="9"/>
      <c r="OZG69" s="9"/>
      <c r="OZH69" s="9"/>
      <c r="OZI69" s="9"/>
      <c r="OZJ69" s="9"/>
      <c r="OZK69" s="9"/>
      <c r="OZL69" s="9"/>
      <c r="OZM69" s="9"/>
      <c r="OZN69" s="9"/>
      <c r="OZO69" s="9"/>
      <c r="OZP69" s="9"/>
      <c r="OZQ69" s="9"/>
      <c r="OZR69" s="9"/>
      <c r="OZS69" s="9"/>
      <c r="OZT69" s="9"/>
      <c r="OZU69" s="9"/>
      <c r="OZV69" s="9"/>
      <c r="OZW69" s="9"/>
      <c r="OZX69" s="9"/>
      <c r="OZY69" s="9"/>
      <c r="OZZ69" s="9"/>
      <c r="PAA69" s="9"/>
      <c r="PAB69" s="9"/>
      <c r="PAC69" s="9"/>
      <c r="PAD69" s="9"/>
      <c r="PAE69" s="9"/>
      <c r="PAF69" s="9"/>
      <c r="PAG69" s="9"/>
      <c r="PAH69" s="9"/>
      <c r="PAI69" s="9"/>
      <c r="PAJ69" s="9"/>
      <c r="PAK69" s="9"/>
      <c r="PAL69" s="9"/>
      <c r="PAM69" s="9"/>
      <c r="PAN69" s="9"/>
      <c r="PAO69" s="9"/>
      <c r="PAP69" s="9"/>
      <c r="PAQ69" s="9"/>
      <c r="PAR69" s="9"/>
      <c r="PAS69" s="9"/>
      <c r="PAT69" s="9"/>
      <c r="PAU69" s="9"/>
      <c r="PAV69" s="9"/>
      <c r="PAW69" s="9"/>
      <c r="PAX69" s="9"/>
      <c r="PAY69" s="9"/>
      <c r="PAZ69" s="9"/>
      <c r="PBA69" s="9"/>
      <c r="PBB69" s="9"/>
      <c r="PBC69" s="9"/>
      <c r="PBD69" s="9"/>
      <c r="PBE69" s="9"/>
      <c r="PBF69" s="9"/>
      <c r="PBG69" s="9"/>
      <c r="PBH69" s="9"/>
      <c r="PBI69" s="9"/>
      <c r="PBJ69" s="9"/>
      <c r="PBK69" s="9"/>
      <c r="PBL69" s="9"/>
      <c r="PBM69" s="9"/>
      <c r="PBN69" s="9"/>
      <c r="PBO69" s="9"/>
      <c r="PBP69" s="9"/>
      <c r="PBQ69" s="9"/>
      <c r="PBR69" s="9"/>
      <c r="PBS69" s="9"/>
      <c r="PBT69" s="9"/>
      <c r="PBU69" s="9"/>
      <c r="PBV69" s="9"/>
      <c r="PBW69" s="9"/>
      <c r="PBX69" s="9"/>
      <c r="PBY69" s="9"/>
      <c r="PBZ69" s="9"/>
      <c r="PCA69" s="9"/>
      <c r="PCB69" s="9"/>
      <c r="PCC69" s="9"/>
      <c r="PCD69" s="9"/>
      <c r="PCE69" s="9"/>
      <c r="PCF69" s="9"/>
      <c r="PCG69" s="9"/>
      <c r="PCH69" s="9"/>
      <c r="PCI69" s="9"/>
      <c r="PCJ69" s="9"/>
      <c r="PCK69" s="9"/>
      <c r="PCL69" s="9"/>
      <c r="PCM69" s="9"/>
      <c r="PCN69" s="9"/>
      <c r="PCO69" s="9"/>
      <c r="PCP69" s="9"/>
      <c r="PCQ69" s="9"/>
      <c r="PCR69" s="9"/>
      <c r="PCS69" s="9"/>
      <c r="PCT69" s="9"/>
      <c r="PCU69" s="9"/>
      <c r="PCV69" s="9"/>
      <c r="PCW69" s="9"/>
      <c r="PCX69" s="9"/>
      <c r="PCY69" s="9"/>
      <c r="PCZ69" s="9"/>
      <c r="PDA69" s="9"/>
      <c r="PDB69" s="9"/>
      <c r="PDC69" s="9"/>
      <c r="PDD69" s="9"/>
      <c r="PDE69" s="9"/>
      <c r="PDF69" s="9"/>
      <c r="PDG69" s="9"/>
      <c r="PDH69" s="9"/>
      <c r="PDI69" s="9"/>
      <c r="PDJ69" s="9"/>
      <c r="PDK69" s="9"/>
      <c r="PDL69" s="9"/>
      <c r="PDM69" s="9"/>
      <c r="PDN69" s="9"/>
      <c r="PDO69" s="9"/>
      <c r="PDP69" s="9"/>
      <c r="PDQ69" s="9"/>
      <c r="PDR69" s="9"/>
      <c r="PDS69" s="9"/>
      <c r="PDT69" s="9"/>
      <c r="PDU69" s="9"/>
      <c r="PDV69" s="9"/>
      <c r="PDW69" s="9"/>
      <c r="PDX69" s="9"/>
      <c r="PDY69" s="9"/>
      <c r="PDZ69" s="9"/>
      <c r="PEA69" s="9"/>
      <c r="PEB69" s="9"/>
      <c r="PEC69" s="9"/>
      <c r="PED69" s="9"/>
      <c r="PEE69" s="9"/>
      <c r="PEF69" s="9"/>
      <c r="PEG69" s="9"/>
      <c r="PEH69" s="9"/>
      <c r="PEI69" s="9"/>
      <c r="PEJ69" s="9"/>
      <c r="PEK69" s="9"/>
      <c r="PEL69" s="9"/>
      <c r="PEM69" s="9"/>
      <c r="PEN69" s="9"/>
      <c r="PEO69" s="9"/>
      <c r="PEP69" s="9"/>
      <c r="PEQ69" s="9"/>
      <c r="PER69" s="9"/>
      <c r="PES69" s="9"/>
      <c r="PET69" s="9"/>
      <c r="PEU69" s="9"/>
      <c r="PEV69" s="9"/>
      <c r="PEW69" s="9"/>
      <c r="PEX69" s="9"/>
      <c r="PEY69" s="9"/>
      <c r="PEZ69" s="9"/>
      <c r="PFA69" s="9"/>
      <c r="PFB69" s="9"/>
      <c r="PFC69" s="9"/>
      <c r="PFD69" s="9"/>
      <c r="PFE69" s="9"/>
      <c r="PFF69" s="9"/>
      <c r="PFG69" s="9"/>
      <c r="PFH69" s="9"/>
      <c r="PFI69" s="9"/>
      <c r="PFJ69" s="9"/>
      <c r="PFK69" s="9"/>
      <c r="PFL69" s="9"/>
      <c r="PFM69" s="9"/>
      <c r="PFN69" s="9"/>
      <c r="PFO69" s="9"/>
      <c r="PFP69" s="9"/>
      <c r="PFQ69" s="9"/>
      <c r="PFR69" s="9"/>
      <c r="PFS69" s="9"/>
      <c r="PFT69" s="9"/>
      <c r="PFU69" s="9"/>
      <c r="PFV69" s="9"/>
      <c r="PFW69" s="9"/>
      <c r="PFX69" s="9"/>
      <c r="PFY69" s="9"/>
      <c r="PFZ69" s="9"/>
      <c r="PGA69" s="9"/>
      <c r="PGB69" s="9"/>
      <c r="PGC69" s="9"/>
      <c r="PGD69" s="9"/>
      <c r="PGE69" s="9"/>
      <c r="PGF69" s="9"/>
      <c r="PGG69" s="9"/>
      <c r="PGH69" s="9"/>
      <c r="PGI69" s="9"/>
      <c r="PGJ69" s="9"/>
      <c r="PGK69" s="9"/>
      <c r="PGL69" s="9"/>
      <c r="PGM69" s="9"/>
      <c r="PGN69" s="9"/>
      <c r="PGO69" s="9"/>
      <c r="PGP69" s="9"/>
      <c r="PGQ69" s="9"/>
      <c r="PGR69" s="9"/>
      <c r="PGS69" s="9"/>
      <c r="PGT69" s="9"/>
      <c r="PGU69" s="9"/>
      <c r="PGV69" s="9"/>
      <c r="PGW69" s="9"/>
      <c r="PGX69" s="9"/>
      <c r="PGY69" s="9"/>
      <c r="PGZ69" s="9"/>
      <c r="PHA69" s="9"/>
      <c r="PHB69" s="9"/>
      <c r="PHC69" s="9"/>
      <c r="PHD69" s="9"/>
      <c r="PHE69" s="9"/>
      <c r="PHF69" s="9"/>
      <c r="PHG69" s="9"/>
      <c r="PHH69" s="9"/>
      <c r="PHI69" s="9"/>
      <c r="PHJ69" s="9"/>
      <c r="PHK69" s="9"/>
      <c r="PHL69" s="9"/>
      <c r="PHM69" s="9"/>
      <c r="PHN69" s="9"/>
      <c r="PHO69" s="9"/>
      <c r="PHP69" s="9"/>
      <c r="PHQ69" s="9"/>
      <c r="PHR69" s="9"/>
      <c r="PHS69" s="9"/>
      <c r="PHT69" s="9"/>
      <c r="PHU69" s="9"/>
      <c r="PHV69" s="9"/>
      <c r="PHW69" s="9"/>
      <c r="PHX69" s="9"/>
      <c r="PHY69" s="9"/>
      <c r="PHZ69" s="9"/>
      <c r="PIA69" s="9"/>
      <c r="PIB69" s="9"/>
      <c r="PIC69" s="9"/>
      <c r="PID69" s="9"/>
      <c r="PIE69" s="9"/>
      <c r="PIF69" s="9"/>
      <c r="PIG69" s="9"/>
      <c r="PIH69" s="9"/>
      <c r="PII69" s="9"/>
      <c r="PIJ69" s="9"/>
      <c r="PIK69" s="9"/>
      <c r="PIL69" s="9"/>
      <c r="PIM69" s="9"/>
      <c r="PIN69" s="9"/>
      <c r="PIO69" s="9"/>
      <c r="PIP69" s="9"/>
      <c r="PIQ69" s="9"/>
      <c r="PIR69" s="9"/>
      <c r="PIS69" s="9"/>
      <c r="PIT69" s="9"/>
      <c r="PIU69" s="9"/>
      <c r="PIV69" s="9"/>
      <c r="PIW69" s="9"/>
      <c r="PIX69" s="9"/>
      <c r="PIY69" s="9"/>
      <c r="PIZ69" s="9"/>
      <c r="PJA69" s="9"/>
      <c r="PJB69" s="9"/>
      <c r="PJC69" s="9"/>
      <c r="PJD69" s="9"/>
      <c r="PJE69" s="9"/>
      <c r="PJF69" s="9"/>
      <c r="PJG69" s="9"/>
      <c r="PJH69" s="9"/>
      <c r="PJI69" s="9"/>
      <c r="PJJ69" s="9"/>
      <c r="PJK69" s="9"/>
      <c r="PJL69" s="9"/>
      <c r="PJM69" s="9"/>
      <c r="PJN69" s="9"/>
      <c r="PJO69" s="9"/>
      <c r="PJP69" s="9"/>
      <c r="PJQ69" s="9"/>
      <c r="PJR69" s="9"/>
      <c r="PJS69" s="9"/>
      <c r="PJT69" s="9"/>
      <c r="PJU69" s="9"/>
      <c r="PJV69" s="9"/>
      <c r="PJW69" s="9"/>
      <c r="PJX69" s="9"/>
      <c r="PJY69" s="9"/>
      <c r="PJZ69" s="9"/>
      <c r="PKA69" s="9"/>
      <c r="PKB69" s="9"/>
      <c r="PKC69" s="9"/>
      <c r="PKD69" s="9"/>
      <c r="PKE69" s="9"/>
      <c r="PKF69" s="9"/>
      <c r="PKG69" s="9"/>
      <c r="PKH69" s="9"/>
      <c r="PKI69" s="9"/>
      <c r="PKJ69" s="9"/>
      <c r="PKK69" s="9"/>
      <c r="PKL69" s="9"/>
      <c r="PKM69" s="9"/>
      <c r="PKN69" s="9"/>
      <c r="PKO69" s="9"/>
      <c r="PKP69" s="9"/>
      <c r="PKQ69" s="9"/>
      <c r="PKR69" s="9"/>
      <c r="PKS69" s="9"/>
      <c r="PKT69" s="9"/>
      <c r="PKU69" s="9"/>
      <c r="PKV69" s="9"/>
      <c r="PKW69" s="9"/>
      <c r="PKX69" s="9"/>
      <c r="PKY69" s="9"/>
      <c r="PKZ69" s="9"/>
      <c r="PLA69" s="9"/>
      <c r="PLB69" s="9"/>
      <c r="PLC69" s="9"/>
      <c r="PLD69" s="9"/>
      <c r="PLE69" s="9"/>
      <c r="PLF69" s="9"/>
      <c r="PLG69" s="9"/>
      <c r="PLH69" s="9"/>
      <c r="PLI69" s="9"/>
      <c r="PLJ69" s="9"/>
      <c r="PLK69" s="9"/>
      <c r="PLL69" s="9"/>
      <c r="PLM69" s="9"/>
      <c r="PLN69" s="9"/>
      <c r="PLO69" s="9"/>
      <c r="PLP69" s="9"/>
      <c r="PLQ69" s="9"/>
      <c r="PLR69" s="9"/>
      <c r="PLS69" s="9"/>
      <c r="PLT69" s="9"/>
      <c r="PLU69" s="9"/>
      <c r="PLV69" s="9"/>
      <c r="PLW69" s="9"/>
      <c r="PLX69" s="9"/>
      <c r="PLY69" s="9"/>
      <c r="PLZ69" s="9"/>
      <c r="PMA69" s="9"/>
      <c r="PMB69" s="9"/>
      <c r="PMC69" s="9"/>
      <c r="PMD69" s="9"/>
      <c r="PME69" s="9"/>
      <c r="PMF69" s="9"/>
      <c r="PMG69" s="9"/>
      <c r="PMH69" s="9"/>
      <c r="PMI69" s="9"/>
      <c r="PMJ69" s="9"/>
      <c r="PMK69" s="9"/>
      <c r="PML69" s="9"/>
      <c r="PMM69" s="9"/>
      <c r="PMN69" s="9"/>
      <c r="PMO69" s="9"/>
      <c r="PMP69" s="9"/>
      <c r="PMQ69" s="9"/>
      <c r="PMR69" s="9"/>
      <c r="PMS69" s="9"/>
      <c r="PMT69" s="9"/>
      <c r="PMU69" s="9"/>
      <c r="PMV69" s="9"/>
      <c r="PMW69" s="9"/>
      <c r="PMX69" s="9"/>
      <c r="PMY69" s="9"/>
      <c r="PMZ69" s="9"/>
      <c r="PNA69" s="9"/>
      <c r="PNB69" s="9"/>
      <c r="PNC69" s="9"/>
      <c r="PND69" s="9"/>
      <c r="PNE69" s="9"/>
      <c r="PNF69" s="9"/>
      <c r="PNG69" s="9"/>
      <c r="PNH69" s="9"/>
      <c r="PNI69" s="9"/>
      <c r="PNJ69" s="9"/>
      <c r="PNK69" s="9"/>
      <c r="PNL69" s="9"/>
      <c r="PNM69" s="9"/>
      <c r="PNN69" s="9"/>
      <c r="PNO69" s="9"/>
      <c r="PNP69" s="9"/>
      <c r="PNQ69" s="9"/>
      <c r="PNR69" s="9"/>
      <c r="PNS69" s="9"/>
      <c r="PNT69" s="9"/>
      <c r="PNU69" s="9"/>
      <c r="PNV69" s="9"/>
      <c r="PNW69" s="9"/>
      <c r="PNX69" s="9"/>
      <c r="PNY69" s="9"/>
      <c r="PNZ69" s="9"/>
      <c r="POA69" s="9"/>
      <c r="POB69" s="9"/>
      <c r="POC69" s="9"/>
      <c r="POD69" s="9"/>
      <c r="POE69" s="9"/>
      <c r="POF69" s="9"/>
      <c r="POG69" s="9"/>
      <c r="POH69" s="9"/>
      <c r="POI69" s="9"/>
      <c r="POJ69" s="9"/>
      <c r="POK69" s="9"/>
      <c r="POL69" s="9"/>
      <c r="POM69" s="9"/>
      <c r="PON69" s="9"/>
      <c r="POO69" s="9"/>
      <c r="POP69" s="9"/>
      <c r="POQ69" s="9"/>
      <c r="POR69" s="9"/>
      <c r="POS69" s="9"/>
      <c r="POT69" s="9"/>
      <c r="POU69" s="9"/>
      <c r="POV69" s="9"/>
      <c r="POW69" s="9"/>
      <c r="POX69" s="9"/>
      <c r="POY69" s="9"/>
      <c r="POZ69" s="9"/>
      <c r="PPA69" s="9"/>
      <c r="PPB69" s="9"/>
      <c r="PPC69" s="9"/>
      <c r="PPD69" s="9"/>
      <c r="PPE69" s="9"/>
      <c r="PPF69" s="9"/>
      <c r="PPG69" s="9"/>
      <c r="PPH69" s="9"/>
      <c r="PPI69" s="9"/>
      <c r="PPJ69" s="9"/>
      <c r="PPK69" s="9"/>
      <c r="PPL69" s="9"/>
      <c r="PPM69" s="9"/>
      <c r="PPN69" s="9"/>
      <c r="PPO69" s="9"/>
      <c r="PPP69" s="9"/>
      <c r="PPQ69" s="9"/>
      <c r="PPR69" s="9"/>
      <c r="PPS69" s="9"/>
      <c r="PPT69" s="9"/>
      <c r="PPU69" s="9"/>
      <c r="PPV69" s="9"/>
      <c r="PPW69" s="9"/>
      <c r="PPX69" s="9"/>
      <c r="PPY69" s="9"/>
      <c r="PPZ69" s="9"/>
      <c r="PQA69" s="9"/>
      <c r="PQB69" s="9"/>
      <c r="PQC69" s="9"/>
      <c r="PQD69" s="9"/>
      <c r="PQE69" s="9"/>
      <c r="PQF69" s="9"/>
      <c r="PQG69" s="9"/>
      <c r="PQH69" s="9"/>
      <c r="PQI69" s="9"/>
      <c r="PQJ69" s="9"/>
      <c r="PQK69" s="9"/>
      <c r="PQL69" s="9"/>
      <c r="PQM69" s="9"/>
      <c r="PQN69" s="9"/>
      <c r="PQO69" s="9"/>
      <c r="PQP69" s="9"/>
      <c r="PQQ69" s="9"/>
      <c r="PQR69" s="9"/>
      <c r="PQS69" s="9"/>
      <c r="PQT69" s="9"/>
      <c r="PQU69" s="9"/>
      <c r="PQV69" s="9"/>
      <c r="PQW69" s="9"/>
      <c r="PQX69" s="9"/>
      <c r="PQY69" s="9"/>
      <c r="PQZ69" s="9"/>
      <c r="PRA69" s="9"/>
      <c r="PRB69" s="9"/>
      <c r="PRC69" s="9"/>
      <c r="PRD69" s="9"/>
      <c r="PRE69" s="9"/>
      <c r="PRF69" s="9"/>
      <c r="PRG69" s="9"/>
      <c r="PRH69" s="9"/>
      <c r="PRI69" s="9"/>
      <c r="PRJ69" s="9"/>
      <c r="PRK69" s="9"/>
      <c r="PRL69" s="9"/>
      <c r="PRM69" s="9"/>
      <c r="PRN69" s="9"/>
      <c r="PRO69" s="9"/>
      <c r="PRP69" s="9"/>
      <c r="PRQ69" s="9"/>
      <c r="PRR69" s="9"/>
      <c r="PRS69" s="9"/>
      <c r="PRT69" s="9"/>
      <c r="PRU69" s="9"/>
      <c r="PRV69" s="9"/>
      <c r="PRW69" s="9"/>
      <c r="PRX69" s="9"/>
      <c r="PRY69" s="9"/>
      <c r="PRZ69" s="9"/>
      <c r="PSA69" s="9"/>
      <c r="PSB69" s="9"/>
      <c r="PSC69" s="9"/>
      <c r="PSD69" s="9"/>
      <c r="PSE69" s="9"/>
      <c r="PSF69" s="9"/>
      <c r="PSG69" s="9"/>
      <c r="PSH69" s="9"/>
      <c r="PSI69" s="9"/>
      <c r="PSJ69" s="9"/>
      <c r="PSK69" s="9"/>
      <c r="PSL69" s="9"/>
      <c r="PSM69" s="9"/>
      <c r="PSN69" s="9"/>
      <c r="PSO69" s="9"/>
      <c r="PSP69" s="9"/>
      <c r="PSQ69" s="9"/>
      <c r="PSR69" s="9"/>
      <c r="PSS69" s="9"/>
      <c r="PST69" s="9"/>
      <c r="PSU69" s="9"/>
      <c r="PSV69" s="9"/>
      <c r="PSW69" s="9"/>
      <c r="PSX69" s="9"/>
      <c r="PSY69" s="9"/>
      <c r="PSZ69" s="9"/>
      <c r="PTA69" s="9"/>
      <c r="PTB69" s="9"/>
      <c r="PTC69" s="9"/>
      <c r="PTD69" s="9"/>
      <c r="PTE69" s="9"/>
      <c r="PTF69" s="9"/>
      <c r="PTG69" s="9"/>
      <c r="PTH69" s="9"/>
      <c r="PTI69" s="9"/>
      <c r="PTJ69" s="9"/>
      <c r="PTK69" s="9"/>
      <c r="PTL69" s="9"/>
      <c r="PTM69" s="9"/>
      <c r="PTN69" s="9"/>
      <c r="PTO69" s="9"/>
      <c r="PTP69" s="9"/>
      <c r="PTQ69" s="9"/>
      <c r="PTR69" s="9"/>
      <c r="PTS69" s="9"/>
      <c r="PTT69" s="9"/>
      <c r="PTU69" s="9"/>
      <c r="PTV69" s="9"/>
      <c r="PTW69" s="9"/>
      <c r="PTX69" s="9"/>
      <c r="PTY69" s="9"/>
      <c r="PTZ69" s="9"/>
      <c r="PUA69" s="9"/>
      <c r="PUB69" s="9"/>
      <c r="PUC69" s="9"/>
      <c r="PUD69" s="9"/>
      <c r="PUE69" s="9"/>
      <c r="PUF69" s="9"/>
      <c r="PUG69" s="9"/>
      <c r="PUH69" s="9"/>
      <c r="PUI69" s="9"/>
      <c r="PUJ69" s="9"/>
      <c r="PUK69" s="9"/>
      <c r="PUL69" s="9"/>
      <c r="PUM69" s="9"/>
      <c r="PUN69" s="9"/>
      <c r="PUO69" s="9"/>
      <c r="PUP69" s="9"/>
      <c r="PUQ69" s="9"/>
      <c r="PUR69" s="9"/>
      <c r="PUS69" s="9"/>
      <c r="PUT69" s="9"/>
      <c r="PUU69" s="9"/>
      <c r="PUV69" s="9"/>
      <c r="PUW69" s="9"/>
      <c r="PUX69" s="9"/>
      <c r="PUY69" s="9"/>
      <c r="PUZ69" s="9"/>
      <c r="PVA69" s="9"/>
      <c r="PVB69" s="9"/>
      <c r="PVC69" s="9"/>
      <c r="PVD69" s="9"/>
      <c r="PVE69" s="9"/>
      <c r="PVF69" s="9"/>
      <c r="PVG69" s="9"/>
      <c r="PVH69" s="9"/>
      <c r="PVI69" s="9"/>
      <c r="PVJ69" s="9"/>
      <c r="PVK69" s="9"/>
      <c r="PVL69" s="9"/>
      <c r="PVM69" s="9"/>
      <c r="PVN69" s="9"/>
      <c r="PVO69" s="9"/>
      <c r="PVP69" s="9"/>
      <c r="PVQ69" s="9"/>
      <c r="PVR69" s="9"/>
      <c r="PVS69" s="9"/>
      <c r="PVT69" s="9"/>
      <c r="PVU69" s="9"/>
      <c r="PVV69" s="9"/>
      <c r="PVW69" s="9"/>
      <c r="PVX69" s="9"/>
      <c r="PVY69" s="9"/>
      <c r="PVZ69" s="9"/>
      <c r="PWA69" s="9"/>
      <c r="PWB69" s="9"/>
      <c r="PWC69" s="9"/>
      <c r="PWD69" s="9"/>
      <c r="PWE69" s="9"/>
      <c r="PWF69" s="9"/>
      <c r="PWG69" s="9"/>
      <c r="PWH69" s="9"/>
      <c r="PWI69" s="9"/>
      <c r="PWJ69" s="9"/>
      <c r="PWK69" s="9"/>
      <c r="PWL69" s="9"/>
      <c r="PWM69" s="9"/>
      <c r="PWN69" s="9"/>
      <c r="PWO69" s="9"/>
      <c r="PWP69" s="9"/>
      <c r="PWQ69" s="9"/>
      <c r="PWR69" s="9"/>
      <c r="PWS69" s="9"/>
      <c r="PWT69" s="9"/>
      <c r="PWU69" s="9"/>
      <c r="PWV69" s="9"/>
      <c r="PWW69" s="9"/>
      <c r="PWX69" s="9"/>
      <c r="PWY69" s="9"/>
      <c r="PWZ69" s="9"/>
      <c r="PXA69" s="9"/>
      <c r="PXB69" s="9"/>
      <c r="PXC69" s="9"/>
      <c r="PXD69" s="9"/>
      <c r="PXE69" s="9"/>
      <c r="PXF69" s="9"/>
      <c r="PXG69" s="9"/>
      <c r="PXH69" s="9"/>
      <c r="PXI69" s="9"/>
      <c r="PXJ69" s="9"/>
      <c r="PXK69" s="9"/>
      <c r="PXL69" s="9"/>
      <c r="PXM69" s="9"/>
      <c r="PXN69" s="9"/>
      <c r="PXO69" s="9"/>
      <c r="PXP69" s="9"/>
      <c r="PXQ69" s="9"/>
      <c r="PXR69" s="9"/>
      <c r="PXS69" s="9"/>
      <c r="PXT69" s="9"/>
      <c r="PXU69" s="9"/>
      <c r="PXV69" s="9"/>
      <c r="PXW69" s="9"/>
      <c r="PXX69" s="9"/>
      <c r="PXY69" s="9"/>
      <c r="PXZ69" s="9"/>
      <c r="PYA69" s="9"/>
      <c r="PYB69" s="9"/>
      <c r="PYC69" s="9"/>
      <c r="PYD69" s="9"/>
      <c r="PYE69" s="9"/>
      <c r="PYF69" s="9"/>
      <c r="PYG69" s="9"/>
      <c r="PYH69" s="9"/>
      <c r="PYI69" s="9"/>
      <c r="PYJ69" s="9"/>
      <c r="PYK69" s="9"/>
      <c r="PYL69" s="9"/>
      <c r="PYM69" s="9"/>
      <c r="PYN69" s="9"/>
      <c r="PYO69" s="9"/>
      <c r="PYP69" s="9"/>
      <c r="PYQ69" s="9"/>
      <c r="PYR69" s="9"/>
      <c r="PYS69" s="9"/>
      <c r="PYT69" s="9"/>
      <c r="PYU69" s="9"/>
      <c r="PYV69" s="9"/>
      <c r="PYW69" s="9"/>
      <c r="PYX69" s="9"/>
      <c r="PYY69" s="9"/>
      <c r="PYZ69" s="9"/>
      <c r="PZA69" s="9"/>
      <c r="PZB69" s="9"/>
      <c r="PZC69" s="9"/>
      <c r="PZD69" s="9"/>
      <c r="PZE69" s="9"/>
      <c r="PZF69" s="9"/>
      <c r="PZG69" s="9"/>
      <c r="PZH69" s="9"/>
      <c r="PZI69" s="9"/>
      <c r="PZJ69" s="9"/>
      <c r="PZK69" s="9"/>
      <c r="PZL69" s="9"/>
      <c r="PZM69" s="9"/>
      <c r="PZN69" s="9"/>
      <c r="PZO69" s="9"/>
      <c r="PZP69" s="9"/>
      <c r="PZQ69" s="9"/>
      <c r="PZR69" s="9"/>
      <c r="PZS69" s="9"/>
      <c r="PZT69" s="9"/>
      <c r="PZU69" s="9"/>
      <c r="PZV69" s="9"/>
      <c r="PZW69" s="9"/>
      <c r="PZX69" s="9"/>
      <c r="PZY69" s="9"/>
      <c r="PZZ69" s="9"/>
      <c r="QAA69" s="9"/>
      <c r="QAB69" s="9"/>
      <c r="QAC69" s="9"/>
      <c r="QAD69" s="9"/>
      <c r="QAE69" s="9"/>
      <c r="QAF69" s="9"/>
      <c r="QAG69" s="9"/>
      <c r="QAH69" s="9"/>
      <c r="QAI69" s="9"/>
      <c r="QAJ69" s="9"/>
      <c r="QAK69" s="9"/>
      <c r="QAL69" s="9"/>
      <c r="QAM69" s="9"/>
      <c r="QAN69" s="9"/>
      <c r="QAO69" s="9"/>
      <c r="QAP69" s="9"/>
      <c r="QAQ69" s="9"/>
      <c r="QAR69" s="9"/>
      <c r="QAS69" s="9"/>
      <c r="QAT69" s="9"/>
      <c r="QAU69" s="9"/>
      <c r="QAV69" s="9"/>
      <c r="QAW69" s="9"/>
      <c r="QAX69" s="9"/>
      <c r="QAY69" s="9"/>
      <c r="QAZ69" s="9"/>
      <c r="QBA69" s="9"/>
      <c r="QBB69" s="9"/>
      <c r="QBC69" s="9"/>
      <c r="QBD69" s="9"/>
      <c r="QBE69" s="9"/>
      <c r="QBF69" s="9"/>
      <c r="QBG69" s="9"/>
      <c r="QBH69" s="9"/>
      <c r="QBI69" s="9"/>
      <c r="QBJ69" s="9"/>
      <c r="QBK69" s="9"/>
      <c r="QBL69" s="9"/>
      <c r="QBM69" s="9"/>
      <c r="QBN69" s="9"/>
      <c r="QBO69" s="9"/>
      <c r="QBP69" s="9"/>
      <c r="QBQ69" s="9"/>
      <c r="QBR69" s="9"/>
      <c r="QBS69" s="9"/>
      <c r="QBT69" s="9"/>
      <c r="QBU69" s="9"/>
      <c r="QBV69" s="9"/>
      <c r="QBW69" s="9"/>
      <c r="QBX69" s="9"/>
      <c r="QBY69" s="9"/>
      <c r="QBZ69" s="9"/>
      <c r="QCA69" s="9"/>
      <c r="QCB69" s="9"/>
      <c r="QCC69" s="9"/>
      <c r="QCD69" s="9"/>
      <c r="QCE69" s="9"/>
      <c r="QCF69" s="9"/>
      <c r="QCG69" s="9"/>
      <c r="QCH69" s="9"/>
      <c r="QCI69" s="9"/>
      <c r="QCJ69" s="9"/>
      <c r="QCK69" s="9"/>
      <c r="QCL69" s="9"/>
      <c r="QCM69" s="9"/>
      <c r="QCN69" s="9"/>
      <c r="QCO69" s="9"/>
      <c r="QCP69" s="9"/>
      <c r="QCQ69" s="9"/>
      <c r="QCR69" s="9"/>
      <c r="QCS69" s="9"/>
      <c r="QCT69" s="9"/>
      <c r="QCU69" s="9"/>
      <c r="QCV69" s="9"/>
      <c r="QCW69" s="9"/>
      <c r="QCX69" s="9"/>
      <c r="QCY69" s="9"/>
      <c r="QCZ69" s="9"/>
      <c r="QDA69" s="9"/>
      <c r="QDB69" s="9"/>
      <c r="QDC69" s="9"/>
      <c r="QDD69" s="9"/>
      <c r="QDE69" s="9"/>
      <c r="QDF69" s="9"/>
      <c r="QDG69" s="9"/>
      <c r="QDH69" s="9"/>
      <c r="QDI69" s="9"/>
      <c r="QDJ69" s="9"/>
      <c r="QDK69" s="9"/>
      <c r="QDL69" s="9"/>
      <c r="QDM69" s="9"/>
      <c r="QDN69" s="9"/>
      <c r="QDO69" s="9"/>
      <c r="QDP69" s="9"/>
      <c r="QDQ69" s="9"/>
      <c r="QDR69" s="9"/>
      <c r="QDS69" s="9"/>
      <c r="QDT69" s="9"/>
      <c r="QDU69" s="9"/>
      <c r="QDV69" s="9"/>
      <c r="QDW69" s="9"/>
      <c r="QDX69" s="9"/>
      <c r="QDY69" s="9"/>
      <c r="QDZ69" s="9"/>
      <c r="QEA69" s="9"/>
      <c r="QEB69" s="9"/>
      <c r="QEC69" s="9"/>
      <c r="QED69" s="9"/>
      <c r="QEE69" s="9"/>
      <c r="QEF69" s="9"/>
      <c r="QEG69" s="9"/>
      <c r="QEH69" s="9"/>
      <c r="QEI69" s="9"/>
      <c r="QEJ69" s="9"/>
      <c r="QEK69" s="9"/>
      <c r="QEL69" s="9"/>
      <c r="QEM69" s="9"/>
      <c r="QEN69" s="9"/>
      <c r="QEO69" s="9"/>
      <c r="QEP69" s="9"/>
      <c r="QEQ69" s="9"/>
      <c r="QER69" s="9"/>
      <c r="QES69" s="9"/>
      <c r="QET69" s="9"/>
      <c r="QEU69" s="9"/>
      <c r="QEV69" s="9"/>
      <c r="QEW69" s="9"/>
      <c r="QEX69" s="9"/>
      <c r="QEY69" s="9"/>
      <c r="QEZ69" s="9"/>
      <c r="QFA69" s="9"/>
      <c r="QFB69" s="9"/>
      <c r="QFC69" s="9"/>
      <c r="QFD69" s="9"/>
      <c r="QFE69" s="9"/>
      <c r="QFF69" s="9"/>
      <c r="QFG69" s="9"/>
      <c r="QFH69" s="9"/>
      <c r="QFI69" s="9"/>
      <c r="QFJ69" s="9"/>
      <c r="QFK69" s="9"/>
      <c r="QFL69" s="9"/>
      <c r="QFM69" s="9"/>
      <c r="QFN69" s="9"/>
      <c r="QFO69" s="9"/>
      <c r="QFP69" s="9"/>
      <c r="QFQ69" s="9"/>
      <c r="QFR69" s="9"/>
      <c r="QFS69" s="9"/>
      <c r="QFT69" s="9"/>
      <c r="QFU69" s="9"/>
      <c r="QFV69" s="9"/>
      <c r="QFW69" s="9"/>
      <c r="QFX69" s="9"/>
      <c r="QFY69" s="9"/>
      <c r="QFZ69" s="9"/>
      <c r="QGA69" s="9"/>
      <c r="QGB69" s="9"/>
      <c r="QGC69" s="9"/>
      <c r="QGD69" s="9"/>
      <c r="QGE69" s="9"/>
      <c r="QGF69" s="9"/>
      <c r="QGG69" s="9"/>
      <c r="QGH69" s="9"/>
      <c r="QGI69" s="9"/>
      <c r="QGJ69" s="9"/>
      <c r="QGK69" s="9"/>
      <c r="QGL69" s="9"/>
      <c r="QGM69" s="9"/>
      <c r="QGN69" s="9"/>
      <c r="QGO69" s="9"/>
      <c r="QGP69" s="9"/>
      <c r="QGQ69" s="9"/>
      <c r="QGR69" s="9"/>
      <c r="QGS69" s="9"/>
      <c r="QGT69" s="9"/>
      <c r="QGU69" s="9"/>
      <c r="QGV69" s="9"/>
      <c r="QGW69" s="9"/>
      <c r="QGX69" s="9"/>
      <c r="QGY69" s="9"/>
      <c r="QGZ69" s="9"/>
      <c r="QHA69" s="9"/>
      <c r="QHB69" s="9"/>
      <c r="QHC69" s="9"/>
      <c r="QHD69" s="9"/>
      <c r="QHE69" s="9"/>
      <c r="QHF69" s="9"/>
      <c r="QHG69" s="9"/>
      <c r="QHH69" s="9"/>
      <c r="QHI69" s="9"/>
      <c r="QHJ69" s="9"/>
      <c r="QHK69" s="9"/>
      <c r="QHL69" s="9"/>
      <c r="QHM69" s="9"/>
      <c r="QHN69" s="9"/>
      <c r="QHO69" s="9"/>
      <c r="QHP69" s="9"/>
      <c r="QHQ69" s="9"/>
      <c r="QHR69" s="9"/>
      <c r="QHS69" s="9"/>
      <c r="QHT69" s="9"/>
      <c r="QHU69" s="9"/>
      <c r="QHV69" s="9"/>
      <c r="QHW69" s="9"/>
      <c r="QHX69" s="9"/>
      <c r="QHY69" s="9"/>
      <c r="QHZ69" s="9"/>
      <c r="QIA69" s="9"/>
      <c r="QIB69" s="9"/>
      <c r="QIC69" s="9"/>
      <c r="QID69" s="9"/>
      <c r="QIE69" s="9"/>
      <c r="QIF69" s="9"/>
      <c r="QIG69" s="9"/>
      <c r="QIH69" s="9"/>
      <c r="QII69" s="9"/>
      <c r="QIJ69" s="9"/>
      <c r="QIK69" s="9"/>
      <c r="QIL69" s="9"/>
      <c r="QIM69" s="9"/>
      <c r="QIN69" s="9"/>
      <c r="QIO69" s="9"/>
      <c r="QIP69" s="9"/>
      <c r="QIQ69" s="9"/>
      <c r="QIR69" s="9"/>
      <c r="QIS69" s="9"/>
      <c r="QIT69" s="9"/>
      <c r="QIU69" s="9"/>
      <c r="QIV69" s="9"/>
      <c r="QIW69" s="9"/>
      <c r="QIX69" s="9"/>
      <c r="QIY69" s="9"/>
      <c r="QIZ69" s="9"/>
      <c r="QJA69" s="9"/>
      <c r="QJB69" s="9"/>
      <c r="QJC69" s="9"/>
      <c r="QJD69" s="9"/>
      <c r="QJE69" s="9"/>
      <c r="QJF69" s="9"/>
      <c r="QJG69" s="9"/>
      <c r="QJH69" s="9"/>
      <c r="QJI69" s="9"/>
      <c r="QJJ69" s="9"/>
      <c r="QJK69" s="9"/>
      <c r="QJL69" s="9"/>
      <c r="QJM69" s="9"/>
      <c r="QJN69" s="9"/>
      <c r="QJO69" s="9"/>
      <c r="QJP69" s="9"/>
      <c r="QJQ69" s="9"/>
      <c r="QJR69" s="9"/>
      <c r="QJS69" s="9"/>
      <c r="QJT69" s="9"/>
      <c r="QJU69" s="9"/>
      <c r="QJV69" s="9"/>
      <c r="QJW69" s="9"/>
      <c r="QJX69" s="9"/>
      <c r="QJY69" s="9"/>
      <c r="QJZ69" s="9"/>
      <c r="QKA69" s="9"/>
      <c r="QKB69" s="9"/>
      <c r="QKC69" s="9"/>
      <c r="QKD69" s="9"/>
      <c r="QKE69" s="9"/>
      <c r="QKF69" s="9"/>
      <c r="QKG69" s="9"/>
      <c r="QKH69" s="9"/>
      <c r="QKI69" s="9"/>
      <c r="QKJ69" s="9"/>
      <c r="QKK69" s="9"/>
      <c r="QKL69" s="9"/>
      <c r="QKM69" s="9"/>
      <c r="QKN69" s="9"/>
      <c r="QKO69" s="9"/>
      <c r="QKP69" s="9"/>
      <c r="QKQ69" s="9"/>
      <c r="QKR69" s="9"/>
      <c r="QKS69" s="9"/>
      <c r="QKT69" s="9"/>
      <c r="QKU69" s="9"/>
      <c r="QKV69" s="9"/>
      <c r="QKW69" s="9"/>
      <c r="QKX69" s="9"/>
      <c r="QKY69" s="9"/>
      <c r="QKZ69" s="9"/>
      <c r="QLA69" s="9"/>
      <c r="QLB69" s="9"/>
      <c r="QLC69" s="9"/>
      <c r="QLD69" s="9"/>
      <c r="QLE69" s="9"/>
      <c r="QLF69" s="9"/>
      <c r="QLG69" s="9"/>
      <c r="QLH69" s="9"/>
      <c r="QLI69" s="9"/>
      <c r="QLJ69" s="9"/>
      <c r="QLK69" s="9"/>
      <c r="QLL69" s="9"/>
      <c r="QLM69" s="9"/>
      <c r="QLN69" s="9"/>
      <c r="QLO69" s="9"/>
      <c r="QLP69" s="9"/>
      <c r="QLQ69" s="9"/>
      <c r="QLR69" s="9"/>
      <c r="QLS69" s="9"/>
      <c r="QLT69" s="9"/>
      <c r="QLU69" s="9"/>
      <c r="QLV69" s="9"/>
      <c r="QLW69" s="9"/>
      <c r="QLX69" s="9"/>
      <c r="QLY69" s="9"/>
      <c r="QLZ69" s="9"/>
      <c r="QMA69" s="9"/>
      <c r="QMB69" s="9"/>
      <c r="QMC69" s="9"/>
      <c r="QMD69" s="9"/>
      <c r="QME69" s="9"/>
      <c r="QMF69" s="9"/>
      <c r="QMG69" s="9"/>
      <c r="QMH69" s="9"/>
      <c r="QMI69" s="9"/>
      <c r="QMJ69" s="9"/>
      <c r="QMK69" s="9"/>
      <c r="QML69" s="9"/>
      <c r="QMM69" s="9"/>
      <c r="QMN69" s="9"/>
      <c r="QMO69" s="9"/>
      <c r="QMP69" s="9"/>
      <c r="QMQ69" s="9"/>
      <c r="QMR69" s="9"/>
      <c r="QMS69" s="9"/>
      <c r="QMT69" s="9"/>
      <c r="QMU69" s="9"/>
      <c r="QMV69" s="9"/>
      <c r="QMW69" s="9"/>
      <c r="QMX69" s="9"/>
      <c r="QMY69" s="9"/>
      <c r="QMZ69" s="9"/>
      <c r="QNA69" s="9"/>
      <c r="QNB69" s="9"/>
      <c r="QNC69" s="9"/>
      <c r="QND69" s="9"/>
      <c r="QNE69" s="9"/>
      <c r="QNF69" s="9"/>
      <c r="QNG69" s="9"/>
      <c r="QNH69" s="9"/>
      <c r="QNI69" s="9"/>
      <c r="QNJ69" s="9"/>
      <c r="QNK69" s="9"/>
      <c r="QNL69" s="9"/>
      <c r="QNM69" s="9"/>
      <c r="QNN69" s="9"/>
      <c r="QNO69" s="9"/>
      <c r="QNP69" s="9"/>
      <c r="QNQ69" s="9"/>
      <c r="QNR69" s="9"/>
      <c r="QNS69" s="9"/>
      <c r="QNT69" s="9"/>
      <c r="QNU69" s="9"/>
      <c r="QNV69" s="9"/>
      <c r="QNW69" s="9"/>
      <c r="QNX69" s="9"/>
      <c r="QNY69" s="9"/>
      <c r="QNZ69" s="9"/>
      <c r="QOA69" s="9"/>
      <c r="QOB69" s="9"/>
      <c r="QOC69" s="9"/>
      <c r="QOD69" s="9"/>
      <c r="QOE69" s="9"/>
      <c r="QOF69" s="9"/>
      <c r="QOG69" s="9"/>
      <c r="QOH69" s="9"/>
      <c r="QOI69" s="9"/>
      <c r="QOJ69" s="9"/>
      <c r="QOK69" s="9"/>
      <c r="QOL69" s="9"/>
      <c r="QOM69" s="9"/>
      <c r="QON69" s="9"/>
      <c r="QOO69" s="9"/>
      <c r="QOP69" s="9"/>
      <c r="QOQ69" s="9"/>
      <c r="QOR69" s="9"/>
      <c r="QOS69" s="9"/>
      <c r="QOT69" s="9"/>
      <c r="QOU69" s="9"/>
      <c r="QOV69" s="9"/>
      <c r="QOW69" s="9"/>
      <c r="QOX69" s="9"/>
      <c r="QOY69" s="9"/>
      <c r="QOZ69" s="9"/>
      <c r="QPA69" s="9"/>
      <c r="QPB69" s="9"/>
      <c r="QPC69" s="9"/>
      <c r="QPD69" s="9"/>
      <c r="QPE69" s="9"/>
      <c r="QPF69" s="9"/>
      <c r="QPG69" s="9"/>
      <c r="QPH69" s="9"/>
      <c r="QPI69" s="9"/>
      <c r="QPJ69" s="9"/>
      <c r="QPK69" s="9"/>
      <c r="QPL69" s="9"/>
      <c r="QPM69" s="9"/>
      <c r="QPN69" s="9"/>
      <c r="QPO69" s="9"/>
      <c r="QPP69" s="9"/>
      <c r="QPQ69" s="9"/>
      <c r="QPR69" s="9"/>
      <c r="QPS69" s="9"/>
      <c r="QPT69" s="9"/>
      <c r="QPU69" s="9"/>
      <c r="QPV69" s="9"/>
      <c r="QPW69" s="9"/>
      <c r="QPX69" s="9"/>
      <c r="QPY69" s="9"/>
      <c r="QPZ69" s="9"/>
      <c r="QQA69" s="9"/>
      <c r="QQB69" s="9"/>
      <c r="QQC69" s="9"/>
      <c r="QQD69" s="9"/>
      <c r="QQE69" s="9"/>
      <c r="QQF69" s="9"/>
      <c r="QQG69" s="9"/>
      <c r="QQH69" s="9"/>
      <c r="QQI69" s="9"/>
      <c r="QQJ69" s="9"/>
      <c r="QQK69" s="9"/>
      <c r="QQL69" s="9"/>
      <c r="QQM69" s="9"/>
      <c r="QQN69" s="9"/>
      <c r="QQO69" s="9"/>
      <c r="QQP69" s="9"/>
      <c r="QQQ69" s="9"/>
      <c r="QQR69" s="9"/>
      <c r="QQS69" s="9"/>
      <c r="QQT69" s="9"/>
      <c r="QQU69" s="9"/>
      <c r="QQV69" s="9"/>
      <c r="QQW69" s="9"/>
      <c r="QQX69" s="9"/>
      <c r="QQY69" s="9"/>
      <c r="QQZ69" s="9"/>
      <c r="QRA69" s="9"/>
      <c r="QRB69" s="9"/>
      <c r="QRC69" s="9"/>
      <c r="QRD69" s="9"/>
      <c r="QRE69" s="9"/>
      <c r="QRF69" s="9"/>
      <c r="QRG69" s="9"/>
      <c r="QRH69" s="9"/>
      <c r="QRI69" s="9"/>
      <c r="QRJ69" s="9"/>
      <c r="QRK69" s="9"/>
      <c r="QRL69" s="9"/>
      <c r="QRM69" s="9"/>
      <c r="QRN69" s="9"/>
      <c r="QRO69" s="9"/>
      <c r="QRP69" s="9"/>
      <c r="QRQ69" s="9"/>
      <c r="QRR69" s="9"/>
      <c r="QRS69" s="9"/>
      <c r="QRT69" s="9"/>
      <c r="QRU69" s="9"/>
      <c r="QRV69" s="9"/>
      <c r="QRW69" s="9"/>
      <c r="QRX69" s="9"/>
      <c r="QRY69" s="9"/>
      <c r="QRZ69" s="9"/>
      <c r="QSA69" s="9"/>
      <c r="QSB69" s="9"/>
      <c r="QSC69" s="9"/>
      <c r="QSD69" s="9"/>
      <c r="QSE69" s="9"/>
      <c r="QSF69" s="9"/>
      <c r="QSG69" s="9"/>
      <c r="QSH69" s="9"/>
      <c r="QSI69" s="9"/>
      <c r="QSJ69" s="9"/>
      <c r="QSK69" s="9"/>
      <c r="QSL69" s="9"/>
      <c r="QSM69" s="9"/>
      <c r="QSN69" s="9"/>
      <c r="QSO69" s="9"/>
      <c r="QSP69" s="9"/>
      <c r="QSQ69" s="9"/>
      <c r="QSR69" s="9"/>
      <c r="QSS69" s="9"/>
      <c r="QST69" s="9"/>
      <c r="QSU69" s="9"/>
      <c r="QSV69" s="9"/>
      <c r="QSW69" s="9"/>
      <c r="QSX69" s="9"/>
      <c r="QSY69" s="9"/>
      <c r="QSZ69" s="9"/>
      <c r="QTA69" s="9"/>
      <c r="QTB69" s="9"/>
      <c r="QTC69" s="9"/>
      <c r="QTD69" s="9"/>
      <c r="QTE69" s="9"/>
      <c r="QTF69" s="9"/>
      <c r="QTG69" s="9"/>
      <c r="QTH69" s="9"/>
      <c r="QTI69" s="9"/>
      <c r="QTJ69" s="9"/>
      <c r="QTK69" s="9"/>
      <c r="QTL69" s="9"/>
      <c r="QTM69" s="9"/>
      <c r="QTN69" s="9"/>
      <c r="QTO69" s="9"/>
      <c r="QTP69" s="9"/>
      <c r="QTQ69" s="9"/>
      <c r="QTR69" s="9"/>
      <c r="QTS69" s="9"/>
      <c r="QTT69" s="9"/>
      <c r="QTU69" s="9"/>
      <c r="QTV69" s="9"/>
      <c r="QTW69" s="9"/>
      <c r="QTX69" s="9"/>
      <c r="QTY69" s="9"/>
      <c r="QTZ69" s="9"/>
      <c r="QUA69" s="9"/>
      <c r="QUB69" s="9"/>
      <c r="QUC69" s="9"/>
      <c r="QUD69" s="9"/>
      <c r="QUE69" s="9"/>
      <c r="QUF69" s="9"/>
      <c r="QUG69" s="9"/>
      <c r="QUH69" s="9"/>
      <c r="QUI69" s="9"/>
      <c r="QUJ69" s="9"/>
      <c r="QUK69" s="9"/>
      <c r="QUL69" s="9"/>
      <c r="QUM69" s="9"/>
      <c r="QUN69" s="9"/>
      <c r="QUO69" s="9"/>
      <c r="QUP69" s="9"/>
      <c r="QUQ69" s="9"/>
      <c r="QUR69" s="9"/>
      <c r="QUS69" s="9"/>
      <c r="QUT69" s="9"/>
      <c r="QUU69" s="9"/>
      <c r="QUV69" s="9"/>
      <c r="QUW69" s="9"/>
      <c r="QUX69" s="9"/>
      <c r="QUY69" s="9"/>
      <c r="QUZ69" s="9"/>
      <c r="QVA69" s="9"/>
      <c r="QVB69" s="9"/>
      <c r="QVC69" s="9"/>
      <c r="QVD69" s="9"/>
      <c r="QVE69" s="9"/>
      <c r="QVF69" s="9"/>
      <c r="QVG69" s="9"/>
      <c r="QVH69" s="9"/>
      <c r="QVI69" s="9"/>
      <c r="QVJ69" s="9"/>
      <c r="QVK69" s="9"/>
      <c r="QVL69" s="9"/>
      <c r="QVM69" s="9"/>
      <c r="QVN69" s="9"/>
      <c r="QVO69" s="9"/>
      <c r="QVP69" s="9"/>
      <c r="QVQ69" s="9"/>
      <c r="QVR69" s="9"/>
      <c r="QVS69" s="9"/>
      <c r="QVT69" s="9"/>
      <c r="QVU69" s="9"/>
      <c r="QVV69" s="9"/>
      <c r="QVW69" s="9"/>
      <c r="QVX69" s="9"/>
      <c r="QVY69" s="9"/>
      <c r="QVZ69" s="9"/>
      <c r="QWA69" s="9"/>
      <c r="QWB69" s="9"/>
      <c r="QWC69" s="9"/>
      <c r="QWD69" s="9"/>
      <c r="QWE69" s="9"/>
      <c r="QWF69" s="9"/>
      <c r="QWG69" s="9"/>
      <c r="QWH69" s="9"/>
      <c r="QWI69" s="9"/>
      <c r="QWJ69" s="9"/>
      <c r="QWK69" s="9"/>
      <c r="QWL69" s="9"/>
      <c r="QWM69" s="9"/>
      <c r="QWN69" s="9"/>
      <c r="QWO69" s="9"/>
      <c r="QWP69" s="9"/>
      <c r="QWQ69" s="9"/>
      <c r="QWR69" s="9"/>
      <c r="QWS69" s="9"/>
      <c r="QWT69" s="9"/>
      <c r="QWU69" s="9"/>
      <c r="QWV69" s="9"/>
      <c r="QWW69" s="9"/>
      <c r="QWX69" s="9"/>
      <c r="QWY69" s="9"/>
      <c r="QWZ69" s="9"/>
      <c r="QXA69" s="9"/>
      <c r="QXB69" s="9"/>
      <c r="QXC69" s="9"/>
      <c r="QXD69" s="9"/>
      <c r="QXE69" s="9"/>
      <c r="QXF69" s="9"/>
      <c r="QXG69" s="9"/>
      <c r="QXH69" s="9"/>
      <c r="QXI69" s="9"/>
      <c r="QXJ69" s="9"/>
      <c r="QXK69" s="9"/>
      <c r="QXL69" s="9"/>
      <c r="QXM69" s="9"/>
      <c r="QXN69" s="9"/>
      <c r="QXO69" s="9"/>
      <c r="QXP69" s="9"/>
      <c r="QXQ69" s="9"/>
      <c r="QXR69" s="9"/>
      <c r="QXS69" s="9"/>
      <c r="QXT69" s="9"/>
      <c r="QXU69" s="9"/>
      <c r="QXV69" s="9"/>
      <c r="QXW69" s="9"/>
      <c r="QXX69" s="9"/>
      <c r="QXY69" s="9"/>
      <c r="QXZ69" s="9"/>
      <c r="QYA69" s="9"/>
      <c r="QYB69" s="9"/>
      <c r="QYC69" s="9"/>
      <c r="QYD69" s="9"/>
      <c r="QYE69" s="9"/>
      <c r="QYF69" s="9"/>
      <c r="QYG69" s="9"/>
      <c r="QYH69" s="9"/>
      <c r="QYI69" s="9"/>
      <c r="QYJ69" s="9"/>
      <c r="QYK69" s="9"/>
      <c r="QYL69" s="9"/>
      <c r="QYM69" s="9"/>
      <c r="QYN69" s="9"/>
      <c r="QYO69" s="9"/>
      <c r="QYP69" s="9"/>
      <c r="QYQ69" s="9"/>
      <c r="QYR69" s="9"/>
      <c r="QYS69" s="9"/>
      <c r="QYT69" s="9"/>
      <c r="QYU69" s="9"/>
      <c r="QYV69" s="9"/>
      <c r="QYW69" s="9"/>
      <c r="QYX69" s="9"/>
      <c r="QYY69" s="9"/>
      <c r="QYZ69" s="9"/>
      <c r="QZA69" s="9"/>
      <c r="QZB69" s="9"/>
      <c r="QZC69" s="9"/>
      <c r="QZD69" s="9"/>
      <c r="QZE69" s="9"/>
      <c r="QZF69" s="9"/>
      <c r="QZG69" s="9"/>
      <c r="QZH69" s="9"/>
      <c r="QZI69" s="9"/>
      <c r="QZJ69" s="9"/>
      <c r="QZK69" s="9"/>
      <c r="QZL69" s="9"/>
      <c r="QZM69" s="9"/>
      <c r="QZN69" s="9"/>
      <c r="QZO69" s="9"/>
      <c r="QZP69" s="9"/>
      <c r="QZQ69" s="9"/>
      <c r="QZR69" s="9"/>
      <c r="QZS69" s="9"/>
      <c r="QZT69" s="9"/>
      <c r="QZU69" s="9"/>
      <c r="QZV69" s="9"/>
      <c r="QZW69" s="9"/>
      <c r="QZX69" s="9"/>
      <c r="QZY69" s="9"/>
      <c r="QZZ69" s="9"/>
      <c r="RAA69" s="9"/>
      <c r="RAB69" s="9"/>
      <c r="RAC69" s="9"/>
      <c r="RAD69" s="9"/>
      <c r="RAE69" s="9"/>
      <c r="RAF69" s="9"/>
      <c r="RAG69" s="9"/>
      <c r="RAH69" s="9"/>
      <c r="RAI69" s="9"/>
      <c r="RAJ69" s="9"/>
      <c r="RAK69" s="9"/>
      <c r="RAL69" s="9"/>
      <c r="RAM69" s="9"/>
      <c r="RAN69" s="9"/>
      <c r="RAO69" s="9"/>
      <c r="RAP69" s="9"/>
      <c r="RAQ69" s="9"/>
      <c r="RAR69" s="9"/>
      <c r="RAS69" s="9"/>
      <c r="RAT69" s="9"/>
      <c r="RAU69" s="9"/>
      <c r="RAV69" s="9"/>
      <c r="RAW69" s="9"/>
      <c r="RAX69" s="9"/>
      <c r="RAY69" s="9"/>
      <c r="RAZ69" s="9"/>
      <c r="RBA69" s="9"/>
      <c r="RBB69" s="9"/>
      <c r="RBC69" s="9"/>
      <c r="RBD69" s="9"/>
      <c r="RBE69" s="9"/>
      <c r="RBF69" s="9"/>
      <c r="RBG69" s="9"/>
      <c r="RBH69" s="9"/>
      <c r="RBI69" s="9"/>
      <c r="RBJ69" s="9"/>
      <c r="RBK69" s="9"/>
      <c r="RBL69" s="9"/>
      <c r="RBM69" s="9"/>
      <c r="RBN69" s="9"/>
      <c r="RBO69" s="9"/>
      <c r="RBP69" s="9"/>
      <c r="RBQ69" s="9"/>
      <c r="RBR69" s="9"/>
      <c r="RBS69" s="9"/>
      <c r="RBT69" s="9"/>
      <c r="RBU69" s="9"/>
      <c r="RBV69" s="9"/>
      <c r="RBW69" s="9"/>
      <c r="RBX69" s="9"/>
      <c r="RBY69" s="9"/>
      <c r="RBZ69" s="9"/>
      <c r="RCA69" s="9"/>
      <c r="RCB69" s="9"/>
      <c r="RCC69" s="9"/>
      <c r="RCD69" s="9"/>
      <c r="RCE69" s="9"/>
      <c r="RCF69" s="9"/>
      <c r="RCG69" s="9"/>
      <c r="RCH69" s="9"/>
      <c r="RCI69" s="9"/>
      <c r="RCJ69" s="9"/>
      <c r="RCK69" s="9"/>
      <c r="RCL69" s="9"/>
      <c r="RCM69" s="9"/>
      <c r="RCN69" s="9"/>
      <c r="RCO69" s="9"/>
      <c r="RCP69" s="9"/>
      <c r="RCQ69" s="9"/>
      <c r="RCR69" s="9"/>
      <c r="RCS69" s="9"/>
      <c r="RCT69" s="9"/>
      <c r="RCU69" s="9"/>
      <c r="RCV69" s="9"/>
      <c r="RCW69" s="9"/>
      <c r="RCX69" s="9"/>
      <c r="RCY69" s="9"/>
      <c r="RCZ69" s="9"/>
      <c r="RDA69" s="9"/>
      <c r="RDB69" s="9"/>
      <c r="RDC69" s="9"/>
      <c r="RDD69" s="9"/>
      <c r="RDE69" s="9"/>
      <c r="RDF69" s="9"/>
      <c r="RDG69" s="9"/>
      <c r="RDH69" s="9"/>
      <c r="RDI69" s="9"/>
      <c r="RDJ69" s="9"/>
      <c r="RDK69" s="9"/>
      <c r="RDL69" s="9"/>
      <c r="RDM69" s="9"/>
      <c r="RDN69" s="9"/>
      <c r="RDO69" s="9"/>
      <c r="RDP69" s="9"/>
      <c r="RDQ69" s="9"/>
      <c r="RDR69" s="9"/>
      <c r="RDS69" s="9"/>
      <c r="RDT69" s="9"/>
      <c r="RDU69" s="9"/>
      <c r="RDV69" s="9"/>
      <c r="RDW69" s="9"/>
      <c r="RDX69" s="9"/>
      <c r="RDY69" s="9"/>
      <c r="RDZ69" s="9"/>
      <c r="REA69" s="9"/>
      <c r="REB69" s="9"/>
      <c r="REC69" s="9"/>
      <c r="RED69" s="9"/>
      <c r="REE69" s="9"/>
      <c r="REF69" s="9"/>
      <c r="REG69" s="9"/>
      <c r="REH69" s="9"/>
      <c r="REI69" s="9"/>
      <c r="REJ69" s="9"/>
      <c r="REK69" s="9"/>
      <c r="REL69" s="9"/>
      <c r="REM69" s="9"/>
      <c r="REN69" s="9"/>
      <c r="REO69" s="9"/>
      <c r="REP69" s="9"/>
      <c r="REQ69" s="9"/>
      <c r="RER69" s="9"/>
      <c r="RES69" s="9"/>
      <c r="RET69" s="9"/>
      <c r="REU69" s="9"/>
      <c r="REV69" s="9"/>
      <c r="REW69" s="9"/>
      <c r="REX69" s="9"/>
      <c r="REY69" s="9"/>
      <c r="REZ69" s="9"/>
      <c r="RFA69" s="9"/>
      <c r="RFB69" s="9"/>
      <c r="RFC69" s="9"/>
      <c r="RFD69" s="9"/>
      <c r="RFE69" s="9"/>
      <c r="RFF69" s="9"/>
      <c r="RFG69" s="9"/>
      <c r="RFH69" s="9"/>
      <c r="RFI69" s="9"/>
      <c r="RFJ69" s="9"/>
      <c r="RFK69" s="9"/>
      <c r="RFL69" s="9"/>
      <c r="RFM69" s="9"/>
      <c r="RFN69" s="9"/>
      <c r="RFO69" s="9"/>
      <c r="RFP69" s="9"/>
      <c r="RFQ69" s="9"/>
      <c r="RFR69" s="9"/>
      <c r="RFS69" s="9"/>
      <c r="RFT69" s="9"/>
      <c r="RFU69" s="9"/>
      <c r="RFV69" s="9"/>
      <c r="RFW69" s="9"/>
      <c r="RFX69" s="9"/>
      <c r="RFY69" s="9"/>
      <c r="RFZ69" s="9"/>
      <c r="RGA69" s="9"/>
      <c r="RGB69" s="9"/>
      <c r="RGC69" s="9"/>
      <c r="RGD69" s="9"/>
      <c r="RGE69" s="9"/>
      <c r="RGF69" s="9"/>
      <c r="RGG69" s="9"/>
      <c r="RGH69" s="9"/>
      <c r="RGI69" s="9"/>
      <c r="RGJ69" s="9"/>
      <c r="RGK69" s="9"/>
      <c r="RGL69" s="9"/>
      <c r="RGM69" s="9"/>
      <c r="RGN69" s="9"/>
      <c r="RGO69" s="9"/>
      <c r="RGP69" s="9"/>
      <c r="RGQ69" s="9"/>
      <c r="RGR69" s="9"/>
      <c r="RGS69" s="9"/>
      <c r="RGT69" s="9"/>
      <c r="RGU69" s="9"/>
      <c r="RGV69" s="9"/>
      <c r="RGW69" s="9"/>
      <c r="RGX69" s="9"/>
      <c r="RGY69" s="9"/>
      <c r="RGZ69" s="9"/>
      <c r="RHA69" s="9"/>
      <c r="RHB69" s="9"/>
      <c r="RHC69" s="9"/>
      <c r="RHD69" s="9"/>
      <c r="RHE69" s="9"/>
      <c r="RHF69" s="9"/>
      <c r="RHG69" s="9"/>
      <c r="RHH69" s="9"/>
      <c r="RHI69" s="9"/>
      <c r="RHJ69" s="9"/>
      <c r="RHK69" s="9"/>
      <c r="RHL69" s="9"/>
      <c r="RHM69" s="9"/>
      <c r="RHN69" s="9"/>
      <c r="RHO69" s="9"/>
      <c r="RHP69" s="9"/>
      <c r="RHQ69" s="9"/>
      <c r="RHR69" s="9"/>
      <c r="RHS69" s="9"/>
      <c r="RHT69" s="9"/>
      <c r="RHU69" s="9"/>
      <c r="RHV69" s="9"/>
      <c r="RHW69" s="9"/>
      <c r="RHX69" s="9"/>
      <c r="RHY69" s="9"/>
      <c r="RHZ69" s="9"/>
      <c r="RIA69" s="9"/>
      <c r="RIB69" s="9"/>
      <c r="RIC69" s="9"/>
      <c r="RID69" s="9"/>
      <c r="RIE69" s="9"/>
      <c r="RIF69" s="9"/>
      <c r="RIG69" s="9"/>
      <c r="RIH69" s="9"/>
      <c r="RII69" s="9"/>
      <c r="RIJ69" s="9"/>
      <c r="RIK69" s="9"/>
      <c r="RIL69" s="9"/>
      <c r="RIM69" s="9"/>
      <c r="RIN69" s="9"/>
      <c r="RIO69" s="9"/>
      <c r="RIP69" s="9"/>
      <c r="RIQ69" s="9"/>
      <c r="RIR69" s="9"/>
      <c r="RIS69" s="9"/>
      <c r="RIT69" s="9"/>
      <c r="RIU69" s="9"/>
      <c r="RIV69" s="9"/>
      <c r="RIW69" s="9"/>
      <c r="RIX69" s="9"/>
      <c r="RIY69" s="9"/>
      <c r="RIZ69" s="9"/>
      <c r="RJA69" s="9"/>
      <c r="RJB69" s="9"/>
      <c r="RJC69" s="9"/>
      <c r="RJD69" s="9"/>
      <c r="RJE69" s="9"/>
      <c r="RJF69" s="9"/>
      <c r="RJG69" s="9"/>
      <c r="RJH69" s="9"/>
      <c r="RJI69" s="9"/>
      <c r="RJJ69" s="9"/>
      <c r="RJK69" s="9"/>
      <c r="RJL69" s="9"/>
      <c r="RJM69" s="9"/>
      <c r="RJN69" s="9"/>
      <c r="RJO69" s="9"/>
      <c r="RJP69" s="9"/>
      <c r="RJQ69" s="9"/>
      <c r="RJR69" s="9"/>
      <c r="RJS69" s="9"/>
      <c r="RJT69" s="9"/>
      <c r="RJU69" s="9"/>
      <c r="RJV69" s="9"/>
      <c r="RJW69" s="9"/>
      <c r="RJX69" s="9"/>
      <c r="RJY69" s="9"/>
      <c r="RJZ69" s="9"/>
      <c r="RKA69" s="9"/>
      <c r="RKB69" s="9"/>
      <c r="RKC69" s="9"/>
      <c r="RKD69" s="9"/>
      <c r="RKE69" s="9"/>
      <c r="RKF69" s="9"/>
      <c r="RKG69" s="9"/>
      <c r="RKH69" s="9"/>
      <c r="RKI69" s="9"/>
      <c r="RKJ69" s="9"/>
      <c r="RKK69" s="9"/>
      <c r="RKL69" s="9"/>
      <c r="RKM69" s="9"/>
      <c r="RKN69" s="9"/>
      <c r="RKO69" s="9"/>
      <c r="RKP69" s="9"/>
      <c r="RKQ69" s="9"/>
      <c r="RKR69" s="9"/>
      <c r="RKS69" s="9"/>
      <c r="RKT69" s="9"/>
      <c r="RKU69" s="9"/>
      <c r="RKV69" s="9"/>
      <c r="RKW69" s="9"/>
      <c r="RKX69" s="9"/>
      <c r="RKY69" s="9"/>
      <c r="RKZ69" s="9"/>
      <c r="RLA69" s="9"/>
      <c r="RLB69" s="9"/>
      <c r="RLC69" s="9"/>
      <c r="RLD69" s="9"/>
      <c r="RLE69" s="9"/>
      <c r="RLF69" s="9"/>
      <c r="RLG69" s="9"/>
      <c r="RLH69" s="9"/>
      <c r="RLI69" s="9"/>
      <c r="RLJ69" s="9"/>
      <c r="RLK69" s="9"/>
      <c r="RLL69" s="9"/>
      <c r="RLM69" s="9"/>
      <c r="RLN69" s="9"/>
      <c r="RLO69" s="9"/>
      <c r="RLP69" s="9"/>
      <c r="RLQ69" s="9"/>
      <c r="RLR69" s="9"/>
      <c r="RLS69" s="9"/>
      <c r="RLT69" s="9"/>
      <c r="RLU69" s="9"/>
      <c r="RLV69" s="9"/>
      <c r="RLW69" s="9"/>
      <c r="RLX69" s="9"/>
      <c r="RLY69" s="9"/>
      <c r="RLZ69" s="9"/>
      <c r="RMA69" s="9"/>
      <c r="RMB69" s="9"/>
      <c r="RMC69" s="9"/>
      <c r="RMD69" s="9"/>
      <c r="RME69" s="9"/>
      <c r="RMF69" s="9"/>
      <c r="RMG69" s="9"/>
      <c r="RMH69" s="9"/>
      <c r="RMI69" s="9"/>
      <c r="RMJ69" s="9"/>
      <c r="RMK69" s="9"/>
      <c r="RML69" s="9"/>
      <c r="RMM69" s="9"/>
      <c r="RMN69" s="9"/>
      <c r="RMO69" s="9"/>
      <c r="RMP69" s="9"/>
      <c r="RMQ69" s="9"/>
      <c r="RMR69" s="9"/>
      <c r="RMS69" s="9"/>
      <c r="RMT69" s="9"/>
      <c r="RMU69" s="9"/>
      <c r="RMV69" s="9"/>
      <c r="RMW69" s="9"/>
      <c r="RMX69" s="9"/>
      <c r="RMY69" s="9"/>
      <c r="RMZ69" s="9"/>
      <c r="RNA69" s="9"/>
      <c r="RNB69" s="9"/>
      <c r="RNC69" s="9"/>
      <c r="RND69" s="9"/>
      <c r="RNE69" s="9"/>
      <c r="RNF69" s="9"/>
      <c r="RNG69" s="9"/>
      <c r="RNH69" s="9"/>
      <c r="RNI69" s="9"/>
      <c r="RNJ69" s="9"/>
      <c r="RNK69" s="9"/>
      <c r="RNL69" s="9"/>
      <c r="RNM69" s="9"/>
      <c r="RNN69" s="9"/>
      <c r="RNO69" s="9"/>
      <c r="RNP69" s="9"/>
      <c r="RNQ69" s="9"/>
      <c r="RNR69" s="9"/>
      <c r="RNS69" s="9"/>
      <c r="RNT69" s="9"/>
      <c r="RNU69" s="9"/>
      <c r="RNV69" s="9"/>
      <c r="RNW69" s="9"/>
      <c r="RNX69" s="9"/>
      <c r="RNY69" s="9"/>
      <c r="RNZ69" s="9"/>
      <c r="ROA69" s="9"/>
      <c r="ROB69" s="9"/>
      <c r="ROC69" s="9"/>
      <c r="ROD69" s="9"/>
      <c r="ROE69" s="9"/>
      <c r="ROF69" s="9"/>
      <c r="ROG69" s="9"/>
      <c r="ROH69" s="9"/>
      <c r="ROI69" s="9"/>
      <c r="ROJ69" s="9"/>
      <c r="ROK69" s="9"/>
      <c r="ROL69" s="9"/>
      <c r="ROM69" s="9"/>
      <c r="RON69" s="9"/>
      <c r="ROO69" s="9"/>
      <c r="ROP69" s="9"/>
      <c r="ROQ69" s="9"/>
      <c r="ROR69" s="9"/>
      <c r="ROS69" s="9"/>
      <c r="ROT69" s="9"/>
      <c r="ROU69" s="9"/>
      <c r="ROV69" s="9"/>
      <c r="ROW69" s="9"/>
      <c r="ROX69" s="9"/>
      <c r="ROY69" s="9"/>
      <c r="ROZ69" s="9"/>
      <c r="RPA69" s="9"/>
      <c r="RPB69" s="9"/>
      <c r="RPC69" s="9"/>
      <c r="RPD69" s="9"/>
      <c r="RPE69" s="9"/>
      <c r="RPF69" s="9"/>
      <c r="RPG69" s="9"/>
      <c r="RPH69" s="9"/>
      <c r="RPI69" s="9"/>
      <c r="RPJ69" s="9"/>
      <c r="RPK69" s="9"/>
      <c r="RPL69" s="9"/>
      <c r="RPM69" s="9"/>
      <c r="RPN69" s="9"/>
      <c r="RPO69" s="9"/>
      <c r="RPP69" s="9"/>
      <c r="RPQ69" s="9"/>
      <c r="RPR69" s="9"/>
      <c r="RPS69" s="9"/>
      <c r="RPT69" s="9"/>
      <c r="RPU69" s="9"/>
      <c r="RPV69" s="9"/>
      <c r="RPW69" s="9"/>
      <c r="RPX69" s="9"/>
      <c r="RPY69" s="9"/>
      <c r="RPZ69" s="9"/>
      <c r="RQA69" s="9"/>
      <c r="RQB69" s="9"/>
      <c r="RQC69" s="9"/>
      <c r="RQD69" s="9"/>
      <c r="RQE69" s="9"/>
      <c r="RQF69" s="9"/>
      <c r="RQG69" s="9"/>
      <c r="RQH69" s="9"/>
      <c r="RQI69" s="9"/>
      <c r="RQJ69" s="9"/>
      <c r="RQK69" s="9"/>
      <c r="RQL69" s="9"/>
      <c r="RQM69" s="9"/>
      <c r="RQN69" s="9"/>
      <c r="RQO69" s="9"/>
      <c r="RQP69" s="9"/>
      <c r="RQQ69" s="9"/>
      <c r="RQR69" s="9"/>
      <c r="RQS69" s="9"/>
      <c r="RQT69" s="9"/>
      <c r="RQU69" s="9"/>
      <c r="RQV69" s="9"/>
      <c r="RQW69" s="9"/>
      <c r="RQX69" s="9"/>
      <c r="RQY69" s="9"/>
      <c r="RQZ69" s="9"/>
      <c r="RRA69" s="9"/>
      <c r="RRB69" s="9"/>
      <c r="RRC69" s="9"/>
      <c r="RRD69" s="9"/>
      <c r="RRE69" s="9"/>
      <c r="RRF69" s="9"/>
      <c r="RRG69" s="9"/>
      <c r="RRH69" s="9"/>
      <c r="RRI69" s="9"/>
      <c r="RRJ69" s="9"/>
      <c r="RRK69" s="9"/>
      <c r="RRL69" s="9"/>
      <c r="RRM69" s="9"/>
      <c r="RRN69" s="9"/>
      <c r="RRO69" s="9"/>
      <c r="RRP69" s="9"/>
      <c r="RRQ69" s="9"/>
      <c r="RRR69" s="9"/>
      <c r="RRS69" s="9"/>
      <c r="RRT69" s="9"/>
      <c r="RRU69" s="9"/>
      <c r="RRV69" s="9"/>
      <c r="RRW69" s="9"/>
      <c r="RRX69" s="9"/>
      <c r="RRY69" s="9"/>
      <c r="RRZ69" s="9"/>
      <c r="RSA69" s="9"/>
      <c r="RSB69" s="9"/>
      <c r="RSC69" s="9"/>
      <c r="RSD69" s="9"/>
      <c r="RSE69" s="9"/>
      <c r="RSF69" s="9"/>
      <c r="RSG69" s="9"/>
      <c r="RSH69" s="9"/>
      <c r="RSI69" s="9"/>
      <c r="RSJ69" s="9"/>
      <c r="RSK69" s="9"/>
      <c r="RSL69" s="9"/>
      <c r="RSM69" s="9"/>
      <c r="RSN69" s="9"/>
      <c r="RSO69" s="9"/>
      <c r="RSP69" s="9"/>
      <c r="RSQ69" s="9"/>
      <c r="RSR69" s="9"/>
      <c r="RSS69" s="9"/>
      <c r="RST69" s="9"/>
      <c r="RSU69" s="9"/>
      <c r="RSV69" s="9"/>
      <c r="RSW69" s="9"/>
      <c r="RSX69" s="9"/>
      <c r="RSY69" s="9"/>
      <c r="RSZ69" s="9"/>
      <c r="RTA69" s="9"/>
      <c r="RTB69" s="9"/>
      <c r="RTC69" s="9"/>
      <c r="RTD69" s="9"/>
      <c r="RTE69" s="9"/>
      <c r="RTF69" s="9"/>
      <c r="RTG69" s="9"/>
      <c r="RTH69" s="9"/>
      <c r="RTI69" s="9"/>
      <c r="RTJ69" s="9"/>
      <c r="RTK69" s="9"/>
      <c r="RTL69" s="9"/>
      <c r="RTM69" s="9"/>
      <c r="RTN69" s="9"/>
      <c r="RTO69" s="9"/>
      <c r="RTP69" s="9"/>
      <c r="RTQ69" s="9"/>
      <c r="RTR69" s="9"/>
      <c r="RTS69" s="9"/>
      <c r="RTT69" s="9"/>
      <c r="RTU69" s="9"/>
      <c r="RTV69" s="9"/>
      <c r="RTW69" s="9"/>
      <c r="RTX69" s="9"/>
      <c r="RTY69" s="9"/>
      <c r="RTZ69" s="9"/>
      <c r="RUA69" s="9"/>
      <c r="RUB69" s="9"/>
      <c r="RUC69" s="9"/>
      <c r="RUD69" s="9"/>
      <c r="RUE69" s="9"/>
      <c r="RUF69" s="9"/>
      <c r="RUG69" s="9"/>
      <c r="RUH69" s="9"/>
      <c r="RUI69" s="9"/>
      <c r="RUJ69" s="9"/>
      <c r="RUK69" s="9"/>
      <c r="RUL69" s="9"/>
      <c r="RUM69" s="9"/>
      <c r="RUN69" s="9"/>
      <c r="RUO69" s="9"/>
      <c r="RUP69" s="9"/>
      <c r="RUQ69" s="9"/>
      <c r="RUR69" s="9"/>
      <c r="RUS69" s="9"/>
      <c r="RUT69" s="9"/>
      <c r="RUU69" s="9"/>
      <c r="RUV69" s="9"/>
      <c r="RUW69" s="9"/>
      <c r="RUX69" s="9"/>
      <c r="RUY69" s="9"/>
      <c r="RUZ69" s="9"/>
      <c r="RVA69" s="9"/>
      <c r="RVB69" s="9"/>
      <c r="RVC69" s="9"/>
      <c r="RVD69" s="9"/>
      <c r="RVE69" s="9"/>
      <c r="RVF69" s="9"/>
      <c r="RVG69" s="9"/>
      <c r="RVH69" s="9"/>
      <c r="RVI69" s="9"/>
      <c r="RVJ69" s="9"/>
      <c r="RVK69" s="9"/>
      <c r="RVL69" s="9"/>
      <c r="RVM69" s="9"/>
      <c r="RVN69" s="9"/>
      <c r="RVO69" s="9"/>
      <c r="RVP69" s="9"/>
      <c r="RVQ69" s="9"/>
      <c r="RVR69" s="9"/>
      <c r="RVS69" s="9"/>
      <c r="RVT69" s="9"/>
      <c r="RVU69" s="9"/>
      <c r="RVV69" s="9"/>
      <c r="RVW69" s="9"/>
      <c r="RVX69" s="9"/>
      <c r="RVY69" s="9"/>
      <c r="RVZ69" s="9"/>
      <c r="RWA69" s="9"/>
      <c r="RWB69" s="9"/>
      <c r="RWC69" s="9"/>
      <c r="RWD69" s="9"/>
      <c r="RWE69" s="9"/>
      <c r="RWF69" s="9"/>
      <c r="RWG69" s="9"/>
      <c r="RWH69" s="9"/>
      <c r="RWI69" s="9"/>
      <c r="RWJ69" s="9"/>
      <c r="RWK69" s="9"/>
      <c r="RWL69" s="9"/>
      <c r="RWM69" s="9"/>
      <c r="RWN69" s="9"/>
      <c r="RWO69" s="9"/>
      <c r="RWP69" s="9"/>
      <c r="RWQ69" s="9"/>
      <c r="RWR69" s="9"/>
      <c r="RWS69" s="9"/>
      <c r="RWT69" s="9"/>
      <c r="RWU69" s="9"/>
      <c r="RWV69" s="9"/>
      <c r="RWW69" s="9"/>
      <c r="RWX69" s="9"/>
      <c r="RWY69" s="9"/>
      <c r="RWZ69" s="9"/>
      <c r="RXA69" s="9"/>
      <c r="RXB69" s="9"/>
      <c r="RXC69" s="9"/>
      <c r="RXD69" s="9"/>
      <c r="RXE69" s="9"/>
      <c r="RXF69" s="9"/>
      <c r="RXG69" s="9"/>
      <c r="RXH69" s="9"/>
      <c r="RXI69" s="9"/>
      <c r="RXJ69" s="9"/>
      <c r="RXK69" s="9"/>
      <c r="RXL69" s="9"/>
      <c r="RXM69" s="9"/>
      <c r="RXN69" s="9"/>
      <c r="RXO69" s="9"/>
      <c r="RXP69" s="9"/>
      <c r="RXQ69" s="9"/>
      <c r="RXR69" s="9"/>
      <c r="RXS69" s="9"/>
      <c r="RXT69" s="9"/>
      <c r="RXU69" s="9"/>
      <c r="RXV69" s="9"/>
      <c r="RXW69" s="9"/>
      <c r="RXX69" s="9"/>
      <c r="RXY69" s="9"/>
      <c r="RXZ69" s="9"/>
      <c r="RYA69" s="9"/>
      <c r="RYB69" s="9"/>
      <c r="RYC69" s="9"/>
      <c r="RYD69" s="9"/>
      <c r="RYE69" s="9"/>
      <c r="RYF69" s="9"/>
      <c r="RYG69" s="9"/>
      <c r="RYH69" s="9"/>
      <c r="RYI69" s="9"/>
      <c r="RYJ69" s="9"/>
      <c r="RYK69" s="9"/>
      <c r="RYL69" s="9"/>
      <c r="RYM69" s="9"/>
      <c r="RYN69" s="9"/>
      <c r="RYO69" s="9"/>
      <c r="RYP69" s="9"/>
      <c r="RYQ69" s="9"/>
      <c r="RYR69" s="9"/>
      <c r="RYS69" s="9"/>
      <c r="RYT69" s="9"/>
      <c r="RYU69" s="9"/>
      <c r="RYV69" s="9"/>
      <c r="RYW69" s="9"/>
      <c r="RYX69" s="9"/>
      <c r="RYY69" s="9"/>
      <c r="RYZ69" s="9"/>
      <c r="RZA69" s="9"/>
      <c r="RZB69" s="9"/>
      <c r="RZC69" s="9"/>
      <c r="RZD69" s="9"/>
      <c r="RZE69" s="9"/>
      <c r="RZF69" s="9"/>
      <c r="RZG69" s="9"/>
      <c r="RZH69" s="9"/>
      <c r="RZI69" s="9"/>
      <c r="RZJ69" s="9"/>
      <c r="RZK69" s="9"/>
      <c r="RZL69" s="9"/>
      <c r="RZM69" s="9"/>
      <c r="RZN69" s="9"/>
      <c r="RZO69" s="9"/>
      <c r="RZP69" s="9"/>
      <c r="RZQ69" s="9"/>
      <c r="RZR69" s="9"/>
      <c r="RZS69" s="9"/>
      <c r="RZT69" s="9"/>
      <c r="RZU69" s="9"/>
      <c r="RZV69" s="9"/>
      <c r="RZW69" s="9"/>
      <c r="RZX69" s="9"/>
      <c r="RZY69" s="9"/>
      <c r="RZZ69" s="9"/>
      <c r="SAA69" s="9"/>
      <c r="SAB69" s="9"/>
      <c r="SAC69" s="9"/>
      <c r="SAD69" s="9"/>
      <c r="SAE69" s="9"/>
      <c r="SAF69" s="9"/>
      <c r="SAG69" s="9"/>
      <c r="SAH69" s="9"/>
      <c r="SAI69" s="9"/>
      <c r="SAJ69" s="9"/>
      <c r="SAK69" s="9"/>
      <c r="SAL69" s="9"/>
      <c r="SAM69" s="9"/>
      <c r="SAN69" s="9"/>
      <c r="SAO69" s="9"/>
      <c r="SAP69" s="9"/>
      <c r="SAQ69" s="9"/>
      <c r="SAR69" s="9"/>
      <c r="SAS69" s="9"/>
      <c r="SAT69" s="9"/>
      <c r="SAU69" s="9"/>
      <c r="SAV69" s="9"/>
      <c r="SAW69" s="9"/>
      <c r="SAX69" s="9"/>
      <c r="SAY69" s="9"/>
      <c r="SAZ69" s="9"/>
      <c r="SBA69" s="9"/>
      <c r="SBB69" s="9"/>
      <c r="SBC69" s="9"/>
      <c r="SBD69" s="9"/>
      <c r="SBE69" s="9"/>
      <c r="SBF69" s="9"/>
      <c r="SBG69" s="9"/>
      <c r="SBH69" s="9"/>
      <c r="SBI69" s="9"/>
      <c r="SBJ69" s="9"/>
      <c r="SBK69" s="9"/>
      <c r="SBL69" s="9"/>
      <c r="SBM69" s="9"/>
      <c r="SBN69" s="9"/>
      <c r="SBO69" s="9"/>
      <c r="SBP69" s="9"/>
      <c r="SBQ69" s="9"/>
      <c r="SBR69" s="9"/>
      <c r="SBS69" s="9"/>
      <c r="SBT69" s="9"/>
      <c r="SBU69" s="9"/>
      <c r="SBV69" s="9"/>
      <c r="SBW69" s="9"/>
      <c r="SBX69" s="9"/>
      <c r="SBY69" s="9"/>
      <c r="SBZ69" s="9"/>
      <c r="SCA69" s="9"/>
      <c r="SCB69" s="9"/>
      <c r="SCC69" s="9"/>
      <c r="SCD69" s="9"/>
      <c r="SCE69" s="9"/>
      <c r="SCF69" s="9"/>
      <c r="SCG69" s="9"/>
      <c r="SCH69" s="9"/>
      <c r="SCI69" s="9"/>
      <c r="SCJ69" s="9"/>
      <c r="SCK69" s="9"/>
      <c r="SCL69" s="9"/>
      <c r="SCM69" s="9"/>
      <c r="SCN69" s="9"/>
      <c r="SCO69" s="9"/>
      <c r="SCP69" s="9"/>
      <c r="SCQ69" s="9"/>
      <c r="SCR69" s="9"/>
      <c r="SCS69" s="9"/>
      <c r="SCT69" s="9"/>
      <c r="SCU69" s="9"/>
      <c r="SCV69" s="9"/>
      <c r="SCW69" s="9"/>
      <c r="SCX69" s="9"/>
      <c r="SCY69" s="9"/>
      <c r="SCZ69" s="9"/>
      <c r="SDA69" s="9"/>
      <c r="SDB69" s="9"/>
      <c r="SDC69" s="9"/>
      <c r="SDD69" s="9"/>
      <c r="SDE69" s="9"/>
      <c r="SDF69" s="9"/>
      <c r="SDG69" s="9"/>
      <c r="SDH69" s="9"/>
      <c r="SDI69" s="9"/>
      <c r="SDJ69" s="9"/>
      <c r="SDK69" s="9"/>
      <c r="SDL69" s="9"/>
      <c r="SDM69" s="9"/>
      <c r="SDN69" s="9"/>
      <c r="SDO69" s="9"/>
      <c r="SDP69" s="9"/>
      <c r="SDQ69" s="9"/>
      <c r="SDR69" s="9"/>
      <c r="SDS69" s="9"/>
      <c r="SDT69" s="9"/>
      <c r="SDU69" s="9"/>
      <c r="SDV69" s="9"/>
      <c r="SDW69" s="9"/>
      <c r="SDX69" s="9"/>
      <c r="SDY69" s="9"/>
      <c r="SDZ69" s="9"/>
      <c r="SEA69" s="9"/>
      <c r="SEB69" s="9"/>
      <c r="SEC69" s="9"/>
      <c r="SED69" s="9"/>
      <c r="SEE69" s="9"/>
      <c r="SEF69" s="9"/>
      <c r="SEG69" s="9"/>
      <c r="SEH69" s="9"/>
      <c r="SEI69" s="9"/>
      <c r="SEJ69" s="9"/>
      <c r="SEK69" s="9"/>
      <c r="SEL69" s="9"/>
      <c r="SEM69" s="9"/>
      <c r="SEN69" s="9"/>
      <c r="SEO69" s="9"/>
      <c r="SEP69" s="9"/>
      <c r="SEQ69" s="9"/>
      <c r="SER69" s="9"/>
      <c r="SES69" s="9"/>
      <c r="SET69" s="9"/>
      <c r="SEU69" s="9"/>
      <c r="SEV69" s="9"/>
      <c r="SEW69" s="9"/>
      <c r="SEX69" s="9"/>
      <c r="SEY69" s="9"/>
      <c r="SEZ69" s="9"/>
      <c r="SFA69" s="9"/>
      <c r="SFB69" s="9"/>
      <c r="SFC69" s="9"/>
      <c r="SFD69" s="9"/>
      <c r="SFE69" s="9"/>
      <c r="SFF69" s="9"/>
      <c r="SFG69" s="9"/>
      <c r="SFH69" s="9"/>
      <c r="SFI69" s="9"/>
      <c r="SFJ69" s="9"/>
      <c r="SFK69" s="9"/>
      <c r="SFL69" s="9"/>
      <c r="SFM69" s="9"/>
      <c r="SFN69" s="9"/>
      <c r="SFO69" s="9"/>
      <c r="SFP69" s="9"/>
      <c r="SFQ69" s="9"/>
      <c r="SFR69" s="9"/>
      <c r="SFS69" s="9"/>
      <c r="SFT69" s="9"/>
      <c r="SFU69" s="9"/>
      <c r="SFV69" s="9"/>
      <c r="SFW69" s="9"/>
      <c r="SFX69" s="9"/>
      <c r="SFY69" s="9"/>
      <c r="SFZ69" s="9"/>
      <c r="SGA69" s="9"/>
      <c r="SGB69" s="9"/>
      <c r="SGC69" s="9"/>
      <c r="SGD69" s="9"/>
      <c r="SGE69" s="9"/>
      <c r="SGF69" s="9"/>
      <c r="SGG69" s="9"/>
      <c r="SGH69" s="9"/>
      <c r="SGI69" s="9"/>
      <c r="SGJ69" s="9"/>
      <c r="SGK69" s="9"/>
      <c r="SGL69" s="9"/>
      <c r="SGM69" s="9"/>
      <c r="SGN69" s="9"/>
      <c r="SGO69" s="9"/>
      <c r="SGP69" s="9"/>
      <c r="SGQ69" s="9"/>
      <c r="SGR69" s="9"/>
      <c r="SGS69" s="9"/>
      <c r="SGT69" s="9"/>
      <c r="SGU69" s="9"/>
      <c r="SGV69" s="9"/>
      <c r="SGW69" s="9"/>
      <c r="SGX69" s="9"/>
      <c r="SGY69" s="9"/>
      <c r="SGZ69" s="9"/>
      <c r="SHA69" s="9"/>
      <c r="SHB69" s="9"/>
      <c r="SHC69" s="9"/>
      <c r="SHD69" s="9"/>
      <c r="SHE69" s="9"/>
      <c r="SHF69" s="9"/>
      <c r="SHG69" s="9"/>
      <c r="SHH69" s="9"/>
      <c r="SHI69" s="9"/>
      <c r="SHJ69" s="9"/>
      <c r="SHK69" s="9"/>
      <c r="SHL69" s="9"/>
      <c r="SHM69" s="9"/>
      <c r="SHN69" s="9"/>
      <c r="SHO69" s="9"/>
      <c r="SHP69" s="9"/>
      <c r="SHQ69" s="9"/>
      <c r="SHR69" s="9"/>
      <c r="SHS69" s="9"/>
      <c r="SHT69" s="9"/>
      <c r="SHU69" s="9"/>
      <c r="SHV69" s="9"/>
      <c r="SHW69" s="9"/>
      <c r="SHX69" s="9"/>
      <c r="SHY69" s="9"/>
      <c r="SHZ69" s="9"/>
      <c r="SIA69" s="9"/>
      <c r="SIB69" s="9"/>
      <c r="SIC69" s="9"/>
      <c r="SID69" s="9"/>
      <c r="SIE69" s="9"/>
      <c r="SIF69" s="9"/>
      <c r="SIG69" s="9"/>
      <c r="SIH69" s="9"/>
      <c r="SII69" s="9"/>
      <c r="SIJ69" s="9"/>
      <c r="SIK69" s="9"/>
      <c r="SIL69" s="9"/>
      <c r="SIM69" s="9"/>
      <c r="SIN69" s="9"/>
      <c r="SIO69" s="9"/>
      <c r="SIP69" s="9"/>
      <c r="SIQ69" s="9"/>
      <c r="SIR69" s="9"/>
      <c r="SIS69" s="9"/>
      <c r="SIT69" s="9"/>
      <c r="SIU69" s="9"/>
      <c r="SIV69" s="9"/>
      <c r="SIW69" s="9"/>
      <c r="SIX69" s="9"/>
      <c r="SIY69" s="9"/>
      <c r="SIZ69" s="9"/>
      <c r="SJA69" s="9"/>
      <c r="SJB69" s="9"/>
      <c r="SJC69" s="9"/>
      <c r="SJD69" s="9"/>
      <c r="SJE69" s="9"/>
      <c r="SJF69" s="9"/>
      <c r="SJG69" s="9"/>
      <c r="SJH69" s="9"/>
      <c r="SJI69" s="9"/>
      <c r="SJJ69" s="9"/>
      <c r="SJK69" s="9"/>
      <c r="SJL69" s="9"/>
      <c r="SJM69" s="9"/>
      <c r="SJN69" s="9"/>
      <c r="SJO69" s="9"/>
      <c r="SJP69" s="9"/>
      <c r="SJQ69" s="9"/>
      <c r="SJR69" s="9"/>
      <c r="SJS69" s="9"/>
      <c r="SJT69" s="9"/>
      <c r="SJU69" s="9"/>
      <c r="SJV69" s="9"/>
      <c r="SJW69" s="9"/>
      <c r="SJX69" s="9"/>
      <c r="SJY69" s="9"/>
      <c r="SJZ69" s="9"/>
      <c r="SKA69" s="9"/>
      <c r="SKB69" s="9"/>
      <c r="SKC69" s="9"/>
      <c r="SKD69" s="9"/>
      <c r="SKE69" s="9"/>
      <c r="SKF69" s="9"/>
      <c r="SKG69" s="9"/>
      <c r="SKH69" s="9"/>
      <c r="SKI69" s="9"/>
      <c r="SKJ69" s="9"/>
      <c r="SKK69" s="9"/>
      <c r="SKL69" s="9"/>
      <c r="SKM69" s="9"/>
      <c r="SKN69" s="9"/>
      <c r="SKO69" s="9"/>
      <c r="SKP69" s="9"/>
      <c r="SKQ69" s="9"/>
      <c r="SKR69" s="9"/>
      <c r="SKS69" s="9"/>
      <c r="SKT69" s="9"/>
      <c r="SKU69" s="9"/>
      <c r="SKV69" s="9"/>
      <c r="SKW69" s="9"/>
      <c r="SKX69" s="9"/>
      <c r="SKY69" s="9"/>
      <c r="SKZ69" s="9"/>
      <c r="SLA69" s="9"/>
      <c r="SLB69" s="9"/>
      <c r="SLC69" s="9"/>
      <c r="SLD69" s="9"/>
      <c r="SLE69" s="9"/>
      <c r="SLF69" s="9"/>
      <c r="SLG69" s="9"/>
      <c r="SLH69" s="9"/>
      <c r="SLI69" s="9"/>
      <c r="SLJ69" s="9"/>
      <c r="SLK69" s="9"/>
      <c r="SLL69" s="9"/>
      <c r="SLM69" s="9"/>
      <c r="SLN69" s="9"/>
      <c r="SLO69" s="9"/>
      <c r="SLP69" s="9"/>
      <c r="SLQ69" s="9"/>
      <c r="SLR69" s="9"/>
      <c r="SLS69" s="9"/>
      <c r="SLT69" s="9"/>
      <c r="SLU69" s="9"/>
      <c r="SLV69" s="9"/>
      <c r="SLW69" s="9"/>
      <c r="SLX69" s="9"/>
      <c r="SLY69" s="9"/>
      <c r="SLZ69" s="9"/>
      <c r="SMA69" s="9"/>
      <c r="SMB69" s="9"/>
      <c r="SMC69" s="9"/>
      <c r="SMD69" s="9"/>
      <c r="SME69" s="9"/>
      <c r="SMF69" s="9"/>
      <c r="SMG69" s="9"/>
      <c r="SMH69" s="9"/>
      <c r="SMI69" s="9"/>
      <c r="SMJ69" s="9"/>
      <c r="SMK69" s="9"/>
      <c r="SML69" s="9"/>
      <c r="SMM69" s="9"/>
      <c r="SMN69" s="9"/>
      <c r="SMO69" s="9"/>
      <c r="SMP69" s="9"/>
      <c r="SMQ69" s="9"/>
      <c r="SMR69" s="9"/>
      <c r="SMS69" s="9"/>
      <c r="SMT69" s="9"/>
      <c r="SMU69" s="9"/>
      <c r="SMV69" s="9"/>
      <c r="SMW69" s="9"/>
      <c r="SMX69" s="9"/>
      <c r="SMY69" s="9"/>
      <c r="SMZ69" s="9"/>
      <c r="SNA69" s="9"/>
      <c r="SNB69" s="9"/>
      <c r="SNC69" s="9"/>
      <c r="SND69" s="9"/>
      <c r="SNE69" s="9"/>
      <c r="SNF69" s="9"/>
      <c r="SNG69" s="9"/>
      <c r="SNH69" s="9"/>
      <c r="SNI69" s="9"/>
      <c r="SNJ69" s="9"/>
      <c r="SNK69" s="9"/>
      <c r="SNL69" s="9"/>
      <c r="SNM69" s="9"/>
      <c r="SNN69" s="9"/>
      <c r="SNO69" s="9"/>
      <c r="SNP69" s="9"/>
      <c r="SNQ69" s="9"/>
      <c r="SNR69" s="9"/>
      <c r="SNS69" s="9"/>
      <c r="SNT69" s="9"/>
      <c r="SNU69" s="9"/>
      <c r="SNV69" s="9"/>
      <c r="SNW69" s="9"/>
      <c r="SNX69" s="9"/>
      <c r="SNY69" s="9"/>
      <c r="SNZ69" s="9"/>
      <c r="SOA69" s="9"/>
      <c r="SOB69" s="9"/>
      <c r="SOC69" s="9"/>
      <c r="SOD69" s="9"/>
      <c r="SOE69" s="9"/>
      <c r="SOF69" s="9"/>
      <c r="SOG69" s="9"/>
      <c r="SOH69" s="9"/>
      <c r="SOI69" s="9"/>
      <c r="SOJ69" s="9"/>
      <c r="SOK69" s="9"/>
      <c r="SOL69" s="9"/>
      <c r="SOM69" s="9"/>
      <c r="SON69" s="9"/>
      <c r="SOO69" s="9"/>
      <c r="SOP69" s="9"/>
      <c r="SOQ69" s="9"/>
      <c r="SOR69" s="9"/>
      <c r="SOS69" s="9"/>
      <c r="SOT69" s="9"/>
      <c r="SOU69" s="9"/>
      <c r="SOV69" s="9"/>
      <c r="SOW69" s="9"/>
      <c r="SOX69" s="9"/>
      <c r="SOY69" s="9"/>
      <c r="SOZ69" s="9"/>
      <c r="SPA69" s="9"/>
      <c r="SPB69" s="9"/>
      <c r="SPC69" s="9"/>
      <c r="SPD69" s="9"/>
      <c r="SPE69" s="9"/>
      <c r="SPF69" s="9"/>
      <c r="SPG69" s="9"/>
      <c r="SPH69" s="9"/>
      <c r="SPI69" s="9"/>
      <c r="SPJ69" s="9"/>
      <c r="SPK69" s="9"/>
      <c r="SPL69" s="9"/>
      <c r="SPM69" s="9"/>
      <c r="SPN69" s="9"/>
      <c r="SPO69" s="9"/>
      <c r="SPP69" s="9"/>
      <c r="SPQ69" s="9"/>
      <c r="SPR69" s="9"/>
      <c r="SPS69" s="9"/>
      <c r="SPT69" s="9"/>
      <c r="SPU69" s="9"/>
      <c r="SPV69" s="9"/>
      <c r="SPW69" s="9"/>
      <c r="SPX69" s="9"/>
      <c r="SPY69" s="9"/>
      <c r="SPZ69" s="9"/>
      <c r="SQA69" s="9"/>
      <c r="SQB69" s="9"/>
      <c r="SQC69" s="9"/>
      <c r="SQD69" s="9"/>
      <c r="SQE69" s="9"/>
      <c r="SQF69" s="9"/>
      <c r="SQG69" s="9"/>
      <c r="SQH69" s="9"/>
      <c r="SQI69" s="9"/>
      <c r="SQJ69" s="9"/>
      <c r="SQK69" s="9"/>
      <c r="SQL69" s="9"/>
      <c r="SQM69" s="9"/>
      <c r="SQN69" s="9"/>
      <c r="SQO69" s="9"/>
      <c r="SQP69" s="9"/>
      <c r="SQQ69" s="9"/>
      <c r="SQR69" s="9"/>
      <c r="SQS69" s="9"/>
      <c r="SQT69" s="9"/>
      <c r="SQU69" s="9"/>
      <c r="SQV69" s="9"/>
      <c r="SQW69" s="9"/>
      <c r="SQX69" s="9"/>
      <c r="SQY69" s="9"/>
      <c r="SQZ69" s="9"/>
      <c r="SRA69" s="9"/>
      <c r="SRB69" s="9"/>
      <c r="SRC69" s="9"/>
      <c r="SRD69" s="9"/>
      <c r="SRE69" s="9"/>
      <c r="SRF69" s="9"/>
      <c r="SRG69" s="9"/>
      <c r="SRH69" s="9"/>
      <c r="SRI69" s="9"/>
      <c r="SRJ69" s="9"/>
      <c r="SRK69" s="9"/>
      <c r="SRL69" s="9"/>
      <c r="SRM69" s="9"/>
      <c r="SRN69" s="9"/>
      <c r="SRO69" s="9"/>
      <c r="SRP69" s="9"/>
      <c r="SRQ69" s="9"/>
      <c r="SRR69" s="9"/>
      <c r="SRS69" s="9"/>
      <c r="SRT69" s="9"/>
      <c r="SRU69" s="9"/>
      <c r="SRV69" s="9"/>
      <c r="SRW69" s="9"/>
      <c r="SRX69" s="9"/>
      <c r="SRY69" s="9"/>
      <c r="SRZ69" s="9"/>
      <c r="SSA69" s="9"/>
      <c r="SSB69" s="9"/>
      <c r="SSC69" s="9"/>
      <c r="SSD69" s="9"/>
      <c r="SSE69" s="9"/>
      <c r="SSF69" s="9"/>
      <c r="SSG69" s="9"/>
      <c r="SSH69" s="9"/>
      <c r="SSI69" s="9"/>
      <c r="SSJ69" s="9"/>
      <c r="SSK69" s="9"/>
      <c r="SSL69" s="9"/>
      <c r="SSM69" s="9"/>
      <c r="SSN69" s="9"/>
      <c r="SSO69" s="9"/>
      <c r="SSP69" s="9"/>
      <c r="SSQ69" s="9"/>
      <c r="SSR69" s="9"/>
      <c r="SSS69" s="9"/>
      <c r="SST69" s="9"/>
      <c r="SSU69" s="9"/>
      <c r="SSV69" s="9"/>
      <c r="SSW69" s="9"/>
      <c r="SSX69" s="9"/>
      <c r="SSY69" s="9"/>
      <c r="SSZ69" s="9"/>
      <c r="STA69" s="9"/>
      <c r="STB69" s="9"/>
      <c r="STC69" s="9"/>
      <c r="STD69" s="9"/>
      <c r="STE69" s="9"/>
      <c r="STF69" s="9"/>
      <c r="STG69" s="9"/>
      <c r="STH69" s="9"/>
      <c r="STI69" s="9"/>
      <c r="STJ69" s="9"/>
      <c r="STK69" s="9"/>
      <c r="STL69" s="9"/>
      <c r="STM69" s="9"/>
      <c r="STN69" s="9"/>
      <c r="STO69" s="9"/>
      <c r="STP69" s="9"/>
      <c r="STQ69" s="9"/>
      <c r="STR69" s="9"/>
      <c r="STS69" s="9"/>
      <c r="STT69" s="9"/>
      <c r="STU69" s="9"/>
      <c r="STV69" s="9"/>
      <c r="STW69" s="9"/>
      <c r="STX69" s="9"/>
      <c r="STY69" s="9"/>
      <c r="STZ69" s="9"/>
      <c r="SUA69" s="9"/>
      <c r="SUB69" s="9"/>
      <c r="SUC69" s="9"/>
      <c r="SUD69" s="9"/>
      <c r="SUE69" s="9"/>
      <c r="SUF69" s="9"/>
      <c r="SUG69" s="9"/>
      <c r="SUH69" s="9"/>
      <c r="SUI69" s="9"/>
      <c r="SUJ69" s="9"/>
      <c r="SUK69" s="9"/>
      <c r="SUL69" s="9"/>
      <c r="SUM69" s="9"/>
      <c r="SUN69" s="9"/>
      <c r="SUO69" s="9"/>
      <c r="SUP69" s="9"/>
      <c r="SUQ69" s="9"/>
      <c r="SUR69" s="9"/>
      <c r="SUS69" s="9"/>
      <c r="SUT69" s="9"/>
      <c r="SUU69" s="9"/>
      <c r="SUV69" s="9"/>
      <c r="SUW69" s="9"/>
      <c r="SUX69" s="9"/>
      <c r="SUY69" s="9"/>
      <c r="SUZ69" s="9"/>
      <c r="SVA69" s="9"/>
      <c r="SVB69" s="9"/>
      <c r="SVC69" s="9"/>
      <c r="SVD69" s="9"/>
      <c r="SVE69" s="9"/>
      <c r="SVF69" s="9"/>
      <c r="SVG69" s="9"/>
      <c r="SVH69" s="9"/>
      <c r="SVI69" s="9"/>
      <c r="SVJ69" s="9"/>
      <c r="SVK69" s="9"/>
      <c r="SVL69" s="9"/>
      <c r="SVM69" s="9"/>
      <c r="SVN69" s="9"/>
      <c r="SVO69" s="9"/>
      <c r="SVP69" s="9"/>
      <c r="SVQ69" s="9"/>
      <c r="SVR69" s="9"/>
      <c r="SVS69" s="9"/>
      <c r="SVT69" s="9"/>
      <c r="SVU69" s="9"/>
      <c r="SVV69" s="9"/>
      <c r="SVW69" s="9"/>
      <c r="SVX69" s="9"/>
      <c r="SVY69" s="9"/>
      <c r="SVZ69" s="9"/>
      <c r="SWA69" s="9"/>
      <c r="SWB69" s="9"/>
      <c r="SWC69" s="9"/>
      <c r="SWD69" s="9"/>
      <c r="SWE69" s="9"/>
      <c r="SWF69" s="9"/>
      <c r="SWG69" s="9"/>
      <c r="SWH69" s="9"/>
      <c r="SWI69" s="9"/>
      <c r="SWJ69" s="9"/>
      <c r="SWK69" s="9"/>
      <c r="SWL69" s="9"/>
      <c r="SWM69" s="9"/>
      <c r="SWN69" s="9"/>
      <c r="SWO69" s="9"/>
      <c r="SWP69" s="9"/>
      <c r="SWQ69" s="9"/>
      <c r="SWR69" s="9"/>
      <c r="SWS69" s="9"/>
      <c r="SWT69" s="9"/>
      <c r="SWU69" s="9"/>
      <c r="SWV69" s="9"/>
      <c r="SWW69" s="9"/>
      <c r="SWX69" s="9"/>
      <c r="SWY69" s="9"/>
      <c r="SWZ69" s="9"/>
      <c r="SXA69" s="9"/>
      <c r="SXB69" s="9"/>
      <c r="SXC69" s="9"/>
      <c r="SXD69" s="9"/>
      <c r="SXE69" s="9"/>
      <c r="SXF69" s="9"/>
      <c r="SXG69" s="9"/>
      <c r="SXH69" s="9"/>
      <c r="SXI69" s="9"/>
      <c r="SXJ69" s="9"/>
      <c r="SXK69" s="9"/>
      <c r="SXL69" s="9"/>
      <c r="SXM69" s="9"/>
      <c r="SXN69" s="9"/>
      <c r="SXO69" s="9"/>
      <c r="SXP69" s="9"/>
      <c r="SXQ69" s="9"/>
      <c r="SXR69" s="9"/>
      <c r="SXS69" s="9"/>
      <c r="SXT69" s="9"/>
      <c r="SXU69" s="9"/>
      <c r="SXV69" s="9"/>
      <c r="SXW69" s="9"/>
      <c r="SXX69" s="9"/>
      <c r="SXY69" s="9"/>
      <c r="SXZ69" s="9"/>
      <c r="SYA69" s="9"/>
      <c r="SYB69" s="9"/>
      <c r="SYC69" s="9"/>
      <c r="SYD69" s="9"/>
      <c r="SYE69" s="9"/>
      <c r="SYF69" s="9"/>
      <c r="SYG69" s="9"/>
      <c r="SYH69" s="9"/>
      <c r="SYI69" s="9"/>
      <c r="SYJ69" s="9"/>
      <c r="SYK69" s="9"/>
      <c r="SYL69" s="9"/>
      <c r="SYM69" s="9"/>
      <c r="SYN69" s="9"/>
      <c r="SYO69" s="9"/>
      <c r="SYP69" s="9"/>
      <c r="SYQ69" s="9"/>
      <c r="SYR69" s="9"/>
      <c r="SYS69" s="9"/>
      <c r="SYT69" s="9"/>
      <c r="SYU69" s="9"/>
      <c r="SYV69" s="9"/>
      <c r="SYW69" s="9"/>
      <c r="SYX69" s="9"/>
      <c r="SYY69" s="9"/>
      <c r="SYZ69" s="9"/>
      <c r="SZA69" s="9"/>
      <c r="SZB69" s="9"/>
      <c r="SZC69" s="9"/>
      <c r="SZD69" s="9"/>
      <c r="SZE69" s="9"/>
      <c r="SZF69" s="9"/>
      <c r="SZG69" s="9"/>
      <c r="SZH69" s="9"/>
      <c r="SZI69" s="9"/>
      <c r="SZJ69" s="9"/>
      <c r="SZK69" s="9"/>
      <c r="SZL69" s="9"/>
      <c r="SZM69" s="9"/>
      <c r="SZN69" s="9"/>
      <c r="SZO69" s="9"/>
      <c r="SZP69" s="9"/>
      <c r="SZQ69" s="9"/>
      <c r="SZR69" s="9"/>
      <c r="SZS69" s="9"/>
      <c r="SZT69" s="9"/>
      <c r="SZU69" s="9"/>
      <c r="SZV69" s="9"/>
      <c r="SZW69" s="9"/>
      <c r="SZX69" s="9"/>
      <c r="SZY69" s="9"/>
      <c r="SZZ69" s="9"/>
      <c r="TAA69" s="9"/>
      <c r="TAB69" s="9"/>
      <c r="TAC69" s="9"/>
      <c r="TAD69" s="9"/>
      <c r="TAE69" s="9"/>
      <c r="TAF69" s="9"/>
      <c r="TAG69" s="9"/>
      <c r="TAH69" s="9"/>
      <c r="TAI69" s="9"/>
      <c r="TAJ69" s="9"/>
      <c r="TAK69" s="9"/>
      <c r="TAL69" s="9"/>
      <c r="TAM69" s="9"/>
      <c r="TAN69" s="9"/>
      <c r="TAO69" s="9"/>
      <c r="TAP69" s="9"/>
      <c r="TAQ69" s="9"/>
      <c r="TAR69" s="9"/>
      <c r="TAS69" s="9"/>
      <c r="TAT69" s="9"/>
      <c r="TAU69" s="9"/>
      <c r="TAV69" s="9"/>
      <c r="TAW69" s="9"/>
      <c r="TAX69" s="9"/>
      <c r="TAY69" s="9"/>
      <c r="TAZ69" s="9"/>
      <c r="TBA69" s="9"/>
      <c r="TBB69" s="9"/>
      <c r="TBC69" s="9"/>
      <c r="TBD69" s="9"/>
      <c r="TBE69" s="9"/>
      <c r="TBF69" s="9"/>
      <c r="TBG69" s="9"/>
      <c r="TBH69" s="9"/>
      <c r="TBI69" s="9"/>
      <c r="TBJ69" s="9"/>
      <c r="TBK69" s="9"/>
      <c r="TBL69" s="9"/>
      <c r="TBM69" s="9"/>
      <c r="TBN69" s="9"/>
      <c r="TBO69" s="9"/>
      <c r="TBP69" s="9"/>
      <c r="TBQ69" s="9"/>
      <c r="TBR69" s="9"/>
      <c r="TBS69" s="9"/>
      <c r="TBT69" s="9"/>
      <c r="TBU69" s="9"/>
      <c r="TBV69" s="9"/>
      <c r="TBW69" s="9"/>
      <c r="TBX69" s="9"/>
      <c r="TBY69" s="9"/>
      <c r="TBZ69" s="9"/>
      <c r="TCA69" s="9"/>
      <c r="TCB69" s="9"/>
      <c r="TCC69" s="9"/>
      <c r="TCD69" s="9"/>
      <c r="TCE69" s="9"/>
      <c r="TCF69" s="9"/>
      <c r="TCG69" s="9"/>
      <c r="TCH69" s="9"/>
      <c r="TCI69" s="9"/>
      <c r="TCJ69" s="9"/>
      <c r="TCK69" s="9"/>
      <c r="TCL69" s="9"/>
      <c r="TCM69" s="9"/>
      <c r="TCN69" s="9"/>
      <c r="TCO69" s="9"/>
      <c r="TCP69" s="9"/>
      <c r="TCQ69" s="9"/>
      <c r="TCR69" s="9"/>
      <c r="TCS69" s="9"/>
      <c r="TCT69" s="9"/>
      <c r="TCU69" s="9"/>
      <c r="TCV69" s="9"/>
      <c r="TCW69" s="9"/>
      <c r="TCX69" s="9"/>
      <c r="TCY69" s="9"/>
      <c r="TCZ69" s="9"/>
      <c r="TDA69" s="9"/>
      <c r="TDB69" s="9"/>
      <c r="TDC69" s="9"/>
      <c r="TDD69" s="9"/>
      <c r="TDE69" s="9"/>
      <c r="TDF69" s="9"/>
      <c r="TDG69" s="9"/>
      <c r="TDH69" s="9"/>
      <c r="TDI69" s="9"/>
      <c r="TDJ69" s="9"/>
      <c r="TDK69" s="9"/>
      <c r="TDL69" s="9"/>
      <c r="TDM69" s="9"/>
      <c r="TDN69" s="9"/>
      <c r="TDO69" s="9"/>
      <c r="TDP69" s="9"/>
      <c r="TDQ69" s="9"/>
      <c r="TDR69" s="9"/>
      <c r="TDS69" s="9"/>
      <c r="TDT69" s="9"/>
      <c r="TDU69" s="9"/>
      <c r="TDV69" s="9"/>
      <c r="TDW69" s="9"/>
      <c r="TDX69" s="9"/>
      <c r="TDY69" s="9"/>
      <c r="TDZ69" s="9"/>
      <c r="TEA69" s="9"/>
      <c r="TEB69" s="9"/>
      <c r="TEC69" s="9"/>
      <c r="TED69" s="9"/>
      <c r="TEE69" s="9"/>
      <c r="TEF69" s="9"/>
      <c r="TEG69" s="9"/>
      <c r="TEH69" s="9"/>
      <c r="TEI69" s="9"/>
      <c r="TEJ69" s="9"/>
      <c r="TEK69" s="9"/>
      <c r="TEL69" s="9"/>
      <c r="TEM69" s="9"/>
      <c r="TEN69" s="9"/>
      <c r="TEO69" s="9"/>
      <c r="TEP69" s="9"/>
      <c r="TEQ69" s="9"/>
      <c r="TER69" s="9"/>
      <c r="TES69" s="9"/>
      <c r="TET69" s="9"/>
      <c r="TEU69" s="9"/>
      <c r="TEV69" s="9"/>
      <c r="TEW69" s="9"/>
      <c r="TEX69" s="9"/>
      <c r="TEY69" s="9"/>
      <c r="TEZ69" s="9"/>
      <c r="TFA69" s="9"/>
      <c r="TFB69" s="9"/>
      <c r="TFC69" s="9"/>
      <c r="TFD69" s="9"/>
      <c r="TFE69" s="9"/>
      <c r="TFF69" s="9"/>
      <c r="TFG69" s="9"/>
      <c r="TFH69" s="9"/>
      <c r="TFI69" s="9"/>
      <c r="TFJ69" s="9"/>
      <c r="TFK69" s="9"/>
      <c r="TFL69" s="9"/>
      <c r="TFM69" s="9"/>
      <c r="TFN69" s="9"/>
      <c r="TFO69" s="9"/>
      <c r="TFP69" s="9"/>
      <c r="TFQ69" s="9"/>
      <c r="TFR69" s="9"/>
      <c r="TFS69" s="9"/>
      <c r="TFT69" s="9"/>
      <c r="TFU69" s="9"/>
      <c r="TFV69" s="9"/>
      <c r="TFW69" s="9"/>
      <c r="TFX69" s="9"/>
      <c r="TFY69" s="9"/>
      <c r="TFZ69" s="9"/>
      <c r="TGA69" s="9"/>
      <c r="TGB69" s="9"/>
      <c r="TGC69" s="9"/>
      <c r="TGD69" s="9"/>
      <c r="TGE69" s="9"/>
      <c r="TGF69" s="9"/>
      <c r="TGG69" s="9"/>
      <c r="TGH69" s="9"/>
      <c r="TGI69" s="9"/>
      <c r="TGJ69" s="9"/>
      <c r="TGK69" s="9"/>
      <c r="TGL69" s="9"/>
      <c r="TGM69" s="9"/>
      <c r="TGN69" s="9"/>
      <c r="TGO69" s="9"/>
      <c r="TGP69" s="9"/>
      <c r="TGQ69" s="9"/>
      <c r="TGR69" s="9"/>
      <c r="TGS69" s="9"/>
      <c r="TGT69" s="9"/>
      <c r="TGU69" s="9"/>
      <c r="TGV69" s="9"/>
      <c r="TGW69" s="9"/>
      <c r="TGX69" s="9"/>
      <c r="TGY69" s="9"/>
      <c r="TGZ69" s="9"/>
      <c r="THA69" s="9"/>
      <c r="THB69" s="9"/>
      <c r="THC69" s="9"/>
      <c r="THD69" s="9"/>
      <c r="THE69" s="9"/>
      <c r="THF69" s="9"/>
      <c r="THG69" s="9"/>
      <c r="THH69" s="9"/>
      <c r="THI69" s="9"/>
      <c r="THJ69" s="9"/>
      <c r="THK69" s="9"/>
      <c r="THL69" s="9"/>
      <c r="THM69" s="9"/>
      <c r="THN69" s="9"/>
      <c r="THO69" s="9"/>
      <c r="THP69" s="9"/>
      <c r="THQ69" s="9"/>
      <c r="THR69" s="9"/>
      <c r="THS69" s="9"/>
      <c r="THT69" s="9"/>
      <c r="THU69" s="9"/>
      <c r="THV69" s="9"/>
      <c r="THW69" s="9"/>
      <c r="THX69" s="9"/>
      <c r="THY69" s="9"/>
      <c r="THZ69" s="9"/>
      <c r="TIA69" s="9"/>
      <c r="TIB69" s="9"/>
      <c r="TIC69" s="9"/>
      <c r="TID69" s="9"/>
      <c r="TIE69" s="9"/>
      <c r="TIF69" s="9"/>
      <c r="TIG69" s="9"/>
      <c r="TIH69" s="9"/>
      <c r="TII69" s="9"/>
      <c r="TIJ69" s="9"/>
      <c r="TIK69" s="9"/>
      <c r="TIL69" s="9"/>
      <c r="TIM69" s="9"/>
      <c r="TIN69" s="9"/>
      <c r="TIO69" s="9"/>
      <c r="TIP69" s="9"/>
      <c r="TIQ69" s="9"/>
      <c r="TIR69" s="9"/>
      <c r="TIS69" s="9"/>
      <c r="TIT69" s="9"/>
      <c r="TIU69" s="9"/>
      <c r="TIV69" s="9"/>
      <c r="TIW69" s="9"/>
      <c r="TIX69" s="9"/>
      <c r="TIY69" s="9"/>
      <c r="TIZ69" s="9"/>
      <c r="TJA69" s="9"/>
      <c r="TJB69" s="9"/>
      <c r="TJC69" s="9"/>
      <c r="TJD69" s="9"/>
      <c r="TJE69" s="9"/>
      <c r="TJF69" s="9"/>
      <c r="TJG69" s="9"/>
      <c r="TJH69" s="9"/>
      <c r="TJI69" s="9"/>
      <c r="TJJ69" s="9"/>
      <c r="TJK69" s="9"/>
      <c r="TJL69" s="9"/>
      <c r="TJM69" s="9"/>
      <c r="TJN69" s="9"/>
      <c r="TJO69" s="9"/>
      <c r="TJP69" s="9"/>
      <c r="TJQ69" s="9"/>
      <c r="TJR69" s="9"/>
      <c r="TJS69" s="9"/>
      <c r="TJT69" s="9"/>
      <c r="TJU69" s="9"/>
      <c r="TJV69" s="9"/>
      <c r="TJW69" s="9"/>
      <c r="TJX69" s="9"/>
      <c r="TJY69" s="9"/>
      <c r="TJZ69" s="9"/>
      <c r="TKA69" s="9"/>
      <c r="TKB69" s="9"/>
      <c r="TKC69" s="9"/>
      <c r="TKD69" s="9"/>
      <c r="TKE69" s="9"/>
      <c r="TKF69" s="9"/>
      <c r="TKG69" s="9"/>
      <c r="TKH69" s="9"/>
      <c r="TKI69" s="9"/>
      <c r="TKJ69" s="9"/>
      <c r="TKK69" s="9"/>
      <c r="TKL69" s="9"/>
      <c r="TKM69" s="9"/>
      <c r="TKN69" s="9"/>
      <c r="TKO69" s="9"/>
      <c r="TKP69" s="9"/>
      <c r="TKQ69" s="9"/>
      <c r="TKR69" s="9"/>
      <c r="TKS69" s="9"/>
      <c r="TKT69" s="9"/>
      <c r="TKU69" s="9"/>
      <c r="TKV69" s="9"/>
      <c r="TKW69" s="9"/>
      <c r="TKX69" s="9"/>
      <c r="TKY69" s="9"/>
      <c r="TKZ69" s="9"/>
      <c r="TLA69" s="9"/>
      <c r="TLB69" s="9"/>
      <c r="TLC69" s="9"/>
      <c r="TLD69" s="9"/>
      <c r="TLE69" s="9"/>
      <c r="TLF69" s="9"/>
      <c r="TLG69" s="9"/>
      <c r="TLH69" s="9"/>
      <c r="TLI69" s="9"/>
      <c r="TLJ69" s="9"/>
      <c r="TLK69" s="9"/>
      <c r="TLL69" s="9"/>
      <c r="TLM69" s="9"/>
      <c r="TLN69" s="9"/>
      <c r="TLO69" s="9"/>
      <c r="TLP69" s="9"/>
      <c r="TLQ69" s="9"/>
      <c r="TLR69" s="9"/>
      <c r="TLS69" s="9"/>
      <c r="TLT69" s="9"/>
      <c r="TLU69" s="9"/>
      <c r="TLV69" s="9"/>
      <c r="TLW69" s="9"/>
      <c r="TLX69" s="9"/>
      <c r="TLY69" s="9"/>
      <c r="TLZ69" s="9"/>
      <c r="TMA69" s="9"/>
      <c r="TMB69" s="9"/>
      <c r="TMC69" s="9"/>
      <c r="TMD69" s="9"/>
      <c r="TME69" s="9"/>
      <c r="TMF69" s="9"/>
      <c r="TMG69" s="9"/>
      <c r="TMH69" s="9"/>
      <c r="TMI69" s="9"/>
      <c r="TMJ69" s="9"/>
      <c r="TMK69" s="9"/>
      <c r="TML69" s="9"/>
      <c r="TMM69" s="9"/>
      <c r="TMN69" s="9"/>
      <c r="TMO69" s="9"/>
      <c r="TMP69" s="9"/>
      <c r="TMQ69" s="9"/>
      <c r="TMR69" s="9"/>
      <c r="TMS69" s="9"/>
      <c r="TMT69" s="9"/>
      <c r="TMU69" s="9"/>
      <c r="TMV69" s="9"/>
      <c r="TMW69" s="9"/>
      <c r="TMX69" s="9"/>
      <c r="TMY69" s="9"/>
      <c r="TMZ69" s="9"/>
      <c r="TNA69" s="9"/>
      <c r="TNB69" s="9"/>
      <c r="TNC69" s="9"/>
      <c r="TND69" s="9"/>
      <c r="TNE69" s="9"/>
      <c r="TNF69" s="9"/>
      <c r="TNG69" s="9"/>
      <c r="TNH69" s="9"/>
      <c r="TNI69" s="9"/>
      <c r="TNJ69" s="9"/>
      <c r="TNK69" s="9"/>
      <c r="TNL69" s="9"/>
      <c r="TNM69" s="9"/>
      <c r="TNN69" s="9"/>
      <c r="TNO69" s="9"/>
      <c r="TNP69" s="9"/>
      <c r="TNQ69" s="9"/>
      <c r="TNR69" s="9"/>
      <c r="TNS69" s="9"/>
      <c r="TNT69" s="9"/>
      <c r="TNU69" s="9"/>
      <c r="TNV69" s="9"/>
      <c r="TNW69" s="9"/>
      <c r="TNX69" s="9"/>
      <c r="TNY69" s="9"/>
      <c r="TNZ69" s="9"/>
      <c r="TOA69" s="9"/>
      <c r="TOB69" s="9"/>
      <c r="TOC69" s="9"/>
      <c r="TOD69" s="9"/>
      <c r="TOE69" s="9"/>
      <c r="TOF69" s="9"/>
      <c r="TOG69" s="9"/>
      <c r="TOH69" s="9"/>
      <c r="TOI69" s="9"/>
      <c r="TOJ69" s="9"/>
      <c r="TOK69" s="9"/>
      <c r="TOL69" s="9"/>
      <c r="TOM69" s="9"/>
      <c r="TON69" s="9"/>
      <c r="TOO69" s="9"/>
      <c r="TOP69" s="9"/>
      <c r="TOQ69" s="9"/>
      <c r="TOR69" s="9"/>
      <c r="TOS69" s="9"/>
      <c r="TOT69" s="9"/>
      <c r="TOU69" s="9"/>
      <c r="TOV69" s="9"/>
      <c r="TOW69" s="9"/>
      <c r="TOX69" s="9"/>
      <c r="TOY69" s="9"/>
      <c r="TOZ69" s="9"/>
      <c r="TPA69" s="9"/>
      <c r="TPB69" s="9"/>
      <c r="TPC69" s="9"/>
      <c r="TPD69" s="9"/>
      <c r="TPE69" s="9"/>
      <c r="TPF69" s="9"/>
      <c r="TPG69" s="9"/>
      <c r="TPH69" s="9"/>
      <c r="TPI69" s="9"/>
      <c r="TPJ69" s="9"/>
      <c r="TPK69" s="9"/>
      <c r="TPL69" s="9"/>
      <c r="TPM69" s="9"/>
      <c r="TPN69" s="9"/>
      <c r="TPO69" s="9"/>
      <c r="TPP69" s="9"/>
      <c r="TPQ69" s="9"/>
      <c r="TPR69" s="9"/>
      <c r="TPS69" s="9"/>
      <c r="TPT69" s="9"/>
      <c r="TPU69" s="9"/>
      <c r="TPV69" s="9"/>
      <c r="TPW69" s="9"/>
      <c r="TPX69" s="9"/>
      <c r="TPY69" s="9"/>
      <c r="TPZ69" s="9"/>
      <c r="TQA69" s="9"/>
      <c r="TQB69" s="9"/>
      <c r="TQC69" s="9"/>
      <c r="TQD69" s="9"/>
      <c r="TQE69" s="9"/>
      <c r="TQF69" s="9"/>
      <c r="TQG69" s="9"/>
      <c r="TQH69" s="9"/>
      <c r="TQI69" s="9"/>
      <c r="TQJ69" s="9"/>
      <c r="TQK69" s="9"/>
      <c r="TQL69" s="9"/>
      <c r="TQM69" s="9"/>
      <c r="TQN69" s="9"/>
      <c r="TQO69" s="9"/>
      <c r="TQP69" s="9"/>
      <c r="TQQ69" s="9"/>
      <c r="TQR69" s="9"/>
      <c r="TQS69" s="9"/>
      <c r="TQT69" s="9"/>
      <c r="TQU69" s="9"/>
      <c r="TQV69" s="9"/>
      <c r="TQW69" s="9"/>
      <c r="TQX69" s="9"/>
      <c r="TQY69" s="9"/>
      <c r="TQZ69" s="9"/>
      <c r="TRA69" s="9"/>
      <c r="TRB69" s="9"/>
      <c r="TRC69" s="9"/>
      <c r="TRD69" s="9"/>
      <c r="TRE69" s="9"/>
      <c r="TRF69" s="9"/>
      <c r="TRG69" s="9"/>
      <c r="TRH69" s="9"/>
      <c r="TRI69" s="9"/>
      <c r="TRJ69" s="9"/>
      <c r="TRK69" s="9"/>
      <c r="TRL69" s="9"/>
      <c r="TRM69" s="9"/>
      <c r="TRN69" s="9"/>
      <c r="TRO69" s="9"/>
      <c r="TRP69" s="9"/>
      <c r="TRQ69" s="9"/>
      <c r="TRR69" s="9"/>
      <c r="TRS69" s="9"/>
      <c r="TRT69" s="9"/>
      <c r="TRU69" s="9"/>
      <c r="TRV69" s="9"/>
      <c r="TRW69" s="9"/>
      <c r="TRX69" s="9"/>
      <c r="TRY69" s="9"/>
      <c r="TRZ69" s="9"/>
      <c r="TSA69" s="9"/>
      <c r="TSB69" s="9"/>
      <c r="TSC69" s="9"/>
      <c r="TSD69" s="9"/>
      <c r="TSE69" s="9"/>
      <c r="TSF69" s="9"/>
      <c r="TSG69" s="9"/>
      <c r="TSH69" s="9"/>
      <c r="TSI69" s="9"/>
      <c r="TSJ69" s="9"/>
      <c r="TSK69" s="9"/>
      <c r="TSL69" s="9"/>
      <c r="TSM69" s="9"/>
      <c r="TSN69" s="9"/>
      <c r="TSO69" s="9"/>
      <c r="TSP69" s="9"/>
      <c r="TSQ69" s="9"/>
      <c r="TSR69" s="9"/>
      <c r="TSS69" s="9"/>
      <c r="TST69" s="9"/>
      <c r="TSU69" s="9"/>
      <c r="TSV69" s="9"/>
      <c r="TSW69" s="9"/>
      <c r="TSX69" s="9"/>
      <c r="TSY69" s="9"/>
      <c r="TSZ69" s="9"/>
      <c r="TTA69" s="9"/>
      <c r="TTB69" s="9"/>
      <c r="TTC69" s="9"/>
      <c r="TTD69" s="9"/>
      <c r="TTE69" s="9"/>
      <c r="TTF69" s="9"/>
      <c r="TTG69" s="9"/>
      <c r="TTH69" s="9"/>
      <c r="TTI69" s="9"/>
      <c r="TTJ69" s="9"/>
      <c r="TTK69" s="9"/>
      <c r="TTL69" s="9"/>
      <c r="TTM69" s="9"/>
      <c r="TTN69" s="9"/>
      <c r="TTO69" s="9"/>
      <c r="TTP69" s="9"/>
      <c r="TTQ69" s="9"/>
      <c r="TTR69" s="9"/>
      <c r="TTS69" s="9"/>
      <c r="TTT69" s="9"/>
      <c r="TTU69" s="9"/>
      <c r="TTV69" s="9"/>
      <c r="TTW69" s="9"/>
      <c r="TTX69" s="9"/>
      <c r="TTY69" s="9"/>
      <c r="TTZ69" s="9"/>
      <c r="TUA69" s="9"/>
      <c r="TUB69" s="9"/>
      <c r="TUC69" s="9"/>
      <c r="TUD69" s="9"/>
      <c r="TUE69" s="9"/>
      <c r="TUF69" s="9"/>
      <c r="TUG69" s="9"/>
      <c r="TUH69" s="9"/>
      <c r="TUI69" s="9"/>
      <c r="TUJ69" s="9"/>
      <c r="TUK69" s="9"/>
      <c r="TUL69" s="9"/>
      <c r="TUM69" s="9"/>
      <c r="TUN69" s="9"/>
      <c r="TUO69" s="9"/>
      <c r="TUP69" s="9"/>
      <c r="TUQ69" s="9"/>
      <c r="TUR69" s="9"/>
      <c r="TUS69" s="9"/>
      <c r="TUT69" s="9"/>
      <c r="TUU69" s="9"/>
      <c r="TUV69" s="9"/>
      <c r="TUW69" s="9"/>
      <c r="TUX69" s="9"/>
      <c r="TUY69" s="9"/>
      <c r="TUZ69" s="9"/>
      <c r="TVA69" s="9"/>
      <c r="TVB69" s="9"/>
      <c r="TVC69" s="9"/>
      <c r="TVD69" s="9"/>
      <c r="TVE69" s="9"/>
      <c r="TVF69" s="9"/>
      <c r="TVG69" s="9"/>
      <c r="TVH69" s="9"/>
      <c r="TVI69" s="9"/>
      <c r="TVJ69" s="9"/>
      <c r="TVK69" s="9"/>
      <c r="TVL69" s="9"/>
      <c r="TVM69" s="9"/>
      <c r="TVN69" s="9"/>
      <c r="TVO69" s="9"/>
      <c r="TVP69" s="9"/>
      <c r="TVQ69" s="9"/>
      <c r="TVR69" s="9"/>
      <c r="TVS69" s="9"/>
      <c r="TVT69" s="9"/>
      <c r="TVU69" s="9"/>
      <c r="TVV69" s="9"/>
      <c r="TVW69" s="9"/>
      <c r="TVX69" s="9"/>
      <c r="TVY69" s="9"/>
      <c r="TVZ69" s="9"/>
      <c r="TWA69" s="9"/>
      <c r="TWB69" s="9"/>
      <c r="TWC69" s="9"/>
      <c r="TWD69" s="9"/>
      <c r="TWE69" s="9"/>
      <c r="TWF69" s="9"/>
      <c r="TWG69" s="9"/>
      <c r="TWH69" s="9"/>
      <c r="TWI69" s="9"/>
      <c r="TWJ69" s="9"/>
      <c r="TWK69" s="9"/>
      <c r="TWL69" s="9"/>
      <c r="TWM69" s="9"/>
      <c r="TWN69" s="9"/>
      <c r="TWO69" s="9"/>
      <c r="TWP69" s="9"/>
      <c r="TWQ69" s="9"/>
      <c r="TWR69" s="9"/>
      <c r="TWS69" s="9"/>
      <c r="TWT69" s="9"/>
      <c r="TWU69" s="9"/>
      <c r="TWV69" s="9"/>
      <c r="TWW69" s="9"/>
      <c r="TWX69" s="9"/>
      <c r="TWY69" s="9"/>
      <c r="TWZ69" s="9"/>
      <c r="TXA69" s="9"/>
      <c r="TXB69" s="9"/>
      <c r="TXC69" s="9"/>
      <c r="TXD69" s="9"/>
      <c r="TXE69" s="9"/>
      <c r="TXF69" s="9"/>
      <c r="TXG69" s="9"/>
      <c r="TXH69" s="9"/>
      <c r="TXI69" s="9"/>
      <c r="TXJ69" s="9"/>
      <c r="TXK69" s="9"/>
      <c r="TXL69" s="9"/>
      <c r="TXM69" s="9"/>
      <c r="TXN69" s="9"/>
      <c r="TXO69" s="9"/>
      <c r="TXP69" s="9"/>
      <c r="TXQ69" s="9"/>
      <c r="TXR69" s="9"/>
      <c r="TXS69" s="9"/>
      <c r="TXT69" s="9"/>
      <c r="TXU69" s="9"/>
      <c r="TXV69" s="9"/>
      <c r="TXW69" s="9"/>
      <c r="TXX69" s="9"/>
      <c r="TXY69" s="9"/>
      <c r="TXZ69" s="9"/>
      <c r="TYA69" s="9"/>
      <c r="TYB69" s="9"/>
      <c r="TYC69" s="9"/>
      <c r="TYD69" s="9"/>
      <c r="TYE69" s="9"/>
      <c r="TYF69" s="9"/>
      <c r="TYG69" s="9"/>
      <c r="TYH69" s="9"/>
      <c r="TYI69" s="9"/>
      <c r="TYJ69" s="9"/>
      <c r="TYK69" s="9"/>
      <c r="TYL69" s="9"/>
      <c r="TYM69" s="9"/>
      <c r="TYN69" s="9"/>
      <c r="TYO69" s="9"/>
      <c r="TYP69" s="9"/>
      <c r="TYQ69" s="9"/>
      <c r="TYR69" s="9"/>
      <c r="TYS69" s="9"/>
      <c r="TYT69" s="9"/>
      <c r="TYU69" s="9"/>
      <c r="TYV69" s="9"/>
      <c r="TYW69" s="9"/>
      <c r="TYX69" s="9"/>
      <c r="TYY69" s="9"/>
      <c r="TYZ69" s="9"/>
      <c r="TZA69" s="9"/>
      <c r="TZB69" s="9"/>
      <c r="TZC69" s="9"/>
      <c r="TZD69" s="9"/>
      <c r="TZE69" s="9"/>
      <c r="TZF69" s="9"/>
      <c r="TZG69" s="9"/>
      <c r="TZH69" s="9"/>
      <c r="TZI69" s="9"/>
      <c r="TZJ69" s="9"/>
      <c r="TZK69" s="9"/>
      <c r="TZL69" s="9"/>
      <c r="TZM69" s="9"/>
      <c r="TZN69" s="9"/>
      <c r="TZO69" s="9"/>
      <c r="TZP69" s="9"/>
      <c r="TZQ69" s="9"/>
      <c r="TZR69" s="9"/>
      <c r="TZS69" s="9"/>
      <c r="TZT69" s="9"/>
      <c r="TZU69" s="9"/>
      <c r="TZV69" s="9"/>
      <c r="TZW69" s="9"/>
      <c r="TZX69" s="9"/>
      <c r="TZY69" s="9"/>
      <c r="TZZ69" s="9"/>
      <c r="UAA69" s="9"/>
      <c r="UAB69" s="9"/>
      <c r="UAC69" s="9"/>
      <c r="UAD69" s="9"/>
      <c r="UAE69" s="9"/>
      <c r="UAF69" s="9"/>
      <c r="UAG69" s="9"/>
      <c r="UAH69" s="9"/>
      <c r="UAI69" s="9"/>
      <c r="UAJ69" s="9"/>
      <c r="UAK69" s="9"/>
      <c r="UAL69" s="9"/>
      <c r="UAM69" s="9"/>
      <c r="UAN69" s="9"/>
      <c r="UAO69" s="9"/>
      <c r="UAP69" s="9"/>
      <c r="UAQ69" s="9"/>
      <c r="UAR69" s="9"/>
      <c r="UAS69" s="9"/>
      <c r="UAT69" s="9"/>
      <c r="UAU69" s="9"/>
      <c r="UAV69" s="9"/>
      <c r="UAW69" s="9"/>
      <c r="UAX69" s="9"/>
      <c r="UAY69" s="9"/>
      <c r="UAZ69" s="9"/>
      <c r="UBA69" s="9"/>
      <c r="UBB69" s="9"/>
      <c r="UBC69" s="9"/>
      <c r="UBD69" s="9"/>
      <c r="UBE69" s="9"/>
      <c r="UBF69" s="9"/>
      <c r="UBG69" s="9"/>
      <c r="UBH69" s="9"/>
      <c r="UBI69" s="9"/>
      <c r="UBJ69" s="9"/>
      <c r="UBK69" s="9"/>
      <c r="UBL69" s="9"/>
      <c r="UBM69" s="9"/>
      <c r="UBN69" s="9"/>
      <c r="UBO69" s="9"/>
      <c r="UBP69" s="9"/>
      <c r="UBQ69" s="9"/>
      <c r="UBR69" s="9"/>
      <c r="UBS69" s="9"/>
      <c r="UBT69" s="9"/>
      <c r="UBU69" s="9"/>
      <c r="UBV69" s="9"/>
      <c r="UBW69" s="9"/>
      <c r="UBX69" s="9"/>
      <c r="UBY69" s="9"/>
      <c r="UBZ69" s="9"/>
      <c r="UCA69" s="9"/>
      <c r="UCB69" s="9"/>
      <c r="UCC69" s="9"/>
      <c r="UCD69" s="9"/>
      <c r="UCE69" s="9"/>
      <c r="UCF69" s="9"/>
      <c r="UCG69" s="9"/>
      <c r="UCH69" s="9"/>
      <c r="UCI69" s="9"/>
      <c r="UCJ69" s="9"/>
      <c r="UCK69" s="9"/>
      <c r="UCL69" s="9"/>
      <c r="UCM69" s="9"/>
      <c r="UCN69" s="9"/>
      <c r="UCO69" s="9"/>
      <c r="UCP69" s="9"/>
      <c r="UCQ69" s="9"/>
      <c r="UCR69" s="9"/>
      <c r="UCS69" s="9"/>
      <c r="UCT69" s="9"/>
      <c r="UCU69" s="9"/>
      <c r="UCV69" s="9"/>
      <c r="UCW69" s="9"/>
      <c r="UCX69" s="9"/>
      <c r="UCY69" s="9"/>
      <c r="UCZ69" s="9"/>
      <c r="UDA69" s="9"/>
      <c r="UDB69" s="9"/>
      <c r="UDC69" s="9"/>
      <c r="UDD69" s="9"/>
      <c r="UDE69" s="9"/>
      <c r="UDF69" s="9"/>
      <c r="UDG69" s="9"/>
      <c r="UDH69" s="9"/>
      <c r="UDI69" s="9"/>
      <c r="UDJ69" s="9"/>
      <c r="UDK69" s="9"/>
      <c r="UDL69" s="9"/>
      <c r="UDM69" s="9"/>
      <c r="UDN69" s="9"/>
      <c r="UDO69" s="9"/>
      <c r="UDP69" s="9"/>
      <c r="UDQ69" s="9"/>
      <c r="UDR69" s="9"/>
      <c r="UDS69" s="9"/>
      <c r="UDT69" s="9"/>
      <c r="UDU69" s="9"/>
      <c r="UDV69" s="9"/>
      <c r="UDW69" s="9"/>
      <c r="UDX69" s="9"/>
      <c r="UDY69" s="9"/>
      <c r="UDZ69" s="9"/>
      <c r="UEA69" s="9"/>
      <c r="UEB69" s="9"/>
      <c r="UEC69" s="9"/>
      <c r="UED69" s="9"/>
      <c r="UEE69" s="9"/>
      <c r="UEF69" s="9"/>
      <c r="UEG69" s="9"/>
      <c r="UEH69" s="9"/>
      <c r="UEI69" s="9"/>
      <c r="UEJ69" s="9"/>
      <c r="UEK69" s="9"/>
      <c r="UEL69" s="9"/>
      <c r="UEM69" s="9"/>
      <c r="UEN69" s="9"/>
      <c r="UEO69" s="9"/>
      <c r="UEP69" s="9"/>
      <c r="UEQ69" s="9"/>
      <c r="UER69" s="9"/>
      <c r="UES69" s="9"/>
      <c r="UET69" s="9"/>
      <c r="UEU69" s="9"/>
      <c r="UEV69" s="9"/>
      <c r="UEW69" s="9"/>
      <c r="UEX69" s="9"/>
      <c r="UEY69" s="9"/>
      <c r="UEZ69" s="9"/>
      <c r="UFA69" s="9"/>
      <c r="UFB69" s="9"/>
      <c r="UFC69" s="9"/>
      <c r="UFD69" s="9"/>
      <c r="UFE69" s="9"/>
      <c r="UFF69" s="9"/>
      <c r="UFG69" s="9"/>
      <c r="UFH69" s="9"/>
      <c r="UFI69" s="9"/>
      <c r="UFJ69" s="9"/>
      <c r="UFK69" s="9"/>
      <c r="UFL69" s="9"/>
      <c r="UFM69" s="9"/>
      <c r="UFN69" s="9"/>
      <c r="UFO69" s="9"/>
      <c r="UFP69" s="9"/>
      <c r="UFQ69" s="9"/>
      <c r="UFR69" s="9"/>
      <c r="UFS69" s="9"/>
      <c r="UFT69" s="9"/>
      <c r="UFU69" s="9"/>
      <c r="UFV69" s="9"/>
      <c r="UFW69" s="9"/>
      <c r="UFX69" s="9"/>
      <c r="UFY69" s="9"/>
      <c r="UFZ69" s="9"/>
      <c r="UGA69" s="9"/>
      <c r="UGB69" s="9"/>
      <c r="UGC69" s="9"/>
      <c r="UGD69" s="9"/>
      <c r="UGE69" s="9"/>
      <c r="UGF69" s="9"/>
      <c r="UGG69" s="9"/>
      <c r="UGH69" s="9"/>
      <c r="UGI69" s="9"/>
      <c r="UGJ69" s="9"/>
      <c r="UGK69" s="9"/>
      <c r="UGL69" s="9"/>
      <c r="UGM69" s="9"/>
      <c r="UGN69" s="9"/>
      <c r="UGO69" s="9"/>
      <c r="UGP69" s="9"/>
      <c r="UGQ69" s="9"/>
      <c r="UGR69" s="9"/>
      <c r="UGS69" s="9"/>
      <c r="UGT69" s="9"/>
      <c r="UGU69" s="9"/>
      <c r="UGV69" s="9"/>
      <c r="UGW69" s="9"/>
      <c r="UGX69" s="9"/>
      <c r="UGY69" s="9"/>
      <c r="UGZ69" s="9"/>
      <c r="UHA69" s="9"/>
      <c r="UHB69" s="9"/>
      <c r="UHC69" s="9"/>
      <c r="UHD69" s="9"/>
      <c r="UHE69" s="9"/>
      <c r="UHF69" s="9"/>
      <c r="UHG69" s="9"/>
      <c r="UHH69" s="9"/>
      <c r="UHI69" s="9"/>
      <c r="UHJ69" s="9"/>
      <c r="UHK69" s="9"/>
      <c r="UHL69" s="9"/>
      <c r="UHM69" s="9"/>
      <c r="UHN69" s="9"/>
      <c r="UHO69" s="9"/>
      <c r="UHP69" s="9"/>
      <c r="UHQ69" s="9"/>
      <c r="UHR69" s="9"/>
      <c r="UHS69" s="9"/>
      <c r="UHT69" s="9"/>
      <c r="UHU69" s="9"/>
      <c r="UHV69" s="9"/>
      <c r="UHW69" s="9"/>
      <c r="UHX69" s="9"/>
      <c r="UHY69" s="9"/>
      <c r="UHZ69" s="9"/>
      <c r="UIA69" s="9"/>
      <c r="UIB69" s="9"/>
      <c r="UIC69" s="9"/>
      <c r="UID69" s="9"/>
      <c r="UIE69" s="9"/>
      <c r="UIF69" s="9"/>
      <c r="UIG69" s="9"/>
      <c r="UIH69" s="9"/>
      <c r="UII69" s="9"/>
      <c r="UIJ69" s="9"/>
      <c r="UIK69" s="9"/>
      <c r="UIL69" s="9"/>
      <c r="UIM69" s="9"/>
      <c r="UIN69" s="9"/>
      <c r="UIO69" s="9"/>
      <c r="UIP69" s="9"/>
      <c r="UIQ69" s="9"/>
      <c r="UIR69" s="9"/>
      <c r="UIS69" s="9"/>
      <c r="UIT69" s="9"/>
      <c r="UIU69" s="9"/>
      <c r="UIV69" s="9"/>
      <c r="UIW69" s="9"/>
      <c r="UIX69" s="9"/>
      <c r="UIY69" s="9"/>
      <c r="UIZ69" s="9"/>
      <c r="UJA69" s="9"/>
      <c r="UJB69" s="9"/>
      <c r="UJC69" s="9"/>
      <c r="UJD69" s="9"/>
      <c r="UJE69" s="9"/>
      <c r="UJF69" s="9"/>
      <c r="UJG69" s="9"/>
      <c r="UJH69" s="9"/>
      <c r="UJI69" s="9"/>
      <c r="UJJ69" s="9"/>
      <c r="UJK69" s="9"/>
      <c r="UJL69" s="9"/>
      <c r="UJM69" s="9"/>
      <c r="UJN69" s="9"/>
      <c r="UJO69" s="9"/>
      <c r="UJP69" s="9"/>
      <c r="UJQ69" s="9"/>
      <c r="UJR69" s="9"/>
      <c r="UJS69" s="9"/>
      <c r="UJT69" s="9"/>
      <c r="UJU69" s="9"/>
      <c r="UJV69" s="9"/>
      <c r="UJW69" s="9"/>
      <c r="UJX69" s="9"/>
      <c r="UJY69" s="9"/>
      <c r="UJZ69" s="9"/>
      <c r="UKA69" s="9"/>
      <c r="UKB69" s="9"/>
      <c r="UKC69" s="9"/>
      <c r="UKD69" s="9"/>
      <c r="UKE69" s="9"/>
      <c r="UKF69" s="9"/>
      <c r="UKG69" s="9"/>
      <c r="UKH69" s="9"/>
      <c r="UKI69" s="9"/>
      <c r="UKJ69" s="9"/>
      <c r="UKK69" s="9"/>
      <c r="UKL69" s="9"/>
      <c r="UKM69" s="9"/>
      <c r="UKN69" s="9"/>
      <c r="UKO69" s="9"/>
      <c r="UKP69" s="9"/>
      <c r="UKQ69" s="9"/>
      <c r="UKR69" s="9"/>
      <c r="UKS69" s="9"/>
      <c r="UKT69" s="9"/>
      <c r="UKU69" s="9"/>
      <c r="UKV69" s="9"/>
      <c r="UKW69" s="9"/>
      <c r="UKX69" s="9"/>
      <c r="UKY69" s="9"/>
      <c r="UKZ69" s="9"/>
      <c r="ULA69" s="9"/>
      <c r="ULB69" s="9"/>
      <c r="ULC69" s="9"/>
      <c r="ULD69" s="9"/>
      <c r="ULE69" s="9"/>
      <c r="ULF69" s="9"/>
      <c r="ULG69" s="9"/>
      <c r="ULH69" s="9"/>
      <c r="ULI69" s="9"/>
      <c r="ULJ69" s="9"/>
      <c r="ULK69" s="9"/>
      <c r="ULL69" s="9"/>
      <c r="ULM69" s="9"/>
      <c r="ULN69" s="9"/>
      <c r="ULO69" s="9"/>
      <c r="ULP69" s="9"/>
      <c r="ULQ69" s="9"/>
      <c r="ULR69" s="9"/>
      <c r="ULS69" s="9"/>
      <c r="ULT69" s="9"/>
      <c r="ULU69" s="9"/>
      <c r="ULV69" s="9"/>
      <c r="ULW69" s="9"/>
      <c r="ULX69" s="9"/>
      <c r="ULY69" s="9"/>
      <c r="ULZ69" s="9"/>
      <c r="UMA69" s="9"/>
      <c r="UMB69" s="9"/>
      <c r="UMC69" s="9"/>
      <c r="UMD69" s="9"/>
      <c r="UME69" s="9"/>
      <c r="UMF69" s="9"/>
      <c r="UMG69" s="9"/>
      <c r="UMH69" s="9"/>
      <c r="UMI69" s="9"/>
      <c r="UMJ69" s="9"/>
      <c r="UMK69" s="9"/>
      <c r="UML69" s="9"/>
      <c r="UMM69" s="9"/>
      <c r="UMN69" s="9"/>
      <c r="UMO69" s="9"/>
      <c r="UMP69" s="9"/>
      <c r="UMQ69" s="9"/>
      <c r="UMR69" s="9"/>
      <c r="UMS69" s="9"/>
      <c r="UMT69" s="9"/>
      <c r="UMU69" s="9"/>
      <c r="UMV69" s="9"/>
      <c r="UMW69" s="9"/>
      <c r="UMX69" s="9"/>
      <c r="UMY69" s="9"/>
      <c r="UMZ69" s="9"/>
      <c r="UNA69" s="9"/>
      <c r="UNB69" s="9"/>
      <c r="UNC69" s="9"/>
      <c r="UND69" s="9"/>
      <c r="UNE69" s="9"/>
      <c r="UNF69" s="9"/>
      <c r="UNG69" s="9"/>
      <c r="UNH69" s="9"/>
      <c r="UNI69" s="9"/>
      <c r="UNJ69" s="9"/>
      <c r="UNK69" s="9"/>
      <c r="UNL69" s="9"/>
      <c r="UNM69" s="9"/>
      <c r="UNN69" s="9"/>
      <c r="UNO69" s="9"/>
      <c r="UNP69" s="9"/>
      <c r="UNQ69" s="9"/>
      <c r="UNR69" s="9"/>
      <c r="UNS69" s="9"/>
      <c r="UNT69" s="9"/>
      <c r="UNU69" s="9"/>
      <c r="UNV69" s="9"/>
      <c r="UNW69" s="9"/>
      <c r="UNX69" s="9"/>
      <c r="UNY69" s="9"/>
      <c r="UNZ69" s="9"/>
      <c r="UOA69" s="9"/>
      <c r="UOB69" s="9"/>
      <c r="UOC69" s="9"/>
      <c r="UOD69" s="9"/>
      <c r="UOE69" s="9"/>
      <c r="UOF69" s="9"/>
      <c r="UOG69" s="9"/>
      <c r="UOH69" s="9"/>
      <c r="UOI69" s="9"/>
      <c r="UOJ69" s="9"/>
      <c r="UOK69" s="9"/>
      <c r="UOL69" s="9"/>
      <c r="UOM69" s="9"/>
      <c r="UON69" s="9"/>
      <c r="UOO69" s="9"/>
      <c r="UOP69" s="9"/>
      <c r="UOQ69" s="9"/>
      <c r="UOR69" s="9"/>
      <c r="UOS69" s="9"/>
      <c r="UOT69" s="9"/>
      <c r="UOU69" s="9"/>
      <c r="UOV69" s="9"/>
      <c r="UOW69" s="9"/>
      <c r="UOX69" s="9"/>
      <c r="UOY69" s="9"/>
      <c r="UOZ69" s="9"/>
      <c r="UPA69" s="9"/>
      <c r="UPB69" s="9"/>
      <c r="UPC69" s="9"/>
      <c r="UPD69" s="9"/>
      <c r="UPE69" s="9"/>
      <c r="UPF69" s="9"/>
      <c r="UPG69" s="9"/>
      <c r="UPH69" s="9"/>
      <c r="UPI69" s="9"/>
      <c r="UPJ69" s="9"/>
      <c r="UPK69" s="9"/>
      <c r="UPL69" s="9"/>
      <c r="UPM69" s="9"/>
      <c r="UPN69" s="9"/>
      <c r="UPO69" s="9"/>
      <c r="UPP69" s="9"/>
      <c r="UPQ69" s="9"/>
      <c r="UPR69" s="9"/>
      <c r="UPS69" s="9"/>
      <c r="UPT69" s="9"/>
      <c r="UPU69" s="9"/>
      <c r="UPV69" s="9"/>
      <c r="UPW69" s="9"/>
      <c r="UPX69" s="9"/>
      <c r="UPY69" s="9"/>
      <c r="UPZ69" s="9"/>
      <c r="UQA69" s="9"/>
      <c r="UQB69" s="9"/>
      <c r="UQC69" s="9"/>
      <c r="UQD69" s="9"/>
      <c r="UQE69" s="9"/>
      <c r="UQF69" s="9"/>
      <c r="UQG69" s="9"/>
      <c r="UQH69" s="9"/>
      <c r="UQI69" s="9"/>
      <c r="UQJ69" s="9"/>
      <c r="UQK69" s="9"/>
      <c r="UQL69" s="9"/>
      <c r="UQM69" s="9"/>
      <c r="UQN69" s="9"/>
      <c r="UQO69" s="9"/>
      <c r="UQP69" s="9"/>
      <c r="UQQ69" s="9"/>
      <c r="UQR69" s="9"/>
      <c r="UQS69" s="9"/>
      <c r="UQT69" s="9"/>
      <c r="UQU69" s="9"/>
      <c r="UQV69" s="9"/>
      <c r="UQW69" s="9"/>
      <c r="UQX69" s="9"/>
      <c r="UQY69" s="9"/>
      <c r="UQZ69" s="9"/>
      <c r="URA69" s="9"/>
      <c r="URB69" s="9"/>
      <c r="URC69" s="9"/>
      <c r="URD69" s="9"/>
      <c r="URE69" s="9"/>
      <c r="URF69" s="9"/>
      <c r="URG69" s="9"/>
      <c r="URH69" s="9"/>
      <c r="URI69" s="9"/>
      <c r="URJ69" s="9"/>
      <c r="URK69" s="9"/>
      <c r="URL69" s="9"/>
      <c r="URM69" s="9"/>
      <c r="URN69" s="9"/>
      <c r="URO69" s="9"/>
      <c r="URP69" s="9"/>
      <c r="URQ69" s="9"/>
      <c r="URR69" s="9"/>
      <c r="URS69" s="9"/>
      <c r="URT69" s="9"/>
      <c r="URU69" s="9"/>
      <c r="URV69" s="9"/>
      <c r="URW69" s="9"/>
      <c r="URX69" s="9"/>
      <c r="URY69" s="9"/>
      <c r="URZ69" s="9"/>
      <c r="USA69" s="9"/>
      <c r="USB69" s="9"/>
      <c r="USC69" s="9"/>
      <c r="USD69" s="9"/>
      <c r="USE69" s="9"/>
      <c r="USF69" s="9"/>
      <c r="USG69" s="9"/>
      <c r="USH69" s="9"/>
      <c r="USI69" s="9"/>
      <c r="USJ69" s="9"/>
      <c r="USK69" s="9"/>
      <c r="USL69" s="9"/>
      <c r="USM69" s="9"/>
      <c r="USN69" s="9"/>
      <c r="USO69" s="9"/>
      <c r="USP69" s="9"/>
      <c r="USQ69" s="9"/>
      <c r="USR69" s="9"/>
      <c r="USS69" s="9"/>
      <c r="UST69" s="9"/>
      <c r="USU69" s="9"/>
      <c r="USV69" s="9"/>
      <c r="USW69" s="9"/>
      <c r="USX69" s="9"/>
      <c r="USY69" s="9"/>
      <c r="USZ69" s="9"/>
      <c r="UTA69" s="9"/>
      <c r="UTB69" s="9"/>
      <c r="UTC69" s="9"/>
      <c r="UTD69" s="9"/>
      <c r="UTE69" s="9"/>
      <c r="UTF69" s="9"/>
      <c r="UTG69" s="9"/>
      <c r="UTH69" s="9"/>
      <c r="UTI69" s="9"/>
      <c r="UTJ69" s="9"/>
      <c r="UTK69" s="9"/>
      <c r="UTL69" s="9"/>
      <c r="UTM69" s="9"/>
      <c r="UTN69" s="9"/>
      <c r="UTO69" s="9"/>
      <c r="UTP69" s="9"/>
      <c r="UTQ69" s="9"/>
      <c r="UTR69" s="9"/>
      <c r="UTS69" s="9"/>
      <c r="UTT69" s="9"/>
      <c r="UTU69" s="9"/>
      <c r="UTV69" s="9"/>
      <c r="UTW69" s="9"/>
      <c r="UTX69" s="9"/>
      <c r="UTY69" s="9"/>
      <c r="UTZ69" s="9"/>
      <c r="UUA69" s="9"/>
      <c r="UUB69" s="9"/>
      <c r="UUC69" s="9"/>
      <c r="UUD69" s="9"/>
      <c r="UUE69" s="9"/>
      <c r="UUF69" s="9"/>
      <c r="UUG69" s="9"/>
      <c r="UUH69" s="9"/>
      <c r="UUI69" s="9"/>
      <c r="UUJ69" s="9"/>
      <c r="UUK69" s="9"/>
      <c r="UUL69" s="9"/>
      <c r="UUM69" s="9"/>
      <c r="UUN69" s="9"/>
      <c r="UUO69" s="9"/>
      <c r="UUP69" s="9"/>
      <c r="UUQ69" s="9"/>
      <c r="UUR69" s="9"/>
      <c r="UUS69" s="9"/>
      <c r="UUT69" s="9"/>
      <c r="UUU69" s="9"/>
      <c r="UUV69" s="9"/>
      <c r="UUW69" s="9"/>
      <c r="UUX69" s="9"/>
      <c r="UUY69" s="9"/>
      <c r="UUZ69" s="9"/>
      <c r="UVA69" s="9"/>
      <c r="UVB69" s="9"/>
      <c r="UVC69" s="9"/>
      <c r="UVD69" s="9"/>
      <c r="UVE69" s="9"/>
      <c r="UVF69" s="9"/>
      <c r="UVG69" s="9"/>
      <c r="UVH69" s="9"/>
      <c r="UVI69" s="9"/>
      <c r="UVJ69" s="9"/>
      <c r="UVK69" s="9"/>
      <c r="UVL69" s="9"/>
      <c r="UVM69" s="9"/>
      <c r="UVN69" s="9"/>
      <c r="UVO69" s="9"/>
      <c r="UVP69" s="9"/>
      <c r="UVQ69" s="9"/>
      <c r="UVR69" s="9"/>
      <c r="UVS69" s="9"/>
      <c r="UVT69" s="9"/>
      <c r="UVU69" s="9"/>
      <c r="UVV69" s="9"/>
      <c r="UVW69" s="9"/>
      <c r="UVX69" s="9"/>
      <c r="UVY69" s="9"/>
      <c r="UVZ69" s="9"/>
      <c r="UWA69" s="9"/>
      <c r="UWB69" s="9"/>
      <c r="UWC69" s="9"/>
      <c r="UWD69" s="9"/>
      <c r="UWE69" s="9"/>
      <c r="UWF69" s="9"/>
      <c r="UWG69" s="9"/>
      <c r="UWH69" s="9"/>
      <c r="UWI69" s="9"/>
      <c r="UWJ69" s="9"/>
      <c r="UWK69" s="9"/>
      <c r="UWL69" s="9"/>
      <c r="UWM69" s="9"/>
      <c r="UWN69" s="9"/>
      <c r="UWO69" s="9"/>
      <c r="UWP69" s="9"/>
      <c r="UWQ69" s="9"/>
      <c r="UWR69" s="9"/>
      <c r="UWS69" s="9"/>
      <c r="UWT69" s="9"/>
      <c r="UWU69" s="9"/>
      <c r="UWV69" s="9"/>
      <c r="UWW69" s="9"/>
      <c r="UWX69" s="9"/>
      <c r="UWY69" s="9"/>
      <c r="UWZ69" s="9"/>
      <c r="UXA69" s="9"/>
      <c r="UXB69" s="9"/>
      <c r="UXC69" s="9"/>
      <c r="UXD69" s="9"/>
      <c r="UXE69" s="9"/>
      <c r="UXF69" s="9"/>
      <c r="UXG69" s="9"/>
      <c r="UXH69" s="9"/>
      <c r="UXI69" s="9"/>
      <c r="UXJ69" s="9"/>
      <c r="UXK69" s="9"/>
      <c r="UXL69" s="9"/>
      <c r="UXM69" s="9"/>
      <c r="UXN69" s="9"/>
      <c r="UXO69" s="9"/>
      <c r="UXP69" s="9"/>
      <c r="UXQ69" s="9"/>
      <c r="UXR69" s="9"/>
      <c r="UXS69" s="9"/>
      <c r="UXT69" s="9"/>
      <c r="UXU69" s="9"/>
      <c r="UXV69" s="9"/>
      <c r="UXW69" s="9"/>
      <c r="UXX69" s="9"/>
      <c r="UXY69" s="9"/>
      <c r="UXZ69" s="9"/>
      <c r="UYA69" s="9"/>
      <c r="UYB69" s="9"/>
      <c r="UYC69" s="9"/>
      <c r="UYD69" s="9"/>
      <c r="UYE69" s="9"/>
      <c r="UYF69" s="9"/>
      <c r="UYG69" s="9"/>
      <c r="UYH69" s="9"/>
      <c r="UYI69" s="9"/>
      <c r="UYJ69" s="9"/>
      <c r="UYK69" s="9"/>
      <c r="UYL69" s="9"/>
      <c r="UYM69" s="9"/>
      <c r="UYN69" s="9"/>
      <c r="UYO69" s="9"/>
      <c r="UYP69" s="9"/>
      <c r="UYQ69" s="9"/>
      <c r="UYR69" s="9"/>
      <c r="UYS69" s="9"/>
      <c r="UYT69" s="9"/>
      <c r="UYU69" s="9"/>
      <c r="UYV69" s="9"/>
      <c r="UYW69" s="9"/>
      <c r="UYX69" s="9"/>
      <c r="UYY69" s="9"/>
      <c r="UYZ69" s="9"/>
      <c r="UZA69" s="9"/>
      <c r="UZB69" s="9"/>
      <c r="UZC69" s="9"/>
      <c r="UZD69" s="9"/>
      <c r="UZE69" s="9"/>
      <c r="UZF69" s="9"/>
      <c r="UZG69" s="9"/>
      <c r="UZH69" s="9"/>
      <c r="UZI69" s="9"/>
      <c r="UZJ69" s="9"/>
      <c r="UZK69" s="9"/>
      <c r="UZL69" s="9"/>
      <c r="UZM69" s="9"/>
      <c r="UZN69" s="9"/>
      <c r="UZO69" s="9"/>
      <c r="UZP69" s="9"/>
      <c r="UZQ69" s="9"/>
      <c r="UZR69" s="9"/>
      <c r="UZS69" s="9"/>
      <c r="UZT69" s="9"/>
      <c r="UZU69" s="9"/>
      <c r="UZV69" s="9"/>
      <c r="UZW69" s="9"/>
      <c r="UZX69" s="9"/>
      <c r="UZY69" s="9"/>
      <c r="UZZ69" s="9"/>
      <c r="VAA69" s="9"/>
      <c r="VAB69" s="9"/>
      <c r="VAC69" s="9"/>
      <c r="VAD69" s="9"/>
      <c r="VAE69" s="9"/>
      <c r="VAF69" s="9"/>
      <c r="VAG69" s="9"/>
      <c r="VAH69" s="9"/>
      <c r="VAI69" s="9"/>
      <c r="VAJ69" s="9"/>
      <c r="VAK69" s="9"/>
      <c r="VAL69" s="9"/>
      <c r="VAM69" s="9"/>
      <c r="VAN69" s="9"/>
      <c r="VAO69" s="9"/>
      <c r="VAP69" s="9"/>
      <c r="VAQ69" s="9"/>
      <c r="VAR69" s="9"/>
      <c r="VAS69" s="9"/>
      <c r="VAT69" s="9"/>
      <c r="VAU69" s="9"/>
      <c r="VAV69" s="9"/>
      <c r="VAW69" s="9"/>
      <c r="VAX69" s="9"/>
      <c r="VAY69" s="9"/>
      <c r="VAZ69" s="9"/>
      <c r="VBA69" s="9"/>
      <c r="VBB69" s="9"/>
      <c r="VBC69" s="9"/>
      <c r="VBD69" s="9"/>
      <c r="VBE69" s="9"/>
      <c r="VBF69" s="9"/>
      <c r="VBG69" s="9"/>
      <c r="VBH69" s="9"/>
      <c r="VBI69" s="9"/>
      <c r="VBJ69" s="9"/>
      <c r="VBK69" s="9"/>
      <c r="VBL69" s="9"/>
      <c r="VBM69" s="9"/>
      <c r="VBN69" s="9"/>
      <c r="VBO69" s="9"/>
      <c r="VBP69" s="9"/>
      <c r="VBQ69" s="9"/>
      <c r="VBR69" s="9"/>
      <c r="VBS69" s="9"/>
      <c r="VBT69" s="9"/>
      <c r="VBU69" s="9"/>
      <c r="VBV69" s="9"/>
      <c r="VBW69" s="9"/>
      <c r="VBX69" s="9"/>
      <c r="VBY69" s="9"/>
      <c r="VBZ69" s="9"/>
      <c r="VCA69" s="9"/>
      <c r="VCB69" s="9"/>
      <c r="VCC69" s="9"/>
      <c r="VCD69" s="9"/>
      <c r="VCE69" s="9"/>
      <c r="VCF69" s="9"/>
      <c r="VCG69" s="9"/>
      <c r="VCH69" s="9"/>
      <c r="VCI69" s="9"/>
      <c r="VCJ69" s="9"/>
      <c r="VCK69" s="9"/>
      <c r="VCL69" s="9"/>
      <c r="VCM69" s="9"/>
      <c r="VCN69" s="9"/>
      <c r="VCO69" s="9"/>
      <c r="VCP69" s="9"/>
      <c r="VCQ69" s="9"/>
      <c r="VCR69" s="9"/>
      <c r="VCS69" s="9"/>
      <c r="VCT69" s="9"/>
      <c r="VCU69" s="9"/>
      <c r="VCV69" s="9"/>
      <c r="VCW69" s="9"/>
      <c r="VCX69" s="9"/>
      <c r="VCY69" s="9"/>
      <c r="VCZ69" s="9"/>
      <c r="VDA69" s="9"/>
      <c r="VDB69" s="9"/>
      <c r="VDC69" s="9"/>
      <c r="VDD69" s="9"/>
      <c r="VDE69" s="9"/>
      <c r="VDF69" s="9"/>
      <c r="VDG69" s="9"/>
      <c r="VDH69" s="9"/>
      <c r="VDI69" s="9"/>
      <c r="VDJ69" s="9"/>
      <c r="VDK69" s="9"/>
      <c r="VDL69" s="9"/>
      <c r="VDM69" s="9"/>
      <c r="VDN69" s="9"/>
      <c r="VDO69" s="9"/>
      <c r="VDP69" s="9"/>
      <c r="VDQ69" s="9"/>
      <c r="VDR69" s="9"/>
      <c r="VDS69" s="9"/>
      <c r="VDT69" s="9"/>
      <c r="VDU69" s="9"/>
      <c r="VDV69" s="9"/>
      <c r="VDW69" s="9"/>
      <c r="VDX69" s="9"/>
      <c r="VDY69" s="9"/>
      <c r="VDZ69" s="9"/>
      <c r="VEA69" s="9"/>
      <c r="VEB69" s="9"/>
      <c r="VEC69" s="9"/>
      <c r="VED69" s="9"/>
      <c r="VEE69" s="9"/>
      <c r="VEF69" s="9"/>
      <c r="VEG69" s="9"/>
      <c r="VEH69" s="9"/>
      <c r="VEI69" s="9"/>
      <c r="VEJ69" s="9"/>
      <c r="VEK69" s="9"/>
      <c r="VEL69" s="9"/>
      <c r="VEM69" s="9"/>
      <c r="VEN69" s="9"/>
      <c r="VEO69" s="9"/>
      <c r="VEP69" s="9"/>
      <c r="VEQ69" s="9"/>
      <c r="VER69" s="9"/>
      <c r="VES69" s="9"/>
      <c r="VET69" s="9"/>
      <c r="VEU69" s="9"/>
      <c r="VEV69" s="9"/>
      <c r="VEW69" s="9"/>
      <c r="VEX69" s="9"/>
      <c r="VEY69" s="9"/>
      <c r="VEZ69" s="9"/>
      <c r="VFA69" s="9"/>
      <c r="VFB69" s="9"/>
      <c r="VFC69" s="9"/>
      <c r="VFD69" s="9"/>
      <c r="VFE69" s="9"/>
      <c r="VFF69" s="9"/>
      <c r="VFG69" s="9"/>
      <c r="VFH69" s="9"/>
      <c r="VFI69" s="9"/>
      <c r="VFJ69" s="9"/>
      <c r="VFK69" s="9"/>
      <c r="VFL69" s="9"/>
      <c r="VFM69" s="9"/>
      <c r="VFN69" s="9"/>
      <c r="VFO69" s="9"/>
      <c r="VFP69" s="9"/>
      <c r="VFQ69" s="9"/>
      <c r="VFR69" s="9"/>
      <c r="VFS69" s="9"/>
      <c r="VFT69" s="9"/>
      <c r="VFU69" s="9"/>
      <c r="VFV69" s="9"/>
      <c r="VFW69" s="9"/>
      <c r="VFX69" s="9"/>
      <c r="VFY69" s="9"/>
      <c r="VFZ69" s="9"/>
      <c r="VGA69" s="9"/>
      <c r="VGB69" s="9"/>
      <c r="VGC69" s="9"/>
      <c r="VGD69" s="9"/>
      <c r="VGE69" s="9"/>
      <c r="VGF69" s="9"/>
      <c r="VGG69" s="9"/>
      <c r="VGH69" s="9"/>
      <c r="VGI69" s="9"/>
      <c r="VGJ69" s="9"/>
      <c r="VGK69" s="9"/>
      <c r="VGL69" s="9"/>
      <c r="VGM69" s="9"/>
      <c r="VGN69" s="9"/>
      <c r="VGO69" s="9"/>
      <c r="VGP69" s="9"/>
      <c r="VGQ69" s="9"/>
      <c r="VGR69" s="9"/>
      <c r="VGS69" s="9"/>
      <c r="VGT69" s="9"/>
      <c r="VGU69" s="9"/>
      <c r="VGV69" s="9"/>
      <c r="VGW69" s="9"/>
      <c r="VGX69" s="9"/>
      <c r="VGY69" s="9"/>
      <c r="VGZ69" s="9"/>
      <c r="VHA69" s="9"/>
      <c r="VHB69" s="9"/>
      <c r="VHC69" s="9"/>
      <c r="VHD69" s="9"/>
      <c r="VHE69" s="9"/>
      <c r="VHF69" s="9"/>
      <c r="VHG69" s="9"/>
      <c r="VHH69" s="9"/>
      <c r="VHI69" s="9"/>
      <c r="VHJ69" s="9"/>
      <c r="VHK69" s="9"/>
      <c r="VHL69" s="9"/>
      <c r="VHM69" s="9"/>
      <c r="VHN69" s="9"/>
      <c r="VHO69" s="9"/>
      <c r="VHP69" s="9"/>
      <c r="VHQ69" s="9"/>
      <c r="VHR69" s="9"/>
      <c r="VHS69" s="9"/>
      <c r="VHT69" s="9"/>
      <c r="VHU69" s="9"/>
      <c r="VHV69" s="9"/>
      <c r="VHW69" s="9"/>
      <c r="VHX69" s="9"/>
      <c r="VHY69" s="9"/>
      <c r="VHZ69" s="9"/>
      <c r="VIA69" s="9"/>
      <c r="VIB69" s="9"/>
      <c r="VIC69" s="9"/>
      <c r="VID69" s="9"/>
      <c r="VIE69" s="9"/>
      <c r="VIF69" s="9"/>
      <c r="VIG69" s="9"/>
      <c r="VIH69" s="9"/>
      <c r="VII69" s="9"/>
      <c r="VIJ69" s="9"/>
      <c r="VIK69" s="9"/>
      <c r="VIL69" s="9"/>
      <c r="VIM69" s="9"/>
      <c r="VIN69" s="9"/>
      <c r="VIO69" s="9"/>
      <c r="VIP69" s="9"/>
      <c r="VIQ69" s="9"/>
      <c r="VIR69" s="9"/>
      <c r="VIS69" s="9"/>
      <c r="VIT69" s="9"/>
      <c r="VIU69" s="9"/>
      <c r="VIV69" s="9"/>
      <c r="VIW69" s="9"/>
      <c r="VIX69" s="9"/>
      <c r="VIY69" s="9"/>
      <c r="VIZ69" s="9"/>
      <c r="VJA69" s="9"/>
      <c r="VJB69" s="9"/>
      <c r="VJC69" s="9"/>
      <c r="VJD69" s="9"/>
      <c r="VJE69" s="9"/>
      <c r="VJF69" s="9"/>
      <c r="VJG69" s="9"/>
      <c r="VJH69" s="9"/>
      <c r="VJI69" s="9"/>
      <c r="VJJ69" s="9"/>
      <c r="VJK69" s="9"/>
      <c r="VJL69" s="9"/>
      <c r="VJM69" s="9"/>
      <c r="VJN69" s="9"/>
      <c r="VJO69" s="9"/>
      <c r="VJP69" s="9"/>
      <c r="VJQ69" s="9"/>
      <c r="VJR69" s="9"/>
      <c r="VJS69" s="9"/>
      <c r="VJT69" s="9"/>
      <c r="VJU69" s="9"/>
      <c r="VJV69" s="9"/>
      <c r="VJW69" s="9"/>
      <c r="VJX69" s="9"/>
      <c r="VJY69" s="9"/>
      <c r="VJZ69" s="9"/>
      <c r="VKA69" s="9"/>
      <c r="VKB69" s="9"/>
      <c r="VKC69" s="9"/>
      <c r="VKD69" s="9"/>
      <c r="VKE69" s="9"/>
      <c r="VKF69" s="9"/>
      <c r="VKG69" s="9"/>
      <c r="VKH69" s="9"/>
      <c r="VKI69" s="9"/>
      <c r="VKJ69" s="9"/>
      <c r="VKK69" s="9"/>
      <c r="VKL69" s="9"/>
      <c r="VKM69" s="9"/>
      <c r="VKN69" s="9"/>
      <c r="VKO69" s="9"/>
      <c r="VKP69" s="9"/>
      <c r="VKQ69" s="9"/>
      <c r="VKR69" s="9"/>
      <c r="VKS69" s="9"/>
      <c r="VKT69" s="9"/>
      <c r="VKU69" s="9"/>
      <c r="VKV69" s="9"/>
      <c r="VKW69" s="9"/>
      <c r="VKX69" s="9"/>
      <c r="VKY69" s="9"/>
      <c r="VKZ69" s="9"/>
      <c r="VLA69" s="9"/>
      <c r="VLB69" s="9"/>
      <c r="VLC69" s="9"/>
      <c r="VLD69" s="9"/>
      <c r="VLE69" s="9"/>
      <c r="VLF69" s="9"/>
      <c r="VLG69" s="9"/>
      <c r="VLH69" s="9"/>
      <c r="VLI69" s="9"/>
      <c r="VLJ69" s="9"/>
      <c r="VLK69" s="9"/>
      <c r="VLL69" s="9"/>
      <c r="VLM69" s="9"/>
      <c r="VLN69" s="9"/>
      <c r="VLO69" s="9"/>
      <c r="VLP69" s="9"/>
      <c r="VLQ69" s="9"/>
      <c r="VLR69" s="9"/>
      <c r="VLS69" s="9"/>
      <c r="VLT69" s="9"/>
      <c r="VLU69" s="9"/>
      <c r="VLV69" s="9"/>
      <c r="VLW69" s="9"/>
      <c r="VLX69" s="9"/>
      <c r="VLY69" s="9"/>
      <c r="VLZ69" s="9"/>
      <c r="VMA69" s="9"/>
      <c r="VMB69" s="9"/>
      <c r="VMC69" s="9"/>
      <c r="VMD69" s="9"/>
      <c r="VME69" s="9"/>
      <c r="VMF69" s="9"/>
      <c r="VMG69" s="9"/>
      <c r="VMH69" s="9"/>
      <c r="VMI69" s="9"/>
      <c r="VMJ69" s="9"/>
      <c r="VMK69" s="9"/>
      <c r="VML69" s="9"/>
      <c r="VMM69" s="9"/>
      <c r="VMN69" s="9"/>
      <c r="VMO69" s="9"/>
      <c r="VMP69" s="9"/>
      <c r="VMQ69" s="9"/>
      <c r="VMR69" s="9"/>
      <c r="VMS69" s="9"/>
      <c r="VMT69" s="9"/>
      <c r="VMU69" s="9"/>
      <c r="VMV69" s="9"/>
      <c r="VMW69" s="9"/>
      <c r="VMX69" s="9"/>
      <c r="VMY69" s="9"/>
      <c r="VMZ69" s="9"/>
      <c r="VNA69" s="9"/>
      <c r="VNB69" s="9"/>
      <c r="VNC69" s="9"/>
      <c r="VND69" s="9"/>
      <c r="VNE69" s="9"/>
      <c r="VNF69" s="9"/>
      <c r="VNG69" s="9"/>
      <c r="VNH69" s="9"/>
      <c r="VNI69" s="9"/>
      <c r="VNJ69" s="9"/>
      <c r="VNK69" s="9"/>
      <c r="VNL69" s="9"/>
      <c r="VNM69" s="9"/>
      <c r="VNN69" s="9"/>
      <c r="VNO69" s="9"/>
      <c r="VNP69" s="9"/>
      <c r="VNQ69" s="9"/>
      <c r="VNR69" s="9"/>
      <c r="VNS69" s="9"/>
      <c r="VNT69" s="9"/>
      <c r="VNU69" s="9"/>
      <c r="VNV69" s="9"/>
      <c r="VNW69" s="9"/>
      <c r="VNX69" s="9"/>
      <c r="VNY69" s="9"/>
      <c r="VNZ69" s="9"/>
      <c r="VOA69" s="9"/>
      <c r="VOB69" s="9"/>
      <c r="VOC69" s="9"/>
      <c r="VOD69" s="9"/>
      <c r="VOE69" s="9"/>
      <c r="VOF69" s="9"/>
      <c r="VOG69" s="9"/>
      <c r="VOH69" s="9"/>
      <c r="VOI69" s="9"/>
      <c r="VOJ69" s="9"/>
      <c r="VOK69" s="9"/>
      <c r="VOL69" s="9"/>
      <c r="VOM69" s="9"/>
      <c r="VON69" s="9"/>
      <c r="VOO69" s="9"/>
      <c r="VOP69" s="9"/>
      <c r="VOQ69" s="9"/>
      <c r="VOR69" s="9"/>
      <c r="VOS69" s="9"/>
      <c r="VOT69" s="9"/>
      <c r="VOU69" s="9"/>
      <c r="VOV69" s="9"/>
      <c r="VOW69" s="9"/>
      <c r="VOX69" s="9"/>
      <c r="VOY69" s="9"/>
      <c r="VOZ69" s="9"/>
      <c r="VPA69" s="9"/>
      <c r="VPB69" s="9"/>
      <c r="VPC69" s="9"/>
      <c r="VPD69" s="9"/>
      <c r="VPE69" s="9"/>
      <c r="VPF69" s="9"/>
      <c r="VPG69" s="9"/>
      <c r="VPH69" s="9"/>
      <c r="VPI69" s="9"/>
      <c r="VPJ69" s="9"/>
      <c r="VPK69" s="9"/>
      <c r="VPL69" s="9"/>
      <c r="VPM69" s="9"/>
      <c r="VPN69" s="9"/>
      <c r="VPO69" s="9"/>
      <c r="VPP69" s="9"/>
      <c r="VPQ69" s="9"/>
      <c r="VPR69" s="9"/>
      <c r="VPS69" s="9"/>
      <c r="VPT69" s="9"/>
      <c r="VPU69" s="9"/>
      <c r="VPV69" s="9"/>
      <c r="VPW69" s="9"/>
      <c r="VPX69" s="9"/>
      <c r="VPY69" s="9"/>
      <c r="VPZ69" s="9"/>
      <c r="VQA69" s="9"/>
      <c r="VQB69" s="9"/>
      <c r="VQC69" s="9"/>
      <c r="VQD69" s="9"/>
      <c r="VQE69" s="9"/>
      <c r="VQF69" s="9"/>
      <c r="VQG69" s="9"/>
      <c r="VQH69" s="9"/>
      <c r="VQI69" s="9"/>
      <c r="VQJ69" s="9"/>
      <c r="VQK69" s="9"/>
      <c r="VQL69" s="9"/>
      <c r="VQM69" s="9"/>
      <c r="VQN69" s="9"/>
      <c r="VQO69" s="9"/>
      <c r="VQP69" s="9"/>
      <c r="VQQ69" s="9"/>
      <c r="VQR69" s="9"/>
      <c r="VQS69" s="9"/>
      <c r="VQT69" s="9"/>
      <c r="VQU69" s="9"/>
      <c r="VQV69" s="9"/>
      <c r="VQW69" s="9"/>
      <c r="VQX69" s="9"/>
      <c r="VQY69" s="9"/>
      <c r="VQZ69" s="9"/>
      <c r="VRA69" s="9"/>
      <c r="VRB69" s="9"/>
      <c r="VRC69" s="9"/>
      <c r="VRD69" s="9"/>
      <c r="VRE69" s="9"/>
      <c r="VRF69" s="9"/>
      <c r="VRG69" s="9"/>
      <c r="VRH69" s="9"/>
      <c r="VRI69" s="9"/>
      <c r="VRJ69" s="9"/>
      <c r="VRK69" s="9"/>
      <c r="VRL69" s="9"/>
      <c r="VRM69" s="9"/>
      <c r="VRN69" s="9"/>
      <c r="VRO69" s="9"/>
      <c r="VRP69" s="9"/>
      <c r="VRQ69" s="9"/>
      <c r="VRR69" s="9"/>
      <c r="VRS69" s="9"/>
      <c r="VRT69" s="9"/>
      <c r="VRU69" s="9"/>
      <c r="VRV69" s="9"/>
      <c r="VRW69" s="9"/>
      <c r="VRX69" s="9"/>
      <c r="VRY69" s="9"/>
      <c r="VRZ69" s="9"/>
      <c r="VSA69" s="9"/>
      <c r="VSB69" s="9"/>
      <c r="VSC69" s="9"/>
      <c r="VSD69" s="9"/>
      <c r="VSE69" s="9"/>
      <c r="VSF69" s="9"/>
      <c r="VSG69" s="9"/>
      <c r="VSH69" s="9"/>
      <c r="VSI69" s="9"/>
      <c r="VSJ69" s="9"/>
      <c r="VSK69" s="9"/>
      <c r="VSL69" s="9"/>
      <c r="VSM69" s="9"/>
      <c r="VSN69" s="9"/>
      <c r="VSO69" s="9"/>
      <c r="VSP69" s="9"/>
      <c r="VSQ69" s="9"/>
      <c r="VSR69" s="9"/>
      <c r="VSS69" s="9"/>
      <c r="VST69" s="9"/>
      <c r="VSU69" s="9"/>
      <c r="VSV69" s="9"/>
      <c r="VSW69" s="9"/>
      <c r="VSX69" s="9"/>
      <c r="VSY69" s="9"/>
      <c r="VSZ69" s="9"/>
      <c r="VTA69" s="9"/>
      <c r="VTB69" s="9"/>
      <c r="VTC69" s="9"/>
      <c r="VTD69" s="9"/>
      <c r="VTE69" s="9"/>
      <c r="VTF69" s="9"/>
      <c r="VTG69" s="9"/>
      <c r="VTH69" s="9"/>
      <c r="VTI69" s="9"/>
      <c r="VTJ69" s="9"/>
      <c r="VTK69" s="9"/>
      <c r="VTL69" s="9"/>
      <c r="VTM69" s="9"/>
      <c r="VTN69" s="9"/>
      <c r="VTO69" s="9"/>
      <c r="VTP69" s="9"/>
      <c r="VTQ69" s="9"/>
      <c r="VTR69" s="9"/>
      <c r="VTS69" s="9"/>
      <c r="VTT69" s="9"/>
      <c r="VTU69" s="9"/>
      <c r="VTV69" s="9"/>
      <c r="VTW69" s="9"/>
      <c r="VTX69" s="9"/>
      <c r="VTY69" s="9"/>
      <c r="VTZ69" s="9"/>
      <c r="VUA69" s="9"/>
      <c r="VUB69" s="9"/>
      <c r="VUC69" s="9"/>
      <c r="VUD69" s="9"/>
      <c r="VUE69" s="9"/>
      <c r="VUF69" s="9"/>
      <c r="VUG69" s="9"/>
      <c r="VUH69" s="9"/>
      <c r="VUI69" s="9"/>
      <c r="VUJ69" s="9"/>
      <c r="VUK69" s="9"/>
      <c r="VUL69" s="9"/>
      <c r="VUM69" s="9"/>
      <c r="VUN69" s="9"/>
      <c r="VUO69" s="9"/>
      <c r="VUP69" s="9"/>
      <c r="VUQ69" s="9"/>
      <c r="VUR69" s="9"/>
      <c r="VUS69" s="9"/>
      <c r="VUT69" s="9"/>
      <c r="VUU69" s="9"/>
      <c r="VUV69" s="9"/>
      <c r="VUW69" s="9"/>
      <c r="VUX69" s="9"/>
      <c r="VUY69" s="9"/>
      <c r="VUZ69" s="9"/>
      <c r="VVA69" s="9"/>
      <c r="VVB69" s="9"/>
      <c r="VVC69" s="9"/>
      <c r="VVD69" s="9"/>
      <c r="VVE69" s="9"/>
      <c r="VVF69" s="9"/>
      <c r="VVG69" s="9"/>
      <c r="VVH69" s="9"/>
      <c r="VVI69" s="9"/>
      <c r="VVJ69" s="9"/>
      <c r="VVK69" s="9"/>
      <c r="VVL69" s="9"/>
      <c r="VVM69" s="9"/>
      <c r="VVN69" s="9"/>
      <c r="VVO69" s="9"/>
      <c r="VVP69" s="9"/>
      <c r="VVQ69" s="9"/>
      <c r="VVR69" s="9"/>
      <c r="VVS69" s="9"/>
      <c r="VVT69" s="9"/>
      <c r="VVU69" s="9"/>
      <c r="VVV69" s="9"/>
      <c r="VVW69" s="9"/>
      <c r="VVX69" s="9"/>
      <c r="VVY69" s="9"/>
      <c r="VVZ69" s="9"/>
      <c r="VWA69" s="9"/>
      <c r="VWB69" s="9"/>
      <c r="VWC69" s="9"/>
      <c r="VWD69" s="9"/>
      <c r="VWE69" s="9"/>
      <c r="VWF69" s="9"/>
      <c r="VWG69" s="9"/>
      <c r="VWH69" s="9"/>
      <c r="VWI69" s="9"/>
      <c r="VWJ69" s="9"/>
      <c r="VWK69" s="9"/>
      <c r="VWL69" s="9"/>
      <c r="VWM69" s="9"/>
      <c r="VWN69" s="9"/>
      <c r="VWO69" s="9"/>
      <c r="VWP69" s="9"/>
      <c r="VWQ69" s="9"/>
      <c r="VWR69" s="9"/>
      <c r="VWS69" s="9"/>
      <c r="VWT69" s="9"/>
      <c r="VWU69" s="9"/>
      <c r="VWV69" s="9"/>
      <c r="VWW69" s="9"/>
      <c r="VWX69" s="9"/>
      <c r="VWY69" s="9"/>
      <c r="VWZ69" s="9"/>
      <c r="VXA69" s="9"/>
      <c r="VXB69" s="9"/>
      <c r="VXC69" s="9"/>
      <c r="VXD69" s="9"/>
      <c r="VXE69" s="9"/>
      <c r="VXF69" s="9"/>
      <c r="VXG69" s="9"/>
      <c r="VXH69" s="9"/>
      <c r="VXI69" s="9"/>
      <c r="VXJ69" s="9"/>
      <c r="VXK69" s="9"/>
      <c r="VXL69" s="9"/>
      <c r="VXM69" s="9"/>
      <c r="VXN69" s="9"/>
      <c r="VXO69" s="9"/>
      <c r="VXP69" s="9"/>
      <c r="VXQ69" s="9"/>
      <c r="VXR69" s="9"/>
      <c r="VXS69" s="9"/>
      <c r="VXT69" s="9"/>
      <c r="VXU69" s="9"/>
      <c r="VXV69" s="9"/>
      <c r="VXW69" s="9"/>
      <c r="VXX69" s="9"/>
      <c r="VXY69" s="9"/>
      <c r="VXZ69" s="9"/>
      <c r="VYA69" s="9"/>
      <c r="VYB69" s="9"/>
      <c r="VYC69" s="9"/>
      <c r="VYD69" s="9"/>
      <c r="VYE69" s="9"/>
      <c r="VYF69" s="9"/>
      <c r="VYG69" s="9"/>
      <c r="VYH69" s="9"/>
      <c r="VYI69" s="9"/>
      <c r="VYJ69" s="9"/>
      <c r="VYK69" s="9"/>
      <c r="VYL69" s="9"/>
      <c r="VYM69" s="9"/>
      <c r="VYN69" s="9"/>
      <c r="VYO69" s="9"/>
      <c r="VYP69" s="9"/>
      <c r="VYQ69" s="9"/>
      <c r="VYR69" s="9"/>
      <c r="VYS69" s="9"/>
      <c r="VYT69" s="9"/>
      <c r="VYU69" s="9"/>
      <c r="VYV69" s="9"/>
      <c r="VYW69" s="9"/>
      <c r="VYX69" s="9"/>
      <c r="VYY69" s="9"/>
      <c r="VYZ69" s="9"/>
      <c r="VZA69" s="9"/>
      <c r="VZB69" s="9"/>
      <c r="VZC69" s="9"/>
      <c r="VZD69" s="9"/>
      <c r="VZE69" s="9"/>
      <c r="VZF69" s="9"/>
      <c r="VZG69" s="9"/>
      <c r="VZH69" s="9"/>
      <c r="VZI69" s="9"/>
      <c r="VZJ69" s="9"/>
      <c r="VZK69" s="9"/>
      <c r="VZL69" s="9"/>
      <c r="VZM69" s="9"/>
      <c r="VZN69" s="9"/>
      <c r="VZO69" s="9"/>
      <c r="VZP69" s="9"/>
      <c r="VZQ69" s="9"/>
      <c r="VZR69" s="9"/>
      <c r="VZS69" s="9"/>
      <c r="VZT69" s="9"/>
      <c r="VZU69" s="9"/>
      <c r="VZV69" s="9"/>
      <c r="VZW69" s="9"/>
      <c r="VZX69" s="9"/>
      <c r="VZY69" s="9"/>
      <c r="VZZ69" s="9"/>
      <c r="WAA69" s="9"/>
      <c r="WAB69" s="9"/>
      <c r="WAC69" s="9"/>
      <c r="WAD69" s="9"/>
      <c r="WAE69" s="9"/>
      <c r="WAF69" s="9"/>
      <c r="WAG69" s="9"/>
      <c r="WAH69" s="9"/>
      <c r="WAI69" s="9"/>
      <c r="WAJ69" s="9"/>
      <c r="WAK69" s="9"/>
      <c r="WAL69" s="9"/>
      <c r="WAM69" s="9"/>
      <c r="WAN69" s="9"/>
      <c r="WAO69" s="9"/>
      <c r="WAP69" s="9"/>
      <c r="WAQ69" s="9"/>
      <c r="WAR69" s="9"/>
      <c r="WAS69" s="9"/>
      <c r="WAT69" s="9"/>
      <c r="WAU69" s="9"/>
      <c r="WAV69" s="9"/>
      <c r="WAW69" s="9"/>
      <c r="WAX69" s="9"/>
      <c r="WAY69" s="9"/>
      <c r="WAZ69" s="9"/>
      <c r="WBA69" s="9"/>
      <c r="WBB69" s="9"/>
      <c r="WBC69" s="9"/>
      <c r="WBD69" s="9"/>
      <c r="WBE69" s="9"/>
      <c r="WBF69" s="9"/>
      <c r="WBG69" s="9"/>
      <c r="WBH69" s="9"/>
      <c r="WBI69" s="9"/>
      <c r="WBJ69" s="9"/>
      <c r="WBK69" s="9"/>
      <c r="WBL69" s="9"/>
      <c r="WBM69" s="9"/>
      <c r="WBN69" s="9"/>
      <c r="WBO69" s="9"/>
      <c r="WBP69" s="9"/>
      <c r="WBQ69" s="9"/>
      <c r="WBR69" s="9"/>
      <c r="WBS69" s="9"/>
      <c r="WBT69" s="9"/>
      <c r="WBU69" s="9"/>
      <c r="WBV69" s="9"/>
      <c r="WBW69" s="9"/>
      <c r="WBX69" s="9"/>
      <c r="WBY69" s="9"/>
      <c r="WBZ69" s="9"/>
      <c r="WCA69" s="9"/>
      <c r="WCB69" s="9"/>
      <c r="WCC69" s="9"/>
      <c r="WCD69" s="9"/>
      <c r="WCE69" s="9"/>
      <c r="WCF69" s="9"/>
      <c r="WCG69" s="9"/>
      <c r="WCH69" s="9"/>
      <c r="WCI69" s="9"/>
      <c r="WCJ69" s="9"/>
      <c r="WCK69" s="9"/>
      <c r="WCL69" s="9"/>
      <c r="WCM69" s="9"/>
      <c r="WCN69" s="9"/>
      <c r="WCO69" s="9"/>
      <c r="WCP69" s="9"/>
      <c r="WCQ69" s="9"/>
      <c r="WCR69" s="9"/>
      <c r="WCS69" s="9"/>
      <c r="WCT69" s="9"/>
      <c r="WCU69" s="9"/>
      <c r="WCV69" s="9"/>
      <c r="WCW69" s="9"/>
      <c r="WCX69" s="9"/>
      <c r="WCY69" s="9"/>
      <c r="WCZ69" s="9"/>
      <c r="WDA69" s="9"/>
      <c r="WDB69" s="9"/>
      <c r="WDC69" s="9"/>
      <c r="WDD69" s="9"/>
      <c r="WDE69" s="9"/>
      <c r="WDF69" s="9"/>
      <c r="WDG69" s="9"/>
      <c r="WDH69" s="9"/>
      <c r="WDI69" s="9"/>
      <c r="WDJ69" s="9"/>
      <c r="WDK69" s="9"/>
      <c r="WDL69" s="9"/>
      <c r="WDM69" s="9"/>
      <c r="WDN69" s="9"/>
      <c r="WDO69" s="9"/>
      <c r="WDP69" s="9"/>
      <c r="WDQ69" s="9"/>
      <c r="WDR69" s="9"/>
      <c r="WDS69" s="9"/>
      <c r="WDT69" s="9"/>
      <c r="WDU69" s="9"/>
      <c r="WDV69" s="9"/>
      <c r="WDW69" s="9"/>
      <c r="WDX69" s="9"/>
      <c r="WDY69" s="9"/>
      <c r="WDZ69" s="9"/>
      <c r="WEA69" s="9"/>
      <c r="WEB69" s="9"/>
      <c r="WEC69" s="9"/>
      <c r="WED69" s="9"/>
      <c r="WEE69" s="9"/>
      <c r="WEF69" s="9"/>
      <c r="WEG69" s="9"/>
      <c r="WEH69" s="9"/>
      <c r="WEI69" s="9"/>
      <c r="WEJ69" s="9"/>
      <c r="WEK69" s="9"/>
      <c r="WEL69" s="9"/>
      <c r="WEM69" s="9"/>
      <c r="WEN69" s="9"/>
      <c r="WEO69" s="9"/>
      <c r="WEP69" s="9"/>
      <c r="WEQ69" s="9"/>
      <c r="WER69" s="9"/>
      <c r="WES69" s="9"/>
      <c r="WET69" s="9"/>
      <c r="WEU69" s="9"/>
      <c r="WEV69" s="9"/>
      <c r="WEW69" s="9"/>
      <c r="WEX69" s="9"/>
      <c r="WEY69" s="9"/>
      <c r="WEZ69" s="9"/>
      <c r="WFA69" s="9"/>
      <c r="WFB69" s="9"/>
      <c r="WFC69" s="9"/>
      <c r="WFD69" s="9"/>
      <c r="WFE69" s="9"/>
      <c r="WFF69" s="9"/>
      <c r="WFG69" s="9"/>
      <c r="WFH69" s="9"/>
      <c r="WFI69" s="9"/>
      <c r="WFJ69" s="9"/>
      <c r="WFK69" s="9"/>
      <c r="WFL69" s="9"/>
      <c r="WFM69" s="9"/>
      <c r="WFN69" s="9"/>
      <c r="WFO69" s="9"/>
      <c r="WFP69" s="9"/>
      <c r="WFQ69" s="9"/>
      <c r="WFR69" s="9"/>
      <c r="WFS69" s="9"/>
      <c r="WFT69" s="9"/>
      <c r="WFU69" s="9"/>
      <c r="WFV69" s="9"/>
      <c r="WFW69" s="9"/>
      <c r="WFX69" s="9"/>
      <c r="WFY69" s="9"/>
      <c r="WFZ69" s="9"/>
      <c r="WGA69" s="9"/>
      <c r="WGB69" s="9"/>
      <c r="WGC69" s="9"/>
      <c r="WGD69" s="9"/>
      <c r="WGE69" s="9"/>
      <c r="WGF69" s="9"/>
      <c r="WGG69" s="9"/>
      <c r="WGH69" s="9"/>
      <c r="WGI69" s="9"/>
      <c r="WGJ69" s="9"/>
      <c r="WGK69" s="9"/>
      <c r="WGL69" s="9"/>
      <c r="WGM69" s="9"/>
      <c r="WGN69" s="9"/>
      <c r="WGO69" s="9"/>
      <c r="WGP69" s="9"/>
      <c r="WGQ69" s="9"/>
      <c r="WGR69" s="9"/>
      <c r="WGS69" s="9"/>
      <c r="WGT69" s="9"/>
      <c r="WGU69" s="9"/>
      <c r="WGV69" s="9"/>
      <c r="WGW69" s="9"/>
      <c r="WGX69" s="9"/>
      <c r="WGY69" s="9"/>
      <c r="WGZ69" s="9"/>
      <c r="WHA69" s="9"/>
      <c r="WHB69" s="9"/>
      <c r="WHC69" s="9"/>
      <c r="WHD69" s="9"/>
      <c r="WHE69" s="9"/>
      <c r="WHF69" s="9"/>
      <c r="WHG69" s="9"/>
      <c r="WHH69" s="9"/>
      <c r="WHI69" s="9"/>
      <c r="WHJ69" s="9"/>
      <c r="WHK69" s="9"/>
      <c r="WHL69" s="9"/>
      <c r="WHM69" s="9"/>
      <c r="WHN69" s="9"/>
      <c r="WHO69" s="9"/>
      <c r="WHP69" s="9"/>
      <c r="WHQ69" s="9"/>
      <c r="WHR69" s="9"/>
      <c r="WHS69" s="9"/>
      <c r="WHT69" s="9"/>
      <c r="WHU69" s="9"/>
      <c r="WHV69" s="9"/>
      <c r="WHW69" s="9"/>
      <c r="WHX69" s="9"/>
      <c r="WHY69" s="9"/>
      <c r="WHZ69" s="9"/>
      <c r="WIA69" s="9"/>
      <c r="WIB69" s="9"/>
      <c r="WIC69" s="9"/>
      <c r="WID69" s="9"/>
      <c r="WIE69" s="9"/>
      <c r="WIF69" s="9"/>
      <c r="WIG69" s="9"/>
      <c r="WIH69" s="9"/>
      <c r="WII69" s="9"/>
      <c r="WIJ69" s="9"/>
      <c r="WIK69" s="9"/>
      <c r="WIL69" s="9"/>
      <c r="WIM69" s="9"/>
      <c r="WIN69" s="9"/>
      <c r="WIO69" s="9"/>
      <c r="WIP69" s="9"/>
      <c r="WIQ69" s="9"/>
      <c r="WIR69" s="9"/>
      <c r="WIS69" s="9"/>
      <c r="WIT69" s="9"/>
      <c r="WIU69" s="9"/>
      <c r="WIV69" s="9"/>
      <c r="WIW69" s="9"/>
      <c r="WIX69" s="9"/>
      <c r="WIY69" s="9"/>
      <c r="WIZ69" s="9"/>
      <c r="WJA69" s="9"/>
      <c r="WJB69" s="9"/>
      <c r="WJC69" s="9"/>
      <c r="WJD69" s="9"/>
      <c r="WJE69" s="9"/>
      <c r="WJF69" s="9"/>
      <c r="WJG69" s="9"/>
      <c r="WJH69" s="9"/>
      <c r="WJI69" s="9"/>
      <c r="WJJ69" s="9"/>
      <c r="WJK69" s="9"/>
      <c r="WJL69" s="9"/>
      <c r="WJM69" s="9"/>
      <c r="WJN69" s="9"/>
      <c r="WJO69" s="9"/>
      <c r="WJP69" s="9"/>
      <c r="WJQ69" s="9"/>
      <c r="WJR69" s="9"/>
      <c r="WJS69" s="9"/>
      <c r="WJT69" s="9"/>
      <c r="WJU69" s="9"/>
      <c r="WJV69" s="9"/>
      <c r="WJW69" s="9"/>
      <c r="WJX69" s="9"/>
      <c r="WJY69" s="9"/>
      <c r="WJZ69" s="9"/>
      <c r="WKA69" s="9"/>
      <c r="WKB69" s="9"/>
      <c r="WKC69" s="9"/>
      <c r="WKD69" s="9"/>
      <c r="WKE69" s="9"/>
      <c r="WKF69" s="9"/>
      <c r="WKG69" s="9"/>
      <c r="WKH69" s="9"/>
      <c r="WKI69" s="9"/>
      <c r="WKJ69" s="9"/>
      <c r="WKK69" s="9"/>
      <c r="WKL69" s="9"/>
      <c r="WKM69" s="9"/>
      <c r="WKN69" s="9"/>
      <c r="WKO69" s="9"/>
      <c r="WKP69" s="9"/>
      <c r="WKQ69" s="9"/>
      <c r="WKR69" s="9"/>
      <c r="WKS69" s="9"/>
      <c r="WKT69" s="9"/>
      <c r="WKU69" s="9"/>
      <c r="WKV69" s="9"/>
      <c r="WKW69" s="9"/>
      <c r="WKX69" s="9"/>
      <c r="WKY69" s="9"/>
      <c r="WKZ69" s="9"/>
      <c r="WLA69" s="9"/>
      <c r="WLB69" s="9"/>
      <c r="WLC69" s="9"/>
      <c r="WLD69" s="9"/>
      <c r="WLE69" s="9"/>
      <c r="WLF69" s="9"/>
      <c r="WLG69" s="9"/>
      <c r="WLH69" s="9"/>
      <c r="WLI69" s="9"/>
      <c r="WLJ69" s="9"/>
      <c r="WLK69" s="9"/>
      <c r="WLL69" s="9"/>
      <c r="WLM69" s="9"/>
      <c r="WLN69" s="9"/>
      <c r="WLO69" s="9"/>
      <c r="WLP69" s="9"/>
      <c r="WLQ69" s="9"/>
      <c r="WLR69" s="9"/>
      <c r="WLS69" s="9"/>
      <c r="WLT69" s="9"/>
      <c r="WLU69" s="9"/>
      <c r="WLV69" s="9"/>
      <c r="WLW69" s="9"/>
      <c r="WLX69" s="9"/>
      <c r="WLY69" s="9"/>
      <c r="WLZ69" s="9"/>
      <c r="WMA69" s="9"/>
      <c r="WMB69" s="9"/>
      <c r="WMC69" s="9"/>
      <c r="WMD69" s="9"/>
      <c r="WME69" s="9"/>
      <c r="WMF69" s="9"/>
      <c r="WMG69" s="9"/>
      <c r="WMH69" s="9"/>
      <c r="WMI69" s="9"/>
      <c r="WMJ69" s="9"/>
      <c r="WMK69" s="9"/>
      <c r="WML69" s="9"/>
      <c r="WMM69" s="9"/>
      <c r="WMN69" s="9"/>
      <c r="WMO69" s="9"/>
      <c r="WMP69" s="9"/>
      <c r="WMQ69" s="9"/>
      <c r="WMR69" s="9"/>
      <c r="WMS69" s="9"/>
      <c r="WMT69" s="9"/>
      <c r="WMU69" s="9"/>
      <c r="WMV69" s="9"/>
      <c r="WMW69" s="9"/>
      <c r="WMX69" s="9"/>
      <c r="WMY69" s="9"/>
      <c r="WMZ69" s="9"/>
      <c r="WNA69" s="9"/>
      <c r="WNB69" s="9"/>
      <c r="WNC69" s="9"/>
      <c r="WND69" s="9"/>
      <c r="WNE69" s="9"/>
      <c r="WNF69" s="9"/>
      <c r="WNG69" s="9"/>
      <c r="WNH69" s="9"/>
      <c r="WNI69" s="9"/>
      <c r="WNJ69" s="9"/>
      <c r="WNK69" s="9"/>
      <c r="WNL69" s="9"/>
      <c r="WNM69" s="9"/>
      <c r="WNN69" s="9"/>
      <c r="WNO69" s="9"/>
      <c r="WNP69" s="9"/>
      <c r="WNQ69" s="9"/>
      <c r="WNR69" s="9"/>
      <c r="WNS69" s="9"/>
      <c r="WNT69" s="9"/>
      <c r="WNU69" s="9"/>
      <c r="WNV69" s="9"/>
      <c r="WNW69" s="9"/>
      <c r="WNX69" s="9"/>
      <c r="WNY69" s="9"/>
      <c r="WNZ69" s="9"/>
      <c r="WOA69" s="9"/>
      <c r="WOB69" s="9"/>
      <c r="WOC69" s="9"/>
      <c r="WOD69" s="9"/>
      <c r="WOE69" s="9"/>
      <c r="WOF69" s="9"/>
      <c r="WOG69" s="9"/>
      <c r="WOH69" s="9"/>
      <c r="WOI69" s="9"/>
      <c r="WOJ69" s="9"/>
      <c r="WOK69" s="9"/>
      <c r="WOL69" s="9"/>
      <c r="WOM69" s="9"/>
      <c r="WON69" s="9"/>
      <c r="WOO69" s="9"/>
      <c r="WOP69" s="9"/>
      <c r="WOQ69" s="9"/>
      <c r="WOR69" s="9"/>
      <c r="WOS69" s="9"/>
      <c r="WOT69" s="9"/>
      <c r="WOU69" s="9"/>
      <c r="WOV69" s="9"/>
      <c r="WOW69" s="9"/>
      <c r="WOX69" s="9"/>
      <c r="WOY69" s="9"/>
      <c r="WOZ69" s="9"/>
      <c r="WPA69" s="9"/>
      <c r="WPB69" s="9"/>
      <c r="WPC69" s="9"/>
      <c r="WPD69" s="9"/>
      <c r="WPE69" s="9"/>
      <c r="WPF69" s="9"/>
      <c r="WPG69" s="9"/>
      <c r="WPH69" s="9"/>
      <c r="WPI69" s="9"/>
      <c r="WPJ69" s="9"/>
      <c r="WPK69" s="9"/>
      <c r="WPL69" s="9"/>
      <c r="WPM69" s="9"/>
      <c r="WPN69" s="9"/>
      <c r="WPO69" s="9"/>
      <c r="WPP69" s="9"/>
      <c r="WPQ69" s="9"/>
      <c r="WPR69" s="9"/>
      <c r="WPS69" s="9"/>
      <c r="WPT69" s="9"/>
      <c r="WPU69" s="9"/>
      <c r="WPV69" s="9"/>
      <c r="WPW69" s="9"/>
      <c r="WPX69" s="9"/>
      <c r="WPY69" s="9"/>
      <c r="WPZ69" s="9"/>
      <c r="WQA69" s="9"/>
      <c r="WQB69" s="9"/>
      <c r="WQC69" s="9"/>
      <c r="WQD69" s="9"/>
      <c r="WQE69" s="9"/>
      <c r="WQF69" s="9"/>
      <c r="WQG69" s="9"/>
      <c r="WQH69" s="9"/>
      <c r="WQI69" s="9"/>
      <c r="WQJ69" s="9"/>
      <c r="WQK69" s="9"/>
      <c r="WQL69" s="9"/>
      <c r="WQM69" s="9"/>
      <c r="WQN69" s="9"/>
      <c r="WQO69" s="9"/>
      <c r="WQP69" s="9"/>
      <c r="WQQ69" s="9"/>
      <c r="WQR69" s="9"/>
      <c r="WQS69" s="9"/>
      <c r="WQT69" s="9"/>
      <c r="WQU69" s="9"/>
      <c r="WQV69" s="9"/>
      <c r="WQW69" s="9"/>
      <c r="WQX69" s="9"/>
      <c r="WQY69" s="9"/>
      <c r="WQZ69" s="9"/>
      <c r="WRA69" s="9"/>
      <c r="WRB69" s="9"/>
      <c r="WRC69" s="9"/>
      <c r="WRD69" s="9"/>
      <c r="WRE69" s="9"/>
      <c r="WRF69" s="9"/>
      <c r="WRG69" s="9"/>
      <c r="WRH69" s="9"/>
      <c r="WRI69" s="9"/>
      <c r="WRJ69" s="9"/>
      <c r="WRK69" s="9"/>
      <c r="WRL69" s="9"/>
      <c r="WRM69" s="9"/>
      <c r="WRN69" s="9"/>
      <c r="WRO69" s="9"/>
      <c r="WRP69" s="9"/>
      <c r="WRQ69" s="9"/>
      <c r="WRR69" s="9"/>
      <c r="WRS69" s="9"/>
      <c r="WRT69" s="9"/>
      <c r="WRU69" s="9"/>
      <c r="WRV69" s="9"/>
      <c r="WRW69" s="9"/>
      <c r="WRX69" s="9"/>
      <c r="WRY69" s="9"/>
      <c r="WRZ69" s="9"/>
      <c r="WSA69" s="9"/>
      <c r="WSB69" s="9"/>
      <c r="WSC69" s="9"/>
      <c r="WSD69" s="9"/>
      <c r="WSE69" s="9"/>
      <c r="WSF69" s="9"/>
      <c r="WSG69" s="9"/>
      <c r="WSH69" s="9"/>
      <c r="WSI69" s="9"/>
      <c r="WSJ69" s="9"/>
      <c r="WSK69" s="9"/>
      <c r="WSL69" s="9"/>
      <c r="WSM69" s="9"/>
      <c r="WSN69" s="9"/>
      <c r="WSO69" s="9"/>
      <c r="WSP69" s="9"/>
      <c r="WSQ69" s="9"/>
      <c r="WSR69" s="9"/>
      <c r="WSS69" s="9"/>
      <c r="WST69" s="9"/>
      <c r="WSU69" s="9"/>
      <c r="WSV69" s="9"/>
      <c r="WSW69" s="9"/>
      <c r="WSX69" s="9"/>
      <c r="WSY69" s="9"/>
      <c r="WSZ69" s="9"/>
      <c r="WTA69" s="9"/>
      <c r="WTB69" s="9"/>
      <c r="WTC69" s="9"/>
      <c r="WTD69" s="9"/>
      <c r="WTE69" s="9"/>
      <c r="WTF69" s="9"/>
      <c r="WTG69" s="9"/>
      <c r="WTH69" s="9"/>
      <c r="WTI69" s="9"/>
      <c r="WTJ69" s="9"/>
      <c r="WTK69" s="9"/>
      <c r="WTL69" s="9"/>
      <c r="WTM69" s="9"/>
      <c r="WTN69" s="9"/>
      <c r="WTO69" s="9"/>
      <c r="WTP69" s="9"/>
      <c r="WTQ69" s="9"/>
      <c r="WTR69" s="9"/>
      <c r="WTS69" s="9"/>
      <c r="WTT69" s="9"/>
      <c r="WTU69" s="9"/>
      <c r="WTV69" s="9"/>
      <c r="WTW69" s="9"/>
      <c r="WTX69" s="9"/>
      <c r="WTY69" s="9"/>
      <c r="WTZ69" s="9"/>
      <c r="WUA69" s="9"/>
      <c r="WUB69" s="9"/>
      <c r="WUC69" s="9"/>
      <c r="WUD69" s="9"/>
      <c r="WUE69" s="9"/>
      <c r="WUF69" s="9"/>
      <c r="WUG69" s="9"/>
      <c r="WUH69" s="9"/>
      <c r="WUI69" s="9"/>
      <c r="WUJ69" s="9"/>
      <c r="WUK69" s="9"/>
      <c r="WUL69" s="9"/>
      <c r="WUM69" s="9"/>
      <c r="WUN69" s="9"/>
      <c r="WUO69" s="9"/>
      <c r="WUP69" s="9"/>
      <c r="WUQ69" s="9"/>
      <c r="WUR69" s="9"/>
      <c r="WUS69" s="9"/>
      <c r="WUT69" s="9"/>
      <c r="WUU69" s="9"/>
      <c r="WUV69" s="9"/>
      <c r="WUW69" s="9"/>
      <c r="WUX69" s="9"/>
      <c r="WUY69" s="9"/>
      <c r="WUZ69" s="9"/>
      <c r="WVA69" s="9"/>
      <c r="WVB69" s="9"/>
      <c r="WVC69" s="9"/>
      <c r="WVD69" s="9"/>
      <c r="WVE69" s="9"/>
      <c r="WVF69" s="9"/>
      <c r="WVG69" s="9"/>
      <c r="WVH69" s="9"/>
      <c r="WVI69" s="9"/>
      <c r="WVJ69" s="9"/>
      <c r="WVK69" s="9"/>
      <c r="WVL69" s="9"/>
      <c r="WVM69" s="9"/>
      <c r="WVN69" s="9"/>
      <c r="WVO69" s="9"/>
      <c r="WVP69" s="9"/>
      <c r="WVQ69" s="9"/>
      <c r="WVR69" s="9"/>
      <c r="WVS69" s="9"/>
      <c r="WVT69" s="9"/>
      <c r="WVU69" s="9"/>
      <c r="WVV69" s="9"/>
      <c r="WVW69" s="9"/>
      <c r="WVX69" s="9"/>
      <c r="WVY69" s="9"/>
      <c r="WVZ69" s="9"/>
      <c r="WWA69" s="9"/>
      <c r="WWB69" s="9"/>
      <c r="WWC69" s="9"/>
      <c r="WWD69" s="9"/>
      <c r="WWE69" s="9"/>
      <c r="WWF69" s="9"/>
      <c r="WWG69" s="9"/>
      <c r="WWH69" s="9"/>
      <c r="WWI69" s="9"/>
      <c r="WWJ69" s="9"/>
      <c r="WWK69" s="9"/>
      <c r="WWL69" s="9"/>
      <c r="WWM69" s="9"/>
      <c r="WWN69" s="9"/>
      <c r="WWO69" s="9"/>
      <c r="WWP69" s="9"/>
      <c r="WWQ69" s="9"/>
      <c r="WWR69" s="9"/>
      <c r="WWS69" s="9"/>
      <c r="WWT69" s="9"/>
      <c r="WWU69" s="9"/>
      <c r="WWV69" s="9"/>
      <c r="WWW69" s="9"/>
      <c r="WWX69" s="9"/>
      <c r="WWY69" s="9"/>
      <c r="WWZ69" s="9"/>
      <c r="WXA69" s="9"/>
      <c r="WXB69" s="9"/>
      <c r="WXC69" s="9"/>
      <c r="WXD69" s="9"/>
      <c r="WXE69" s="9"/>
      <c r="WXF69" s="9"/>
      <c r="WXG69" s="9"/>
      <c r="WXH69" s="9"/>
      <c r="WXI69" s="9"/>
      <c r="WXJ69" s="9"/>
      <c r="WXK69" s="9"/>
      <c r="WXL69" s="9"/>
      <c r="WXM69" s="9"/>
      <c r="WXN69" s="9"/>
      <c r="WXO69" s="9"/>
      <c r="WXP69" s="9"/>
      <c r="WXQ69" s="9"/>
      <c r="WXR69" s="9"/>
      <c r="WXS69" s="9"/>
      <c r="WXT69" s="9"/>
      <c r="WXU69" s="9"/>
      <c r="WXV69" s="9"/>
      <c r="WXW69" s="9"/>
      <c r="WXX69" s="9"/>
      <c r="WXY69" s="9"/>
      <c r="WXZ69" s="9"/>
      <c r="WYA69" s="9"/>
      <c r="WYB69" s="9"/>
      <c r="WYC69" s="9"/>
      <c r="WYD69" s="9"/>
      <c r="WYE69" s="9"/>
      <c r="WYF69" s="9"/>
      <c r="WYG69" s="9"/>
      <c r="WYH69" s="9"/>
      <c r="WYI69" s="9"/>
      <c r="WYJ69" s="9"/>
      <c r="WYK69" s="9"/>
      <c r="WYL69" s="9"/>
      <c r="WYM69" s="9"/>
      <c r="WYN69" s="9"/>
      <c r="WYO69" s="9"/>
      <c r="WYP69" s="9"/>
      <c r="WYQ69" s="9"/>
      <c r="WYR69" s="9"/>
      <c r="WYS69" s="9"/>
      <c r="WYT69" s="9"/>
      <c r="WYU69" s="9"/>
      <c r="WYV69" s="9"/>
      <c r="WYW69" s="9"/>
      <c r="WYX69" s="9"/>
      <c r="WYY69" s="9"/>
      <c r="WYZ69" s="9"/>
      <c r="WZA69" s="9"/>
      <c r="WZB69" s="9"/>
      <c r="WZC69" s="9"/>
      <c r="WZD69" s="9"/>
      <c r="WZE69" s="9"/>
      <c r="WZF69" s="9"/>
      <c r="WZG69" s="9"/>
      <c r="WZH69" s="9"/>
      <c r="WZI69" s="9"/>
      <c r="WZJ69" s="9"/>
      <c r="WZK69" s="9"/>
      <c r="WZL69" s="9"/>
      <c r="WZM69" s="9"/>
      <c r="WZN69" s="9"/>
      <c r="WZO69" s="9"/>
      <c r="WZP69" s="9"/>
      <c r="WZQ69" s="9"/>
      <c r="WZR69" s="9"/>
      <c r="WZS69" s="9"/>
      <c r="WZT69" s="9"/>
      <c r="WZU69" s="9"/>
      <c r="WZV69" s="9"/>
      <c r="WZW69" s="9"/>
      <c r="WZX69" s="9"/>
      <c r="WZY69" s="9"/>
      <c r="WZZ69" s="9"/>
      <c r="XAA69" s="9"/>
      <c r="XAB69" s="9"/>
      <c r="XAC69" s="9"/>
      <c r="XAD69" s="9"/>
      <c r="XAE69" s="9"/>
      <c r="XAF69" s="9"/>
      <c r="XAG69" s="9"/>
      <c r="XAH69" s="9"/>
      <c r="XAI69" s="9"/>
      <c r="XAJ69" s="9"/>
      <c r="XAK69" s="9"/>
      <c r="XAL69" s="9"/>
      <c r="XAM69" s="9"/>
      <c r="XAN69" s="9"/>
      <c r="XAO69" s="9"/>
      <c r="XAP69" s="9"/>
      <c r="XAQ69" s="9"/>
      <c r="XAR69" s="9"/>
      <c r="XAS69" s="9"/>
      <c r="XAT69" s="9"/>
      <c r="XAU69" s="9"/>
      <c r="XAV69" s="9"/>
      <c r="XAW69" s="9"/>
      <c r="XAX69" s="9"/>
      <c r="XAY69" s="9"/>
      <c r="XAZ69" s="9"/>
      <c r="XBA69" s="9"/>
      <c r="XBB69" s="9"/>
      <c r="XBC69" s="9"/>
      <c r="XBD69" s="9"/>
      <c r="XBE69" s="9"/>
      <c r="XBF69" s="9"/>
      <c r="XBG69" s="9"/>
      <c r="XBH69" s="9"/>
      <c r="XBI69" s="9"/>
      <c r="XBJ69" s="9"/>
      <c r="XBK69" s="9"/>
      <c r="XBL69" s="9"/>
      <c r="XBM69" s="9"/>
      <c r="XBN69" s="9"/>
      <c r="XBO69" s="9"/>
      <c r="XBP69" s="9"/>
      <c r="XBQ69" s="9"/>
      <c r="XBR69" s="9"/>
      <c r="XBS69" s="9"/>
      <c r="XBT69" s="9"/>
      <c r="XBU69" s="9"/>
      <c r="XBV69" s="9"/>
      <c r="XBW69" s="9"/>
      <c r="XBX69" s="9"/>
      <c r="XBY69" s="9"/>
      <c r="XBZ69" s="9"/>
      <c r="XCA69" s="9"/>
      <c r="XCB69" s="9"/>
      <c r="XCC69" s="9"/>
      <c r="XCD69" s="9"/>
      <c r="XCE69" s="9"/>
      <c r="XCF69" s="9"/>
      <c r="XCG69" s="9"/>
      <c r="XCH69" s="9"/>
      <c r="XCI69" s="9"/>
      <c r="XCJ69" s="9"/>
      <c r="XCK69" s="9"/>
      <c r="XCL69" s="9"/>
      <c r="XCM69" s="9"/>
      <c r="XCN69" s="9"/>
      <c r="XCO69" s="9"/>
      <c r="XCP69" s="9"/>
      <c r="XCQ69" s="9"/>
      <c r="XCR69" s="9"/>
      <c r="XCS69" s="9"/>
      <c r="XCT69" s="9"/>
      <c r="XCU69" s="9"/>
      <c r="XCV69" s="9"/>
      <c r="XCW69" s="9"/>
      <c r="XCX69" s="9"/>
      <c r="XCY69" s="9"/>
      <c r="XCZ69" s="9"/>
      <c r="XDA69" s="9"/>
      <c r="XDB69" s="9"/>
      <c r="XDC69" s="9"/>
      <c r="XDD69" s="9"/>
      <c r="XDE69" s="9"/>
      <c r="XDF69" s="9"/>
      <c r="XDG69" s="9"/>
      <c r="XDH69" s="9"/>
      <c r="XDI69" s="9"/>
      <c r="XDJ69" s="9"/>
      <c r="XDK69" s="9"/>
      <c r="XDL69" s="9"/>
      <c r="XDM69" s="9"/>
      <c r="XDN69" s="9"/>
      <c r="XDO69" s="9"/>
      <c r="XDP69" s="9"/>
      <c r="XDQ69" s="9"/>
      <c r="XDR69" s="9"/>
      <c r="XDS69" s="9"/>
      <c r="XDT69" s="9"/>
      <c r="XDU69" s="9"/>
      <c r="XDV69" s="9"/>
      <c r="XDW69" s="9"/>
      <c r="XDX69" s="9"/>
      <c r="XDY69" s="9"/>
      <c r="XDZ69" s="9"/>
      <c r="XEA69" s="9"/>
      <c r="XEB69" s="9"/>
      <c r="XEC69" s="9"/>
      <c r="XED69" s="9"/>
      <c r="XEE69" s="9"/>
      <c r="XEF69" s="9"/>
      <c r="XEG69" s="9"/>
      <c r="XEH69" s="9"/>
      <c r="XEI69" s="9"/>
      <c r="XEJ69" s="9"/>
      <c r="XEK69" s="9"/>
      <c r="XEL69" s="9"/>
      <c r="XEM69" s="9"/>
      <c r="XEN69" s="9"/>
      <c r="XEO69" s="9"/>
      <c r="XEP69" s="9"/>
      <c r="XEQ69" s="9"/>
      <c r="XER69" s="9"/>
      <c r="XES69" s="9"/>
      <c r="XET69" s="9"/>
      <c r="XEU69" s="9"/>
      <c r="XEV69" s="9"/>
      <c r="XEW69" s="9"/>
      <c r="XEX69" s="9"/>
      <c r="XEY69" s="9"/>
      <c r="XEZ69" s="9"/>
      <c r="XFA69" s="9"/>
      <c r="XFB69" s="9"/>
      <c r="XFC69" s="9"/>
      <c r="XFD69" s="9"/>
    </row>
    <row r="70" spans="1:16384">
      <c r="A70" s="7">
        <v>69</v>
      </c>
      <c r="B70" s="7" t="s">
        <v>16388</v>
      </c>
      <c r="C70" s="7" t="s">
        <v>16395</v>
      </c>
      <c r="D70" s="7" t="s">
        <v>16498</v>
      </c>
      <c r="E70" s="7"/>
      <c r="F70" s="7"/>
      <c r="G70" s="7"/>
      <c r="H70" s="7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  <c r="WVK70" s="9"/>
      <c r="WVL70" s="9"/>
      <c r="WVM70" s="9"/>
      <c r="WVN70" s="9"/>
      <c r="WVO70" s="9"/>
      <c r="WVP70" s="9"/>
      <c r="WVQ70" s="9"/>
      <c r="WVR70" s="9"/>
      <c r="WVS70" s="9"/>
      <c r="WVT70" s="9"/>
      <c r="WVU70" s="9"/>
      <c r="WVV70" s="9"/>
      <c r="WVW70" s="9"/>
      <c r="WVX70" s="9"/>
      <c r="WVY70" s="9"/>
      <c r="WVZ70" s="9"/>
      <c r="WWA70" s="9"/>
      <c r="WWB70" s="9"/>
      <c r="WWC70" s="9"/>
      <c r="WWD70" s="9"/>
      <c r="WWE70" s="9"/>
      <c r="WWF70" s="9"/>
      <c r="WWG70" s="9"/>
      <c r="WWH70" s="9"/>
      <c r="WWI70" s="9"/>
      <c r="WWJ70" s="9"/>
      <c r="WWK70" s="9"/>
      <c r="WWL70" s="9"/>
      <c r="WWM70" s="9"/>
      <c r="WWN70" s="9"/>
      <c r="WWO70" s="9"/>
      <c r="WWP70" s="9"/>
      <c r="WWQ70" s="9"/>
      <c r="WWR70" s="9"/>
      <c r="WWS70" s="9"/>
      <c r="WWT70" s="9"/>
      <c r="WWU70" s="9"/>
      <c r="WWV70" s="9"/>
      <c r="WWW70" s="9"/>
      <c r="WWX70" s="9"/>
      <c r="WWY70" s="9"/>
      <c r="WWZ70" s="9"/>
      <c r="WXA70" s="9"/>
      <c r="WXB70" s="9"/>
      <c r="WXC70" s="9"/>
      <c r="WXD70" s="9"/>
      <c r="WXE70" s="9"/>
      <c r="WXF70" s="9"/>
      <c r="WXG70" s="9"/>
      <c r="WXH70" s="9"/>
      <c r="WXI70" s="9"/>
      <c r="WXJ70" s="9"/>
      <c r="WXK70" s="9"/>
      <c r="WXL70" s="9"/>
      <c r="WXM70" s="9"/>
      <c r="WXN70" s="9"/>
      <c r="WXO70" s="9"/>
      <c r="WXP70" s="9"/>
      <c r="WXQ70" s="9"/>
      <c r="WXR70" s="9"/>
      <c r="WXS70" s="9"/>
      <c r="WXT70" s="9"/>
      <c r="WXU70" s="9"/>
      <c r="WXV70" s="9"/>
      <c r="WXW70" s="9"/>
      <c r="WXX70" s="9"/>
      <c r="WXY70" s="9"/>
      <c r="WXZ70" s="9"/>
      <c r="WYA70" s="9"/>
      <c r="WYB70" s="9"/>
      <c r="WYC70" s="9"/>
      <c r="WYD70" s="9"/>
      <c r="WYE70" s="9"/>
      <c r="WYF70" s="9"/>
      <c r="WYG70" s="9"/>
      <c r="WYH70" s="9"/>
      <c r="WYI70" s="9"/>
      <c r="WYJ70" s="9"/>
      <c r="WYK70" s="9"/>
      <c r="WYL70" s="9"/>
      <c r="WYM70" s="9"/>
      <c r="WYN70" s="9"/>
      <c r="WYO70" s="9"/>
      <c r="WYP70" s="9"/>
      <c r="WYQ70" s="9"/>
      <c r="WYR70" s="9"/>
      <c r="WYS70" s="9"/>
      <c r="WYT70" s="9"/>
      <c r="WYU70" s="9"/>
      <c r="WYV70" s="9"/>
      <c r="WYW70" s="9"/>
      <c r="WYX70" s="9"/>
      <c r="WYY70" s="9"/>
      <c r="WYZ70" s="9"/>
      <c r="WZA70" s="9"/>
      <c r="WZB70" s="9"/>
      <c r="WZC70" s="9"/>
      <c r="WZD70" s="9"/>
      <c r="WZE70" s="9"/>
      <c r="WZF70" s="9"/>
      <c r="WZG70" s="9"/>
      <c r="WZH70" s="9"/>
      <c r="WZI70" s="9"/>
      <c r="WZJ70" s="9"/>
      <c r="WZK70" s="9"/>
      <c r="WZL70" s="9"/>
      <c r="WZM70" s="9"/>
      <c r="WZN70" s="9"/>
      <c r="WZO70" s="9"/>
      <c r="WZP70" s="9"/>
      <c r="WZQ70" s="9"/>
      <c r="WZR70" s="9"/>
      <c r="WZS70" s="9"/>
      <c r="WZT70" s="9"/>
      <c r="WZU70" s="9"/>
      <c r="WZV70" s="9"/>
      <c r="WZW70" s="9"/>
      <c r="WZX70" s="9"/>
      <c r="WZY70" s="9"/>
      <c r="WZZ70" s="9"/>
      <c r="XAA70" s="9"/>
      <c r="XAB70" s="9"/>
      <c r="XAC70" s="9"/>
      <c r="XAD70" s="9"/>
      <c r="XAE70" s="9"/>
      <c r="XAF70" s="9"/>
      <c r="XAG70" s="9"/>
      <c r="XAH70" s="9"/>
      <c r="XAI70" s="9"/>
      <c r="XAJ70" s="9"/>
      <c r="XAK70" s="9"/>
      <c r="XAL70" s="9"/>
      <c r="XAM70" s="9"/>
      <c r="XAN70" s="9"/>
      <c r="XAO70" s="9"/>
      <c r="XAP70" s="9"/>
      <c r="XAQ70" s="9"/>
      <c r="XAR70" s="9"/>
      <c r="XAS70" s="9"/>
      <c r="XAT70" s="9"/>
      <c r="XAU70" s="9"/>
      <c r="XAV70" s="9"/>
      <c r="XAW70" s="9"/>
      <c r="XAX70" s="9"/>
      <c r="XAY70" s="9"/>
      <c r="XAZ70" s="9"/>
      <c r="XBA70" s="9"/>
      <c r="XBB70" s="9"/>
      <c r="XBC70" s="9"/>
      <c r="XBD70" s="9"/>
      <c r="XBE70" s="9"/>
      <c r="XBF70" s="9"/>
      <c r="XBG70" s="9"/>
      <c r="XBH70" s="9"/>
      <c r="XBI70" s="9"/>
      <c r="XBJ70" s="9"/>
      <c r="XBK70" s="9"/>
      <c r="XBL70" s="9"/>
      <c r="XBM70" s="9"/>
      <c r="XBN70" s="9"/>
      <c r="XBO70" s="9"/>
      <c r="XBP70" s="9"/>
      <c r="XBQ70" s="9"/>
      <c r="XBR70" s="9"/>
      <c r="XBS70" s="9"/>
      <c r="XBT70" s="9"/>
      <c r="XBU70" s="9"/>
      <c r="XBV70" s="9"/>
      <c r="XBW70" s="9"/>
      <c r="XBX70" s="9"/>
      <c r="XBY70" s="9"/>
      <c r="XBZ70" s="9"/>
      <c r="XCA70" s="9"/>
      <c r="XCB70" s="9"/>
      <c r="XCC70" s="9"/>
      <c r="XCD70" s="9"/>
      <c r="XCE70" s="9"/>
      <c r="XCF70" s="9"/>
      <c r="XCG70" s="9"/>
      <c r="XCH70" s="9"/>
      <c r="XCI70" s="9"/>
      <c r="XCJ70" s="9"/>
      <c r="XCK70" s="9"/>
      <c r="XCL70" s="9"/>
      <c r="XCM70" s="9"/>
      <c r="XCN70" s="9"/>
      <c r="XCO70" s="9"/>
      <c r="XCP70" s="9"/>
      <c r="XCQ70" s="9"/>
      <c r="XCR70" s="9"/>
      <c r="XCS70" s="9"/>
      <c r="XCT70" s="9"/>
      <c r="XCU70" s="9"/>
      <c r="XCV70" s="9"/>
      <c r="XCW70" s="9"/>
      <c r="XCX70" s="9"/>
      <c r="XCY70" s="9"/>
      <c r="XCZ70" s="9"/>
      <c r="XDA70" s="9"/>
      <c r="XDB70" s="9"/>
      <c r="XDC70" s="9"/>
      <c r="XDD70" s="9"/>
      <c r="XDE70" s="9"/>
      <c r="XDF70" s="9"/>
      <c r="XDG70" s="9"/>
      <c r="XDH70" s="9"/>
      <c r="XDI70" s="9"/>
      <c r="XDJ70" s="9"/>
      <c r="XDK70" s="9"/>
      <c r="XDL70" s="9"/>
      <c r="XDM70" s="9"/>
      <c r="XDN70" s="9"/>
      <c r="XDO70" s="9"/>
      <c r="XDP70" s="9"/>
      <c r="XDQ70" s="9"/>
      <c r="XDR70" s="9"/>
      <c r="XDS70" s="9"/>
      <c r="XDT70" s="9"/>
      <c r="XDU70" s="9"/>
      <c r="XDV70" s="9"/>
      <c r="XDW70" s="9"/>
      <c r="XDX70" s="9"/>
      <c r="XDY70" s="9"/>
      <c r="XDZ70" s="9"/>
      <c r="XEA70" s="9"/>
      <c r="XEB70" s="9"/>
      <c r="XEC70" s="9"/>
      <c r="XED70" s="9"/>
      <c r="XEE70" s="9"/>
      <c r="XEF70" s="9"/>
      <c r="XEG70" s="9"/>
      <c r="XEH70" s="9"/>
      <c r="XEI70" s="9"/>
      <c r="XEJ70" s="9"/>
      <c r="XEK70" s="9"/>
      <c r="XEL70" s="9"/>
      <c r="XEM70" s="9"/>
      <c r="XEN70" s="9"/>
      <c r="XEO70" s="9"/>
      <c r="XEP70" s="9"/>
      <c r="XEQ70" s="9"/>
      <c r="XER70" s="9"/>
      <c r="XES70" s="9"/>
      <c r="XET70" s="9"/>
      <c r="XEU70" s="9"/>
      <c r="XEV70" s="9"/>
      <c r="XEW70" s="9"/>
      <c r="XEX70" s="9"/>
      <c r="XEY70" s="9"/>
      <c r="XEZ70" s="9"/>
      <c r="XFA70" s="9"/>
      <c r="XFB70" s="9"/>
      <c r="XFC70" s="9"/>
      <c r="XFD70" s="9"/>
    </row>
    <row r="71" spans="1:16384">
      <c r="A71" s="8">
        <v>70</v>
      </c>
      <c r="B71" s="8" t="s">
        <v>16388</v>
      </c>
      <c r="C71" s="8" t="s">
        <v>16395</v>
      </c>
      <c r="D71" s="8" t="s">
        <v>16499</v>
      </c>
      <c r="E71" s="8"/>
      <c r="F71" s="8" t="s">
        <v>16500</v>
      </c>
      <c r="G71" s="8" t="s">
        <v>16501</v>
      </c>
      <c r="H71" s="8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  <c r="WVK71" s="9"/>
      <c r="WVL71" s="9"/>
      <c r="WVM71" s="9"/>
      <c r="WVN71" s="9"/>
      <c r="WVO71" s="9"/>
      <c r="WVP71" s="9"/>
      <c r="WVQ71" s="9"/>
      <c r="WVR71" s="9"/>
      <c r="WVS71" s="9"/>
      <c r="WVT71" s="9"/>
      <c r="WVU71" s="9"/>
      <c r="WVV71" s="9"/>
      <c r="WVW71" s="9"/>
      <c r="WVX71" s="9"/>
      <c r="WVY71" s="9"/>
      <c r="WVZ71" s="9"/>
      <c r="WWA71" s="9"/>
      <c r="WWB71" s="9"/>
      <c r="WWC71" s="9"/>
      <c r="WWD71" s="9"/>
      <c r="WWE71" s="9"/>
      <c r="WWF71" s="9"/>
      <c r="WWG71" s="9"/>
      <c r="WWH71" s="9"/>
      <c r="WWI71" s="9"/>
      <c r="WWJ71" s="9"/>
      <c r="WWK71" s="9"/>
      <c r="WWL71" s="9"/>
      <c r="WWM71" s="9"/>
      <c r="WWN71" s="9"/>
      <c r="WWO71" s="9"/>
      <c r="WWP71" s="9"/>
      <c r="WWQ71" s="9"/>
      <c r="WWR71" s="9"/>
      <c r="WWS71" s="9"/>
      <c r="WWT71" s="9"/>
      <c r="WWU71" s="9"/>
      <c r="WWV71" s="9"/>
      <c r="WWW71" s="9"/>
      <c r="WWX71" s="9"/>
      <c r="WWY71" s="9"/>
      <c r="WWZ71" s="9"/>
      <c r="WXA71" s="9"/>
      <c r="WXB71" s="9"/>
      <c r="WXC71" s="9"/>
      <c r="WXD71" s="9"/>
      <c r="WXE71" s="9"/>
      <c r="WXF71" s="9"/>
      <c r="WXG71" s="9"/>
      <c r="WXH71" s="9"/>
      <c r="WXI71" s="9"/>
      <c r="WXJ71" s="9"/>
      <c r="WXK71" s="9"/>
      <c r="WXL71" s="9"/>
      <c r="WXM71" s="9"/>
      <c r="WXN71" s="9"/>
      <c r="WXO71" s="9"/>
      <c r="WXP71" s="9"/>
      <c r="WXQ71" s="9"/>
      <c r="WXR71" s="9"/>
      <c r="WXS71" s="9"/>
      <c r="WXT71" s="9"/>
      <c r="WXU71" s="9"/>
      <c r="WXV71" s="9"/>
      <c r="WXW71" s="9"/>
      <c r="WXX71" s="9"/>
      <c r="WXY71" s="9"/>
      <c r="WXZ71" s="9"/>
      <c r="WYA71" s="9"/>
      <c r="WYB71" s="9"/>
      <c r="WYC71" s="9"/>
      <c r="WYD71" s="9"/>
      <c r="WYE71" s="9"/>
      <c r="WYF71" s="9"/>
      <c r="WYG71" s="9"/>
      <c r="WYH71" s="9"/>
      <c r="WYI71" s="9"/>
      <c r="WYJ71" s="9"/>
      <c r="WYK71" s="9"/>
      <c r="WYL71" s="9"/>
      <c r="WYM71" s="9"/>
      <c r="WYN71" s="9"/>
      <c r="WYO71" s="9"/>
      <c r="WYP71" s="9"/>
      <c r="WYQ71" s="9"/>
      <c r="WYR71" s="9"/>
      <c r="WYS71" s="9"/>
      <c r="WYT71" s="9"/>
      <c r="WYU71" s="9"/>
      <c r="WYV71" s="9"/>
      <c r="WYW71" s="9"/>
      <c r="WYX71" s="9"/>
      <c r="WYY71" s="9"/>
      <c r="WYZ71" s="9"/>
      <c r="WZA71" s="9"/>
      <c r="WZB71" s="9"/>
      <c r="WZC71" s="9"/>
      <c r="WZD71" s="9"/>
      <c r="WZE71" s="9"/>
      <c r="WZF71" s="9"/>
      <c r="WZG71" s="9"/>
      <c r="WZH71" s="9"/>
      <c r="WZI71" s="9"/>
      <c r="WZJ71" s="9"/>
      <c r="WZK71" s="9"/>
      <c r="WZL71" s="9"/>
      <c r="WZM71" s="9"/>
      <c r="WZN71" s="9"/>
      <c r="WZO71" s="9"/>
      <c r="WZP71" s="9"/>
      <c r="WZQ71" s="9"/>
      <c r="WZR71" s="9"/>
      <c r="WZS71" s="9"/>
      <c r="WZT71" s="9"/>
      <c r="WZU71" s="9"/>
      <c r="WZV71" s="9"/>
      <c r="WZW71" s="9"/>
      <c r="WZX71" s="9"/>
      <c r="WZY71" s="9"/>
      <c r="WZZ71" s="9"/>
      <c r="XAA71" s="9"/>
      <c r="XAB71" s="9"/>
      <c r="XAC71" s="9"/>
      <c r="XAD71" s="9"/>
      <c r="XAE71" s="9"/>
      <c r="XAF71" s="9"/>
      <c r="XAG71" s="9"/>
      <c r="XAH71" s="9"/>
      <c r="XAI71" s="9"/>
      <c r="XAJ71" s="9"/>
      <c r="XAK71" s="9"/>
      <c r="XAL71" s="9"/>
      <c r="XAM71" s="9"/>
      <c r="XAN71" s="9"/>
      <c r="XAO71" s="9"/>
      <c r="XAP71" s="9"/>
      <c r="XAQ71" s="9"/>
      <c r="XAR71" s="9"/>
      <c r="XAS71" s="9"/>
      <c r="XAT71" s="9"/>
      <c r="XAU71" s="9"/>
      <c r="XAV71" s="9"/>
      <c r="XAW71" s="9"/>
      <c r="XAX71" s="9"/>
      <c r="XAY71" s="9"/>
      <c r="XAZ71" s="9"/>
      <c r="XBA71" s="9"/>
      <c r="XBB71" s="9"/>
      <c r="XBC71" s="9"/>
      <c r="XBD71" s="9"/>
      <c r="XBE71" s="9"/>
      <c r="XBF71" s="9"/>
      <c r="XBG71" s="9"/>
      <c r="XBH71" s="9"/>
      <c r="XBI71" s="9"/>
      <c r="XBJ71" s="9"/>
      <c r="XBK71" s="9"/>
      <c r="XBL71" s="9"/>
      <c r="XBM71" s="9"/>
      <c r="XBN71" s="9"/>
      <c r="XBO71" s="9"/>
      <c r="XBP71" s="9"/>
      <c r="XBQ71" s="9"/>
      <c r="XBR71" s="9"/>
      <c r="XBS71" s="9"/>
      <c r="XBT71" s="9"/>
      <c r="XBU71" s="9"/>
      <c r="XBV71" s="9"/>
      <c r="XBW71" s="9"/>
      <c r="XBX71" s="9"/>
      <c r="XBY71" s="9"/>
      <c r="XBZ71" s="9"/>
      <c r="XCA71" s="9"/>
      <c r="XCB71" s="9"/>
      <c r="XCC71" s="9"/>
      <c r="XCD71" s="9"/>
      <c r="XCE71" s="9"/>
      <c r="XCF71" s="9"/>
      <c r="XCG71" s="9"/>
      <c r="XCH71" s="9"/>
      <c r="XCI71" s="9"/>
      <c r="XCJ71" s="9"/>
      <c r="XCK71" s="9"/>
      <c r="XCL71" s="9"/>
      <c r="XCM71" s="9"/>
      <c r="XCN71" s="9"/>
      <c r="XCO71" s="9"/>
      <c r="XCP71" s="9"/>
      <c r="XCQ71" s="9"/>
      <c r="XCR71" s="9"/>
      <c r="XCS71" s="9"/>
      <c r="XCT71" s="9"/>
      <c r="XCU71" s="9"/>
      <c r="XCV71" s="9"/>
      <c r="XCW71" s="9"/>
      <c r="XCX71" s="9"/>
      <c r="XCY71" s="9"/>
      <c r="XCZ71" s="9"/>
      <c r="XDA71" s="9"/>
      <c r="XDB71" s="9"/>
      <c r="XDC71" s="9"/>
      <c r="XDD71" s="9"/>
      <c r="XDE71" s="9"/>
      <c r="XDF71" s="9"/>
      <c r="XDG71" s="9"/>
      <c r="XDH71" s="9"/>
      <c r="XDI71" s="9"/>
      <c r="XDJ71" s="9"/>
      <c r="XDK71" s="9"/>
      <c r="XDL71" s="9"/>
      <c r="XDM71" s="9"/>
      <c r="XDN71" s="9"/>
      <c r="XDO71" s="9"/>
      <c r="XDP71" s="9"/>
      <c r="XDQ71" s="9"/>
      <c r="XDR71" s="9"/>
      <c r="XDS71" s="9"/>
      <c r="XDT71" s="9"/>
      <c r="XDU71" s="9"/>
      <c r="XDV71" s="9"/>
      <c r="XDW71" s="9"/>
      <c r="XDX71" s="9"/>
      <c r="XDY71" s="9"/>
      <c r="XDZ71" s="9"/>
      <c r="XEA71" s="9"/>
      <c r="XEB71" s="9"/>
      <c r="XEC71" s="9"/>
      <c r="XED71" s="9"/>
      <c r="XEE71" s="9"/>
      <c r="XEF71" s="9"/>
      <c r="XEG71" s="9"/>
      <c r="XEH71" s="9"/>
      <c r="XEI71" s="9"/>
      <c r="XEJ71" s="9"/>
      <c r="XEK71" s="9"/>
      <c r="XEL71" s="9"/>
      <c r="XEM71" s="9"/>
      <c r="XEN71" s="9"/>
      <c r="XEO71" s="9"/>
      <c r="XEP71" s="9"/>
      <c r="XEQ71" s="9"/>
      <c r="XER71" s="9"/>
      <c r="XES71" s="9"/>
      <c r="XET71" s="9"/>
      <c r="XEU71" s="9"/>
      <c r="XEV71" s="9"/>
      <c r="XEW71" s="9"/>
      <c r="XEX71" s="9"/>
      <c r="XEY71" s="9"/>
      <c r="XEZ71" s="9"/>
      <c r="XFA71" s="9"/>
      <c r="XFB71" s="9"/>
      <c r="XFC71" s="9"/>
      <c r="XFD71" s="9"/>
    </row>
    <row r="72" spans="1:8">
      <c r="A72" s="7">
        <v>71</v>
      </c>
      <c r="B72" s="7" t="s">
        <v>16388</v>
      </c>
      <c r="C72" s="7" t="s">
        <v>16389</v>
      </c>
      <c r="D72" s="7" t="s">
        <v>16390</v>
      </c>
      <c r="E72" s="7"/>
      <c r="F72" s="7" t="s">
        <v>16391</v>
      </c>
      <c r="G72" s="7" t="s">
        <v>16392</v>
      </c>
      <c r="H72" s="7"/>
    </row>
    <row r="73" spans="1:8">
      <c r="A73" s="8">
        <v>72</v>
      </c>
      <c r="B73" s="8" t="s">
        <v>16393</v>
      </c>
      <c r="C73" s="8"/>
      <c r="D73" s="8"/>
      <c r="E73" s="8">
        <v>5</v>
      </c>
      <c r="F73" s="8" t="s">
        <v>16502</v>
      </c>
      <c r="G73" s="8" t="s">
        <v>16460</v>
      </c>
      <c r="H73" s="8"/>
    </row>
    <row r="74" spans="1:8">
      <c r="A74" s="7">
        <v>73</v>
      </c>
      <c r="B74" s="7" t="s">
        <v>16388</v>
      </c>
      <c r="C74" s="7" t="s">
        <v>16389</v>
      </c>
      <c r="D74" s="7" t="s">
        <v>16390</v>
      </c>
      <c r="E74" s="7"/>
      <c r="F74" s="7" t="s">
        <v>16391</v>
      </c>
      <c r="G74" s="7" t="s">
        <v>16392</v>
      </c>
      <c r="H74" s="7"/>
    </row>
    <row r="75" spans="1:8">
      <c r="A75" s="8">
        <v>74</v>
      </c>
      <c r="B75" s="8" t="s">
        <v>16393</v>
      </c>
      <c r="C75" s="8"/>
      <c r="D75" s="8"/>
      <c r="E75" s="8">
        <v>5</v>
      </c>
      <c r="F75" s="8" t="s">
        <v>16502</v>
      </c>
      <c r="G75" s="8" t="s">
        <v>16460</v>
      </c>
      <c r="H75" s="8"/>
    </row>
    <row r="76" spans="1:8">
      <c r="A76" s="7">
        <v>75</v>
      </c>
      <c r="B76" s="7" t="s">
        <v>16394</v>
      </c>
      <c r="C76" s="7" t="s">
        <v>16395</v>
      </c>
      <c r="D76" s="7" t="s">
        <v>16503</v>
      </c>
      <c r="E76" s="7"/>
      <c r="F76" s="7"/>
      <c r="G76" s="7"/>
      <c r="H76" s="7"/>
    </row>
    <row r="77" s="4" customFormat="1" spans="1:8">
      <c r="A77" s="8">
        <v>76</v>
      </c>
      <c r="B77" s="8" t="s">
        <v>16388</v>
      </c>
      <c r="C77" s="8" t="s">
        <v>16389</v>
      </c>
      <c r="D77" s="8" t="s">
        <v>16504</v>
      </c>
      <c r="E77" s="8"/>
      <c r="F77" s="8"/>
      <c r="G77" s="8" t="s">
        <v>16501</v>
      </c>
      <c r="H77" s="8"/>
    </row>
    <row r="78" s="4" customFormat="1" spans="1:8">
      <c r="A78" s="7">
        <v>77</v>
      </c>
      <c r="B78" s="7" t="s">
        <v>16393</v>
      </c>
      <c r="C78" s="7"/>
      <c r="D78" s="7"/>
      <c r="E78" s="7">
        <v>3</v>
      </c>
      <c r="F78" s="7"/>
      <c r="G78" s="7"/>
      <c r="H78" s="7"/>
    </row>
    <row r="79" s="4" customFormat="1" spans="1:8">
      <c r="A79" s="8">
        <v>78</v>
      </c>
      <c r="B79" s="8" t="s">
        <v>16388</v>
      </c>
      <c r="C79" s="8" t="s">
        <v>16389</v>
      </c>
      <c r="D79" s="8" t="s">
        <v>16505</v>
      </c>
      <c r="E79" s="8"/>
      <c r="F79" s="8" t="s">
        <v>16506</v>
      </c>
      <c r="G79" s="8" t="s">
        <v>16507</v>
      </c>
      <c r="H79" s="8"/>
    </row>
    <row r="80" s="4" customFormat="1" spans="1:8">
      <c r="A80" s="7">
        <v>79</v>
      </c>
      <c r="B80" s="7" t="s">
        <v>16406</v>
      </c>
      <c r="C80" s="7" t="s">
        <v>16395</v>
      </c>
      <c r="D80" s="7" t="s">
        <v>16508</v>
      </c>
      <c r="E80" s="7" t="s">
        <v>16509</v>
      </c>
      <c r="F80" s="7" t="s">
        <v>16510</v>
      </c>
      <c r="G80" s="7" t="s">
        <v>16511</v>
      </c>
      <c r="H80" s="7"/>
    </row>
    <row r="81" s="4" customFormat="1" spans="1:8">
      <c r="A81" s="8">
        <v>80</v>
      </c>
      <c r="B81" s="8" t="s">
        <v>16403</v>
      </c>
      <c r="C81" s="8" t="s">
        <v>16389</v>
      </c>
      <c r="D81" s="8" t="s">
        <v>16512</v>
      </c>
      <c r="E81" s="8"/>
      <c r="F81" s="8" t="s">
        <v>16447</v>
      </c>
      <c r="G81" s="8" t="s">
        <v>16448</v>
      </c>
      <c r="H81" s="8"/>
    </row>
    <row r="82" s="4" customFormat="1" spans="1:8">
      <c r="A82" s="7">
        <v>81</v>
      </c>
      <c r="B82" s="7" t="s">
        <v>16403</v>
      </c>
      <c r="C82" s="7" t="s">
        <v>16389</v>
      </c>
      <c r="D82" s="7" t="s">
        <v>16513</v>
      </c>
      <c r="E82" s="7"/>
      <c r="F82" s="7" t="s">
        <v>16514</v>
      </c>
      <c r="G82" s="7" t="s">
        <v>16496</v>
      </c>
      <c r="H82" s="7"/>
    </row>
    <row r="83" s="4" customFormat="1" spans="1:8">
      <c r="A83" s="8">
        <v>82</v>
      </c>
      <c r="B83" s="8" t="s">
        <v>16388</v>
      </c>
      <c r="C83" s="8" t="s">
        <v>16389</v>
      </c>
      <c r="D83" s="8" t="s">
        <v>16505</v>
      </c>
      <c r="E83" s="8"/>
      <c r="F83" s="8" t="s">
        <v>16506</v>
      </c>
      <c r="G83" s="8" t="s">
        <v>16507</v>
      </c>
      <c r="H83" s="8"/>
    </row>
    <row r="84" s="4" customFormat="1" spans="1:8">
      <c r="A84" s="7">
        <v>83</v>
      </c>
      <c r="B84" s="7" t="s">
        <v>16393</v>
      </c>
      <c r="C84" s="7"/>
      <c r="D84" s="7"/>
      <c r="E84" s="7">
        <v>4</v>
      </c>
      <c r="F84" s="7" t="s">
        <v>16459</v>
      </c>
      <c r="G84" s="7" t="s">
        <v>16460</v>
      </c>
      <c r="H84" s="7"/>
    </row>
    <row r="85" s="4" customFormat="1" spans="1:8">
      <c r="A85" s="8">
        <v>84</v>
      </c>
      <c r="B85" s="8" t="s">
        <v>16388</v>
      </c>
      <c r="C85" s="8" t="s">
        <v>16395</v>
      </c>
      <c r="D85" s="8" t="s">
        <v>16515</v>
      </c>
      <c r="E85" s="8"/>
      <c r="F85" s="8"/>
      <c r="G85" s="8"/>
      <c r="H85" s="8"/>
    </row>
    <row r="86" s="4" customFormat="1" spans="1:8">
      <c r="A86" s="7">
        <v>85</v>
      </c>
      <c r="B86" s="7" t="s">
        <v>16393</v>
      </c>
      <c r="C86" s="7"/>
      <c r="D86" s="7"/>
      <c r="E86" s="7">
        <v>8</v>
      </c>
      <c r="F86" s="7"/>
      <c r="G86" s="7"/>
      <c r="H86" s="7"/>
    </row>
    <row r="87" s="4" customFormat="1" spans="1:8">
      <c r="A87" s="8">
        <v>86</v>
      </c>
      <c r="B87" s="8" t="s">
        <v>16403</v>
      </c>
      <c r="C87" s="8" t="s">
        <v>16395</v>
      </c>
      <c r="D87" s="8" t="s">
        <v>16516</v>
      </c>
      <c r="E87" s="8"/>
      <c r="F87" s="8" t="s">
        <v>16443</v>
      </c>
      <c r="G87" s="8" t="s">
        <v>16444</v>
      </c>
      <c r="H87" s="8"/>
    </row>
    <row r="88" s="4" customFormat="1" spans="1:8">
      <c r="A88" s="7">
        <v>87</v>
      </c>
      <c r="B88" s="7" t="s">
        <v>16403</v>
      </c>
      <c r="C88" s="7" t="s">
        <v>16395</v>
      </c>
      <c r="D88" s="7" t="s">
        <v>16517</v>
      </c>
      <c r="E88" s="7"/>
      <c r="F88" s="7" t="s">
        <v>16518</v>
      </c>
      <c r="G88" s="7" t="s">
        <v>16448</v>
      </c>
      <c r="H88" s="7"/>
    </row>
    <row r="89" s="4" customFormat="1" spans="1:8">
      <c r="A89" s="8">
        <v>88</v>
      </c>
      <c r="B89" s="8" t="s">
        <v>16453</v>
      </c>
      <c r="C89" s="8" t="s">
        <v>16395</v>
      </c>
      <c r="D89" s="8" t="s">
        <v>16519</v>
      </c>
      <c r="E89" s="8">
        <v>1</v>
      </c>
      <c r="F89" s="8"/>
      <c r="G89" s="8"/>
      <c r="H89" s="8"/>
    </row>
    <row r="90" s="4" customFormat="1" spans="1:8">
      <c r="A90" s="7">
        <v>89</v>
      </c>
      <c r="B90" s="7" t="s">
        <v>16394</v>
      </c>
      <c r="C90" s="7" t="s">
        <v>16395</v>
      </c>
      <c r="D90" s="7" t="s">
        <v>16520</v>
      </c>
      <c r="E90" s="7"/>
      <c r="F90" s="7"/>
      <c r="G90" s="7"/>
      <c r="H90" s="7"/>
    </row>
    <row r="91" s="4" customFormat="1" spans="1:8">
      <c r="A91" s="8">
        <v>90</v>
      </c>
      <c r="B91" s="8" t="s">
        <v>16521</v>
      </c>
      <c r="C91" s="8" t="s">
        <v>16395</v>
      </c>
      <c r="D91" s="8" t="s">
        <v>16519</v>
      </c>
      <c r="E91" s="8">
        <v>19929939</v>
      </c>
      <c r="F91" s="8"/>
      <c r="G91" s="8"/>
      <c r="H91" s="8"/>
    </row>
    <row r="92" s="4" customFormat="1" spans="1:8">
      <c r="A92" s="7">
        <v>91</v>
      </c>
      <c r="B92" s="7" t="s">
        <v>16394</v>
      </c>
      <c r="C92" s="7" t="s">
        <v>16395</v>
      </c>
      <c r="D92" s="7" t="s">
        <v>16520</v>
      </c>
      <c r="E92" s="7"/>
      <c r="F92" s="7"/>
      <c r="G92" s="7"/>
      <c r="H92" s="7"/>
    </row>
    <row r="93" s="4" customFormat="1" spans="1:8">
      <c r="A93" s="8">
        <v>92</v>
      </c>
      <c r="B93" s="8" t="s">
        <v>16522</v>
      </c>
      <c r="C93" s="8" t="s">
        <v>16395</v>
      </c>
      <c r="D93" s="8" t="s">
        <v>16519</v>
      </c>
      <c r="E93" s="8"/>
      <c r="F93" s="8"/>
      <c r="G93" s="8"/>
      <c r="H93" s="8"/>
    </row>
    <row r="94" s="4" customFormat="1" spans="1:8">
      <c r="A94" s="7">
        <v>93</v>
      </c>
      <c r="B94" s="7" t="s">
        <v>16523</v>
      </c>
      <c r="C94" s="7" t="s">
        <v>16395</v>
      </c>
      <c r="D94" s="7" t="s">
        <v>16519</v>
      </c>
      <c r="E94" s="7"/>
      <c r="F94" s="7" t="s">
        <v>16524</v>
      </c>
      <c r="G94" s="7" t="s">
        <v>16496</v>
      </c>
      <c r="H94" s="7"/>
    </row>
    <row r="95" s="4" customFormat="1" spans="1:8">
      <c r="A95" s="8">
        <v>94</v>
      </c>
      <c r="B95" s="8" t="s">
        <v>16403</v>
      </c>
      <c r="C95" s="8" t="s">
        <v>16395</v>
      </c>
      <c r="D95" s="8" t="s">
        <v>16525</v>
      </c>
      <c r="E95" s="8"/>
      <c r="F95" s="8" t="s">
        <v>16514</v>
      </c>
      <c r="G95" s="8" t="s">
        <v>16496</v>
      </c>
      <c r="H95" s="8"/>
    </row>
    <row r="96" s="4" customFormat="1" spans="1:8">
      <c r="A96" s="7">
        <v>95</v>
      </c>
      <c r="B96" s="7" t="s">
        <v>16453</v>
      </c>
      <c r="C96" s="7" t="s">
        <v>16395</v>
      </c>
      <c r="D96" s="7" t="s">
        <v>16526</v>
      </c>
      <c r="E96" s="7">
        <v>1</v>
      </c>
      <c r="F96" s="7"/>
      <c r="G96" s="7"/>
      <c r="H96" s="7"/>
    </row>
    <row r="97" s="4" customFormat="1" spans="1:8">
      <c r="A97" s="8">
        <v>96</v>
      </c>
      <c r="B97" s="8" t="s">
        <v>16394</v>
      </c>
      <c r="C97" s="8" t="s">
        <v>16395</v>
      </c>
      <c r="D97" s="8" t="s">
        <v>16527</v>
      </c>
      <c r="E97" s="8"/>
      <c r="F97" s="8"/>
      <c r="G97" s="8"/>
      <c r="H97" s="8"/>
    </row>
    <row r="98" s="4" customFormat="1" spans="1:8">
      <c r="A98" s="7">
        <v>97</v>
      </c>
      <c r="B98" s="7" t="s">
        <v>16521</v>
      </c>
      <c r="C98" s="7" t="s">
        <v>16395</v>
      </c>
      <c r="D98" s="7" t="s">
        <v>16526</v>
      </c>
      <c r="E98" s="7">
        <v>19929939</v>
      </c>
      <c r="F98" s="7"/>
      <c r="G98" s="7"/>
      <c r="H98" s="7"/>
    </row>
    <row r="99" s="4" customFormat="1" spans="1:8">
      <c r="A99" s="8">
        <v>98</v>
      </c>
      <c r="B99" s="8" t="s">
        <v>16394</v>
      </c>
      <c r="C99" s="8" t="s">
        <v>16395</v>
      </c>
      <c r="D99" s="8" t="s">
        <v>16527</v>
      </c>
      <c r="E99" s="8"/>
      <c r="F99" s="8"/>
      <c r="G99" s="8"/>
      <c r="H99" s="8"/>
    </row>
    <row r="100" s="4" customFormat="1" spans="1:8">
      <c r="A100" s="7">
        <v>99</v>
      </c>
      <c r="B100" s="7" t="s">
        <v>16522</v>
      </c>
      <c r="C100" s="7" t="s">
        <v>16395</v>
      </c>
      <c r="D100" s="7" t="s">
        <v>16526</v>
      </c>
      <c r="E100" s="7"/>
      <c r="F100" s="7"/>
      <c r="G100" s="7"/>
      <c r="H100" s="7"/>
    </row>
    <row r="101" s="4" customFormat="1" spans="1:8">
      <c r="A101" s="8">
        <v>100</v>
      </c>
      <c r="B101" s="8" t="s">
        <v>16523</v>
      </c>
      <c r="C101" s="8" t="s">
        <v>16395</v>
      </c>
      <c r="D101" s="8" t="s">
        <v>16526</v>
      </c>
      <c r="E101" s="8"/>
      <c r="F101" s="8" t="s">
        <v>16528</v>
      </c>
      <c r="G101" s="8" t="s">
        <v>16496</v>
      </c>
      <c r="H101" s="8"/>
    </row>
    <row r="102" s="4" customFormat="1" spans="1:8">
      <c r="A102" s="7">
        <v>101</v>
      </c>
      <c r="B102" s="7" t="s">
        <v>16388</v>
      </c>
      <c r="C102" s="7" t="s">
        <v>16395</v>
      </c>
      <c r="D102" s="7" t="s">
        <v>16529</v>
      </c>
      <c r="E102" s="7"/>
      <c r="F102" s="7" t="s">
        <v>16530</v>
      </c>
      <c r="G102" s="7" t="s">
        <v>16531</v>
      </c>
      <c r="H102" s="7"/>
    </row>
    <row r="103" s="4" customFormat="1" spans="1:8">
      <c r="A103" s="8">
        <v>102</v>
      </c>
      <c r="B103" s="8" t="s">
        <v>16388</v>
      </c>
      <c r="C103" s="8" t="s">
        <v>16395</v>
      </c>
      <c r="D103" s="8" t="s">
        <v>16532</v>
      </c>
      <c r="E103" s="8"/>
      <c r="F103" s="8" t="s">
        <v>16533</v>
      </c>
      <c r="G103" s="8" t="s">
        <v>16531</v>
      </c>
      <c r="H103" s="8"/>
    </row>
    <row r="104" s="4" customFormat="1" spans="1:8">
      <c r="A104" s="7">
        <v>103</v>
      </c>
      <c r="B104" s="7" t="s">
        <v>16388</v>
      </c>
      <c r="C104" s="7" t="s">
        <v>16395</v>
      </c>
      <c r="D104" s="7" t="s">
        <v>16534</v>
      </c>
      <c r="E104" s="7"/>
      <c r="F104" s="7" t="s">
        <v>16535</v>
      </c>
      <c r="G104" s="7" t="s">
        <v>16531</v>
      </c>
      <c r="H104" s="7"/>
    </row>
    <row r="105" s="4" customFormat="1" spans="1:8">
      <c r="A105" s="8">
        <v>104</v>
      </c>
      <c r="B105" s="8" t="s">
        <v>16406</v>
      </c>
      <c r="C105" s="8" t="s">
        <v>16395</v>
      </c>
      <c r="D105" s="8" t="s">
        <v>16536</v>
      </c>
      <c r="E105" s="8" t="s">
        <v>16537</v>
      </c>
      <c r="F105" s="8" t="s">
        <v>16430</v>
      </c>
      <c r="G105" s="8" t="s">
        <v>16538</v>
      </c>
      <c r="H105" s="8"/>
    </row>
    <row r="106" s="4" customFormat="1" spans="1:8">
      <c r="A106" s="7">
        <v>105</v>
      </c>
      <c r="B106" s="7" t="s">
        <v>16406</v>
      </c>
      <c r="C106" s="7" t="s">
        <v>16395</v>
      </c>
      <c r="D106" s="7" t="s">
        <v>16536</v>
      </c>
      <c r="E106" s="7" t="s">
        <v>16539</v>
      </c>
      <c r="F106" s="7" t="s">
        <v>16430</v>
      </c>
      <c r="G106" s="7" t="s">
        <v>16538</v>
      </c>
      <c r="H106" s="7"/>
    </row>
    <row r="107" s="4" customFormat="1" spans="1:8">
      <c r="A107" s="8">
        <v>106</v>
      </c>
      <c r="B107" s="8" t="s">
        <v>16394</v>
      </c>
      <c r="C107" s="8" t="s">
        <v>16395</v>
      </c>
      <c r="D107" s="8" t="s">
        <v>16540</v>
      </c>
      <c r="E107" s="8"/>
      <c r="F107" s="8"/>
      <c r="G107" s="8"/>
      <c r="H107" s="8"/>
    </row>
    <row r="108" s="4" customFormat="1" spans="1:8">
      <c r="A108" s="7">
        <v>107</v>
      </c>
      <c r="B108" s="7" t="s">
        <v>16406</v>
      </c>
      <c r="C108" s="7" t="s">
        <v>16395</v>
      </c>
      <c r="D108" s="7" t="s">
        <v>16536</v>
      </c>
      <c r="E108" s="7" t="s">
        <v>16537</v>
      </c>
      <c r="F108" s="7" t="s">
        <v>16430</v>
      </c>
      <c r="G108" s="7" t="s">
        <v>16538</v>
      </c>
      <c r="H108" s="7"/>
    </row>
    <row r="109" s="4" customFormat="1" spans="1:8">
      <c r="A109" s="8">
        <v>108</v>
      </c>
      <c r="B109" s="8" t="s">
        <v>16403</v>
      </c>
      <c r="C109" s="8" t="s">
        <v>16395</v>
      </c>
      <c r="D109" s="8" t="s">
        <v>16541</v>
      </c>
      <c r="E109" s="8" t="s">
        <v>16542</v>
      </c>
      <c r="F109" s="8" t="s">
        <v>16543</v>
      </c>
      <c r="G109" s="8" t="s">
        <v>16544</v>
      </c>
      <c r="H109" s="8"/>
    </row>
    <row r="110" s="4" customFormat="1" spans="1:8">
      <c r="A110" s="7">
        <v>109</v>
      </c>
      <c r="B110" s="7" t="s">
        <v>16403</v>
      </c>
      <c r="C110" s="7" t="s">
        <v>16389</v>
      </c>
      <c r="D110" s="7" t="s">
        <v>16545</v>
      </c>
      <c r="E110" s="7"/>
      <c r="F110" s="7"/>
      <c r="G110" s="7"/>
      <c r="H110" s="7"/>
    </row>
    <row r="111" s="4" customFormat="1" spans="1:8">
      <c r="A111" s="8">
        <v>110</v>
      </c>
      <c r="B111" s="8" t="s">
        <v>16406</v>
      </c>
      <c r="C111" s="8" t="s">
        <v>16395</v>
      </c>
      <c r="D111" s="8" t="s">
        <v>16546</v>
      </c>
      <c r="E111" s="8" t="s">
        <v>16547</v>
      </c>
      <c r="F111" s="8"/>
      <c r="G111" s="8"/>
      <c r="H111" s="8"/>
    </row>
    <row r="112" s="4" customFormat="1" spans="1:8">
      <c r="A112" s="7">
        <v>111</v>
      </c>
      <c r="B112" s="7" t="s">
        <v>16406</v>
      </c>
      <c r="C112" s="7" t="s">
        <v>16395</v>
      </c>
      <c r="D112" s="7" t="s">
        <v>16546</v>
      </c>
      <c r="E112" s="7" t="s">
        <v>16539</v>
      </c>
      <c r="F112" s="7"/>
      <c r="G112" s="7"/>
      <c r="H112" s="7"/>
    </row>
    <row r="113" s="4" customFormat="1" spans="1:8">
      <c r="A113" s="8">
        <v>112</v>
      </c>
      <c r="B113" s="8" t="s">
        <v>16394</v>
      </c>
      <c r="C113" s="8" t="s">
        <v>16395</v>
      </c>
      <c r="D113" s="8" t="s">
        <v>16548</v>
      </c>
      <c r="E113" s="8"/>
      <c r="F113" s="8"/>
      <c r="G113" s="8"/>
      <c r="H113" s="8"/>
    </row>
    <row r="114" s="4" customFormat="1" spans="1:8">
      <c r="A114" s="7">
        <v>113</v>
      </c>
      <c r="B114" s="7" t="s">
        <v>16406</v>
      </c>
      <c r="C114" s="7" t="s">
        <v>16395</v>
      </c>
      <c r="D114" s="7" t="s">
        <v>16546</v>
      </c>
      <c r="E114" s="7" t="s">
        <v>16547</v>
      </c>
      <c r="F114" s="7"/>
      <c r="G114" s="7"/>
      <c r="H114" s="7"/>
    </row>
    <row r="115" s="4" customFormat="1" spans="1:8">
      <c r="A115" s="8">
        <v>114</v>
      </c>
      <c r="B115" s="8" t="s">
        <v>16453</v>
      </c>
      <c r="C115" s="8" t="s">
        <v>16395</v>
      </c>
      <c r="D115" s="8" t="s">
        <v>16549</v>
      </c>
      <c r="E115" s="8" t="s">
        <v>16550</v>
      </c>
      <c r="F115" s="8"/>
      <c r="G115" s="8"/>
      <c r="H115" s="8"/>
    </row>
    <row r="116" s="4" customFormat="1" spans="1:8">
      <c r="A116" s="7">
        <v>115</v>
      </c>
      <c r="B116" s="7" t="s">
        <v>16453</v>
      </c>
      <c r="C116" s="7" t="s">
        <v>16389</v>
      </c>
      <c r="D116" s="7" t="s">
        <v>16551</v>
      </c>
      <c r="E116" s="7">
        <v>1</v>
      </c>
      <c r="F116" s="7"/>
      <c r="G116" s="7"/>
      <c r="H116" s="7"/>
    </row>
    <row r="117" s="4" customFormat="1" spans="1:8">
      <c r="A117" s="8">
        <v>116</v>
      </c>
      <c r="B117" s="8" t="s">
        <v>16394</v>
      </c>
      <c r="C117" s="8" t="s">
        <v>16395</v>
      </c>
      <c r="D117" s="8" t="s">
        <v>16552</v>
      </c>
      <c r="E117" s="8"/>
      <c r="F117" s="8"/>
      <c r="G117" s="8"/>
      <c r="H117" s="8"/>
    </row>
    <row r="118" s="4" customFormat="1" spans="1:8">
      <c r="A118" s="7">
        <v>117</v>
      </c>
      <c r="B118" s="7" t="s">
        <v>16521</v>
      </c>
      <c r="C118" s="7" t="s">
        <v>16389</v>
      </c>
      <c r="D118" s="7" t="s">
        <v>16551</v>
      </c>
      <c r="E118" s="7">
        <v>10001</v>
      </c>
      <c r="F118" s="7"/>
      <c r="G118" s="7"/>
      <c r="H118" s="7"/>
    </row>
    <row r="119" s="4" customFormat="1" spans="1:8">
      <c r="A119" s="8">
        <v>118</v>
      </c>
      <c r="B119" s="8" t="s">
        <v>16453</v>
      </c>
      <c r="C119" s="8" t="s">
        <v>16389</v>
      </c>
      <c r="D119" s="8" t="s">
        <v>16553</v>
      </c>
      <c r="E119" s="8">
        <v>1</v>
      </c>
      <c r="F119" s="8"/>
      <c r="G119" s="8"/>
      <c r="H119" s="8"/>
    </row>
    <row r="120" s="4" customFormat="1" spans="1:8">
      <c r="A120" s="7">
        <v>119</v>
      </c>
      <c r="B120" s="7" t="s">
        <v>16394</v>
      </c>
      <c r="C120" s="7" t="s">
        <v>16395</v>
      </c>
      <c r="D120" s="7" t="s">
        <v>16440</v>
      </c>
      <c r="E120" s="7"/>
      <c r="F120" s="7"/>
      <c r="G120" s="7"/>
      <c r="H120" s="7"/>
    </row>
    <row r="121" s="4" customFormat="1" spans="1:8">
      <c r="A121" s="8">
        <v>120</v>
      </c>
      <c r="B121" s="8" t="s">
        <v>16521</v>
      </c>
      <c r="C121" s="8" t="s">
        <v>16389</v>
      </c>
      <c r="D121" s="8" t="s">
        <v>16553</v>
      </c>
      <c r="E121" s="8">
        <v>9789045678</v>
      </c>
      <c r="F121" s="8"/>
      <c r="G121" s="8"/>
      <c r="H121" s="8"/>
    </row>
    <row r="122" s="4" customFormat="1" spans="1:8">
      <c r="A122" s="7">
        <v>121</v>
      </c>
      <c r="B122" s="7" t="s">
        <v>16453</v>
      </c>
      <c r="C122" s="7" t="s">
        <v>16389</v>
      </c>
      <c r="D122" s="7" t="s">
        <v>16554</v>
      </c>
      <c r="E122" s="7">
        <v>21331</v>
      </c>
      <c r="F122" s="7"/>
      <c r="G122" s="7"/>
      <c r="H122" s="7"/>
    </row>
    <row r="123" s="4" customFormat="1" spans="1:8">
      <c r="A123" s="8">
        <v>122</v>
      </c>
      <c r="B123" s="8" t="s">
        <v>16453</v>
      </c>
      <c r="C123" s="8" t="s">
        <v>16389</v>
      </c>
      <c r="D123" s="8" t="s">
        <v>16555</v>
      </c>
      <c r="E123" s="8">
        <v>1</v>
      </c>
      <c r="F123" s="8"/>
      <c r="G123" s="8"/>
      <c r="H123" s="8"/>
    </row>
    <row r="124" s="4" customFormat="1" spans="1:8">
      <c r="A124" s="7">
        <v>123</v>
      </c>
      <c r="B124" s="7" t="s">
        <v>16394</v>
      </c>
      <c r="C124" s="7" t="s">
        <v>16395</v>
      </c>
      <c r="D124" s="7" t="s">
        <v>16556</v>
      </c>
      <c r="E124" s="7"/>
      <c r="F124" s="7"/>
      <c r="G124" s="7"/>
      <c r="H124" s="7"/>
    </row>
    <row r="125" s="4" customFormat="1" spans="1:8">
      <c r="A125" s="8">
        <v>124</v>
      </c>
      <c r="B125" s="8" t="s">
        <v>16521</v>
      </c>
      <c r="C125" s="8" t="s">
        <v>16389</v>
      </c>
      <c r="D125" s="8" t="s">
        <v>16555</v>
      </c>
      <c r="E125" s="8">
        <v>97989898982</v>
      </c>
      <c r="F125" s="8"/>
      <c r="G125" s="8"/>
      <c r="H125" s="8"/>
    </row>
    <row r="126" s="4" customFormat="1" spans="1:8">
      <c r="A126" s="7">
        <v>125</v>
      </c>
      <c r="B126" s="7" t="s">
        <v>16403</v>
      </c>
      <c r="C126" s="7" t="s">
        <v>16389</v>
      </c>
      <c r="D126" s="7" t="s">
        <v>16557</v>
      </c>
      <c r="E126" s="7"/>
      <c r="F126" s="7"/>
      <c r="G126" s="7"/>
      <c r="H126" s="7"/>
    </row>
    <row r="127" s="4" customFormat="1" spans="1:8">
      <c r="A127" s="8">
        <v>126</v>
      </c>
      <c r="B127" s="8" t="s">
        <v>16394</v>
      </c>
      <c r="C127" s="8" t="s">
        <v>16395</v>
      </c>
      <c r="D127" s="8" t="s">
        <v>16558</v>
      </c>
      <c r="E127" s="8"/>
      <c r="F127" s="8"/>
      <c r="G127" s="8"/>
      <c r="H127" s="8"/>
    </row>
    <row r="128" s="4" customFormat="1" spans="1:8">
      <c r="A128" s="7">
        <v>127</v>
      </c>
      <c r="B128" s="7" t="s">
        <v>16522</v>
      </c>
      <c r="C128" s="7" t="s">
        <v>16389</v>
      </c>
      <c r="D128" s="7" t="s">
        <v>16557</v>
      </c>
      <c r="E128" s="7"/>
      <c r="F128" s="7"/>
      <c r="G128" s="7"/>
      <c r="H128" s="7"/>
    </row>
    <row r="129" s="4" customFormat="1" spans="1:8">
      <c r="A129" s="8">
        <v>128</v>
      </c>
      <c r="B129" s="8" t="s">
        <v>16403</v>
      </c>
      <c r="C129" s="8" t="s">
        <v>16389</v>
      </c>
      <c r="D129" s="8" t="s">
        <v>16557</v>
      </c>
      <c r="E129" s="8" t="s">
        <v>16559</v>
      </c>
      <c r="F129" s="8"/>
      <c r="G129" s="8"/>
      <c r="H129" s="8"/>
    </row>
    <row r="130" s="4" customFormat="1" spans="1:8">
      <c r="A130" s="7">
        <v>129</v>
      </c>
      <c r="B130" s="7" t="s">
        <v>16403</v>
      </c>
      <c r="C130" s="7" t="s">
        <v>16389</v>
      </c>
      <c r="D130" s="7" t="s">
        <v>16560</v>
      </c>
      <c r="E130" s="7" t="s">
        <v>16561</v>
      </c>
      <c r="F130" s="7"/>
      <c r="G130" s="7"/>
      <c r="H130" s="7"/>
    </row>
    <row r="131" s="4" customFormat="1" spans="1:8">
      <c r="A131" s="8">
        <v>130</v>
      </c>
      <c r="B131" s="8" t="s">
        <v>16403</v>
      </c>
      <c r="C131" s="8" t="s">
        <v>16389</v>
      </c>
      <c r="D131" s="8" t="s">
        <v>16562</v>
      </c>
      <c r="E131" s="8"/>
      <c r="F131" s="8"/>
      <c r="G131" s="8"/>
      <c r="H131" s="8"/>
    </row>
    <row r="132" s="4" customFormat="1" spans="1:8">
      <c r="A132" s="7">
        <v>131</v>
      </c>
      <c r="B132" s="7" t="s">
        <v>16394</v>
      </c>
      <c r="C132" s="7" t="s">
        <v>16395</v>
      </c>
      <c r="D132" s="7" t="s">
        <v>16563</v>
      </c>
      <c r="E132" s="7"/>
      <c r="F132" s="7"/>
      <c r="G132" s="7"/>
      <c r="H132" s="7"/>
    </row>
    <row r="133" s="4" customFormat="1" spans="1:8">
      <c r="A133" s="8">
        <v>132</v>
      </c>
      <c r="B133" s="8" t="s">
        <v>16522</v>
      </c>
      <c r="C133" s="8" t="s">
        <v>16389</v>
      </c>
      <c r="D133" s="8" t="s">
        <v>16562</v>
      </c>
      <c r="E133" s="8"/>
      <c r="F133" s="8"/>
      <c r="G133" s="8"/>
      <c r="H133" s="8"/>
    </row>
    <row r="134" s="4" customFormat="1" spans="1:8">
      <c r="A134" s="7">
        <v>133</v>
      </c>
      <c r="B134" s="7" t="s">
        <v>16403</v>
      </c>
      <c r="C134" s="7" t="s">
        <v>16389</v>
      </c>
      <c r="D134" s="7" t="s">
        <v>16562</v>
      </c>
      <c r="E134" s="7" t="s">
        <v>16559</v>
      </c>
      <c r="F134" s="7"/>
      <c r="G134" s="7"/>
      <c r="H134" s="7"/>
    </row>
    <row r="135" s="4" customFormat="1" spans="1:8">
      <c r="A135" s="8">
        <v>134</v>
      </c>
      <c r="B135" s="8" t="s">
        <v>16388</v>
      </c>
      <c r="C135" s="8" t="s">
        <v>16389</v>
      </c>
      <c r="D135" s="8" t="s">
        <v>16564</v>
      </c>
      <c r="E135" s="8"/>
      <c r="F135" s="8"/>
      <c r="G135" s="8"/>
      <c r="H135" s="8"/>
    </row>
    <row r="136" s="4" customFormat="1" spans="1:8">
      <c r="A136" s="7">
        <v>135</v>
      </c>
      <c r="B136" s="7" t="s">
        <v>16393</v>
      </c>
      <c r="C136" s="7"/>
      <c r="D136" s="7"/>
      <c r="E136" s="7">
        <v>5</v>
      </c>
      <c r="F136" s="7" t="s">
        <v>16502</v>
      </c>
      <c r="G136" s="7" t="s">
        <v>16460</v>
      </c>
      <c r="H136" s="7"/>
    </row>
    <row r="137" spans="1:16384">
      <c r="A137" s="8">
        <v>136</v>
      </c>
      <c r="B137" s="8" t="s">
        <v>16388</v>
      </c>
      <c r="C137" s="8" t="s">
        <v>16395</v>
      </c>
      <c r="D137" s="8" t="s">
        <v>16565</v>
      </c>
      <c r="E137" s="8"/>
      <c r="F137" s="8"/>
      <c r="G137" s="8"/>
      <c r="H137" s="8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  <c r="AAP137" s="7"/>
      <c r="AAQ137" s="7"/>
      <c r="AAR137" s="7"/>
      <c r="AAS137" s="7"/>
      <c r="AAT137" s="7"/>
      <c r="AAU137" s="7"/>
      <c r="AAV137" s="7"/>
      <c r="AAW137" s="7"/>
      <c r="AAX137" s="7"/>
      <c r="AAY137" s="7"/>
      <c r="AAZ137" s="7"/>
      <c r="ABA137" s="7"/>
      <c r="ABB137" s="7"/>
      <c r="ABC137" s="7"/>
      <c r="ABD137" s="7"/>
      <c r="ABE137" s="7"/>
      <c r="ABF137" s="7"/>
      <c r="ABG137" s="7"/>
      <c r="ABH137" s="7"/>
      <c r="ABI137" s="7"/>
      <c r="ABJ137" s="7"/>
      <c r="ABK137" s="7"/>
      <c r="ABL137" s="7"/>
      <c r="ABM137" s="7"/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/>
      <c r="ABZ137" s="7"/>
      <c r="ACA137" s="7"/>
      <c r="ACB137" s="7"/>
      <c r="ACC137" s="7"/>
      <c r="ACD137" s="7"/>
      <c r="ACE137" s="7"/>
      <c r="ACF137" s="7"/>
      <c r="ACG137" s="7"/>
      <c r="ACH137" s="7"/>
      <c r="ACI137" s="7"/>
      <c r="ACJ137" s="7"/>
      <c r="ACK137" s="7"/>
      <c r="ACL137" s="7"/>
      <c r="ACM137" s="7"/>
      <c r="ACN137" s="7"/>
      <c r="ACO137" s="7"/>
      <c r="ACP137" s="7"/>
      <c r="ACQ137" s="7"/>
      <c r="ACR137" s="7"/>
      <c r="ACS137" s="7"/>
      <c r="ACT137" s="7"/>
      <c r="ACU137" s="7"/>
      <c r="ACV137" s="7"/>
      <c r="ACW137" s="7"/>
      <c r="ACX137" s="7"/>
      <c r="ACY137" s="7"/>
      <c r="ACZ137" s="7"/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/>
      <c r="ADL137" s="7"/>
      <c r="ADM137" s="7"/>
      <c r="ADN137" s="7"/>
      <c r="ADO137" s="7"/>
      <c r="ADP137" s="7"/>
      <c r="ADQ137" s="7"/>
      <c r="ADR137" s="7"/>
      <c r="ADS137" s="7"/>
      <c r="ADT137" s="7"/>
      <c r="ADU137" s="7"/>
      <c r="ADV137" s="7"/>
      <c r="ADW137" s="7"/>
      <c r="ADX137" s="7"/>
      <c r="ADY137" s="7"/>
      <c r="ADZ137" s="7"/>
      <c r="AEA137" s="7"/>
      <c r="AEB137" s="7"/>
      <c r="AEC137" s="7"/>
      <c r="AED137" s="7"/>
      <c r="AEE137" s="7"/>
      <c r="AEF137" s="7"/>
      <c r="AEG137" s="7"/>
      <c r="AEH137" s="7"/>
      <c r="AEI137" s="7"/>
      <c r="AEJ137" s="7"/>
      <c r="AEK137" s="7"/>
      <c r="AEL137" s="7"/>
      <c r="AEM137" s="7"/>
      <c r="AEN137" s="7"/>
      <c r="AEO137" s="7"/>
      <c r="AEP137" s="7"/>
      <c r="AEQ137" s="7"/>
      <c r="AER137" s="7"/>
      <c r="AES137" s="7"/>
      <c r="AET137" s="7"/>
      <c r="AEU137" s="7"/>
      <c r="AEV137" s="7"/>
      <c r="AEW137" s="7"/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/>
      <c r="AFI137" s="7"/>
      <c r="AFJ137" s="7"/>
      <c r="AFK137" s="7"/>
      <c r="AFL137" s="7"/>
      <c r="AFM137" s="7"/>
      <c r="AFN137" s="7"/>
      <c r="AFO137" s="7"/>
      <c r="AFP137" s="7"/>
      <c r="AFQ137" s="7"/>
      <c r="AFR137" s="7"/>
      <c r="AFS137" s="7"/>
      <c r="AFT137" s="7"/>
      <c r="AFU137" s="7"/>
      <c r="AFV137" s="7"/>
      <c r="AFW137" s="7"/>
      <c r="AFX137" s="7"/>
      <c r="AFY137" s="7"/>
      <c r="AFZ137" s="7"/>
      <c r="AGA137" s="7"/>
      <c r="AGB137" s="7"/>
      <c r="AGC137" s="7"/>
      <c r="AGD137" s="7"/>
      <c r="AGE137" s="7"/>
      <c r="AGF137" s="7"/>
      <c r="AGG137" s="7"/>
      <c r="AGH137" s="7"/>
      <c r="AGI137" s="7"/>
      <c r="AGJ137" s="7"/>
      <c r="AGK137" s="7"/>
      <c r="AGL137" s="7"/>
      <c r="AGM137" s="7"/>
      <c r="AGN137" s="7"/>
      <c r="AGO137" s="7"/>
      <c r="AGP137" s="7"/>
      <c r="AGQ137" s="7"/>
      <c r="AGR137" s="7"/>
      <c r="AGS137" s="7"/>
      <c r="AGT137" s="7"/>
      <c r="AGU137" s="7"/>
      <c r="AGV137" s="7"/>
      <c r="AGW137" s="7"/>
      <c r="AGX137" s="7"/>
      <c r="AGY137" s="7"/>
      <c r="AGZ137" s="7"/>
      <c r="AHA137" s="7"/>
      <c r="AHB137" s="7"/>
      <c r="AHC137" s="7"/>
      <c r="AHD137" s="7"/>
      <c r="AHE137" s="7"/>
      <c r="AHF137" s="7"/>
      <c r="AHG137" s="7"/>
      <c r="AHH137" s="7"/>
      <c r="AHI137" s="7"/>
      <c r="AHJ137" s="7"/>
      <c r="AHK137" s="7"/>
      <c r="AHL137" s="7"/>
      <c r="AHM137" s="7"/>
      <c r="AHN137" s="7"/>
      <c r="AHO137" s="7"/>
      <c r="AHP137" s="7"/>
      <c r="AHQ137" s="7"/>
      <c r="AHR137" s="7"/>
      <c r="AHS137" s="7"/>
      <c r="AHT137" s="7"/>
      <c r="AHU137" s="7"/>
      <c r="AHV137" s="7"/>
      <c r="AHW137" s="7"/>
      <c r="AHX137" s="7"/>
      <c r="AHY137" s="7"/>
      <c r="AHZ137" s="7"/>
      <c r="AIA137" s="7"/>
      <c r="AIB137" s="7"/>
      <c r="AIC137" s="7"/>
      <c r="AID137" s="7"/>
      <c r="AIE137" s="7"/>
      <c r="AIF137" s="7"/>
      <c r="AIG137" s="7"/>
      <c r="AIH137" s="7"/>
      <c r="AII137" s="7"/>
      <c r="AIJ137" s="7"/>
      <c r="AIK137" s="7"/>
      <c r="AIL137" s="7"/>
      <c r="AIM137" s="7"/>
      <c r="AIN137" s="7"/>
      <c r="AIO137" s="7"/>
      <c r="AIP137" s="7"/>
      <c r="AIQ137" s="7"/>
      <c r="AIR137" s="7"/>
      <c r="AIS137" s="7"/>
      <c r="AIT137" s="7"/>
      <c r="AIU137" s="7"/>
      <c r="AIV137" s="7"/>
      <c r="AIW137" s="7"/>
      <c r="AIX137" s="7"/>
      <c r="AIY137" s="7"/>
      <c r="AIZ137" s="7"/>
      <c r="AJA137" s="7"/>
      <c r="AJB137" s="7"/>
      <c r="AJC137" s="7"/>
      <c r="AJD137" s="7"/>
      <c r="AJE137" s="7"/>
      <c r="AJF137" s="7"/>
      <c r="AJG137" s="7"/>
      <c r="AJH137" s="7"/>
      <c r="AJI137" s="7"/>
      <c r="AJJ137" s="7"/>
      <c r="AJK137" s="7"/>
      <c r="AJL137" s="7"/>
      <c r="AJM137" s="7"/>
      <c r="AJN137" s="7"/>
      <c r="AJO137" s="7"/>
      <c r="AJP137" s="7"/>
      <c r="AJQ137" s="7"/>
      <c r="AJR137" s="7"/>
      <c r="AJS137" s="7"/>
      <c r="AJT137" s="7"/>
      <c r="AJU137" s="7"/>
      <c r="AJV137" s="7"/>
      <c r="AJW137" s="7"/>
      <c r="AJX137" s="7"/>
      <c r="AJY137" s="7"/>
      <c r="AJZ137" s="7"/>
      <c r="AKA137" s="7"/>
      <c r="AKB137" s="7"/>
      <c r="AKC137" s="7"/>
      <c r="AKD137" s="7"/>
      <c r="AKE137" s="7"/>
      <c r="AKF137" s="7"/>
      <c r="AKG137" s="7"/>
      <c r="AKH137" s="7"/>
      <c r="AKI137" s="7"/>
      <c r="AKJ137" s="7"/>
      <c r="AKK137" s="7"/>
      <c r="AKL137" s="7"/>
      <c r="AKM137" s="7"/>
      <c r="AKN137" s="7"/>
      <c r="AKO137" s="7"/>
      <c r="AKP137" s="7"/>
      <c r="AKQ137" s="7"/>
      <c r="AKR137" s="7"/>
      <c r="AKS137" s="7"/>
      <c r="AKT137" s="7"/>
      <c r="AKU137" s="7"/>
      <c r="AKV137" s="7"/>
      <c r="AKW137" s="7"/>
      <c r="AKX137" s="7"/>
      <c r="AKY137" s="7"/>
      <c r="AKZ137" s="7"/>
      <c r="ALA137" s="7"/>
      <c r="ALB137" s="7"/>
      <c r="ALC137" s="7"/>
      <c r="ALD137" s="7"/>
      <c r="ALE137" s="7"/>
      <c r="ALF137" s="7"/>
      <c r="ALG137" s="7"/>
      <c r="ALH137" s="7"/>
      <c r="ALI137" s="7"/>
      <c r="ALJ137" s="7"/>
      <c r="ALK137" s="7"/>
      <c r="ALL137" s="7"/>
      <c r="ALM137" s="7"/>
      <c r="ALN137" s="7"/>
      <c r="ALO137" s="7"/>
      <c r="ALP137" s="7"/>
      <c r="ALQ137" s="7"/>
      <c r="ALR137" s="7"/>
      <c r="ALS137" s="7"/>
      <c r="ALT137" s="7"/>
      <c r="ALU137" s="7"/>
      <c r="ALV137" s="7"/>
      <c r="ALW137" s="7"/>
      <c r="ALX137" s="7"/>
      <c r="ALY137" s="7"/>
      <c r="ALZ137" s="7"/>
      <c r="AMA137" s="7"/>
      <c r="AMB137" s="7"/>
      <c r="AMC137" s="7"/>
      <c r="AMD137" s="7"/>
      <c r="AME137" s="7"/>
      <c r="AMF137" s="7"/>
      <c r="AMG137" s="7"/>
      <c r="AMH137" s="7"/>
      <c r="AMI137" s="7"/>
      <c r="AMJ137" s="7"/>
      <c r="AMK137" s="7"/>
      <c r="AML137" s="7"/>
      <c r="AMM137" s="7"/>
      <c r="AMN137" s="7"/>
      <c r="AMO137" s="7"/>
      <c r="AMP137" s="7"/>
      <c r="AMQ137" s="7"/>
      <c r="AMR137" s="7"/>
      <c r="AMS137" s="7"/>
      <c r="AMT137" s="7"/>
      <c r="AMU137" s="7"/>
      <c r="AMV137" s="7"/>
      <c r="AMW137" s="7"/>
      <c r="AMX137" s="7"/>
      <c r="AMY137" s="7"/>
      <c r="AMZ137" s="7"/>
      <c r="ANA137" s="7"/>
      <c r="ANB137" s="7"/>
      <c r="ANC137" s="7"/>
      <c r="AND137" s="7"/>
      <c r="ANE137" s="7"/>
      <c r="ANF137" s="7"/>
      <c r="ANG137" s="7"/>
      <c r="ANH137" s="7"/>
      <c r="ANI137" s="7"/>
      <c r="ANJ137" s="7"/>
      <c r="ANK137" s="7"/>
      <c r="ANL137" s="7"/>
      <c r="ANM137" s="7"/>
      <c r="ANN137" s="7"/>
      <c r="ANO137" s="7"/>
      <c r="ANP137" s="7"/>
      <c r="ANQ137" s="7"/>
      <c r="ANR137" s="7"/>
      <c r="ANS137" s="7"/>
      <c r="ANT137" s="7"/>
      <c r="ANU137" s="7"/>
      <c r="ANV137" s="7"/>
      <c r="ANW137" s="7"/>
      <c r="ANX137" s="7"/>
      <c r="ANY137" s="7"/>
      <c r="ANZ137" s="7"/>
      <c r="AOA137" s="7"/>
      <c r="AOB137" s="7"/>
      <c r="AOC137" s="7"/>
      <c r="AOD137" s="7"/>
      <c r="AOE137" s="7"/>
      <c r="AOF137" s="7"/>
      <c r="AOG137" s="7"/>
      <c r="AOH137" s="7"/>
      <c r="AOI137" s="7"/>
      <c r="AOJ137" s="7"/>
      <c r="AOK137" s="7"/>
      <c r="AOL137" s="7"/>
      <c r="AOM137" s="7"/>
      <c r="AON137" s="7"/>
      <c r="AOO137" s="7"/>
      <c r="AOP137" s="7"/>
      <c r="AOQ137" s="7"/>
      <c r="AOR137" s="7"/>
      <c r="AOS137" s="7"/>
      <c r="AOT137" s="7"/>
      <c r="AOU137" s="7"/>
      <c r="AOV137" s="7"/>
      <c r="AOW137" s="7"/>
      <c r="AOX137" s="7"/>
      <c r="AOY137" s="7"/>
      <c r="AOZ137" s="7"/>
      <c r="APA137" s="7"/>
      <c r="APB137" s="7"/>
      <c r="APC137" s="7"/>
      <c r="APD137" s="7"/>
      <c r="APE137" s="7"/>
      <c r="APF137" s="7"/>
      <c r="APG137" s="7"/>
      <c r="APH137" s="7"/>
      <c r="API137" s="7"/>
      <c r="APJ137" s="7"/>
      <c r="APK137" s="7"/>
      <c r="APL137" s="7"/>
      <c r="APM137" s="7"/>
      <c r="APN137" s="7"/>
      <c r="APO137" s="7"/>
      <c r="APP137" s="7"/>
      <c r="APQ137" s="7"/>
      <c r="APR137" s="7"/>
      <c r="APS137" s="7"/>
      <c r="APT137" s="7"/>
      <c r="APU137" s="7"/>
      <c r="APV137" s="7"/>
      <c r="APW137" s="7"/>
      <c r="APX137" s="7"/>
      <c r="APY137" s="7"/>
      <c r="APZ137" s="7"/>
      <c r="AQA137" s="7"/>
      <c r="AQB137" s="7"/>
      <c r="AQC137" s="7"/>
      <c r="AQD137" s="7"/>
      <c r="AQE137" s="7"/>
      <c r="AQF137" s="7"/>
      <c r="AQG137" s="7"/>
      <c r="AQH137" s="7"/>
      <c r="AQI137" s="7"/>
      <c r="AQJ137" s="7"/>
      <c r="AQK137" s="7"/>
      <c r="AQL137" s="7"/>
      <c r="AQM137" s="7"/>
      <c r="AQN137" s="7"/>
      <c r="AQO137" s="7"/>
      <c r="AQP137" s="7"/>
      <c r="AQQ137" s="7"/>
      <c r="AQR137" s="7"/>
      <c r="AQS137" s="7"/>
      <c r="AQT137" s="7"/>
      <c r="AQU137" s="7"/>
      <c r="AQV137" s="7"/>
      <c r="AQW137" s="7"/>
      <c r="AQX137" s="7"/>
      <c r="AQY137" s="7"/>
      <c r="AQZ137" s="7"/>
      <c r="ARA137" s="7"/>
      <c r="ARB137" s="7"/>
      <c r="ARC137" s="7"/>
      <c r="ARD137" s="7"/>
      <c r="ARE137" s="7"/>
      <c r="ARF137" s="7"/>
      <c r="ARG137" s="7"/>
      <c r="ARH137" s="7"/>
      <c r="ARI137" s="7"/>
      <c r="ARJ137" s="7"/>
      <c r="ARK137" s="7"/>
      <c r="ARL137" s="7"/>
      <c r="ARM137" s="7"/>
      <c r="ARN137" s="7"/>
      <c r="ARO137" s="7"/>
      <c r="ARP137" s="7"/>
      <c r="ARQ137" s="7"/>
      <c r="ARR137" s="7"/>
      <c r="ARS137" s="7"/>
      <c r="ART137" s="7"/>
      <c r="ARU137" s="7"/>
      <c r="ARV137" s="7"/>
      <c r="ARW137" s="7"/>
      <c r="ARX137" s="7"/>
      <c r="ARY137" s="7"/>
      <c r="ARZ137" s="7"/>
      <c r="ASA137" s="7"/>
      <c r="ASB137" s="7"/>
      <c r="ASC137" s="7"/>
      <c r="ASD137" s="7"/>
      <c r="ASE137" s="7"/>
      <c r="ASF137" s="7"/>
      <c r="ASG137" s="7"/>
      <c r="ASH137" s="7"/>
      <c r="ASI137" s="7"/>
      <c r="ASJ137" s="7"/>
      <c r="ASK137" s="7"/>
      <c r="ASL137" s="7"/>
      <c r="ASM137" s="7"/>
      <c r="ASN137" s="7"/>
      <c r="ASO137" s="7"/>
      <c r="ASP137" s="7"/>
      <c r="ASQ137" s="7"/>
      <c r="ASR137" s="7"/>
      <c r="ASS137" s="7"/>
      <c r="AST137" s="7"/>
      <c r="ASU137" s="7"/>
      <c r="ASV137" s="7"/>
      <c r="ASW137" s="7"/>
      <c r="ASX137" s="7"/>
      <c r="ASY137" s="7"/>
      <c r="ASZ137" s="7"/>
      <c r="ATA137" s="7"/>
      <c r="ATB137" s="7"/>
      <c r="ATC137" s="7"/>
      <c r="ATD137" s="7"/>
      <c r="ATE137" s="7"/>
      <c r="ATF137" s="7"/>
      <c r="ATG137" s="7"/>
      <c r="ATH137" s="7"/>
      <c r="ATI137" s="7"/>
      <c r="ATJ137" s="7"/>
      <c r="ATK137" s="7"/>
      <c r="ATL137" s="7"/>
      <c r="ATM137" s="7"/>
      <c r="ATN137" s="7"/>
      <c r="ATO137" s="7"/>
      <c r="ATP137" s="7"/>
      <c r="ATQ137" s="7"/>
      <c r="ATR137" s="7"/>
      <c r="ATS137" s="7"/>
      <c r="ATT137" s="7"/>
      <c r="ATU137" s="7"/>
      <c r="ATV137" s="7"/>
      <c r="ATW137" s="7"/>
      <c r="ATX137" s="7"/>
      <c r="ATY137" s="7"/>
      <c r="ATZ137" s="7"/>
      <c r="AUA137" s="7"/>
      <c r="AUB137" s="7"/>
      <c r="AUC137" s="7"/>
      <c r="AUD137" s="7"/>
      <c r="AUE137" s="7"/>
      <c r="AUF137" s="7"/>
      <c r="AUG137" s="7"/>
      <c r="AUH137" s="7"/>
      <c r="AUI137" s="7"/>
      <c r="AUJ137" s="7"/>
      <c r="AUK137" s="7"/>
      <c r="AUL137" s="7"/>
      <c r="AUM137" s="7"/>
      <c r="AUN137" s="7"/>
      <c r="AUO137" s="7"/>
      <c r="AUP137" s="7"/>
      <c r="AUQ137" s="7"/>
      <c r="AUR137" s="7"/>
      <c r="AUS137" s="7"/>
      <c r="AUT137" s="7"/>
      <c r="AUU137" s="7"/>
      <c r="AUV137" s="7"/>
      <c r="AUW137" s="7"/>
      <c r="AUX137" s="7"/>
      <c r="AUY137" s="7"/>
      <c r="AUZ137" s="7"/>
      <c r="AVA137" s="7"/>
      <c r="AVB137" s="7"/>
      <c r="AVC137" s="7"/>
      <c r="AVD137" s="7"/>
      <c r="AVE137" s="7"/>
      <c r="AVF137" s="7"/>
      <c r="AVG137" s="7"/>
      <c r="AVH137" s="7"/>
      <c r="AVI137" s="7"/>
      <c r="AVJ137" s="7"/>
      <c r="AVK137" s="7"/>
      <c r="AVL137" s="7"/>
      <c r="AVM137" s="7"/>
      <c r="AVN137" s="7"/>
      <c r="AVO137" s="7"/>
      <c r="AVP137" s="7"/>
      <c r="AVQ137" s="7"/>
      <c r="AVR137" s="7"/>
      <c r="AVS137" s="7"/>
      <c r="AVT137" s="7"/>
      <c r="AVU137" s="7"/>
      <c r="AVV137" s="7"/>
      <c r="AVW137" s="7"/>
      <c r="AVX137" s="7"/>
      <c r="AVY137" s="7"/>
      <c r="AVZ137" s="7"/>
      <c r="AWA137" s="7"/>
      <c r="AWB137" s="7"/>
      <c r="AWC137" s="7"/>
      <c r="AWD137" s="7"/>
      <c r="AWE137" s="7"/>
      <c r="AWF137" s="7"/>
      <c r="AWG137" s="7"/>
      <c r="AWH137" s="7"/>
      <c r="AWI137" s="7"/>
      <c r="AWJ137" s="7"/>
      <c r="AWK137" s="7"/>
      <c r="AWL137" s="7"/>
      <c r="AWM137" s="7"/>
      <c r="AWN137" s="7"/>
      <c r="AWO137" s="7"/>
      <c r="AWP137" s="7"/>
      <c r="AWQ137" s="7"/>
      <c r="AWR137" s="7"/>
      <c r="AWS137" s="7"/>
      <c r="AWT137" s="7"/>
      <c r="AWU137" s="7"/>
      <c r="AWV137" s="7"/>
      <c r="AWW137" s="7"/>
      <c r="AWX137" s="7"/>
      <c r="AWY137" s="7"/>
      <c r="AWZ137" s="7"/>
      <c r="AXA137" s="7"/>
      <c r="AXB137" s="7"/>
      <c r="AXC137" s="7"/>
      <c r="AXD137" s="7"/>
      <c r="AXE137" s="7"/>
      <c r="AXF137" s="7"/>
      <c r="AXG137" s="7"/>
      <c r="AXH137" s="7"/>
      <c r="AXI137" s="7"/>
      <c r="AXJ137" s="7"/>
      <c r="AXK137" s="7"/>
      <c r="AXL137" s="7"/>
      <c r="AXM137" s="7"/>
      <c r="AXN137" s="7"/>
      <c r="AXO137" s="7"/>
      <c r="AXP137" s="7"/>
      <c r="AXQ137" s="7"/>
      <c r="AXR137" s="7"/>
      <c r="AXS137" s="7"/>
      <c r="AXT137" s="7"/>
      <c r="AXU137" s="7"/>
      <c r="AXV137" s="7"/>
      <c r="AXW137" s="7"/>
      <c r="AXX137" s="7"/>
      <c r="AXY137" s="7"/>
      <c r="AXZ137" s="7"/>
      <c r="AYA137" s="7"/>
      <c r="AYB137" s="7"/>
      <c r="AYC137" s="7"/>
      <c r="AYD137" s="7"/>
      <c r="AYE137" s="7"/>
      <c r="AYF137" s="7"/>
      <c r="AYG137" s="7"/>
      <c r="AYH137" s="7"/>
      <c r="AYI137" s="7"/>
      <c r="AYJ137" s="7"/>
      <c r="AYK137" s="7"/>
      <c r="AYL137" s="7"/>
      <c r="AYM137" s="7"/>
      <c r="AYN137" s="7"/>
      <c r="AYO137" s="7"/>
      <c r="AYP137" s="7"/>
      <c r="AYQ137" s="7"/>
      <c r="AYR137" s="7"/>
      <c r="AYS137" s="7"/>
      <c r="AYT137" s="7"/>
      <c r="AYU137" s="7"/>
      <c r="AYV137" s="7"/>
      <c r="AYW137" s="7"/>
      <c r="AYX137" s="7"/>
      <c r="AYY137" s="7"/>
      <c r="AYZ137" s="7"/>
      <c r="AZA137" s="7"/>
      <c r="AZB137" s="7"/>
      <c r="AZC137" s="7"/>
      <c r="AZD137" s="7"/>
      <c r="AZE137" s="7"/>
      <c r="AZF137" s="7"/>
      <c r="AZG137" s="7"/>
      <c r="AZH137" s="7"/>
      <c r="AZI137" s="7"/>
      <c r="AZJ137" s="7"/>
      <c r="AZK137" s="7"/>
      <c r="AZL137" s="7"/>
      <c r="AZM137" s="7"/>
      <c r="AZN137" s="7"/>
      <c r="AZO137" s="7"/>
      <c r="AZP137" s="7"/>
      <c r="AZQ137" s="7"/>
      <c r="AZR137" s="7"/>
      <c r="AZS137" s="7"/>
      <c r="AZT137" s="7"/>
      <c r="AZU137" s="7"/>
      <c r="AZV137" s="7"/>
      <c r="AZW137" s="7"/>
      <c r="AZX137" s="7"/>
      <c r="AZY137" s="7"/>
      <c r="AZZ137" s="7"/>
      <c r="BAA137" s="7"/>
      <c r="BAB137" s="7"/>
      <c r="BAC137" s="7"/>
      <c r="BAD137" s="7"/>
      <c r="BAE137" s="7"/>
      <c r="BAF137" s="7"/>
      <c r="BAG137" s="7"/>
      <c r="BAH137" s="7"/>
      <c r="BAI137" s="7"/>
      <c r="BAJ137" s="7"/>
      <c r="BAK137" s="7"/>
      <c r="BAL137" s="7"/>
      <c r="BAM137" s="7"/>
      <c r="BAN137" s="7"/>
      <c r="BAO137" s="7"/>
      <c r="BAP137" s="7"/>
      <c r="BAQ137" s="7"/>
      <c r="BAR137" s="7"/>
      <c r="BAS137" s="7"/>
      <c r="BAT137" s="7"/>
      <c r="BAU137" s="7"/>
      <c r="BAV137" s="7"/>
      <c r="BAW137" s="7"/>
      <c r="BAX137" s="7"/>
      <c r="BAY137" s="7"/>
      <c r="BAZ137" s="7"/>
      <c r="BBA137" s="7"/>
      <c r="BBB137" s="7"/>
      <c r="BBC137" s="7"/>
      <c r="BBD137" s="7"/>
      <c r="BBE137" s="7"/>
      <c r="BBF137" s="7"/>
      <c r="BBG137" s="7"/>
      <c r="BBH137" s="7"/>
      <c r="BBI137" s="7"/>
      <c r="BBJ137" s="7"/>
      <c r="BBK137" s="7"/>
      <c r="BBL137" s="7"/>
      <c r="BBM137" s="7"/>
      <c r="BBN137" s="7"/>
      <c r="BBO137" s="7"/>
      <c r="BBP137" s="7"/>
      <c r="BBQ137" s="7"/>
      <c r="BBR137" s="7"/>
      <c r="BBS137" s="7"/>
      <c r="BBT137" s="7"/>
      <c r="BBU137" s="7"/>
      <c r="BBV137" s="7"/>
      <c r="BBW137" s="7"/>
      <c r="BBX137" s="7"/>
      <c r="BBY137" s="7"/>
      <c r="BBZ137" s="7"/>
      <c r="BCA137" s="7"/>
      <c r="BCB137" s="7"/>
      <c r="BCC137" s="7"/>
      <c r="BCD137" s="7"/>
      <c r="BCE137" s="7"/>
      <c r="BCF137" s="7"/>
      <c r="BCG137" s="7"/>
      <c r="BCH137" s="7"/>
      <c r="BCI137" s="7"/>
      <c r="BCJ137" s="7"/>
      <c r="BCK137" s="7"/>
      <c r="BCL137" s="7"/>
      <c r="BCM137" s="7"/>
      <c r="BCN137" s="7"/>
      <c r="BCO137" s="7"/>
      <c r="BCP137" s="7"/>
      <c r="BCQ137" s="7"/>
      <c r="BCR137" s="7"/>
      <c r="BCS137" s="7"/>
      <c r="BCT137" s="7"/>
      <c r="BCU137" s="7"/>
      <c r="BCV137" s="7"/>
      <c r="BCW137" s="7"/>
      <c r="BCX137" s="7"/>
      <c r="BCY137" s="7"/>
      <c r="BCZ137" s="7"/>
      <c r="BDA137" s="7"/>
      <c r="BDB137" s="7"/>
      <c r="BDC137" s="7"/>
      <c r="BDD137" s="7"/>
      <c r="BDE137" s="7"/>
      <c r="BDF137" s="7"/>
      <c r="BDG137" s="7"/>
      <c r="BDH137" s="7"/>
      <c r="BDI137" s="7"/>
      <c r="BDJ137" s="7"/>
      <c r="BDK137" s="7"/>
      <c r="BDL137" s="7"/>
      <c r="BDM137" s="7"/>
      <c r="BDN137" s="7"/>
      <c r="BDO137" s="7"/>
      <c r="BDP137" s="7"/>
      <c r="BDQ137" s="7"/>
      <c r="BDR137" s="7"/>
      <c r="BDS137" s="7"/>
      <c r="BDT137" s="7"/>
      <c r="BDU137" s="7"/>
      <c r="BDV137" s="7"/>
      <c r="BDW137" s="7"/>
      <c r="BDX137" s="7"/>
      <c r="BDY137" s="7"/>
      <c r="BDZ137" s="7"/>
      <c r="BEA137" s="7"/>
      <c r="BEB137" s="7"/>
      <c r="BEC137" s="7"/>
      <c r="BED137" s="7"/>
      <c r="BEE137" s="7"/>
      <c r="BEF137" s="7"/>
      <c r="BEG137" s="7"/>
      <c r="BEH137" s="7"/>
      <c r="BEI137" s="7"/>
      <c r="BEJ137" s="7"/>
      <c r="BEK137" s="7"/>
      <c r="BEL137" s="7"/>
      <c r="BEM137" s="7"/>
      <c r="BEN137" s="7"/>
      <c r="BEO137" s="7"/>
      <c r="BEP137" s="7"/>
      <c r="BEQ137" s="7"/>
      <c r="BER137" s="7"/>
      <c r="BES137" s="7"/>
      <c r="BET137" s="7"/>
      <c r="BEU137" s="7"/>
      <c r="BEV137" s="7"/>
      <c r="BEW137" s="7"/>
      <c r="BEX137" s="7"/>
      <c r="BEY137" s="7"/>
      <c r="BEZ137" s="7"/>
      <c r="BFA137" s="7"/>
      <c r="BFB137" s="7"/>
      <c r="BFC137" s="7"/>
      <c r="BFD137" s="7"/>
      <c r="BFE137" s="7"/>
      <c r="BFF137" s="7"/>
      <c r="BFG137" s="7"/>
      <c r="BFH137" s="7"/>
      <c r="BFI137" s="7"/>
      <c r="BFJ137" s="7"/>
      <c r="BFK137" s="7"/>
      <c r="BFL137" s="7"/>
      <c r="BFM137" s="7"/>
      <c r="BFN137" s="7"/>
      <c r="BFO137" s="7"/>
      <c r="BFP137" s="7"/>
      <c r="BFQ137" s="7"/>
      <c r="BFR137" s="7"/>
      <c r="BFS137" s="7"/>
      <c r="BFT137" s="7"/>
      <c r="BFU137" s="7"/>
      <c r="BFV137" s="7"/>
      <c r="BFW137" s="7"/>
      <c r="BFX137" s="7"/>
      <c r="BFY137" s="7"/>
      <c r="BFZ137" s="7"/>
      <c r="BGA137" s="7"/>
      <c r="BGB137" s="7"/>
      <c r="BGC137" s="7"/>
      <c r="BGD137" s="7"/>
      <c r="BGE137" s="7"/>
      <c r="BGF137" s="7"/>
      <c r="BGG137" s="7"/>
      <c r="BGH137" s="7"/>
      <c r="BGI137" s="7"/>
      <c r="BGJ137" s="7"/>
      <c r="BGK137" s="7"/>
      <c r="BGL137" s="7"/>
      <c r="BGM137" s="7"/>
      <c r="BGN137" s="7"/>
      <c r="BGO137" s="7"/>
      <c r="BGP137" s="7"/>
      <c r="BGQ137" s="7"/>
      <c r="BGR137" s="7"/>
      <c r="BGS137" s="7"/>
      <c r="BGT137" s="7"/>
      <c r="BGU137" s="7"/>
      <c r="BGV137" s="7"/>
      <c r="BGW137" s="7"/>
      <c r="BGX137" s="7"/>
      <c r="BGY137" s="7"/>
      <c r="BGZ137" s="7"/>
      <c r="BHA137" s="7"/>
      <c r="BHB137" s="7"/>
      <c r="BHC137" s="7"/>
      <c r="BHD137" s="7"/>
      <c r="BHE137" s="7"/>
      <c r="BHF137" s="7"/>
      <c r="BHG137" s="7"/>
      <c r="BHH137" s="7"/>
      <c r="BHI137" s="7"/>
      <c r="BHJ137" s="7"/>
      <c r="BHK137" s="7"/>
      <c r="BHL137" s="7"/>
      <c r="BHM137" s="7"/>
      <c r="BHN137" s="7"/>
      <c r="BHO137" s="7"/>
      <c r="BHP137" s="7"/>
      <c r="BHQ137" s="7"/>
      <c r="BHR137" s="7"/>
      <c r="BHS137" s="7"/>
      <c r="BHT137" s="7"/>
      <c r="BHU137" s="7"/>
      <c r="BHV137" s="7"/>
      <c r="BHW137" s="7"/>
      <c r="BHX137" s="7"/>
      <c r="BHY137" s="7"/>
      <c r="BHZ137" s="7"/>
      <c r="BIA137" s="7"/>
      <c r="BIB137" s="7"/>
      <c r="BIC137" s="7"/>
      <c r="BID137" s="7"/>
      <c r="BIE137" s="7"/>
      <c r="BIF137" s="7"/>
      <c r="BIG137" s="7"/>
      <c r="BIH137" s="7"/>
      <c r="BII137" s="7"/>
      <c r="BIJ137" s="7"/>
      <c r="BIK137" s="7"/>
      <c r="BIL137" s="7"/>
      <c r="BIM137" s="7"/>
      <c r="BIN137" s="7"/>
      <c r="BIO137" s="7"/>
      <c r="BIP137" s="7"/>
      <c r="BIQ137" s="7"/>
      <c r="BIR137" s="7"/>
      <c r="BIS137" s="7"/>
      <c r="BIT137" s="7"/>
      <c r="BIU137" s="7"/>
      <c r="BIV137" s="7"/>
      <c r="BIW137" s="7"/>
      <c r="BIX137" s="7"/>
      <c r="BIY137" s="7"/>
      <c r="BIZ137" s="7"/>
      <c r="BJA137" s="7"/>
      <c r="BJB137" s="7"/>
      <c r="BJC137" s="7"/>
      <c r="BJD137" s="7"/>
      <c r="BJE137" s="7"/>
      <c r="BJF137" s="7"/>
      <c r="BJG137" s="7"/>
      <c r="BJH137" s="7"/>
      <c r="BJI137" s="7"/>
      <c r="BJJ137" s="7"/>
      <c r="BJK137" s="7"/>
      <c r="BJL137" s="7"/>
      <c r="BJM137" s="7"/>
      <c r="BJN137" s="7"/>
      <c r="BJO137" s="7"/>
      <c r="BJP137" s="7"/>
      <c r="BJQ137" s="7"/>
      <c r="BJR137" s="7"/>
      <c r="BJS137" s="7"/>
      <c r="BJT137" s="7"/>
      <c r="BJU137" s="7"/>
      <c r="BJV137" s="7"/>
      <c r="BJW137" s="7"/>
      <c r="BJX137" s="7"/>
      <c r="BJY137" s="7"/>
      <c r="BJZ137" s="7"/>
      <c r="BKA137" s="7"/>
      <c r="BKB137" s="7"/>
      <c r="BKC137" s="7"/>
      <c r="BKD137" s="7"/>
      <c r="BKE137" s="7"/>
      <c r="BKF137" s="7"/>
      <c r="BKG137" s="7"/>
      <c r="BKH137" s="7"/>
      <c r="BKI137" s="7"/>
      <c r="BKJ137" s="7"/>
      <c r="BKK137" s="7"/>
      <c r="BKL137" s="7"/>
      <c r="BKM137" s="7"/>
      <c r="BKN137" s="7"/>
      <c r="BKO137" s="7"/>
      <c r="BKP137" s="7"/>
      <c r="BKQ137" s="7"/>
      <c r="BKR137" s="7"/>
      <c r="BKS137" s="7"/>
      <c r="BKT137" s="7"/>
      <c r="BKU137" s="7"/>
      <c r="BKV137" s="7"/>
      <c r="BKW137" s="7"/>
      <c r="BKX137" s="7"/>
      <c r="BKY137" s="7"/>
      <c r="BKZ137" s="7"/>
      <c r="BLA137" s="7"/>
      <c r="BLB137" s="7"/>
      <c r="BLC137" s="7"/>
      <c r="BLD137" s="7"/>
      <c r="BLE137" s="7"/>
      <c r="BLF137" s="7"/>
      <c r="BLG137" s="7"/>
      <c r="BLH137" s="7"/>
      <c r="BLI137" s="7"/>
      <c r="BLJ137" s="7"/>
      <c r="BLK137" s="7"/>
      <c r="BLL137" s="7"/>
      <c r="BLM137" s="7"/>
      <c r="BLN137" s="7"/>
      <c r="BLO137" s="7"/>
      <c r="BLP137" s="7"/>
      <c r="BLQ137" s="7"/>
      <c r="BLR137" s="7"/>
      <c r="BLS137" s="7"/>
      <c r="BLT137" s="7"/>
      <c r="BLU137" s="7"/>
      <c r="BLV137" s="7"/>
      <c r="BLW137" s="7"/>
      <c r="BLX137" s="7"/>
      <c r="BLY137" s="7"/>
      <c r="BLZ137" s="7"/>
      <c r="BMA137" s="7"/>
      <c r="BMB137" s="7"/>
      <c r="BMC137" s="7"/>
      <c r="BMD137" s="7"/>
      <c r="BME137" s="7"/>
      <c r="BMF137" s="7"/>
      <c r="BMG137" s="7"/>
      <c r="BMH137" s="7"/>
      <c r="BMI137" s="7"/>
      <c r="BMJ137" s="7"/>
      <c r="BMK137" s="7"/>
      <c r="BML137" s="7"/>
      <c r="BMM137" s="7"/>
      <c r="BMN137" s="7"/>
      <c r="BMO137" s="7"/>
      <c r="BMP137" s="7"/>
      <c r="BMQ137" s="7"/>
      <c r="BMR137" s="7"/>
      <c r="BMS137" s="7"/>
      <c r="BMT137" s="7"/>
      <c r="BMU137" s="7"/>
      <c r="BMV137" s="7"/>
      <c r="BMW137" s="7"/>
      <c r="BMX137" s="7"/>
      <c r="BMY137" s="7"/>
      <c r="BMZ137" s="7"/>
      <c r="BNA137" s="7"/>
      <c r="BNB137" s="7"/>
      <c r="BNC137" s="7"/>
      <c r="BND137" s="7"/>
      <c r="BNE137" s="7"/>
      <c r="BNF137" s="7"/>
      <c r="BNG137" s="7"/>
      <c r="BNH137" s="7"/>
      <c r="BNI137" s="7"/>
      <c r="BNJ137" s="7"/>
      <c r="BNK137" s="7"/>
      <c r="BNL137" s="7"/>
      <c r="BNM137" s="7"/>
      <c r="BNN137" s="7"/>
      <c r="BNO137" s="7"/>
      <c r="BNP137" s="7"/>
      <c r="BNQ137" s="7"/>
      <c r="BNR137" s="7"/>
      <c r="BNS137" s="7"/>
      <c r="BNT137" s="7"/>
      <c r="BNU137" s="7"/>
      <c r="BNV137" s="7"/>
      <c r="BNW137" s="7"/>
      <c r="BNX137" s="7"/>
      <c r="BNY137" s="7"/>
      <c r="BNZ137" s="7"/>
      <c r="BOA137" s="7"/>
      <c r="BOB137" s="7"/>
      <c r="BOC137" s="7"/>
      <c r="BOD137" s="7"/>
      <c r="BOE137" s="7"/>
      <c r="BOF137" s="7"/>
      <c r="BOG137" s="7"/>
      <c r="BOH137" s="7"/>
      <c r="BOI137" s="7"/>
      <c r="BOJ137" s="7"/>
      <c r="BOK137" s="7"/>
      <c r="BOL137" s="7"/>
      <c r="BOM137" s="7"/>
      <c r="BON137" s="7"/>
      <c r="BOO137" s="7"/>
      <c r="BOP137" s="7"/>
      <c r="BOQ137" s="7"/>
      <c r="BOR137" s="7"/>
      <c r="BOS137" s="7"/>
      <c r="BOT137" s="7"/>
      <c r="BOU137" s="7"/>
      <c r="BOV137" s="7"/>
      <c r="BOW137" s="7"/>
      <c r="BOX137" s="7"/>
      <c r="BOY137" s="7"/>
      <c r="BOZ137" s="7"/>
      <c r="BPA137" s="7"/>
      <c r="BPB137" s="7"/>
      <c r="BPC137" s="7"/>
      <c r="BPD137" s="7"/>
      <c r="BPE137" s="7"/>
      <c r="BPF137" s="7"/>
      <c r="BPG137" s="7"/>
      <c r="BPH137" s="7"/>
      <c r="BPI137" s="7"/>
      <c r="BPJ137" s="7"/>
      <c r="BPK137" s="7"/>
      <c r="BPL137" s="7"/>
      <c r="BPM137" s="7"/>
      <c r="BPN137" s="7"/>
      <c r="BPO137" s="7"/>
      <c r="BPP137" s="7"/>
      <c r="BPQ137" s="7"/>
      <c r="BPR137" s="7"/>
      <c r="BPS137" s="7"/>
      <c r="BPT137" s="7"/>
      <c r="BPU137" s="7"/>
      <c r="BPV137" s="7"/>
      <c r="BPW137" s="7"/>
      <c r="BPX137" s="7"/>
      <c r="BPY137" s="7"/>
      <c r="BPZ137" s="7"/>
      <c r="BQA137" s="7"/>
      <c r="BQB137" s="7"/>
      <c r="BQC137" s="7"/>
      <c r="BQD137" s="7"/>
      <c r="BQE137" s="7"/>
      <c r="BQF137" s="7"/>
      <c r="BQG137" s="7"/>
      <c r="BQH137" s="7"/>
      <c r="BQI137" s="7"/>
      <c r="BQJ137" s="7"/>
      <c r="BQK137" s="7"/>
      <c r="BQL137" s="7"/>
      <c r="BQM137" s="7"/>
      <c r="BQN137" s="7"/>
      <c r="BQO137" s="7"/>
      <c r="BQP137" s="7"/>
      <c r="BQQ137" s="7"/>
      <c r="BQR137" s="7"/>
      <c r="BQS137" s="7"/>
      <c r="BQT137" s="7"/>
      <c r="BQU137" s="7"/>
      <c r="BQV137" s="7"/>
      <c r="BQW137" s="7"/>
      <c r="BQX137" s="7"/>
      <c r="BQY137" s="7"/>
      <c r="BQZ137" s="7"/>
      <c r="BRA137" s="7"/>
      <c r="BRB137" s="7"/>
      <c r="BRC137" s="7"/>
      <c r="BRD137" s="7"/>
      <c r="BRE137" s="7"/>
      <c r="BRF137" s="7"/>
      <c r="BRG137" s="7"/>
      <c r="BRH137" s="7"/>
      <c r="BRI137" s="7"/>
      <c r="BRJ137" s="7"/>
      <c r="BRK137" s="7"/>
      <c r="BRL137" s="7"/>
      <c r="BRM137" s="7"/>
      <c r="BRN137" s="7"/>
      <c r="BRO137" s="7"/>
      <c r="BRP137" s="7"/>
      <c r="BRQ137" s="7"/>
      <c r="BRR137" s="7"/>
      <c r="BRS137" s="7"/>
      <c r="BRT137" s="7"/>
      <c r="BRU137" s="7"/>
      <c r="BRV137" s="7"/>
      <c r="BRW137" s="7"/>
      <c r="BRX137" s="7"/>
      <c r="BRY137" s="7"/>
      <c r="BRZ137" s="7"/>
      <c r="BSA137" s="7"/>
      <c r="BSB137" s="7"/>
      <c r="BSC137" s="7"/>
      <c r="BSD137" s="7"/>
      <c r="BSE137" s="7"/>
      <c r="BSF137" s="7"/>
      <c r="BSG137" s="7"/>
      <c r="BSH137" s="7"/>
      <c r="BSI137" s="7"/>
      <c r="BSJ137" s="7"/>
      <c r="BSK137" s="7"/>
      <c r="BSL137" s="7"/>
      <c r="BSM137" s="7"/>
      <c r="BSN137" s="7"/>
      <c r="BSO137" s="7"/>
      <c r="BSP137" s="7"/>
      <c r="BSQ137" s="7"/>
      <c r="BSR137" s="7"/>
      <c r="BSS137" s="7"/>
      <c r="BST137" s="7"/>
      <c r="BSU137" s="7"/>
      <c r="BSV137" s="7"/>
      <c r="BSW137" s="7"/>
      <c r="BSX137" s="7"/>
      <c r="BSY137" s="7"/>
      <c r="BSZ137" s="7"/>
      <c r="BTA137" s="7"/>
      <c r="BTB137" s="7"/>
      <c r="BTC137" s="7"/>
      <c r="BTD137" s="7"/>
      <c r="BTE137" s="7"/>
      <c r="BTF137" s="7"/>
      <c r="BTG137" s="7"/>
      <c r="BTH137" s="7"/>
      <c r="BTI137" s="7"/>
      <c r="BTJ137" s="7"/>
      <c r="BTK137" s="7"/>
      <c r="BTL137" s="7"/>
      <c r="BTM137" s="7"/>
      <c r="BTN137" s="7"/>
      <c r="BTO137" s="7"/>
      <c r="BTP137" s="7"/>
      <c r="BTQ137" s="7"/>
      <c r="BTR137" s="7"/>
      <c r="BTS137" s="7"/>
      <c r="BTT137" s="7"/>
      <c r="BTU137" s="7"/>
      <c r="BTV137" s="7"/>
      <c r="BTW137" s="7"/>
      <c r="BTX137" s="7"/>
      <c r="BTY137" s="7"/>
      <c r="BTZ137" s="7"/>
      <c r="BUA137" s="7"/>
      <c r="BUB137" s="7"/>
      <c r="BUC137" s="7"/>
      <c r="BUD137" s="7"/>
      <c r="BUE137" s="7"/>
      <c r="BUF137" s="7"/>
      <c r="BUG137" s="7"/>
      <c r="BUH137" s="7"/>
      <c r="BUI137" s="7"/>
      <c r="BUJ137" s="7"/>
      <c r="BUK137" s="7"/>
      <c r="BUL137" s="7"/>
      <c r="BUM137" s="7"/>
      <c r="BUN137" s="7"/>
      <c r="BUO137" s="7"/>
      <c r="BUP137" s="7"/>
      <c r="BUQ137" s="7"/>
      <c r="BUR137" s="7"/>
      <c r="BUS137" s="7"/>
      <c r="BUT137" s="7"/>
      <c r="BUU137" s="7"/>
      <c r="BUV137" s="7"/>
      <c r="BUW137" s="7"/>
      <c r="BUX137" s="7"/>
      <c r="BUY137" s="7"/>
      <c r="BUZ137" s="7"/>
      <c r="BVA137" s="7"/>
      <c r="BVB137" s="7"/>
      <c r="BVC137" s="7"/>
      <c r="BVD137" s="7"/>
      <c r="BVE137" s="7"/>
      <c r="BVF137" s="7"/>
      <c r="BVG137" s="7"/>
      <c r="BVH137" s="7"/>
      <c r="BVI137" s="7"/>
      <c r="BVJ137" s="7"/>
      <c r="BVK137" s="7"/>
      <c r="BVL137" s="7"/>
      <c r="BVM137" s="7"/>
      <c r="BVN137" s="7"/>
      <c r="BVO137" s="7"/>
      <c r="BVP137" s="7"/>
      <c r="BVQ137" s="7"/>
      <c r="BVR137" s="7"/>
      <c r="BVS137" s="7"/>
      <c r="BVT137" s="7"/>
      <c r="BVU137" s="7"/>
      <c r="BVV137" s="7"/>
      <c r="BVW137" s="7"/>
      <c r="BVX137" s="7"/>
      <c r="BVY137" s="7"/>
      <c r="BVZ137" s="7"/>
      <c r="BWA137" s="7"/>
      <c r="BWB137" s="7"/>
      <c r="BWC137" s="7"/>
      <c r="BWD137" s="7"/>
      <c r="BWE137" s="7"/>
      <c r="BWF137" s="7"/>
      <c r="BWG137" s="7"/>
      <c r="BWH137" s="7"/>
      <c r="BWI137" s="7"/>
      <c r="BWJ137" s="7"/>
      <c r="BWK137" s="7"/>
      <c r="BWL137" s="7"/>
      <c r="BWM137" s="7"/>
      <c r="BWN137" s="7"/>
      <c r="BWO137" s="7"/>
      <c r="BWP137" s="7"/>
      <c r="BWQ137" s="7"/>
      <c r="BWR137" s="7"/>
      <c r="BWS137" s="7"/>
      <c r="BWT137" s="7"/>
      <c r="BWU137" s="7"/>
      <c r="BWV137" s="7"/>
      <c r="BWW137" s="7"/>
      <c r="BWX137" s="7"/>
      <c r="BWY137" s="7"/>
      <c r="BWZ137" s="7"/>
      <c r="BXA137" s="7"/>
      <c r="BXB137" s="7"/>
      <c r="BXC137" s="7"/>
      <c r="BXD137" s="7"/>
      <c r="BXE137" s="7"/>
      <c r="BXF137" s="7"/>
      <c r="BXG137" s="7"/>
      <c r="BXH137" s="7"/>
      <c r="BXI137" s="7"/>
      <c r="BXJ137" s="7"/>
      <c r="BXK137" s="7"/>
      <c r="BXL137" s="7"/>
      <c r="BXM137" s="7"/>
      <c r="BXN137" s="7"/>
      <c r="BXO137" s="7"/>
      <c r="BXP137" s="7"/>
      <c r="BXQ137" s="7"/>
      <c r="BXR137" s="7"/>
      <c r="BXS137" s="7"/>
      <c r="BXT137" s="7"/>
      <c r="BXU137" s="7"/>
      <c r="BXV137" s="7"/>
      <c r="BXW137" s="7"/>
      <c r="BXX137" s="7"/>
      <c r="BXY137" s="7"/>
      <c r="BXZ137" s="7"/>
      <c r="BYA137" s="7"/>
      <c r="BYB137" s="7"/>
      <c r="BYC137" s="7"/>
      <c r="BYD137" s="7"/>
      <c r="BYE137" s="7"/>
      <c r="BYF137" s="7"/>
      <c r="BYG137" s="7"/>
      <c r="BYH137" s="7"/>
      <c r="BYI137" s="7"/>
      <c r="BYJ137" s="7"/>
      <c r="BYK137" s="7"/>
      <c r="BYL137" s="7"/>
      <c r="BYM137" s="7"/>
      <c r="BYN137" s="7"/>
      <c r="BYO137" s="7"/>
      <c r="BYP137" s="7"/>
      <c r="BYQ137" s="7"/>
      <c r="BYR137" s="7"/>
      <c r="BYS137" s="7"/>
      <c r="BYT137" s="7"/>
      <c r="BYU137" s="7"/>
      <c r="BYV137" s="7"/>
      <c r="BYW137" s="7"/>
      <c r="BYX137" s="7"/>
      <c r="BYY137" s="7"/>
      <c r="BYZ137" s="7"/>
      <c r="BZA137" s="7"/>
      <c r="BZB137" s="7"/>
      <c r="BZC137" s="7"/>
      <c r="BZD137" s="7"/>
      <c r="BZE137" s="7"/>
      <c r="BZF137" s="7"/>
      <c r="BZG137" s="7"/>
      <c r="BZH137" s="7"/>
      <c r="BZI137" s="7"/>
      <c r="BZJ137" s="7"/>
      <c r="BZK137" s="7"/>
      <c r="BZL137" s="7"/>
      <c r="BZM137" s="7"/>
      <c r="BZN137" s="7"/>
      <c r="BZO137" s="7"/>
      <c r="BZP137" s="7"/>
      <c r="BZQ137" s="7"/>
      <c r="BZR137" s="7"/>
      <c r="BZS137" s="7"/>
      <c r="BZT137" s="7"/>
      <c r="BZU137" s="7"/>
      <c r="BZV137" s="7"/>
      <c r="BZW137" s="7"/>
      <c r="BZX137" s="7"/>
      <c r="BZY137" s="7"/>
      <c r="BZZ137" s="7"/>
      <c r="CAA137" s="7"/>
      <c r="CAB137" s="7"/>
      <c r="CAC137" s="7"/>
      <c r="CAD137" s="7"/>
      <c r="CAE137" s="7"/>
      <c r="CAF137" s="7"/>
      <c r="CAG137" s="7"/>
      <c r="CAH137" s="7"/>
      <c r="CAI137" s="7"/>
      <c r="CAJ137" s="7"/>
      <c r="CAK137" s="7"/>
      <c r="CAL137" s="7"/>
      <c r="CAM137" s="7"/>
      <c r="CAN137" s="7"/>
      <c r="CAO137" s="7"/>
      <c r="CAP137" s="7"/>
      <c r="CAQ137" s="7"/>
      <c r="CAR137" s="7"/>
      <c r="CAS137" s="7"/>
      <c r="CAT137" s="7"/>
      <c r="CAU137" s="7"/>
      <c r="CAV137" s="7"/>
      <c r="CAW137" s="7"/>
      <c r="CAX137" s="7"/>
      <c r="CAY137" s="7"/>
      <c r="CAZ137" s="7"/>
      <c r="CBA137" s="7"/>
      <c r="CBB137" s="7"/>
      <c r="CBC137" s="7"/>
      <c r="CBD137" s="7"/>
      <c r="CBE137" s="7"/>
      <c r="CBF137" s="7"/>
      <c r="CBG137" s="7"/>
      <c r="CBH137" s="7"/>
      <c r="CBI137" s="7"/>
      <c r="CBJ137" s="7"/>
      <c r="CBK137" s="7"/>
      <c r="CBL137" s="7"/>
      <c r="CBM137" s="7"/>
      <c r="CBN137" s="7"/>
      <c r="CBO137" s="7"/>
      <c r="CBP137" s="7"/>
      <c r="CBQ137" s="7"/>
      <c r="CBR137" s="7"/>
      <c r="CBS137" s="7"/>
      <c r="CBT137" s="7"/>
      <c r="CBU137" s="7"/>
      <c r="CBV137" s="7"/>
      <c r="CBW137" s="7"/>
      <c r="CBX137" s="7"/>
      <c r="CBY137" s="7"/>
      <c r="CBZ137" s="7"/>
      <c r="CCA137" s="7"/>
      <c r="CCB137" s="7"/>
      <c r="CCC137" s="7"/>
      <c r="CCD137" s="7"/>
      <c r="CCE137" s="7"/>
      <c r="CCF137" s="7"/>
      <c r="CCG137" s="7"/>
      <c r="CCH137" s="7"/>
      <c r="CCI137" s="7"/>
      <c r="CCJ137" s="7"/>
      <c r="CCK137" s="7"/>
      <c r="CCL137" s="7"/>
      <c r="CCM137" s="7"/>
      <c r="CCN137" s="7"/>
      <c r="CCO137" s="7"/>
      <c r="CCP137" s="7"/>
      <c r="CCQ137" s="7"/>
      <c r="CCR137" s="7"/>
      <c r="CCS137" s="7"/>
      <c r="CCT137" s="7"/>
      <c r="CCU137" s="7"/>
      <c r="CCV137" s="7"/>
      <c r="CCW137" s="7"/>
      <c r="CCX137" s="7"/>
      <c r="CCY137" s="7"/>
      <c r="CCZ137" s="7"/>
      <c r="CDA137" s="7"/>
      <c r="CDB137" s="7"/>
      <c r="CDC137" s="7"/>
      <c r="CDD137" s="7"/>
      <c r="CDE137" s="7"/>
      <c r="CDF137" s="7"/>
      <c r="CDG137" s="7"/>
      <c r="CDH137" s="7"/>
      <c r="CDI137" s="7"/>
      <c r="CDJ137" s="7"/>
      <c r="CDK137" s="7"/>
      <c r="CDL137" s="7"/>
      <c r="CDM137" s="7"/>
      <c r="CDN137" s="7"/>
      <c r="CDO137" s="7"/>
      <c r="CDP137" s="7"/>
      <c r="CDQ137" s="7"/>
      <c r="CDR137" s="7"/>
      <c r="CDS137" s="7"/>
      <c r="CDT137" s="7"/>
      <c r="CDU137" s="7"/>
      <c r="CDV137" s="7"/>
      <c r="CDW137" s="7"/>
      <c r="CDX137" s="7"/>
      <c r="CDY137" s="7"/>
      <c r="CDZ137" s="7"/>
      <c r="CEA137" s="7"/>
      <c r="CEB137" s="7"/>
      <c r="CEC137" s="7"/>
      <c r="CED137" s="7"/>
      <c r="CEE137" s="7"/>
      <c r="CEF137" s="7"/>
      <c r="CEG137" s="7"/>
      <c r="CEH137" s="7"/>
      <c r="CEI137" s="7"/>
      <c r="CEJ137" s="7"/>
      <c r="CEK137" s="7"/>
      <c r="CEL137" s="7"/>
      <c r="CEM137" s="7"/>
      <c r="CEN137" s="7"/>
      <c r="CEO137" s="7"/>
      <c r="CEP137" s="7"/>
      <c r="CEQ137" s="7"/>
      <c r="CER137" s="7"/>
      <c r="CES137" s="7"/>
      <c r="CET137" s="7"/>
      <c r="CEU137" s="7"/>
      <c r="CEV137" s="7"/>
      <c r="CEW137" s="7"/>
      <c r="CEX137" s="7"/>
      <c r="CEY137" s="7"/>
      <c r="CEZ137" s="7"/>
      <c r="CFA137" s="7"/>
      <c r="CFB137" s="7"/>
      <c r="CFC137" s="7"/>
      <c r="CFD137" s="7"/>
      <c r="CFE137" s="7"/>
      <c r="CFF137" s="7"/>
      <c r="CFG137" s="7"/>
      <c r="CFH137" s="7"/>
      <c r="CFI137" s="7"/>
      <c r="CFJ137" s="7"/>
      <c r="CFK137" s="7"/>
      <c r="CFL137" s="7"/>
      <c r="CFM137" s="7"/>
      <c r="CFN137" s="7"/>
      <c r="CFO137" s="7"/>
      <c r="CFP137" s="7"/>
      <c r="CFQ137" s="7"/>
      <c r="CFR137" s="7"/>
      <c r="CFS137" s="7"/>
      <c r="CFT137" s="7"/>
      <c r="CFU137" s="7"/>
      <c r="CFV137" s="7"/>
      <c r="CFW137" s="7"/>
      <c r="CFX137" s="7"/>
      <c r="CFY137" s="7"/>
      <c r="CFZ137" s="7"/>
      <c r="CGA137" s="7"/>
      <c r="CGB137" s="7"/>
      <c r="CGC137" s="7"/>
      <c r="CGD137" s="7"/>
      <c r="CGE137" s="7"/>
      <c r="CGF137" s="7"/>
      <c r="CGG137" s="7"/>
      <c r="CGH137" s="7"/>
      <c r="CGI137" s="7"/>
      <c r="CGJ137" s="7"/>
      <c r="CGK137" s="7"/>
      <c r="CGL137" s="7"/>
      <c r="CGM137" s="7"/>
      <c r="CGN137" s="7"/>
      <c r="CGO137" s="7"/>
      <c r="CGP137" s="7"/>
      <c r="CGQ137" s="7"/>
      <c r="CGR137" s="7"/>
      <c r="CGS137" s="7"/>
      <c r="CGT137" s="7"/>
      <c r="CGU137" s="7"/>
      <c r="CGV137" s="7"/>
      <c r="CGW137" s="7"/>
      <c r="CGX137" s="7"/>
      <c r="CGY137" s="7"/>
      <c r="CGZ137" s="7"/>
      <c r="CHA137" s="7"/>
      <c r="CHB137" s="7"/>
      <c r="CHC137" s="7"/>
      <c r="CHD137" s="7"/>
      <c r="CHE137" s="7"/>
      <c r="CHF137" s="7"/>
      <c r="CHG137" s="7"/>
      <c r="CHH137" s="7"/>
      <c r="CHI137" s="7"/>
      <c r="CHJ137" s="7"/>
      <c r="CHK137" s="7"/>
      <c r="CHL137" s="7"/>
      <c r="CHM137" s="7"/>
      <c r="CHN137" s="7"/>
      <c r="CHO137" s="7"/>
      <c r="CHP137" s="7"/>
      <c r="CHQ137" s="7"/>
      <c r="CHR137" s="7"/>
      <c r="CHS137" s="7"/>
      <c r="CHT137" s="7"/>
      <c r="CHU137" s="7"/>
      <c r="CHV137" s="7"/>
      <c r="CHW137" s="7"/>
      <c r="CHX137" s="7"/>
      <c r="CHY137" s="7"/>
      <c r="CHZ137" s="7"/>
      <c r="CIA137" s="7"/>
      <c r="CIB137" s="7"/>
      <c r="CIC137" s="7"/>
      <c r="CID137" s="7"/>
      <c r="CIE137" s="7"/>
      <c r="CIF137" s="7"/>
      <c r="CIG137" s="7"/>
      <c r="CIH137" s="7"/>
      <c r="CII137" s="7"/>
      <c r="CIJ137" s="7"/>
      <c r="CIK137" s="7"/>
      <c r="CIL137" s="7"/>
      <c r="CIM137" s="7"/>
      <c r="CIN137" s="7"/>
      <c r="CIO137" s="7"/>
      <c r="CIP137" s="7"/>
      <c r="CIQ137" s="7"/>
      <c r="CIR137" s="7"/>
      <c r="CIS137" s="7"/>
      <c r="CIT137" s="7"/>
      <c r="CIU137" s="7"/>
      <c r="CIV137" s="7"/>
      <c r="CIW137" s="7"/>
      <c r="CIX137" s="7"/>
      <c r="CIY137" s="7"/>
      <c r="CIZ137" s="7"/>
      <c r="CJA137" s="7"/>
      <c r="CJB137" s="7"/>
      <c r="CJC137" s="7"/>
      <c r="CJD137" s="7"/>
      <c r="CJE137" s="7"/>
      <c r="CJF137" s="7"/>
      <c r="CJG137" s="7"/>
      <c r="CJH137" s="7"/>
      <c r="CJI137" s="7"/>
      <c r="CJJ137" s="7"/>
      <c r="CJK137" s="7"/>
      <c r="CJL137" s="7"/>
      <c r="CJM137" s="7"/>
      <c r="CJN137" s="7"/>
      <c r="CJO137" s="7"/>
      <c r="CJP137" s="7"/>
      <c r="CJQ137" s="7"/>
      <c r="CJR137" s="7"/>
      <c r="CJS137" s="7"/>
      <c r="CJT137" s="7"/>
      <c r="CJU137" s="7"/>
      <c r="CJV137" s="7"/>
      <c r="CJW137" s="7"/>
      <c r="CJX137" s="7"/>
      <c r="CJY137" s="7"/>
      <c r="CJZ137" s="7"/>
      <c r="CKA137" s="7"/>
      <c r="CKB137" s="7"/>
      <c r="CKC137" s="7"/>
      <c r="CKD137" s="7"/>
      <c r="CKE137" s="7"/>
      <c r="CKF137" s="7"/>
      <c r="CKG137" s="7"/>
      <c r="CKH137" s="7"/>
      <c r="CKI137" s="7"/>
      <c r="CKJ137" s="7"/>
      <c r="CKK137" s="7"/>
      <c r="CKL137" s="7"/>
      <c r="CKM137" s="7"/>
      <c r="CKN137" s="7"/>
      <c r="CKO137" s="7"/>
      <c r="CKP137" s="7"/>
      <c r="CKQ137" s="7"/>
      <c r="CKR137" s="7"/>
      <c r="CKS137" s="7"/>
      <c r="CKT137" s="7"/>
      <c r="CKU137" s="7"/>
      <c r="CKV137" s="7"/>
      <c r="CKW137" s="7"/>
      <c r="CKX137" s="7"/>
      <c r="CKY137" s="7"/>
      <c r="CKZ137" s="7"/>
      <c r="CLA137" s="7"/>
      <c r="CLB137" s="7"/>
      <c r="CLC137" s="7"/>
      <c r="CLD137" s="7"/>
      <c r="CLE137" s="7"/>
      <c r="CLF137" s="7"/>
      <c r="CLG137" s="7"/>
      <c r="CLH137" s="7"/>
      <c r="CLI137" s="7"/>
      <c r="CLJ137" s="7"/>
      <c r="CLK137" s="7"/>
      <c r="CLL137" s="7"/>
      <c r="CLM137" s="7"/>
      <c r="CLN137" s="7"/>
      <c r="CLO137" s="7"/>
      <c r="CLP137" s="7"/>
      <c r="CLQ137" s="7"/>
      <c r="CLR137" s="7"/>
      <c r="CLS137" s="7"/>
      <c r="CLT137" s="7"/>
      <c r="CLU137" s="7"/>
      <c r="CLV137" s="7"/>
      <c r="CLW137" s="7"/>
      <c r="CLX137" s="7"/>
      <c r="CLY137" s="7"/>
      <c r="CLZ137" s="7"/>
      <c r="CMA137" s="7"/>
      <c r="CMB137" s="7"/>
      <c r="CMC137" s="7"/>
      <c r="CMD137" s="7"/>
      <c r="CME137" s="7"/>
      <c r="CMF137" s="7"/>
      <c r="CMG137" s="7"/>
      <c r="CMH137" s="7"/>
      <c r="CMI137" s="7"/>
      <c r="CMJ137" s="7"/>
      <c r="CMK137" s="7"/>
      <c r="CML137" s="7"/>
      <c r="CMM137" s="7"/>
      <c r="CMN137" s="7"/>
      <c r="CMO137" s="7"/>
      <c r="CMP137" s="7"/>
      <c r="CMQ137" s="7"/>
      <c r="CMR137" s="7"/>
      <c r="CMS137" s="7"/>
      <c r="CMT137" s="7"/>
      <c r="CMU137" s="7"/>
      <c r="CMV137" s="7"/>
      <c r="CMW137" s="7"/>
      <c r="CMX137" s="7"/>
      <c r="CMY137" s="7"/>
      <c r="CMZ137" s="7"/>
      <c r="CNA137" s="7"/>
      <c r="CNB137" s="7"/>
      <c r="CNC137" s="7"/>
      <c r="CND137" s="7"/>
      <c r="CNE137" s="7"/>
      <c r="CNF137" s="7"/>
      <c r="CNG137" s="7"/>
      <c r="CNH137" s="7"/>
      <c r="CNI137" s="7"/>
      <c r="CNJ137" s="7"/>
      <c r="CNK137" s="7"/>
      <c r="CNL137" s="7"/>
      <c r="CNM137" s="7"/>
      <c r="CNN137" s="7"/>
      <c r="CNO137" s="7"/>
      <c r="CNP137" s="7"/>
      <c r="CNQ137" s="7"/>
      <c r="CNR137" s="7"/>
      <c r="CNS137" s="7"/>
      <c r="CNT137" s="7"/>
      <c r="CNU137" s="7"/>
      <c r="CNV137" s="7"/>
      <c r="CNW137" s="7"/>
      <c r="CNX137" s="7"/>
      <c r="CNY137" s="7"/>
      <c r="CNZ137" s="7"/>
      <c r="COA137" s="7"/>
      <c r="COB137" s="7"/>
      <c r="COC137" s="7"/>
      <c r="COD137" s="7"/>
      <c r="COE137" s="7"/>
      <c r="COF137" s="7"/>
      <c r="COG137" s="7"/>
      <c r="COH137" s="7"/>
      <c r="COI137" s="7"/>
      <c r="COJ137" s="7"/>
      <c r="COK137" s="7"/>
      <c r="COL137" s="7"/>
      <c r="COM137" s="7"/>
      <c r="CON137" s="7"/>
      <c r="COO137" s="7"/>
      <c r="COP137" s="7"/>
      <c r="COQ137" s="7"/>
      <c r="COR137" s="7"/>
      <c r="COS137" s="7"/>
      <c r="COT137" s="7"/>
      <c r="COU137" s="7"/>
      <c r="COV137" s="7"/>
      <c r="COW137" s="7"/>
      <c r="COX137" s="7"/>
      <c r="COY137" s="7"/>
      <c r="COZ137" s="7"/>
      <c r="CPA137" s="7"/>
      <c r="CPB137" s="7"/>
      <c r="CPC137" s="7"/>
      <c r="CPD137" s="7"/>
      <c r="CPE137" s="7"/>
      <c r="CPF137" s="7"/>
      <c r="CPG137" s="7"/>
      <c r="CPH137" s="7"/>
      <c r="CPI137" s="7"/>
      <c r="CPJ137" s="7"/>
      <c r="CPK137" s="7"/>
      <c r="CPL137" s="7"/>
      <c r="CPM137" s="7"/>
      <c r="CPN137" s="7"/>
      <c r="CPO137" s="7"/>
      <c r="CPP137" s="7"/>
      <c r="CPQ137" s="7"/>
      <c r="CPR137" s="7"/>
      <c r="CPS137" s="7"/>
      <c r="CPT137" s="7"/>
      <c r="CPU137" s="7"/>
      <c r="CPV137" s="7"/>
      <c r="CPW137" s="7"/>
      <c r="CPX137" s="7"/>
      <c r="CPY137" s="7"/>
      <c r="CPZ137" s="7"/>
      <c r="CQA137" s="7"/>
      <c r="CQB137" s="7"/>
      <c r="CQC137" s="7"/>
      <c r="CQD137" s="7"/>
      <c r="CQE137" s="7"/>
      <c r="CQF137" s="7"/>
      <c r="CQG137" s="7"/>
      <c r="CQH137" s="7"/>
      <c r="CQI137" s="7"/>
      <c r="CQJ137" s="7"/>
      <c r="CQK137" s="7"/>
      <c r="CQL137" s="7"/>
      <c r="CQM137" s="7"/>
      <c r="CQN137" s="7"/>
      <c r="CQO137" s="7"/>
      <c r="CQP137" s="7"/>
      <c r="CQQ137" s="7"/>
      <c r="CQR137" s="7"/>
      <c r="CQS137" s="7"/>
      <c r="CQT137" s="7"/>
      <c r="CQU137" s="7"/>
      <c r="CQV137" s="7"/>
      <c r="CQW137" s="7"/>
      <c r="CQX137" s="7"/>
      <c r="CQY137" s="7"/>
      <c r="CQZ137" s="7"/>
      <c r="CRA137" s="7"/>
      <c r="CRB137" s="7"/>
      <c r="CRC137" s="7"/>
      <c r="CRD137" s="7"/>
      <c r="CRE137" s="7"/>
      <c r="CRF137" s="7"/>
      <c r="CRG137" s="7"/>
      <c r="CRH137" s="7"/>
      <c r="CRI137" s="7"/>
      <c r="CRJ137" s="7"/>
      <c r="CRK137" s="7"/>
      <c r="CRL137" s="7"/>
      <c r="CRM137" s="7"/>
      <c r="CRN137" s="7"/>
      <c r="CRO137" s="7"/>
      <c r="CRP137" s="7"/>
      <c r="CRQ137" s="7"/>
      <c r="CRR137" s="7"/>
      <c r="CRS137" s="7"/>
      <c r="CRT137" s="7"/>
      <c r="CRU137" s="7"/>
      <c r="CRV137" s="7"/>
      <c r="CRW137" s="7"/>
      <c r="CRX137" s="7"/>
      <c r="CRY137" s="7"/>
      <c r="CRZ137" s="7"/>
      <c r="CSA137" s="7"/>
      <c r="CSB137" s="7"/>
      <c r="CSC137" s="7"/>
      <c r="CSD137" s="7"/>
      <c r="CSE137" s="7"/>
      <c r="CSF137" s="7"/>
      <c r="CSG137" s="7"/>
      <c r="CSH137" s="7"/>
      <c r="CSI137" s="7"/>
      <c r="CSJ137" s="7"/>
      <c r="CSK137" s="7"/>
      <c r="CSL137" s="7"/>
      <c r="CSM137" s="7"/>
      <c r="CSN137" s="7"/>
      <c r="CSO137" s="7"/>
      <c r="CSP137" s="7"/>
      <c r="CSQ137" s="7"/>
      <c r="CSR137" s="7"/>
      <c r="CSS137" s="7"/>
      <c r="CST137" s="7"/>
      <c r="CSU137" s="7"/>
      <c r="CSV137" s="7"/>
      <c r="CSW137" s="7"/>
      <c r="CSX137" s="7"/>
      <c r="CSY137" s="7"/>
      <c r="CSZ137" s="7"/>
      <c r="CTA137" s="7"/>
      <c r="CTB137" s="7"/>
      <c r="CTC137" s="7"/>
      <c r="CTD137" s="7"/>
      <c r="CTE137" s="7"/>
      <c r="CTF137" s="7"/>
      <c r="CTG137" s="7"/>
      <c r="CTH137" s="7"/>
      <c r="CTI137" s="7"/>
      <c r="CTJ137" s="7"/>
      <c r="CTK137" s="7"/>
      <c r="CTL137" s="7"/>
      <c r="CTM137" s="7"/>
      <c r="CTN137" s="7"/>
      <c r="CTO137" s="7"/>
      <c r="CTP137" s="7"/>
      <c r="CTQ137" s="7"/>
      <c r="CTR137" s="7"/>
      <c r="CTS137" s="7"/>
      <c r="CTT137" s="7"/>
      <c r="CTU137" s="7"/>
      <c r="CTV137" s="7"/>
      <c r="CTW137" s="7"/>
      <c r="CTX137" s="7"/>
      <c r="CTY137" s="7"/>
      <c r="CTZ137" s="7"/>
      <c r="CUA137" s="7"/>
      <c r="CUB137" s="7"/>
      <c r="CUC137" s="7"/>
      <c r="CUD137" s="7"/>
      <c r="CUE137" s="7"/>
      <c r="CUF137" s="7"/>
      <c r="CUG137" s="7"/>
      <c r="CUH137" s="7"/>
      <c r="CUI137" s="7"/>
      <c r="CUJ137" s="7"/>
      <c r="CUK137" s="7"/>
      <c r="CUL137" s="7"/>
      <c r="CUM137" s="7"/>
      <c r="CUN137" s="7"/>
      <c r="CUO137" s="7"/>
      <c r="CUP137" s="7"/>
      <c r="CUQ137" s="7"/>
      <c r="CUR137" s="7"/>
      <c r="CUS137" s="7"/>
      <c r="CUT137" s="7"/>
      <c r="CUU137" s="7"/>
      <c r="CUV137" s="7"/>
      <c r="CUW137" s="7"/>
      <c r="CUX137" s="7"/>
      <c r="CUY137" s="7"/>
      <c r="CUZ137" s="7"/>
      <c r="CVA137" s="7"/>
      <c r="CVB137" s="7"/>
      <c r="CVC137" s="7"/>
      <c r="CVD137" s="7"/>
      <c r="CVE137" s="7"/>
      <c r="CVF137" s="7"/>
      <c r="CVG137" s="7"/>
      <c r="CVH137" s="7"/>
      <c r="CVI137" s="7"/>
      <c r="CVJ137" s="7"/>
      <c r="CVK137" s="7"/>
      <c r="CVL137" s="7"/>
      <c r="CVM137" s="7"/>
      <c r="CVN137" s="7"/>
      <c r="CVO137" s="7"/>
      <c r="CVP137" s="7"/>
      <c r="CVQ137" s="7"/>
      <c r="CVR137" s="7"/>
      <c r="CVS137" s="7"/>
      <c r="CVT137" s="7"/>
      <c r="CVU137" s="7"/>
      <c r="CVV137" s="7"/>
      <c r="CVW137" s="7"/>
      <c r="CVX137" s="7"/>
      <c r="CVY137" s="7"/>
      <c r="CVZ137" s="7"/>
      <c r="CWA137" s="7"/>
      <c r="CWB137" s="7"/>
      <c r="CWC137" s="7"/>
      <c r="CWD137" s="7"/>
      <c r="CWE137" s="7"/>
      <c r="CWF137" s="7"/>
      <c r="CWG137" s="7"/>
      <c r="CWH137" s="7"/>
      <c r="CWI137" s="7"/>
      <c r="CWJ137" s="7"/>
      <c r="CWK137" s="7"/>
      <c r="CWL137" s="7"/>
      <c r="CWM137" s="7"/>
      <c r="CWN137" s="7"/>
      <c r="CWO137" s="7"/>
      <c r="CWP137" s="7"/>
      <c r="CWQ137" s="7"/>
      <c r="CWR137" s="7"/>
      <c r="CWS137" s="7"/>
      <c r="CWT137" s="7"/>
      <c r="CWU137" s="7"/>
      <c r="CWV137" s="7"/>
      <c r="CWW137" s="7"/>
      <c r="CWX137" s="7"/>
      <c r="CWY137" s="7"/>
      <c r="CWZ137" s="7"/>
      <c r="CXA137" s="7"/>
      <c r="CXB137" s="7"/>
      <c r="CXC137" s="7"/>
      <c r="CXD137" s="7"/>
      <c r="CXE137" s="7"/>
      <c r="CXF137" s="7"/>
      <c r="CXG137" s="7"/>
      <c r="CXH137" s="7"/>
      <c r="CXI137" s="7"/>
      <c r="CXJ137" s="7"/>
      <c r="CXK137" s="7"/>
      <c r="CXL137" s="7"/>
      <c r="CXM137" s="7"/>
      <c r="CXN137" s="7"/>
      <c r="CXO137" s="7"/>
      <c r="CXP137" s="7"/>
      <c r="CXQ137" s="7"/>
      <c r="CXR137" s="7"/>
      <c r="CXS137" s="7"/>
      <c r="CXT137" s="7"/>
      <c r="CXU137" s="7"/>
      <c r="CXV137" s="7"/>
      <c r="CXW137" s="7"/>
      <c r="CXX137" s="7"/>
      <c r="CXY137" s="7"/>
      <c r="CXZ137" s="7"/>
      <c r="CYA137" s="7"/>
      <c r="CYB137" s="7"/>
      <c r="CYC137" s="7"/>
      <c r="CYD137" s="7"/>
      <c r="CYE137" s="7"/>
      <c r="CYF137" s="7"/>
      <c r="CYG137" s="7"/>
      <c r="CYH137" s="7"/>
      <c r="CYI137" s="7"/>
      <c r="CYJ137" s="7"/>
      <c r="CYK137" s="7"/>
      <c r="CYL137" s="7"/>
      <c r="CYM137" s="7"/>
      <c r="CYN137" s="7"/>
      <c r="CYO137" s="7"/>
      <c r="CYP137" s="7"/>
      <c r="CYQ137" s="7"/>
      <c r="CYR137" s="7"/>
      <c r="CYS137" s="7"/>
      <c r="CYT137" s="7"/>
      <c r="CYU137" s="7"/>
      <c r="CYV137" s="7"/>
      <c r="CYW137" s="7"/>
      <c r="CYX137" s="7"/>
      <c r="CYY137" s="7"/>
      <c r="CYZ137" s="7"/>
      <c r="CZA137" s="7"/>
      <c r="CZB137" s="7"/>
      <c r="CZC137" s="7"/>
      <c r="CZD137" s="7"/>
      <c r="CZE137" s="7"/>
      <c r="CZF137" s="7"/>
      <c r="CZG137" s="7"/>
      <c r="CZH137" s="7"/>
      <c r="CZI137" s="7"/>
      <c r="CZJ137" s="7"/>
      <c r="CZK137" s="7"/>
      <c r="CZL137" s="7"/>
      <c r="CZM137" s="7"/>
      <c r="CZN137" s="7"/>
      <c r="CZO137" s="7"/>
      <c r="CZP137" s="7"/>
      <c r="CZQ137" s="7"/>
      <c r="CZR137" s="7"/>
      <c r="CZS137" s="7"/>
      <c r="CZT137" s="7"/>
      <c r="CZU137" s="7"/>
      <c r="CZV137" s="7"/>
      <c r="CZW137" s="7"/>
      <c r="CZX137" s="7"/>
      <c r="CZY137" s="7"/>
      <c r="CZZ137" s="7"/>
      <c r="DAA137" s="7"/>
      <c r="DAB137" s="7"/>
      <c r="DAC137" s="7"/>
      <c r="DAD137" s="7"/>
      <c r="DAE137" s="7"/>
      <c r="DAF137" s="7"/>
      <c r="DAG137" s="7"/>
      <c r="DAH137" s="7"/>
      <c r="DAI137" s="7"/>
      <c r="DAJ137" s="7"/>
      <c r="DAK137" s="7"/>
      <c r="DAL137" s="7"/>
      <c r="DAM137" s="7"/>
      <c r="DAN137" s="7"/>
      <c r="DAO137" s="7"/>
      <c r="DAP137" s="7"/>
      <c r="DAQ137" s="7"/>
      <c r="DAR137" s="7"/>
      <c r="DAS137" s="7"/>
      <c r="DAT137" s="7"/>
      <c r="DAU137" s="7"/>
      <c r="DAV137" s="7"/>
      <c r="DAW137" s="7"/>
      <c r="DAX137" s="7"/>
      <c r="DAY137" s="7"/>
      <c r="DAZ137" s="7"/>
      <c r="DBA137" s="7"/>
      <c r="DBB137" s="7"/>
      <c r="DBC137" s="7"/>
      <c r="DBD137" s="7"/>
      <c r="DBE137" s="7"/>
      <c r="DBF137" s="7"/>
      <c r="DBG137" s="7"/>
      <c r="DBH137" s="7"/>
      <c r="DBI137" s="7"/>
      <c r="DBJ137" s="7"/>
      <c r="DBK137" s="7"/>
      <c r="DBL137" s="7"/>
      <c r="DBM137" s="7"/>
      <c r="DBN137" s="7"/>
      <c r="DBO137" s="7"/>
      <c r="DBP137" s="7"/>
      <c r="DBQ137" s="7"/>
      <c r="DBR137" s="7"/>
      <c r="DBS137" s="7"/>
      <c r="DBT137" s="7"/>
      <c r="DBU137" s="7"/>
      <c r="DBV137" s="7"/>
      <c r="DBW137" s="7"/>
      <c r="DBX137" s="7"/>
      <c r="DBY137" s="7"/>
      <c r="DBZ137" s="7"/>
      <c r="DCA137" s="7"/>
      <c r="DCB137" s="7"/>
      <c r="DCC137" s="7"/>
      <c r="DCD137" s="7"/>
      <c r="DCE137" s="7"/>
      <c r="DCF137" s="7"/>
      <c r="DCG137" s="7"/>
      <c r="DCH137" s="7"/>
      <c r="DCI137" s="7"/>
      <c r="DCJ137" s="7"/>
      <c r="DCK137" s="7"/>
      <c r="DCL137" s="7"/>
      <c r="DCM137" s="7"/>
      <c r="DCN137" s="7"/>
      <c r="DCO137" s="7"/>
      <c r="DCP137" s="7"/>
      <c r="DCQ137" s="7"/>
      <c r="DCR137" s="7"/>
      <c r="DCS137" s="7"/>
      <c r="DCT137" s="7"/>
      <c r="DCU137" s="7"/>
      <c r="DCV137" s="7"/>
      <c r="DCW137" s="7"/>
      <c r="DCX137" s="7"/>
      <c r="DCY137" s="7"/>
      <c r="DCZ137" s="7"/>
      <c r="DDA137" s="7"/>
      <c r="DDB137" s="7"/>
      <c r="DDC137" s="7"/>
      <c r="DDD137" s="7"/>
      <c r="DDE137" s="7"/>
      <c r="DDF137" s="7"/>
      <c r="DDG137" s="7"/>
      <c r="DDH137" s="7"/>
      <c r="DDI137" s="7"/>
      <c r="DDJ137" s="7"/>
      <c r="DDK137" s="7"/>
      <c r="DDL137" s="7"/>
      <c r="DDM137" s="7"/>
      <c r="DDN137" s="7"/>
      <c r="DDO137" s="7"/>
      <c r="DDP137" s="7"/>
      <c r="DDQ137" s="7"/>
      <c r="DDR137" s="7"/>
      <c r="DDS137" s="7"/>
      <c r="DDT137" s="7"/>
      <c r="DDU137" s="7"/>
      <c r="DDV137" s="7"/>
      <c r="DDW137" s="7"/>
      <c r="DDX137" s="7"/>
      <c r="DDY137" s="7"/>
      <c r="DDZ137" s="7"/>
      <c r="DEA137" s="7"/>
      <c r="DEB137" s="7"/>
      <c r="DEC137" s="7"/>
      <c r="DED137" s="7"/>
      <c r="DEE137" s="7"/>
      <c r="DEF137" s="7"/>
      <c r="DEG137" s="7"/>
      <c r="DEH137" s="7"/>
      <c r="DEI137" s="7"/>
      <c r="DEJ137" s="7"/>
      <c r="DEK137" s="7"/>
      <c r="DEL137" s="7"/>
      <c r="DEM137" s="7"/>
      <c r="DEN137" s="7"/>
      <c r="DEO137" s="7"/>
      <c r="DEP137" s="7"/>
      <c r="DEQ137" s="7"/>
      <c r="DER137" s="7"/>
      <c r="DES137" s="7"/>
      <c r="DET137" s="7"/>
      <c r="DEU137" s="7"/>
      <c r="DEV137" s="7"/>
      <c r="DEW137" s="7"/>
      <c r="DEX137" s="7"/>
      <c r="DEY137" s="7"/>
      <c r="DEZ137" s="7"/>
      <c r="DFA137" s="7"/>
      <c r="DFB137" s="7"/>
      <c r="DFC137" s="7"/>
      <c r="DFD137" s="7"/>
      <c r="DFE137" s="7"/>
      <c r="DFF137" s="7"/>
      <c r="DFG137" s="7"/>
      <c r="DFH137" s="7"/>
      <c r="DFI137" s="7"/>
      <c r="DFJ137" s="7"/>
      <c r="DFK137" s="7"/>
      <c r="DFL137" s="7"/>
      <c r="DFM137" s="7"/>
      <c r="DFN137" s="7"/>
      <c r="DFO137" s="7"/>
      <c r="DFP137" s="7"/>
      <c r="DFQ137" s="7"/>
      <c r="DFR137" s="7"/>
      <c r="DFS137" s="7"/>
      <c r="DFT137" s="7"/>
      <c r="DFU137" s="7"/>
      <c r="DFV137" s="7"/>
      <c r="DFW137" s="7"/>
      <c r="DFX137" s="7"/>
      <c r="DFY137" s="7"/>
      <c r="DFZ137" s="7"/>
      <c r="DGA137" s="7"/>
      <c r="DGB137" s="7"/>
      <c r="DGC137" s="7"/>
      <c r="DGD137" s="7"/>
      <c r="DGE137" s="7"/>
      <c r="DGF137" s="7"/>
      <c r="DGG137" s="7"/>
      <c r="DGH137" s="7"/>
      <c r="DGI137" s="7"/>
      <c r="DGJ137" s="7"/>
      <c r="DGK137" s="7"/>
      <c r="DGL137" s="7"/>
      <c r="DGM137" s="7"/>
      <c r="DGN137" s="7"/>
      <c r="DGO137" s="7"/>
      <c r="DGP137" s="7"/>
      <c r="DGQ137" s="7"/>
      <c r="DGR137" s="7"/>
      <c r="DGS137" s="7"/>
      <c r="DGT137" s="7"/>
      <c r="DGU137" s="7"/>
      <c r="DGV137" s="7"/>
      <c r="DGW137" s="7"/>
      <c r="DGX137" s="7"/>
      <c r="DGY137" s="7"/>
      <c r="DGZ137" s="7"/>
      <c r="DHA137" s="7"/>
      <c r="DHB137" s="7"/>
      <c r="DHC137" s="7"/>
      <c r="DHD137" s="7"/>
      <c r="DHE137" s="7"/>
      <c r="DHF137" s="7"/>
      <c r="DHG137" s="7"/>
      <c r="DHH137" s="7"/>
      <c r="DHI137" s="7"/>
      <c r="DHJ137" s="7"/>
      <c r="DHK137" s="7"/>
      <c r="DHL137" s="7"/>
      <c r="DHM137" s="7"/>
      <c r="DHN137" s="7"/>
      <c r="DHO137" s="7"/>
      <c r="DHP137" s="7"/>
      <c r="DHQ137" s="7"/>
      <c r="DHR137" s="7"/>
      <c r="DHS137" s="7"/>
      <c r="DHT137" s="7"/>
      <c r="DHU137" s="7"/>
      <c r="DHV137" s="7"/>
      <c r="DHW137" s="7"/>
      <c r="DHX137" s="7"/>
      <c r="DHY137" s="7"/>
      <c r="DHZ137" s="7"/>
      <c r="DIA137" s="7"/>
      <c r="DIB137" s="7"/>
      <c r="DIC137" s="7"/>
      <c r="DID137" s="7"/>
      <c r="DIE137" s="7"/>
      <c r="DIF137" s="7"/>
      <c r="DIG137" s="7"/>
      <c r="DIH137" s="7"/>
      <c r="DII137" s="7"/>
      <c r="DIJ137" s="7"/>
      <c r="DIK137" s="7"/>
      <c r="DIL137" s="7"/>
      <c r="DIM137" s="7"/>
      <c r="DIN137" s="7"/>
      <c r="DIO137" s="7"/>
      <c r="DIP137" s="7"/>
      <c r="DIQ137" s="7"/>
      <c r="DIR137" s="7"/>
      <c r="DIS137" s="7"/>
      <c r="DIT137" s="7"/>
      <c r="DIU137" s="7"/>
      <c r="DIV137" s="7"/>
      <c r="DIW137" s="7"/>
      <c r="DIX137" s="7"/>
      <c r="DIY137" s="7"/>
      <c r="DIZ137" s="7"/>
      <c r="DJA137" s="7"/>
      <c r="DJB137" s="7"/>
      <c r="DJC137" s="7"/>
      <c r="DJD137" s="7"/>
      <c r="DJE137" s="7"/>
      <c r="DJF137" s="7"/>
      <c r="DJG137" s="7"/>
      <c r="DJH137" s="7"/>
      <c r="DJI137" s="7"/>
      <c r="DJJ137" s="7"/>
      <c r="DJK137" s="7"/>
      <c r="DJL137" s="7"/>
      <c r="DJM137" s="7"/>
      <c r="DJN137" s="7"/>
      <c r="DJO137" s="7"/>
      <c r="DJP137" s="7"/>
      <c r="DJQ137" s="7"/>
      <c r="DJR137" s="7"/>
      <c r="DJS137" s="7"/>
      <c r="DJT137" s="7"/>
      <c r="DJU137" s="7"/>
      <c r="DJV137" s="7"/>
      <c r="DJW137" s="7"/>
      <c r="DJX137" s="7"/>
      <c r="DJY137" s="7"/>
      <c r="DJZ137" s="7"/>
      <c r="DKA137" s="7"/>
      <c r="DKB137" s="7"/>
      <c r="DKC137" s="7"/>
      <c r="DKD137" s="7"/>
      <c r="DKE137" s="7"/>
      <c r="DKF137" s="7"/>
      <c r="DKG137" s="7"/>
      <c r="DKH137" s="7"/>
      <c r="DKI137" s="7"/>
      <c r="DKJ137" s="7"/>
      <c r="DKK137" s="7"/>
      <c r="DKL137" s="7"/>
      <c r="DKM137" s="7"/>
      <c r="DKN137" s="7"/>
      <c r="DKO137" s="7"/>
      <c r="DKP137" s="7"/>
      <c r="DKQ137" s="7"/>
      <c r="DKR137" s="7"/>
      <c r="DKS137" s="7"/>
      <c r="DKT137" s="7"/>
      <c r="DKU137" s="7"/>
      <c r="DKV137" s="7"/>
      <c r="DKW137" s="7"/>
      <c r="DKX137" s="7"/>
      <c r="DKY137" s="7"/>
      <c r="DKZ137" s="7"/>
      <c r="DLA137" s="7"/>
      <c r="DLB137" s="7"/>
      <c r="DLC137" s="7"/>
      <c r="DLD137" s="7"/>
      <c r="DLE137" s="7"/>
      <c r="DLF137" s="7"/>
      <c r="DLG137" s="7"/>
      <c r="DLH137" s="7"/>
      <c r="DLI137" s="7"/>
      <c r="DLJ137" s="7"/>
      <c r="DLK137" s="7"/>
      <c r="DLL137" s="7"/>
      <c r="DLM137" s="7"/>
      <c r="DLN137" s="7"/>
      <c r="DLO137" s="7"/>
      <c r="DLP137" s="7"/>
      <c r="DLQ137" s="7"/>
      <c r="DLR137" s="7"/>
      <c r="DLS137" s="7"/>
      <c r="DLT137" s="7"/>
      <c r="DLU137" s="7"/>
      <c r="DLV137" s="7"/>
      <c r="DLW137" s="7"/>
      <c r="DLX137" s="7"/>
      <c r="DLY137" s="7"/>
      <c r="DLZ137" s="7"/>
      <c r="DMA137" s="7"/>
      <c r="DMB137" s="7"/>
      <c r="DMC137" s="7"/>
      <c r="DMD137" s="7"/>
      <c r="DME137" s="7"/>
      <c r="DMF137" s="7"/>
      <c r="DMG137" s="7"/>
      <c r="DMH137" s="7"/>
      <c r="DMI137" s="7"/>
      <c r="DMJ137" s="7"/>
      <c r="DMK137" s="7"/>
      <c r="DML137" s="7"/>
      <c r="DMM137" s="7"/>
      <c r="DMN137" s="7"/>
      <c r="DMO137" s="7"/>
      <c r="DMP137" s="7"/>
      <c r="DMQ137" s="7"/>
      <c r="DMR137" s="7"/>
      <c r="DMS137" s="7"/>
      <c r="DMT137" s="7"/>
      <c r="DMU137" s="7"/>
      <c r="DMV137" s="7"/>
      <c r="DMW137" s="7"/>
      <c r="DMX137" s="7"/>
      <c r="DMY137" s="7"/>
      <c r="DMZ137" s="7"/>
      <c r="DNA137" s="7"/>
      <c r="DNB137" s="7"/>
      <c r="DNC137" s="7"/>
      <c r="DND137" s="7"/>
      <c r="DNE137" s="7"/>
      <c r="DNF137" s="7"/>
      <c r="DNG137" s="7"/>
      <c r="DNH137" s="7"/>
      <c r="DNI137" s="7"/>
      <c r="DNJ137" s="7"/>
      <c r="DNK137" s="7"/>
      <c r="DNL137" s="7"/>
      <c r="DNM137" s="7"/>
      <c r="DNN137" s="7"/>
      <c r="DNO137" s="7"/>
      <c r="DNP137" s="7"/>
      <c r="DNQ137" s="7"/>
      <c r="DNR137" s="7"/>
      <c r="DNS137" s="7"/>
      <c r="DNT137" s="7"/>
      <c r="DNU137" s="7"/>
      <c r="DNV137" s="7"/>
      <c r="DNW137" s="7"/>
      <c r="DNX137" s="7"/>
      <c r="DNY137" s="7"/>
      <c r="DNZ137" s="7"/>
      <c r="DOA137" s="7"/>
      <c r="DOB137" s="7"/>
      <c r="DOC137" s="7"/>
      <c r="DOD137" s="7"/>
      <c r="DOE137" s="7"/>
      <c r="DOF137" s="7"/>
      <c r="DOG137" s="7"/>
      <c r="DOH137" s="7"/>
      <c r="DOI137" s="7"/>
      <c r="DOJ137" s="7"/>
      <c r="DOK137" s="7"/>
      <c r="DOL137" s="7"/>
      <c r="DOM137" s="7"/>
      <c r="DON137" s="7"/>
      <c r="DOO137" s="7"/>
      <c r="DOP137" s="7"/>
      <c r="DOQ137" s="7"/>
      <c r="DOR137" s="7"/>
      <c r="DOS137" s="7"/>
      <c r="DOT137" s="7"/>
      <c r="DOU137" s="7"/>
      <c r="DOV137" s="7"/>
      <c r="DOW137" s="7"/>
      <c r="DOX137" s="7"/>
      <c r="DOY137" s="7"/>
      <c r="DOZ137" s="7"/>
      <c r="DPA137" s="7"/>
      <c r="DPB137" s="7"/>
      <c r="DPC137" s="7"/>
      <c r="DPD137" s="7"/>
      <c r="DPE137" s="7"/>
      <c r="DPF137" s="7"/>
      <c r="DPG137" s="7"/>
      <c r="DPH137" s="7"/>
      <c r="DPI137" s="7"/>
      <c r="DPJ137" s="7"/>
      <c r="DPK137" s="7"/>
      <c r="DPL137" s="7"/>
      <c r="DPM137" s="7"/>
      <c r="DPN137" s="7"/>
      <c r="DPO137" s="7"/>
      <c r="DPP137" s="7"/>
      <c r="DPQ137" s="7"/>
      <c r="DPR137" s="7"/>
      <c r="DPS137" s="7"/>
      <c r="DPT137" s="7"/>
      <c r="DPU137" s="7"/>
      <c r="DPV137" s="7"/>
      <c r="DPW137" s="7"/>
      <c r="DPX137" s="7"/>
      <c r="DPY137" s="7"/>
      <c r="DPZ137" s="7"/>
      <c r="DQA137" s="7"/>
      <c r="DQB137" s="7"/>
      <c r="DQC137" s="7"/>
      <c r="DQD137" s="7"/>
      <c r="DQE137" s="7"/>
      <c r="DQF137" s="7"/>
      <c r="DQG137" s="7"/>
      <c r="DQH137" s="7"/>
      <c r="DQI137" s="7"/>
      <c r="DQJ137" s="7"/>
      <c r="DQK137" s="7"/>
      <c r="DQL137" s="7"/>
      <c r="DQM137" s="7"/>
      <c r="DQN137" s="7"/>
      <c r="DQO137" s="7"/>
      <c r="DQP137" s="7"/>
      <c r="DQQ137" s="7"/>
      <c r="DQR137" s="7"/>
      <c r="DQS137" s="7"/>
      <c r="DQT137" s="7"/>
      <c r="DQU137" s="7"/>
      <c r="DQV137" s="7"/>
      <c r="DQW137" s="7"/>
      <c r="DQX137" s="7"/>
      <c r="DQY137" s="7"/>
      <c r="DQZ137" s="7"/>
      <c r="DRA137" s="7"/>
      <c r="DRB137" s="7"/>
      <c r="DRC137" s="7"/>
      <c r="DRD137" s="7"/>
      <c r="DRE137" s="7"/>
      <c r="DRF137" s="7"/>
      <c r="DRG137" s="7"/>
      <c r="DRH137" s="7"/>
      <c r="DRI137" s="7"/>
      <c r="DRJ137" s="7"/>
      <c r="DRK137" s="7"/>
      <c r="DRL137" s="7"/>
      <c r="DRM137" s="7"/>
      <c r="DRN137" s="7"/>
      <c r="DRO137" s="7"/>
      <c r="DRP137" s="7"/>
      <c r="DRQ137" s="7"/>
      <c r="DRR137" s="7"/>
      <c r="DRS137" s="7"/>
      <c r="DRT137" s="7"/>
      <c r="DRU137" s="7"/>
      <c r="DRV137" s="7"/>
      <c r="DRW137" s="7"/>
      <c r="DRX137" s="7"/>
      <c r="DRY137" s="7"/>
      <c r="DRZ137" s="7"/>
      <c r="DSA137" s="7"/>
      <c r="DSB137" s="7"/>
      <c r="DSC137" s="7"/>
      <c r="DSD137" s="7"/>
      <c r="DSE137" s="7"/>
      <c r="DSF137" s="7"/>
      <c r="DSG137" s="7"/>
      <c r="DSH137" s="7"/>
      <c r="DSI137" s="7"/>
      <c r="DSJ137" s="7"/>
      <c r="DSK137" s="7"/>
      <c r="DSL137" s="7"/>
      <c r="DSM137" s="7"/>
      <c r="DSN137" s="7"/>
      <c r="DSO137" s="7"/>
      <c r="DSP137" s="7"/>
      <c r="DSQ137" s="7"/>
      <c r="DSR137" s="7"/>
      <c r="DSS137" s="7"/>
      <c r="DST137" s="7"/>
      <c r="DSU137" s="7"/>
      <c r="DSV137" s="7"/>
      <c r="DSW137" s="7"/>
      <c r="DSX137" s="7"/>
      <c r="DSY137" s="7"/>
      <c r="DSZ137" s="7"/>
      <c r="DTA137" s="7"/>
      <c r="DTB137" s="7"/>
      <c r="DTC137" s="7"/>
      <c r="DTD137" s="7"/>
      <c r="DTE137" s="7"/>
      <c r="DTF137" s="7"/>
      <c r="DTG137" s="7"/>
      <c r="DTH137" s="7"/>
      <c r="DTI137" s="7"/>
      <c r="DTJ137" s="7"/>
      <c r="DTK137" s="7"/>
      <c r="DTL137" s="7"/>
      <c r="DTM137" s="7"/>
      <c r="DTN137" s="7"/>
      <c r="DTO137" s="7"/>
      <c r="DTP137" s="7"/>
      <c r="DTQ137" s="7"/>
      <c r="DTR137" s="7"/>
      <c r="DTS137" s="7"/>
      <c r="DTT137" s="7"/>
      <c r="DTU137" s="7"/>
      <c r="DTV137" s="7"/>
      <c r="DTW137" s="7"/>
      <c r="DTX137" s="7"/>
      <c r="DTY137" s="7"/>
      <c r="DTZ137" s="7"/>
      <c r="DUA137" s="7"/>
      <c r="DUB137" s="7"/>
      <c r="DUC137" s="7"/>
      <c r="DUD137" s="7"/>
      <c r="DUE137" s="7"/>
      <c r="DUF137" s="7"/>
      <c r="DUG137" s="7"/>
      <c r="DUH137" s="7"/>
      <c r="DUI137" s="7"/>
      <c r="DUJ137" s="7"/>
      <c r="DUK137" s="7"/>
      <c r="DUL137" s="7"/>
      <c r="DUM137" s="7"/>
      <c r="DUN137" s="7"/>
      <c r="DUO137" s="7"/>
      <c r="DUP137" s="7"/>
      <c r="DUQ137" s="7"/>
      <c r="DUR137" s="7"/>
      <c r="DUS137" s="7"/>
      <c r="DUT137" s="7"/>
      <c r="DUU137" s="7"/>
      <c r="DUV137" s="7"/>
      <c r="DUW137" s="7"/>
      <c r="DUX137" s="7"/>
      <c r="DUY137" s="7"/>
      <c r="DUZ137" s="7"/>
      <c r="DVA137" s="7"/>
      <c r="DVB137" s="7"/>
      <c r="DVC137" s="7"/>
      <c r="DVD137" s="7"/>
      <c r="DVE137" s="7"/>
      <c r="DVF137" s="7"/>
      <c r="DVG137" s="7"/>
      <c r="DVH137" s="7"/>
      <c r="DVI137" s="7"/>
      <c r="DVJ137" s="7"/>
      <c r="DVK137" s="7"/>
      <c r="DVL137" s="7"/>
      <c r="DVM137" s="7"/>
      <c r="DVN137" s="7"/>
      <c r="DVO137" s="7"/>
      <c r="DVP137" s="7"/>
      <c r="DVQ137" s="7"/>
      <c r="DVR137" s="7"/>
      <c r="DVS137" s="7"/>
      <c r="DVT137" s="7"/>
      <c r="DVU137" s="7"/>
      <c r="DVV137" s="7"/>
      <c r="DVW137" s="7"/>
      <c r="DVX137" s="7"/>
      <c r="DVY137" s="7"/>
      <c r="DVZ137" s="7"/>
      <c r="DWA137" s="7"/>
      <c r="DWB137" s="7"/>
      <c r="DWC137" s="7"/>
      <c r="DWD137" s="7"/>
      <c r="DWE137" s="7"/>
      <c r="DWF137" s="7"/>
      <c r="DWG137" s="7"/>
      <c r="DWH137" s="7"/>
      <c r="DWI137" s="7"/>
      <c r="DWJ137" s="7"/>
      <c r="DWK137" s="7"/>
      <c r="DWL137" s="7"/>
      <c r="DWM137" s="7"/>
      <c r="DWN137" s="7"/>
      <c r="DWO137" s="7"/>
      <c r="DWP137" s="7"/>
      <c r="DWQ137" s="7"/>
      <c r="DWR137" s="7"/>
      <c r="DWS137" s="7"/>
      <c r="DWT137" s="7"/>
      <c r="DWU137" s="7"/>
      <c r="DWV137" s="7"/>
      <c r="DWW137" s="7"/>
      <c r="DWX137" s="7"/>
      <c r="DWY137" s="7"/>
      <c r="DWZ137" s="7"/>
      <c r="DXA137" s="7"/>
      <c r="DXB137" s="7"/>
      <c r="DXC137" s="7"/>
      <c r="DXD137" s="7"/>
      <c r="DXE137" s="7"/>
      <c r="DXF137" s="7"/>
      <c r="DXG137" s="7"/>
      <c r="DXH137" s="7"/>
      <c r="DXI137" s="7"/>
      <c r="DXJ137" s="7"/>
      <c r="DXK137" s="7"/>
      <c r="DXL137" s="7"/>
      <c r="DXM137" s="7"/>
      <c r="DXN137" s="7"/>
      <c r="DXO137" s="7"/>
      <c r="DXP137" s="7"/>
      <c r="DXQ137" s="7"/>
      <c r="DXR137" s="7"/>
      <c r="DXS137" s="7"/>
      <c r="DXT137" s="7"/>
      <c r="DXU137" s="7"/>
      <c r="DXV137" s="7"/>
      <c r="DXW137" s="7"/>
      <c r="DXX137" s="7"/>
      <c r="DXY137" s="7"/>
      <c r="DXZ137" s="7"/>
      <c r="DYA137" s="7"/>
      <c r="DYB137" s="7"/>
      <c r="DYC137" s="7"/>
      <c r="DYD137" s="7"/>
      <c r="DYE137" s="7"/>
      <c r="DYF137" s="7"/>
      <c r="DYG137" s="7"/>
      <c r="DYH137" s="7"/>
      <c r="DYI137" s="7"/>
      <c r="DYJ137" s="7"/>
      <c r="DYK137" s="7"/>
      <c r="DYL137" s="7"/>
      <c r="DYM137" s="7"/>
      <c r="DYN137" s="7"/>
      <c r="DYO137" s="7"/>
      <c r="DYP137" s="7"/>
      <c r="DYQ137" s="7"/>
      <c r="DYR137" s="7"/>
      <c r="DYS137" s="7"/>
      <c r="DYT137" s="7"/>
      <c r="DYU137" s="7"/>
      <c r="DYV137" s="7"/>
      <c r="DYW137" s="7"/>
      <c r="DYX137" s="7"/>
      <c r="DYY137" s="7"/>
      <c r="DYZ137" s="7"/>
      <c r="DZA137" s="7"/>
      <c r="DZB137" s="7"/>
      <c r="DZC137" s="7"/>
      <c r="DZD137" s="7"/>
      <c r="DZE137" s="7"/>
      <c r="DZF137" s="7"/>
      <c r="DZG137" s="7"/>
      <c r="DZH137" s="7"/>
      <c r="DZI137" s="7"/>
      <c r="DZJ137" s="7"/>
      <c r="DZK137" s="7"/>
      <c r="DZL137" s="7"/>
      <c r="DZM137" s="7"/>
      <c r="DZN137" s="7"/>
      <c r="DZO137" s="7"/>
      <c r="DZP137" s="7"/>
      <c r="DZQ137" s="7"/>
      <c r="DZR137" s="7"/>
      <c r="DZS137" s="7"/>
      <c r="DZT137" s="7"/>
      <c r="DZU137" s="7"/>
      <c r="DZV137" s="7"/>
      <c r="DZW137" s="7"/>
      <c r="DZX137" s="7"/>
      <c r="DZY137" s="7"/>
      <c r="DZZ137" s="7"/>
      <c r="EAA137" s="7"/>
      <c r="EAB137" s="7"/>
      <c r="EAC137" s="7"/>
      <c r="EAD137" s="7"/>
      <c r="EAE137" s="7"/>
      <c r="EAF137" s="7"/>
      <c r="EAG137" s="7"/>
      <c r="EAH137" s="7"/>
      <c r="EAI137" s="7"/>
      <c r="EAJ137" s="7"/>
      <c r="EAK137" s="7"/>
      <c r="EAL137" s="7"/>
      <c r="EAM137" s="7"/>
      <c r="EAN137" s="7"/>
      <c r="EAO137" s="7"/>
      <c r="EAP137" s="7"/>
      <c r="EAQ137" s="7"/>
      <c r="EAR137" s="7"/>
      <c r="EAS137" s="7"/>
      <c r="EAT137" s="7"/>
      <c r="EAU137" s="7"/>
      <c r="EAV137" s="7"/>
      <c r="EAW137" s="7"/>
      <c r="EAX137" s="7"/>
      <c r="EAY137" s="7"/>
      <c r="EAZ137" s="7"/>
      <c r="EBA137" s="7"/>
      <c r="EBB137" s="7"/>
      <c r="EBC137" s="7"/>
      <c r="EBD137" s="7"/>
      <c r="EBE137" s="7"/>
      <c r="EBF137" s="7"/>
      <c r="EBG137" s="7"/>
      <c r="EBH137" s="7"/>
      <c r="EBI137" s="7"/>
      <c r="EBJ137" s="7"/>
      <c r="EBK137" s="7"/>
      <c r="EBL137" s="7"/>
      <c r="EBM137" s="7"/>
      <c r="EBN137" s="7"/>
      <c r="EBO137" s="7"/>
      <c r="EBP137" s="7"/>
      <c r="EBQ137" s="7"/>
      <c r="EBR137" s="7"/>
      <c r="EBS137" s="7"/>
      <c r="EBT137" s="7"/>
      <c r="EBU137" s="7"/>
      <c r="EBV137" s="7"/>
      <c r="EBW137" s="7"/>
      <c r="EBX137" s="7"/>
      <c r="EBY137" s="7"/>
      <c r="EBZ137" s="7"/>
      <c r="ECA137" s="7"/>
      <c r="ECB137" s="7"/>
      <c r="ECC137" s="7"/>
      <c r="ECD137" s="7"/>
      <c r="ECE137" s="7"/>
      <c r="ECF137" s="7"/>
      <c r="ECG137" s="7"/>
      <c r="ECH137" s="7"/>
      <c r="ECI137" s="7"/>
      <c r="ECJ137" s="7"/>
      <c r="ECK137" s="7"/>
      <c r="ECL137" s="7"/>
      <c r="ECM137" s="7"/>
      <c r="ECN137" s="7"/>
      <c r="ECO137" s="7"/>
      <c r="ECP137" s="7"/>
      <c r="ECQ137" s="7"/>
      <c r="ECR137" s="7"/>
      <c r="ECS137" s="7"/>
      <c r="ECT137" s="7"/>
      <c r="ECU137" s="7"/>
      <c r="ECV137" s="7"/>
      <c r="ECW137" s="7"/>
      <c r="ECX137" s="7"/>
      <c r="ECY137" s="7"/>
      <c r="ECZ137" s="7"/>
      <c r="EDA137" s="7"/>
      <c r="EDB137" s="7"/>
      <c r="EDC137" s="7"/>
      <c r="EDD137" s="7"/>
      <c r="EDE137" s="7"/>
      <c r="EDF137" s="7"/>
      <c r="EDG137" s="7"/>
      <c r="EDH137" s="7"/>
      <c r="EDI137" s="7"/>
      <c r="EDJ137" s="7"/>
      <c r="EDK137" s="7"/>
      <c r="EDL137" s="7"/>
      <c r="EDM137" s="7"/>
      <c r="EDN137" s="7"/>
      <c r="EDO137" s="7"/>
      <c r="EDP137" s="7"/>
      <c r="EDQ137" s="7"/>
      <c r="EDR137" s="7"/>
      <c r="EDS137" s="7"/>
      <c r="EDT137" s="7"/>
      <c r="EDU137" s="7"/>
      <c r="EDV137" s="7"/>
      <c r="EDW137" s="7"/>
      <c r="EDX137" s="7"/>
      <c r="EDY137" s="7"/>
      <c r="EDZ137" s="7"/>
      <c r="EEA137" s="7"/>
      <c r="EEB137" s="7"/>
      <c r="EEC137" s="7"/>
      <c r="EED137" s="7"/>
      <c r="EEE137" s="7"/>
      <c r="EEF137" s="7"/>
      <c r="EEG137" s="7"/>
      <c r="EEH137" s="7"/>
      <c r="EEI137" s="7"/>
      <c r="EEJ137" s="7"/>
      <c r="EEK137" s="7"/>
      <c r="EEL137" s="7"/>
      <c r="EEM137" s="7"/>
      <c r="EEN137" s="7"/>
      <c r="EEO137" s="7"/>
      <c r="EEP137" s="7"/>
      <c r="EEQ137" s="7"/>
      <c r="EER137" s="7"/>
      <c r="EES137" s="7"/>
      <c r="EET137" s="7"/>
      <c r="EEU137" s="7"/>
      <c r="EEV137" s="7"/>
      <c r="EEW137" s="7"/>
      <c r="EEX137" s="7"/>
      <c r="EEY137" s="7"/>
      <c r="EEZ137" s="7"/>
      <c r="EFA137" s="7"/>
      <c r="EFB137" s="7"/>
      <c r="EFC137" s="7"/>
      <c r="EFD137" s="7"/>
      <c r="EFE137" s="7"/>
      <c r="EFF137" s="7"/>
      <c r="EFG137" s="7"/>
      <c r="EFH137" s="7"/>
      <c r="EFI137" s="7"/>
      <c r="EFJ137" s="7"/>
      <c r="EFK137" s="7"/>
      <c r="EFL137" s="7"/>
      <c r="EFM137" s="7"/>
      <c r="EFN137" s="7"/>
      <c r="EFO137" s="7"/>
      <c r="EFP137" s="7"/>
      <c r="EFQ137" s="7"/>
      <c r="EFR137" s="7"/>
      <c r="EFS137" s="7"/>
      <c r="EFT137" s="7"/>
      <c r="EFU137" s="7"/>
      <c r="EFV137" s="7"/>
      <c r="EFW137" s="7"/>
      <c r="EFX137" s="7"/>
      <c r="EFY137" s="7"/>
      <c r="EFZ137" s="7"/>
      <c r="EGA137" s="7"/>
      <c r="EGB137" s="7"/>
      <c r="EGC137" s="7"/>
      <c r="EGD137" s="7"/>
      <c r="EGE137" s="7"/>
      <c r="EGF137" s="7"/>
      <c r="EGG137" s="7"/>
      <c r="EGH137" s="7"/>
      <c r="EGI137" s="7"/>
      <c r="EGJ137" s="7"/>
      <c r="EGK137" s="7"/>
      <c r="EGL137" s="7"/>
      <c r="EGM137" s="7"/>
      <c r="EGN137" s="7"/>
      <c r="EGO137" s="7"/>
      <c r="EGP137" s="7"/>
      <c r="EGQ137" s="7"/>
      <c r="EGR137" s="7"/>
      <c r="EGS137" s="7"/>
      <c r="EGT137" s="7"/>
      <c r="EGU137" s="7"/>
      <c r="EGV137" s="7"/>
      <c r="EGW137" s="7"/>
      <c r="EGX137" s="7"/>
      <c r="EGY137" s="7"/>
      <c r="EGZ137" s="7"/>
      <c r="EHA137" s="7"/>
      <c r="EHB137" s="7"/>
      <c r="EHC137" s="7"/>
      <c r="EHD137" s="7"/>
      <c r="EHE137" s="7"/>
      <c r="EHF137" s="7"/>
      <c r="EHG137" s="7"/>
      <c r="EHH137" s="7"/>
      <c r="EHI137" s="7"/>
      <c r="EHJ137" s="7"/>
      <c r="EHK137" s="7"/>
      <c r="EHL137" s="7"/>
      <c r="EHM137" s="7"/>
      <c r="EHN137" s="7"/>
      <c r="EHO137" s="7"/>
      <c r="EHP137" s="7"/>
      <c r="EHQ137" s="7"/>
      <c r="EHR137" s="7"/>
      <c r="EHS137" s="7"/>
      <c r="EHT137" s="7"/>
      <c r="EHU137" s="7"/>
      <c r="EHV137" s="7"/>
      <c r="EHW137" s="7"/>
      <c r="EHX137" s="7"/>
      <c r="EHY137" s="7"/>
      <c r="EHZ137" s="7"/>
      <c r="EIA137" s="7"/>
      <c r="EIB137" s="7"/>
      <c r="EIC137" s="7"/>
      <c r="EID137" s="7"/>
      <c r="EIE137" s="7"/>
      <c r="EIF137" s="7"/>
      <c r="EIG137" s="7"/>
      <c r="EIH137" s="7"/>
      <c r="EII137" s="7"/>
      <c r="EIJ137" s="7"/>
      <c r="EIK137" s="7"/>
      <c r="EIL137" s="7"/>
      <c r="EIM137" s="7"/>
      <c r="EIN137" s="7"/>
      <c r="EIO137" s="7"/>
      <c r="EIP137" s="7"/>
      <c r="EIQ137" s="7"/>
      <c r="EIR137" s="7"/>
      <c r="EIS137" s="7"/>
      <c r="EIT137" s="7"/>
      <c r="EIU137" s="7"/>
      <c r="EIV137" s="7"/>
      <c r="EIW137" s="7"/>
      <c r="EIX137" s="7"/>
      <c r="EIY137" s="7"/>
      <c r="EIZ137" s="7"/>
      <c r="EJA137" s="7"/>
      <c r="EJB137" s="7"/>
      <c r="EJC137" s="7"/>
      <c r="EJD137" s="7"/>
      <c r="EJE137" s="7"/>
      <c r="EJF137" s="7"/>
      <c r="EJG137" s="7"/>
      <c r="EJH137" s="7"/>
      <c r="EJI137" s="7"/>
      <c r="EJJ137" s="7"/>
      <c r="EJK137" s="7"/>
      <c r="EJL137" s="7"/>
      <c r="EJM137" s="7"/>
      <c r="EJN137" s="7"/>
      <c r="EJO137" s="7"/>
      <c r="EJP137" s="7"/>
      <c r="EJQ137" s="7"/>
      <c r="EJR137" s="7"/>
      <c r="EJS137" s="7"/>
      <c r="EJT137" s="7"/>
      <c r="EJU137" s="7"/>
      <c r="EJV137" s="7"/>
      <c r="EJW137" s="7"/>
      <c r="EJX137" s="7"/>
      <c r="EJY137" s="7"/>
      <c r="EJZ137" s="7"/>
      <c r="EKA137" s="7"/>
      <c r="EKB137" s="7"/>
      <c r="EKC137" s="7"/>
      <c r="EKD137" s="7"/>
      <c r="EKE137" s="7"/>
      <c r="EKF137" s="7"/>
      <c r="EKG137" s="7"/>
      <c r="EKH137" s="7"/>
      <c r="EKI137" s="7"/>
      <c r="EKJ137" s="7"/>
      <c r="EKK137" s="7"/>
      <c r="EKL137" s="7"/>
      <c r="EKM137" s="7"/>
      <c r="EKN137" s="7"/>
      <c r="EKO137" s="7"/>
      <c r="EKP137" s="7"/>
      <c r="EKQ137" s="7"/>
      <c r="EKR137" s="7"/>
      <c r="EKS137" s="7"/>
      <c r="EKT137" s="7"/>
      <c r="EKU137" s="7"/>
      <c r="EKV137" s="7"/>
      <c r="EKW137" s="7"/>
      <c r="EKX137" s="7"/>
      <c r="EKY137" s="7"/>
      <c r="EKZ137" s="7"/>
      <c r="ELA137" s="7"/>
      <c r="ELB137" s="7"/>
      <c r="ELC137" s="7"/>
      <c r="ELD137" s="7"/>
      <c r="ELE137" s="7"/>
      <c r="ELF137" s="7"/>
      <c r="ELG137" s="7"/>
      <c r="ELH137" s="7"/>
      <c r="ELI137" s="7"/>
      <c r="ELJ137" s="7"/>
      <c r="ELK137" s="7"/>
      <c r="ELL137" s="7"/>
      <c r="ELM137" s="7"/>
      <c r="ELN137" s="7"/>
      <c r="ELO137" s="7"/>
      <c r="ELP137" s="7"/>
      <c r="ELQ137" s="7"/>
      <c r="ELR137" s="7"/>
      <c r="ELS137" s="7"/>
      <c r="ELT137" s="7"/>
      <c r="ELU137" s="7"/>
      <c r="ELV137" s="7"/>
      <c r="ELW137" s="7"/>
      <c r="ELX137" s="7"/>
      <c r="ELY137" s="7"/>
      <c r="ELZ137" s="7"/>
      <c r="EMA137" s="7"/>
      <c r="EMB137" s="7"/>
      <c r="EMC137" s="7"/>
      <c r="EMD137" s="7"/>
      <c r="EME137" s="7"/>
      <c r="EMF137" s="7"/>
      <c r="EMG137" s="7"/>
      <c r="EMH137" s="7"/>
      <c r="EMI137" s="7"/>
      <c r="EMJ137" s="7"/>
      <c r="EMK137" s="7"/>
      <c r="EML137" s="7"/>
      <c r="EMM137" s="7"/>
      <c r="EMN137" s="7"/>
      <c r="EMO137" s="7"/>
      <c r="EMP137" s="7"/>
      <c r="EMQ137" s="7"/>
      <c r="EMR137" s="7"/>
      <c r="EMS137" s="7"/>
      <c r="EMT137" s="7"/>
      <c r="EMU137" s="7"/>
      <c r="EMV137" s="7"/>
      <c r="EMW137" s="7"/>
      <c r="EMX137" s="7"/>
      <c r="EMY137" s="7"/>
      <c r="EMZ137" s="7"/>
      <c r="ENA137" s="7"/>
      <c r="ENB137" s="7"/>
      <c r="ENC137" s="7"/>
      <c r="END137" s="7"/>
      <c r="ENE137" s="7"/>
      <c r="ENF137" s="7"/>
      <c r="ENG137" s="7"/>
      <c r="ENH137" s="7"/>
      <c r="ENI137" s="7"/>
      <c r="ENJ137" s="7"/>
      <c r="ENK137" s="7"/>
      <c r="ENL137" s="7"/>
      <c r="ENM137" s="7"/>
      <c r="ENN137" s="7"/>
      <c r="ENO137" s="7"/>
      <c r="ENP137" s="7"/>
      <c r="ENQ137" s="7"/>
      <c r="ENR137" s="7"/>
      <c r="ENS137" s="7"/>
      <c r="ENT137" s="7"/>
      <c r="ENU137" s="7"/>
      <c r="ENV137" s="7"/>
      <c r="ENW137" s="7"/>
      <c r="ENX137" s="7"/>
      <c r="ENY137" s="7"/>
      <c r="ENZ137" s="7"/>
      <c r="EOA137" s="7"/>
      <c r="EOB137" s="7"/>
      <c r="EOC137" s="7"/>
      <c r="EOD137" s="7"/>
      <c r="EOE137" s="7"/>
      <c r="EOF137" s="7"/>
      <c r="EOG137" s="7"/>
      <c r="EOH137" s="7"/>
      <c r="EOI137" s="7"/>
      <c r="EOJ137" s="7"/>
      <c r="EOK137" s="7"/>
      <c r="EOL137" s="7"/>
      <c r="EOM137" s="7"/>
      <c r="EON137" s="7"/>
      <c r="EOO137" s="7"/>
      <c r="EOP137" s="7"/>
      <c r="EOQ137" s="7"/>
      <c r="EOR137" s="7"/>
      <c r="EOS137" s="7"/>
      <c r="EOT137" s="7"/>
      <c r="EOU137" s="7"/>
      <c r="EOV137" s="7"/>
      <c r="EOW137" s="7"/>
      <c r="EOX137" s="7"/>
      <c r="EOY137" s="7"/>
      <c r="EOZ137" s="7"/>
      <c r="EPA137" s="7"/>
      <c r="EPB137" s="7"/>
      <c r="EPC137" s="7"/>
      <c r="EPD137" s="7"/>
      <c r="EPE137" s="7"/>
      <c r="EPF137" s="7"/>
      <c r="EPG137" s="7"/>
      <c r="EPH137" s="7"/>
      <c r="EPI137" s="7"/>
      <c r="EPJ137" s="7"/>
      <c r="EPK137" s="7"/>
      <c r="EPL137" s="7"/>
      <c r="EPM137" s="7"/>
      <c r="EPN137" s="7"/>
      <c r="EPO137" s="7"/>
      <c r="EPP137" s="7"/>
      <c r="EPQ137" s="7"/>
      <c r="EPR137" s="7"/>
      <c r="EPS137" s="7"/>
      <c r="EPT137" s="7"/>
      <c r="EPU137" s="7"/>
      <c r="EPV137" s="7"/>
      <c r="EPW137" s="7"/>
      <c r="EPX137" s="7"/>
      <c r="EPY137" s="7"/>
      <c r="EPZ137" s="7"/>
      <c r="EQA137" s="7"/>
      <c r="EQB137" s="7"/>
      <c r="EQC137" s="7"/>
      <c r="EQD137" s="7"/>
      <c r="EQE137" s="7"/>
      <c r="EQF137" s="7"/>
      <c r="EQG137" s="7"/>
      <c r="EQH137" s="7"/>
      <c r="EQI137" s="7"/>
      <c r="EQJ137" s="7"/>
      <c r="EQK137" s="7"/>
      <c r="EQL137" s="7"/>
      <c r="EQM137" s="7"/>
      <c r="EQN137" s="7"/>
      <c r="EQO137" s="7"/>
      <c r="EQP137" s="7"/>
      <c r="EQQ137" s="7"/>
      <c r="EQR137" s="7"/>
      <c r="EQS137" s="7"/>
      <c r="EQT137" s="7"/>
      <c r="EQU137" s="7"/>
      <c r="EQV137" s="7"/>
      <c r="EQW137" s="7"/>
      <c r="EQX137" s="7"/>
      <c r="EQY137" s="7"/>
      <c r="EQZ137" s="7"/>
      <c r="ERA137" s="7"/>
      <c r="ERB137" s="7"/>
      <c r="ERC137" s="7"/>
      <c r="ERD137" s="7"/>
      <c r="ERE137" s="7"/>
      <c r="ERF137" s="7"/>
      <c r="ERG137" s="7"/>
      <c r="ERH137" s="7"/>
      <c r="ERI137" s="7"/>
      <c r="ERJ137" s="7"/>
      <c r="ERK137" s="7"/>
      <c r="ERL137" s="7"/>
      <c r="ERM137" s="7"/>
      <c r="ERN137" s="7"/>
      <c r="ERO137" s="7"/>
      <c r="ERP137" s="7"/>
      <c r="ERQ137" s="7"/>
      <c r="ERR137" s="7"/>
      <c r="ERS137" s="7"/>
      <c r="ERT137" s="7"/>
      <c r="ERU137" s="7"/>
      <c r="ERV137" s="7"/>
      <c r="ERW137" s="7"/>
      <c r="ERX137" s="7"/>
      <c r="ERY137" s="7"/>
      <c r="ERZ137" s="7"/>
      <c r="ESA137" s="7"/>
      <c r="ESB137" s="7"/>
      <c r="ESC137" s="7"/>
      <c r="ESD137" s="7"/>
      <c r="ESE137" s="7"/>
      <c r="ESF137" s="7"/>
      <c r="ESG137" s="7"/>
      <c r="ESH137" s="7"/>
      <c r="ESI137" s="7"/>
      <c r="ESJ137" s="7"/>
      <c r="ESK137" s="7"/>
      <c r="ESL137" s="7"/>
      <c r="ESM137" s="7"/>
      <c r="ESN137" s="7"/>
      <c r="ESO137" s="7"/>
      <c r="ESP137" s="7"/>
      <c r="ESQ137" s="7"/>
      <c r="ESR137" s="7"/>
      <c r="ESS137" s="7"/>
      <c r="EST137" s="7"/>
      <c r="ESU137" s="7"/>
      <c r="ESV137" s="7"/>
      <c r="ESW137" s="7"/>
      <c r="ESX137" s="7"/>
      <c r="ESY137" s="7"/>
      <c r="ESZ137" s="7"/>
      <c r="ETA137" s="7"/>
      <c r="ETB137" s="7"/>
      <c r="ETC137" s="7"/>
      <c r="ETD137" s="7"/>
      <c r="ETE137" s="7"/>
      <c r="ETF137" s="7"/>
      <c r="ETG137" s="7"/>
      <c r="ETH137" s="7"/>
      <c r="ETI137" s="7"/>
      <c r="ETJ137" s="7"/>
      <c r="ETK137" s="7"/>
      <c r="ETL137" s="7"/>
      <c r="ETM137" s="7"/>
      <c r="ETN137" s="7"/>
      <c r="ETO137" s="7"/>
      <c r="ETP137" s="7"/>
      <c r="ETQ137" s="7"/>
      <c r="ETR137" s="7"/>
      <c r="ETS137" s="7"/>
      <c r="ETT137" s="7"/>
      <c r="ETU137" s="7"/>
      <c r="ETV137" s="7"/>
      <c r="ETW137" s="7"/>
      <c r="ETX137" s="7"/>
      <c r="ETY137" s="7"/>
      <c r="ETZ137" s="7"/>
      <c r="EUA137" s="7"/>
      <c r="EUB137" s="7"/>
      <c r="EUC137" s="7"/>
      <c r="EUD137" s="7"/>
      <c r="EUE137" s="7"/>
      <c r="EUF137" s="7"/>
      <c r="EUG137" s="7"/>
      <c r="EUH137" s="7"/>
      <c r="EUI137" s="7"/>
      <c r="EUJ137" s="7"/>
      <c r="EUK137" s="7"/>
      <c r="EUL137" s="7"/>
      <c r="EUM137" s="7"/>
      <c r="EUN137" s="7"/>
      <c r="EUO137" s="7"/>
      <c r="EUP137" s="7"/>
      <c r="EUQ137" s="7"/>
      <c r="EUR137" s="7"/>
      <c r="EUS137" s="7"/>
      <c r="EUT137" s="7"/>
      <c r="EUU137" s="7"/>
      <c r="EUV137" s="7"/>
      <c r="EUW137" s="7"/>
      <c r="EUX137" s="7"/>
      <c r="EUY137" s="7"/>
      <c r="EUZ137" s="7"/>
      <c r="EVA137" s="7"/>
      <c r="EVB137" s="7"/>
      <c r="EVC137" s="7"/>
      <c r="EVD137" s="7"/>
      <c r="EVE137" s="7"/>
      <c r="EVF137" s="7"/>
      <c r="EVG137" s="7"/>
      <c r="EVH137" s="7"/>
      <c r="EVI137" s="7"/>
      <c r="EVJ137" s="7"/>
      <c r="EVK137" s="7"/>
      <c r="EVL137" s="7"/>
      <c r="EVM137" s="7"/>
      <c r="EVN137" s="7"/>
      <c r="EVO137" s="7"/>
      <c r="EVP137" s="7"/>
      <c r="EVQ137" s="7"/>
      <c r="EVR137" s="7"/>
      <c r="EVS137" s="7"/>
      <c r="EVT137" s="7"/>
      <c r="EVU137" s="7"/>
      <c r="EVV137" s="7"/>
      <c r="EVW137" s="7"/>
      <c r="EVX137" s="7"/>
      <c r="EVY137" s="7"/>
      <c r="EVZ137" s="7"/>
      <c r="EWA137" s="7"/>
      <c r="EWB137" s="7"/>
      <c r="EWC137" s="7"/>
      <c r="EWD137" s="7"/>
      <c r="EWE137" s="7"/>
      <c r="EWF137" s="7"/>
      <c r="EWG137" s="7"/>
      <c r="EWH137" s="7"/>
      <c r="EWI137" s="7"/>
      <c r="EWJ137" s="7"/>
      <c r="EWK137" s="7"/>
      <c r="EWL137" s="7"/>
      <c r="EWM137" s="7"/>
      <c r="EWN137" s="7"/>
      <c r="EWO137" s="7"/>
      <c r="EWP137" s="7"/>
      <c r="EWQ137" s="7"/>
      <c r="EWR137" s="7"/>
      <c r="EWS137" s="7"/>
      <c r="EWT137" s="7"/>
      <c r="EWU137" s="7"/>
      <c r="EWV137" s="7"/>
      <c r="EWW137" s="7"/>
      <c r="EWX137" s="7"/>
      <c r="EWY137" s="7"/>
      <c r="EWZ137" s="7"/>
      <c r="EXA137" s="7"/>
      <c r="EXB137" s="7"/>
      <c r="EXC137" s="7"/>
      <c r="EXD137" s="7"/>
      <c r="EXE137" s="7"/>
      <c r="EXF137" s="7"/>
      <c r="EXG137" s="7"/>
      <c r="EXH137" s="7"/>
      <c r="EXI137" s="7"/>
      <c r="EXJ137" s="7"/>
      <c r="EXK137" s="7"/>
      <c r="EXL137" s="7"/>
      <c r="EXM137" s="7"/>
      <c r="EXN137" s="7"/>
      <c r="EXO137" s="7"/>
      <c r="EXP137" s="7"/>
      <c r="EXQ137" s="7"/>
      <c r="EXR137" s="7"/>
      <c r="EXS137" s="7"/>
      <c r="EXT137" s="7"/>
      <c r="EXU137" s="7"/>
      <c r="EXV137" s="7"/>
      <c r="EXW137" s="7"/>
      <c r="EXX137" s="7"/>
      <c r="EXY137" s="7"/>
      <c r="EXZ137" s="7"/>
      <c r="EYA137" s="7"/>
      <c r="EYB137" s="7"/>
      <c r="EYC137" s="7"/>
      <c r="EYD137" s="7"/>
      <c r="EYE137" s="7"/>
      <c r="EYF137" s="7"/>
      <c r="EYG137" s="7"/>
      <c r="EYH137" s="7"/>
      <c r="EYI137" s="7"/>
      <c r="EYJ137" s="7"/>
      <c r="EYK137" s="7"/>
      <c r="EYL137" s="7"/>
      <c r="EYM137" s="7"/>
      <c r="EYN137" s="7"/>
      <c r="EYO137" s="7"/>
      <c r="EYP137" s="7"/>
      <c r="EYQ137" s="7"/>
      <c r="EYR137" s="7"/>
      <c r="EYS137" s="7"/>
      <c r="EYT137" s="7"/>
      <c r="EYU137" s="7"/>
      <c r="EYV137" s="7"/>
      <c r="EYW137" s="7"/>
      <c r="EYX137" s="7"/>
      <c r="EYY137" s="7"/>
      <c r="EYZ137" s="7"/>
      <c r="EZA137" s="7"/>
      <c r="EZB137" s="7"/>
      <c r="EZC137" s="7"/>
      <c r="EZD137" s="7"/>
      <c r="EZE137" s="7"/>
      <c r="EZF137" s="7"/>
      <c r="EZG137" s="7"/>
      <c r="EZH137" s="7"/>
      <c r="EZI137" s="7"/>
      <c r="EZJ137" s="7"/>
      <c r="EZK137" s="7"/>
      <c r="EZL137" s="7"/>
      <c r="EZM137" s="7"/>
      <c r="EZN137" s="7"/>
      <c r="EZO137" s="7"/>
      <c r="EZP137" s="7"/>
      <c r="EZQ137" s="7"/>
      <c r="EZR137" s="7"/>
      <c r="EZS137" s="7"/>
      <c r="EZT137" s="7"/>
      <c r="EZU137" s="7"/>
      <c r="EZV137" s="7"/>
      <c r="EZW137" s="7"/>
      <c r="EZX137" s="7"/>
      <c r="EZY137" s="7"/>
      <c r="EZZ137" s="7"/>
      <c r="FAA137" s="7"/>
      <c r="FAB137" s="7"/>
      <c r="FAC137" s="7"/>
      <c r="FAD137" s="7"/>
      <c r="FAE137" s="7"/>
      <c r="FAF137" s="7"/>
      <c r="FAG137" s="7"/>
      <c r="FAH137" s="7"/>
      <c r="FAI137" s="7"/>
      <c r="FAJ137" s="7"/>
      <c r="FAK137" s="7"/>
      <c r="FAL137" s="7"/>
      <c r="FAM137" s="7"/>
      <c r="FAN137" s="7"/>
      <c r="FAO137" s="7"/>
      <c r="FAP137" s="7"/>
      <c r="FAQ137" s="7"/>
      <c r="FAR137" s="7"/>
      <c r="FAS137" s="7"/>
      <c r="FAT137" s="7"/>
      <c r="FAU137" s="7"/>
      <c r="FAV137" s="7"/>
      <c r="FAW137" s="7"/>
      <c r="FAX137" s="7"/>
      <c r="FAY137" s="7"/>
      <c r="FAZ137" s="7"/>
      <c r="FBA137" s="7"/>
      <c r="FBB137" s="7"/>
      <c r="FBC137" s="7"/>
      <c r="FBD137" s="7"/>
      <c r="FBE137" s="7"/>
      <c r="FBF137" s="7"/>
      <c r="FBG137" s="7"/>
      <c r="FBH137" s="7"/>
      <c r="FBI137" s="7"/>
      <c r="FBJ137" s="7"/>
      <c r="FBK137" s="7"/>
      <c r="FBL137" s="7"/>
      <c r="FBM137" s="7"/>
      <c r="FBN137" s="7"/>
      <c r="FBO137" s="7"/>
      <c r="FBP137" s="7"/>
      <c r="FBQ137" s="7"/>
      <c r="FBR137" s="7"/>
      <c r="FBS137" s="7"/>
      <c r="FBT137" s="7"/>
      <c r="FBU137" s="7"/>
      <c r="FBV137" s="7"/>
      <c r="FBW137" s="7"/>
      <c r="FBX137" s="7"/>
      <c r="FBY137" s="7"/>
      <c r="FBZ137" s="7"/>
      <c r="FCA137" s="7"/>
      <c r="FCB137" s="7"/>
      <c r="FCC137" s="7"/>
      <c r="FCD137" s="7"/>
      <c r="FCE137" s="7"/>
      <c r="FCF137" s="7"/>
      <c r="FCG137" s="7"/>
      <c r="FCH137" s="7"/>
      <c r="FCI137" s="7"/>
      <c r="FCJ137" s="7"/>
      <c r="FCK137" s="7"/>
      <c r="FCL137" s="7"/>
      <c r="FCM137" s="7"/>
      <c r="FCN137" s="7"/>
      <c r="FCO137" s="7"/>
      <c r="FCP137" s="7"/>
      <c r="FCQ137" s="7"/>
      <c r="FCR137" s="7"/>
      <c r="FCS137" s="7"/>
      <c r="FCT137" s="7"/>
      <c r="FCU137" s="7"/>
      <c r="FCV137" s="7"/>
      <c r="FCW137" s="7"/>
      <c r="FCX137" s="7"/>
      <c r="FCY137" s="7"/>
      <c r="FCZ137" s="7"/>
      <c r="FDA137" s="7"/>
      <c r="FDB137" s="7"/>
      <c r="FDC137" s="7"/>
      <c r="FDD137" s="7"/>
      <c r="FDE137" s="7"/>
      <c r="FDF137" s="7"/>
      <c r="FDG137" s="7"/>
      <c r="FDH137" s="7"/>
      <c r="FDI137" s="7"/>
      <c r="FDJ137" s="7"/>
      <c r="FDK137" s="7"/>
      <c r="FDL137" s="7"/>
      <c r="FDM137" s="7"/>
      <c r="FDN137" s="7"/>
      <c r="FDO137" s="7"/>
      <c r="FDP137" s="7"/>
      <c r="FDQ137" s="7"/>
      <c r="FDR137" s="7"/>
      <c r="FDS137" s="7"/>
      <c r="FDT137" s="7"/>
      <c r="FDU137" s="7"/>
      <c r="FDV137" s="7"/>
      <c r="FDW137" s="7"/>
      <c r="FDX137" s="7"/>
      <c r="FDY137" s="7"/>
      <c r="FDZ137" s="7"/>
      <c r="FEA137" s="7"/>
      <c r="FEB137" s="7"/>
      <c r="FEC137" s="7"/>
      <c r="FED137" s="7"/>
      <c r="FEE137" s="7"/>
      <c r="FEF137" s="7"/>
      <c r="FEG137" s="7"/>
      <c r="FEH137" s="7"/>
      <c r="FEI137" s="7"/>
      <c r="FEJ137" s="7"/>
      <c r="FEK137" s="7"/>
      <c r="FEL137" s="7"/>
      <c r="FEM137" s="7"/>
      <c r="FEN137" s="7"/>
      <c r="FEO137" s="7"/>
      <c r="FEP137" s="7"/>
      <c r="FEQ137" s="7"/>
      <c r="FER137" s="7"/>
      <c r="FES137" s="7"/>
      <c r="FET137" s="7"/>
      <c r="FEU137" s="7"/>
      <c r="FEV137" s="7"/>
      <c r="FEW137" s="7"/>
      <c r="FEX137" s="7"/>
      <c r="FEY137" s="7"/>
      <c r="FEZ137" s="7"/>
      <c r="FFA137" s="7"/>
      <c r="FFB137" s="7"/>
      <c r="FFC137" s="7"/>
      <c r="FFD137" s="7"/>
      <c r="FFE137" s="7"/>
      <c r="FFF137" s="7"/>
      <c r="FFG137" s="7"/>
      <c r="FFH137" s="7"/>
      <c r="FFI137" s="7"/>
      <c r="FFJ137" s="7"/>
      <c r="FFK137" s="7"/>
      <c r="FFL137" s="7"/>
      <c r="FFM137" s="7"/>
      <c r="FFN137" s="7"/>
      <c r="FFO137" s="7"/>
      <c r="FFP137" s="7"/>
      <c r="FFQ137" s="7"/>
      <c r="FFR137" s="7"/>
      <c r="FFS137" s="7"/>
      <c r="FFT137" s="7"/>
      <c r="FFU137" s="7"/>
      <c r="FFV137" s="7"/>
      <c r="FFW137" s="7"/>
      <c r="FFX137" s="7"/>
      <c r="FFY137" s="7"/>
      <c r="FFZ137" s="7"/>
      <c r="FGA137" s="7"/>
      <c r="FGB137" s="7"/>
      <c r="FGC137" s="7"/>
      <c r="FGD137" s="7"/>
      <c r="FGE137" s="7"/>
      <c r="FGF137" s="7"/>
      <c r="FGG137" s="7"/>
      <c r="FGH137" s="7"/>
      <c r="FGI137" s="7"/>
      <c r="FGJ137" s="7"/>
      <c r="FGK137" s="7"/>
      <c r="FGL137" s="7"/>
      <c r="FGM137" s="7"/>
      <c r="FGN137" s="7"/>
      <c r="FGO137" s="7"/>
      <c r="FGP137" s="7"/>
      <c r="FGQ137" s="7"/>
      <c r="FGR137" s="7"/>
      <c r="FGS137" s="7"/>
      <c r="FGT137" s="7"/>
      <c r="FGU137" s="7"/>
      <c r="FGV137" s="7"/>
      <c r="FGW137" s="7"/>
      <c r="FGX137" s="7"/>
      <c r="FGY137" s="7"/>
      <c r="FGZ137" s="7"/>
      <c r="FHA137" s="7"/>
      <c r="FHB137" s="7"/>
      <c r="FHC137" s="7"/>
      <c r="FHD137" s="7"/>
      <c r="FHE137" s="7"/>
      <c r="FHF137" s="7"/>
      <c r="FHG137" s="7"/>
      <c r="FHH137" s="7"/>
      <c r="FHI137" s="7"/>
      <c r="FHJ137" s="7"/>
      <c r="FHK137" s="7"/>
      <c r="FHL137" s="7"/>
      <c r="FHM137" s="7"/>
      <c r="FHN137" s="7"/>
      <c r="FHO137" s="7"/>
      <c r="FHP137" s="7"/>
      <c r="FHQ137" s="7"/>
      <c r="FHR137" s="7"/>
      <c r="FHS137" s="7"/>
      <c r="FHT137" s="7"/>
      <c r="FHU137" s="7"/>
      <c r="FHV137" s="7"/>
      <c r="FHW137" s="7"/>
      <c r="FHX137" s="7"/>
      <c r="FHY137" s="7"/>
      <c r="FHZ137" s="7"/>
      <c r="FIA137" s="7"/>
      <c r="FIB137" s="7"/>
      <c r="FIC137" s="7"/>
      <c r="FID137" s="7"/>
      <c r="FIE137" s="7"/>
      <c r="FIF137" s="7"/>
      <c r="FIG137" s="7"/>
      <c r="FIH137" s="7"/>
      <c r="FII137" s="7"/>
      <c r="FIJ137" s="7"/>
      <c r="FIK137" s="7"/>
      <c r="FIL137" s="7"/>
      <c r="FIM137" s="7"/>
      <c r="FIN137" s="7"/>
      <c r="FIO137" s="7"/>
      <c r="FIP137" s="7"/>
      <c r="FIQ137" s="7"/>
      <c r="FIR137" s="7"/>
      <c r="FIS137" s="7"/>
      <c r="FIT137" s="7"/>
      <c r="FIU137" s="7"/>
      <c r="FIV137" s="7"/>
      <c r="FIW137" s="7"/>
      <c r="FIX137" s="7"/>
      <c r="FIY137" s="7"/>
      <c r="FIZ137" s="7"/>
      <c r="FJA137" s="7"/>
      <c r="FJB137" s="7"/>
      <c r="FJC137" s="7"/>
      <c r="FJD137" s="7"/>
      <c r="FJE137" s="7"/>
      <c r="FJF137" s="7"/>
      <c r="FJG137" s="7"/>
      <c r="FJH137" s="7"/>
      <c r="FJI137" s="7"/>
      <c r="FJJ137" s="7"/>
      <c r="FJK137" s="7"/>
      <c r="FJL137" s="7"/>
      <c r="FJM137" s="7"/>
      <c r="FJN137" s="7"/>
      <c r="FJO137" s="7"/>
      <c r="FJP137" s="7"/>
      <c r="FJQ137" s="7"/>
      <c r="FJR137" s="7"/>
      <c r="FJS137" s="7"/>
      <c r="FJT137" s="7"/>
      <c r="FJU137" s="7"/>
      <c r="FJV137" s="7"/>
      <c r="FJW137" s="7"/>
      <c r="FJX137" s="7"/>
      <c r="FJY137" s="7"/>
      <c r="FJZ137" s="7"/>
      <c r="FKA137" s="7"/>
      <c r="FKB137" s="7"/>
      <c r="FKC137" s="7"/>
      <c r="FKD137" s="7"/>
      <c r="FKE137" s="7"/>
      <c r="FKF137" s="7"/>
      <c r="FKG137" s="7"/>
      <c r="FKH137" s="7"/>
      <c r="FKI137" s="7"/>
      <c r="FKJ137" s="7"/>
      <c r="FKK137" s="7"/>
      <c r="FKL137" s="7"/>
      <c r="FKM137" s="7"/>
      <c r="FKN137" s="7"/>
      <c r="FKO137" s="7"/>
      <c r="FKP137" s="7"/>
      <c r="FKQ137" s="7"/>
      <c r="FKR137" s="7"/>
      <c r="FKS137" s="7"/>
      <c r="FKT137" s="7"/>
      <c r="FKU137" s="7"/>
      <c r="FKV137" s="7"/>
      <c r="FKW137" s="7"/>
      <c r="FKX137" s="7"/>
      <c r="FKY137" s="7"/>
      <c r="FKZ137" s="7"/>
      <c r="FLA137" s="7"/>
      <c r="FLB137" s="7"/>
      <c r="FLC137" s="7"/>
      <c r="FLD137" s="7"/>
      <c r="FLE137" s="7"/>
      <c r="FLF137" s="7"/>
      <c r="FLG137" s="7"/>
      <c r="FLH137" s="7"/>
      <c r="FLI137" s="7"/>
      <c r="FLJ137" s="7"/>
      <c r="FLK137" s="7"/>
      <c r="FLL137" s="7"/>
      <c r="FLM137" s="7"/>
      <c r="FLN137" s="7"/>
      <c r="FLO137" s="7"/>
      <c r="FLP137" s="7"/>
      <c r="FLQ137" s="7"/>
      <c r="FLR137" s="7"/>
      <c r="FLS137" s="7"/>
      <c r="FLT137" s="7"/>
      <c r="FLU137" s="7"/>
      <c r="FLV137" s="7"/>
      <c r="FLW137" s="7"/>
      <c r="FLX137" s="7"/>
      <c r="FLY137" s="7"/>
      <c r="FLZ137" s="7"/>
      <c r="FMA137" s="7"/>
      <c r="FMB137" s="7"/>
      <c r="FMC137" s="7"/>
      <c r="FMD137" s="7"/>
      <c r="FME137" s="7"/>
      <c r="FMF137" s="7"/>
      <c r="FMG137" s="7"/>
      <c r="FMH137" s="7"/>
      <c r="FMI137" s="7"/>
      <c r="FMJ137" s="7"/>
      <c r="FMK137" s="7"/>
      <c r="FML137" s="7"/>
      <c r="FMM137" s="7"/>
      <c r="FMN137" s="7"/>
      <c r="FMO137" s="7"/>
      <c r="FMP137" s="7"/>
      <c r="FMQ137" s="7"/>
      <c r="FMR137" s="7"/>
      <c r="FMS137" s="7"/>
      <c r="FMT137" s="7"/>
      <c r="FMU137" s="7"/>
      <c r="FMV137" s="7"/>
      <c r="FMW137" s="7"/>
      <c r="FMX137" s="7"/>
      <c r="FMY137" s="7"/>
      <c r="FMZ137" s="7"/>
      <c r="FNA137" s="7"/>
      <c r="FNB137" s="7"/>
      <c r="FNC137" s="7"/>
      <c r="FND137" s="7"/>
      <c r="FNE137" s="7"/>
      <c r="FNF137" s="7"/>
      <c r="FNG137" s="7"/>
      <c r="FNH137" s="7"/>
      <c r="FNI137" s="7"/>
      <c r="FNJ137" s="7"/>
      <c r="FNK137" s="7"/>
      <c r="FNL137" s="7"/>
      <c r="FNM137" s="7"/>
      <c r="FNN137" s="7"/>
      <c r="FNO137" s="7"/>
      <c r="FNP137" s="7"/>
      <c r="FNQ137" s="7"/>
      <c r="FNR137" s="7"/>
      <c r="FNS137" s="7"/>
      <c r="FNT137" s="7"/>
      <c r="FNU137" s="7"/>
      <c r="FNV137" s="7"/>
      <c r="FNW137" s="7"/>
      <c r="FNX137" s="7"/>
      <c r="FNY137" s="7"/>
      <c r="FNZ137" s="7"/>
      <c r="FOA137" s="7"/>
      <c r="FOB137" s="7"/>
      <c r="FOC137" s="7"/>
      <c r="FOD137" s="7"/>
      <c r="FOE137" s="7"/>
      <c r="FOF137" s="7"/>
      <c r="FOG137" s="7"/>
      <c r="FOH137" s="7"/>
      <c r="FOI137" s="7"/>
      <c r="FOJ137" s="7"/>
      <c r="FOK137" s="7"/>
      <c r="FOL137" s="7"/>
      <c r="FOM137" s="7"/>
      <c r="FON137" s="7"/>
      <c r="FOO137" s="7"/>
      <c r="FOP137" s="7"/>
      <c r="FOQ137" s="7"/>
      <c r="FOR137" s="7"/>
      <c r="FOS137" s="7"/>
      <c r="FOT137" s="7"/>
      <c r="FOU137" s="7"/>
      <c r="FOV137" s="7"/>
      <c r="FOW137" s="7"/>
      <c r="FOX137" s="7"/>
      <c r="FOY137" s="7"/>
      <c r="FOZ137" s="7"/>
      <c r="FPA137" s="7"/>
      <c r="FPB137" s="7"/>
      <c r="FPC137" s="7"/>
      <c r="FPD137" s="7"/>
      <c r="FPE137" s="7"/>
      <c r="FPF137" s="7"/>
      <c r="FPG137" s="7"/>
      <c r="FPH137" s="7"/>
      <c r="FPI137" s="7"/>
      <c r="FPJ137" s="7"/>
      <c r="FPK137" s="7"/>
      <c r="FPL137" s="7"/>
      <c r="FPM137" s="7"/>
      <c r="FPN137" s="7"/>
      <c r="FPO137" s="7"/>
      <c r="FPP137" s="7"/>
      <c r="FPQ137" s="7"/>
      <c r="FPR137" s="7"/>
      <c r="FPS137" s="7"/>
      <c r="FPT137" s="7"/>
      <c r="FPU137" s="7"/>
      <c r="FPV137" s="7"/>
      <c r="FPW137" s="7"/>
      <c r="FPX137" s="7"/>
      <c r="FPY137" s="7"/>
      <c r="FPZ137" s="7"/>
      <c r="FQA137" s="7"/>
      <c r="FQB137" s="7"/>
      <c r="FQC137" s="7"/>
      <c r="FQD137" s="7"/>
      <c r="FQE137" s="7"/>
      <c r="FQF137" s="7"/>
      <c r="FQG137" s="7"/>
      <c r="FQH137" s="7"/>
      <c r="FQI137" s="7"/>
      <c r="FQJ137" s="7"/>
      <c r="FQK137" s="7"/>
      <c r="FQL137" s="7"/>
      <c r="FQM137" s="7"/>
      <c r="FQN137" s="7"/>
      <c r="FQO137" s="7"/>
      <c r="FQP137" s="7"/>
      <c r="FQQ137" s="7"/>
      <c r="FQR137" s="7"/>
      <c r="FQS137" s="7"/>
      <c r="FQT137" s="7"/>
      <c r="FQU137" s="7"/>
      <c r="FQV137" s="7"/>
      <c r="FQW137" s="7"/>
      <c r="FQX137" s="7"/>
      <c r="FQY137" s="7"/>
      <c r="FQZ137" s="7"/>
      <c r="FRA137" s="7"/>
      <c r="FRB137" s="7"/>
      <c r="FRC137" s="7"/>
      <c r="FRD137" s="7"/>
      <c r="FRE137" s="7"/>
      <c r="FRF137" s="7"/>
      <c r="FRG137" s="7"/>
      <c r="FRH137" s="7"/>
      <c r="FRI137" s="7"/>
      <c r="FRJ137" s="7"/>
      <c r="FRK137" s="7"/>
      <c r="FRL137" s="7"/>
      <c r="FRM137" s="7"/>
      <c r="FRN137" s="7"/>
      <c r="FRO137" s="7"/>
      <c r="FRP137" s="7"/>
      <c r="FRQ137" s="7"/>
      <c r="FRR137" s="7"/>
      <c r="FRS137" s="7"/>
      <c r="FRT137" s="7"/>
      <c r="FRU137" s="7"/>
      <c r="FRV137" s="7"/>
      <c r="FRW137" s="7"/>
      <c r="FRX137" s="7"/>
      <c r="FRY137" s="7"/>
      <c r="FRZ137" s="7"/>
      <c r="FSA137" s="7"/>
      <c r="FSB137" s="7"/>
      <c r="FSC137" s="7"/>
      <c r="FSD137" s="7"/>
      <c r="FSE137" s="7"/>
      <c r="FSF137" s="7"/>
      <c r="FSG137" s="7"/>
      <c r="FSH137" s="7"/>
      <c r="FSI137" s="7"/>
      <c r="FSJ137" s="7"/>
      <c r="FSK137" s="7"/>
      <c r="FSL137" s="7"/>
      <c r="FSM137" s="7"/>
      <c r="FSN137" s="7"/>
      <c r="FSO137" s="7"/>
      <c r="FSP137" s="7"/>
      <c r="FSQ137" s="7"/>
      <c r="FSR137" s="7"/>
      <c r="FSS137" s="7"/>
      <c r="FST137" s="7"/>
      <c r="FSU137" s="7"/>
      <c r="FSV137" s="7"/>
      <c r="FSW137" s="7"/>
      <c r="FSX137" s="7"/>
      <c r="FSY137" s="7"/>
      <c r="FSZ137" s="7"/>
      <c r="FTA137" s="7"/>
      <c r="FTB137" s="7"/>
      <c r="FTC137" s="7"/>
      <c r="FTD137" s="7"/>
      <c r="FTE137" s="7"/>
      <c r="FTF137" s="7"/>
      <c r="FTG137" s="7"/>
      <c r="FTH137" s="7"/>
      <c r="FTI137" s="7"/>
      <c r="FTJ137" s="7"/>
      <c r="FTK137" s="7"/>
      <c r="FTL137" s="7"/>
      <c r="FTM137" s="7"/>
      <c r="FTN137" s="7"/>
      <c r="FTO137" s="7"/>
      <c r="FTP137" s="7"/>
      <c r="FTQ137" s="7"/>
      <c r="FTR137" s="7"/>
      <c r="FTS137" s="7"/>
      <c r="FTT137" s="7"/>
      <c r="FTU137" s="7"/>
      <c r="FTV137" s="7"/>
      <c r="FTW137" s="7"/>
      <c r="FTX137" s="7"/>
      <c r="FTY137" s="7"/>
      <c r="FTZ137" s="7"/>
      <c r="FUA137" s="7"/>
      <c r="FUB137" s="7"/>
      <c r="FUC137" s="7"/>
      <c r="FUD137" s="7"/>
      <c r="FUE137" s="7"/>
      <c r="FUF137" s="7"/>
      <c r="FUG137" s="7"/>
      <c r="FUH137" s="7"/>
      <c r="FUI137" s="7"/>
      <c r="FUJ137" s="7"/>
      <c r="FUK137" s="7"/>
      <c r="FUL137" s="7"/>
      <c r="FUM137" s="7"/>
      <c r="FUN137" s="7"/>
      <c r="FUO137" s="7"/>
      <c r="FUP137" s="7"/>
      <c r="FUQ137" s="7"/>
      <c r="FUR137" s="7"/>
      <c r="FUS137" s="7"/>
      <c r="FUT137" s="7"/>
      <c r="FUU137" s="7"/>
      <c r="FUV137" s="7"/>
      <c r="FUW137" s="7"/>
      <c r="FUX137" s="7"/>
      <c r="FUY137" s="7"/>
      <c r="FUZ137" s="7"/>
      <c r="FVA137" s="7"/>
      <c r="FVB137" s="7"/>
      <c r="FVC137" s="7"/>
      <c r="FVD137" s="7"/>
      <c r="FVE137" s="7"/>
      <c r="FVF137" s="7"/>
      <c r="FVG137" s="7"/>
      <c r="FVH137" s="7"/>
      <c r="FVI137" s="7"/>
      <c r="FVJ137" s="7"/>
      <c r="FVK137" s="7"/>
      <c r="FVL137" s="7"/>
      <c r="FVM137" s="7"/>
      <c r="FVN137" s="7"/>
      <c r="FVO137" s="7"/>
      <c r="FVP137" s="7"/>
      <c r="FVQ137" s="7"/>
      <c r="FVR137" s="7"/>
      <c r="FVS137" s="7"/>
      <c r="FVT137" s="7"/>
      <c r="FVU137" s="7"/>
      <c r="FVV137" s="7"/>
      <c r="FVW137" s="7"/>
      <c r="FVX137" s="7"/>
      <c r="FVY137" s="7"/>
      <c r="FVZ137" s="7"/>
      <c r="FWA137" s="7"/>
      <c r="FWB137" s="7"/>
      <c r="FWC137" s="7"/>
      <c r="FWD137" s="7"/>
      <c r="FWE137" s="7"/>
      <c r="FWF137" s="7"/>
      <c r="FWG137" s="7"/>
      <c r="FWH137" s="7"/>
      <c r="FWI137" s="7"/>
      <c r="FWJ137" s="7"/>
      <c r="FWK137" s="7"/>
      <c r="FWL137" s="7"/>
      <c r="FWM137" s="7"/>
      <c r="FWN137" s="7"/>
      <c r="FWO137" s="7"/>
      <c r="FWP137" s="7"/>
      <c r="FWQ137" s="7"/>
      <c r="FWR137" s="7"/>
      <c r="FWS137" s="7"/>
      <c r="FWT137" s="7"/>
      <c r="FWU137" s="7"/>
      <c r="FWV137" s="7"/>
      <c r="FWW137" s="7"/>
      <c r="FWX137" s="7"/>
      <c r="FWY137" s="7"/>
      <c r="FWZ137" s="7"/>
      <c r="FXA137" s="7"/>
      <c r="FXB137" s="7"/>
      <c r="FXC137" s="7"/>
      <c r="FXD137" s="7"/>
      <c r="FXE137" s="7"/>
      <c r="FXF137" s="7"/>
      <c r="FXG137" s="7"/>
      <c r="FXH137" s="7"/>
      <c r="FXI137" s="7"/>
      <c r="FXJ137" s="7"/>
      <c r="FXK137" s="7"/>
      <c r="FXL137" s="7"/>
      <c r="FXM137" s="7"/>
      <c r="FXN137" s="7"/>
      <c r="FXO137" s="7"/>
      <c r="FXP137" s="7"/>
      <c r="FXQ137" s="7"/>
      <c r="FXR137" s="7"/>
      <c r="FXS137" s="7"/>
      <c r="FXT137" s="7"/>
      <c r="FXU137" s="7"/>
      <c r="FXV137" s="7"/>
      <c r="FXW137" s="7"/>
      <c r="FXX137" s="7"/>
      <c r="FXY137" s="7"/>
      <c r="FXZ137" s="7"/>
      <c r="FYA137" s="7"/>
      <c r="FYB137" s="7"/>
      <c r="FYC137" s="7"/>
      <c r="FYD137" s="7"/>
      <c r="FYE137" s="7"/>
      <c r="FYF137" s="7"/>
      <c r="FYG137" s="7"/>
      <c r="FYH137" s="7"/>
      <c r="FYI137" s="7"/>
      <c r="FYJ137" s="7"/>
      <c r="FYK137" s="7"/>
      <c r="FYL137" s="7"/>
      <c r="FYM137" s="7"/>
      <c r="FYN137" s="7"/>
      <c r="FYO137" s="7"/>
      <c r="FYP137" s="7"/>
      <c r="FYQ137" s="7"/>
      <c r="FYR137" s="7"/>
      <c r="FYS137" s="7"/>
      <c r="FYT137" s="7"/>
      <c r="FYU137" s="7"/>
      <c r="FYV137" s="7"/>
      <c r="FYW137" s="7"/>
      <c r="FYX137" s="7"/>
      <c r="FYY137" s="7"/>
      <c r="FYZ137" s="7"/>
      <c r="FZA137" s="7"/>
      <c r="FZB137" s="7"/>
      <c r="FZC137" s="7"/>
      <c r="FZD137" s="7"/>
      <c r="FZE137" s="7"/>
      <c r="FZF137" s="7"/>
      <c r="FZG137" s="7"/>
      <c r="FZH137" s="7"/>
      <c r="FZI137" s="7"/>
      <c r="FZJ137" s="7"/>
      <c r="FZK137" s="7"/>
      <c r="FZL137" s="7"/>
      <c r="FZM137" s="7"/>
      <c r="FZN137" s="7"/>
      <c r="FZO137" s="7"/>
      <c r="FZP137" s="7"/>
      <c r="FZQ137" s="7"/>
      <c r="FZR137" s="7"/>
      <c r="FZS137" s="7"/>
      <c r="FZT137" s="7"/>
      <c r="FZU137" s="7"/>
      <c r="FZV137" s="7"/>
      <c r="FZW137" s="7"/>
      <c r="FZX137" s="7"/>
      <c r="FZY137" s="7"/>
      <c r="FZZ137" s="7"/>
      <c r="GAA137" s="7"/>
      <c r="GAB137" s="7"/>
      <c r="GAC137" s="7"/>
      <c r="GAD137" s="7"/>
      <c r="GAE137" s="7"/>
      <c r="GAF137" s="7"/>
      <c r="GAG137" s="7"/>
      <c r="GAH137" s="7"/>
      <c r="GAI137" s="7"/>
      <c r="GAJ137" s="7"/>
      <c r="GAK137" s="7"/>
      <c r="GAL137" s="7"/>
      <c r="GAM137" s="7"/>
      <c r="GAN137" s="7"/>
      <c r="GAO137" s="7"/>
      <c r="GAP137" s="7"/>
      <c r="GAQ137" s="7"/>
      <c r="GAR137" s="7"/>
      <c r="GAS137" s="7"/>
      <c r="GAT137" s="7"/>
      <c r="GAU137" s="7"/>
      <c r="GAV137" s="7"/>
      <c r="GAW137" s="7"/>
      <c r="GAX137" s="7"/>
      <c r="GAY137" s="7"/>
      <c r="GAZ137" s="7"/>
      <c r="GBA137" s="7"/>
      <c r="GBB137" s="7"/>
      <c r="GBC137" s="7"/>
      <c r="GBD137" s="7"/>
      <c r="GBE137" s="7"/>
      <c r="GBF137" s="7"/>
      <c r="GBG137" s="7"/>
      <c r="GBH137" s="7"/>
      <c r="GBI137" s="7"/>
      <c r="GBJ137" s="7"/>
      <c r="GBK137" s="7"/>
      <c r="GBL137" s="7"/>
      <c r="GBM137" s="7"/>
      <c r="GBN137" s="7"/>
      <c r="GBO137" s="7"/>
      <c r="GBP137" s="7"/>
      <c r="GBQ137" s="7"/>
      <c r="GBR137" s="7"/>
      <c r="GBS137" s="7"/>
      <c r="GBT137" s="7"/>
      <c r="GBU137" s="7"/>
      <c r="GBV137" s="7"/>
      <c r="GBW137" s="7"/>
      <c r="GBX137" s="7"/>
      <c r="GBY137" s="7"/>
      <c r="GBZ137" s="7"/>
      <c r="GCA137" s="7"/>
      <c r="GCB137" s="7"/>
      <c r="GCC137" s="7"/>
      <c r="GCD137" s="7"/>
      <c r="GCE137" s="7"/>
      <c r="GCF137" s="7"/>
      <c r="GCG137" s="7"/>
      <c r="GCH137" s="7"/>
      <c r="GCI137" s="7"/>
      <c r="GCJ137" s="7"/>
      <c r="GCK137" s="7"/>
      <c r="GCL137" s="7"/>
      <c r="GCM137" s="7"/>
      <c r="GCN137" s="7"/>
      <c r="GCO137" s="7"/>
      <c r="GCP137" s="7"/>
      <c r="GCQ137" s="7"/>
      <c r="GCR137" s="7"/>
      <c r="GCS137" s="7"/>
      <c r="GCT137" s="7"/>
      <c r="GCU137" s="7"/>
      <c r="GCV137" s="7"/>
      <c r="GCW137" s="7"/>
      <c r="GCX137" s="7"/>
      <c r="GCY137" s="7"/>
      <c r="GCZ137" s="7"/>
      <c r="GDA137" s="7"/>
      <c r="GDB137" s="7"/>
      <c r="GDC137" s="7"/>
      <c r="GDD137" s="7"/>
      <c r="GDE137" s="7"/>
      <c r="GDF137" s="7"/>
      <c r="GDG137" s="7"/>
      <c r="GDH137" s="7"/>
      <c r="GDI137" s="7"/>
      <c r="GDJ137" s="7"/>
      <c r="GDK137" s="7"/>
      <c r="GDL137" s="7"/>
      <c r="GDM137" s="7"/>
      <c r="GDN137" s="7"/>
      <c r="GDO137" s="7"/>
      <c r="GDP137" s="7"/>
      <c r="GDQ137" s="7"/>
      <c r="GDR137" s="7"/>
      <c r="GDS137" s="7"/>
      <c r="GDT137" s="7"/>
      <c r="GDU137" s="7"/>
      <c r="GDV137" s="7"/>
      <c r="GDW137" s="7"/>
      <c r="GDX137" s="7"/>
      <c r="GDY137" s="7"/>
      <c r="GDZ137" s="7"/>
      <c r="GEA137" s="7"/>
      <c r="GEB137" s="7"/>
      <c r="GEC137" s="7"/>
      <c r="GED137" s="7"/>
      <c r="GEE137" s="7"/>
      <c r="GEF137" s="7"/>
      <c r="GEG137" s="7"/>
      <c r="GEH137" s="7"/>
      <c r="GEI137" s="7"/>
      <c r="GEJ137" s="7"/>
      <c r="GEK137" s="7"/>
      <c r="GEL137" s="7"/>
      <c r="GEM137" s="7"/>
      <c r="GEN137" s="7"/>
      <c r="GEO137" s="7"/>
      <c r="GEP137" s="7"/>
      <c r="GEQ137" s="7"/>
      <c r="GER137" s="7"/>
      <c r="GES137" s="7"/>
      <c r="GET137" s="7"/>
      <c r="GEU137" s="7"/>
      <c r="GEV137" s="7"/>
      <c r="GEW137" s="7"/>
      <c r="GEX137" s="7"/>
      <c r="GEY137" s="7"/>
      <c r="GEZ137" s="7"/>
      <c r="GFA137" s="7"/>
      <c r="GFB137" s="7"/>
      <c r="GFC137" s="7"/>
      <c r="GFD137" s="7"/>
      <c r="GFE137" s="7"/>
      <c r="GFF137" s="7"/>
      <c r="GFG137" s="7"/>
      <c r="GFH137" s="7"/>
      <c r="GFI137" s="7"/>
      <c r="GFJ137" s="7"/>
      <c r="GFK137" s="7"/>
      <c r="GFL137" s="7"/>
      <c r="GFM137" s="7"/>
      <c r="GFN137" s="7"/>
      <c r="GFO137" s="7"/>
      <c r="GFP137" s="7"/>
      <c r="GFQ137" s="7"/>
      <c r="GFR137" s="7"/>
      <c r="GFS137" s="7"/>
      <c r="GFT137" s="7"/>
      <c r="GFU137" s="7"/>
      <c r="GFV137" s="7"/>
      <c r="GFW137" s="7"/>
      <c r="GFX137" s="7"/>
      <c r="GFY137" s="7"/>
      <c r="GFZ137" s="7"/>
      <c r="GGA137" s="7"/>
      <c r="GGB137" s="7"/>
      <c r="GGC137" s="7"/>
      <c r="GGD137" s="7"/>
      <c r="GGE137" s="7"/>
      <c r="GGF137" s="7"/>
      <c r="GGG137" s="7"/>
      <c r="GGH137" s="7"/>
      <c r="GGI137" s="7"/>
      <c r="GGJ137" s="7"/>
      <c r="GGK137" s="7"/>
      <c r="GGL137" s="7"/>
      <c r="GGM137" s="7"/>
      <c r="GGN137" s="7"/>
      <c r="GGO137" s="7"/>
      <c r="GGP137" s="7"/>
      <c r="GGQ137" s="7"/>
      <c r="GGR137" s="7"/>
      <c r="GGS137" s="7"/>
      <c r="GGT137" s="7"/>
      <c r="GGU137" s="7"/>
      <c r="GGV137" s="7"/>
      <c r="GGW137" s="7"/>
      <c r="GGX137" s="7"/>
      <c r="GGY137" s="7"/>
      <c r="GGZ137" s="7"/>
      <c r="GHA137" s="7"/>
      <c r="GHB137" s="7"/>
      <c r="GHC137" s="7"/>
      <c r="GHD137" s="7"/>
      <c r="GHE137" s="7"/>
      <c r="GHF137" s="7"/>
      <c r="GHG137" s="7"/>
      <c r="GHH137" s="7"/>
      <c r="GHI137" s="7"/>
      <c r="GHJ137" s="7"/>
      <c r="GHK137" s="7"/>
      <c r="GHL137" s="7"/>
      <c r="GHM137" s="7"/>
      <c r="GHN137" s="7"/>
      <c r="GHO137" s="7"/>
      <c r="GHP137" s="7"/>
      <c r="GHQ137" s="7"/>
      <c r="GHR137" s="7"/>
      <c r="GHS137" s="7"/>
      <c r="GHT137" s="7"/>
      <c r="GHU137" s="7"/>
      <c r="GHV137" s="7"/>
      <c r="GHW137" s="7"/>
      <c r="GHX137" s="7"/>
      <c r="GHY137" s="7"/>
      <c r="GHZ137" s="7"/>
      <c r="GIA137" s="7"/>
      <c r="GIB137" s="7"/>
      <c r="GIC137" s="7"/>
      <c r="GID137" s="7"/>
      <c r="GIE137" s="7"/>
      <c r="GIF137" s="7"/>
      <c r="GIG137" s="7"/>
      <c r="GIH137" s="7"/>
      <c r="GII137" s="7"/>
      <c r="GIJ137" s="7"/>
      <c r="GIK137" s="7"/>
      <c r="GIL137" s="7"/>
      <c r="GIM137" s="7"/>
      <c r="GIN137" s="7"/>
      <c r="GIO137" s="7"/>
      <c r="GIP137" s="7"/>
      <c r="GIQ137" s="7"/>
      <c r="GIR137" s="7"/>
      <c r="GIS137" s="7"/>
      <c r="GIT137" s="7"/>
      <c r="GIU137" s="7"/>
      <c r="GIV137" s="7"/>
      <c r="GIW137" s="7"/>
      <c r="GIX137" s="7"/>
      <c r="GIY137" s="7"/>
      <c r="GIZ137" s="7"/>
      <c r="GJA137" s="7"/>
      <c r="GJB137" s="7"/>
      <c r="GJC137" s="7"/>
      <c r="GJD137" s="7"/>
      <c r="GJE137" s="7"/>
      <c r="GJF137" s="7"/>
      <c r="GJG137" s="7"/>
      <c r="GJH137" s="7"/>
      <c r="GJI137" s="7"/>
      <c r="GJJ137" s="7"/>
      <c r="GJK137" s="7"/>
      <c r="GJL137" s="7"/>
      <c r="GJM137" s="7"/>
      <c r="GJN137" s="7"/>
      <c r="GJO137" s="7"/>
      <c r="GJP137" s="7"/>
      <c r="GJQ137" s="7"/>
      <c r="GJR137" s="7"/>
      <c r="GJS137" s="7"/>
      <c r="GJT137" s="7"/>
      <c r="GJU137" s="7"/>
      <c r="GJV137" s="7"/>
      <c r="GJW137" s="7"/>
      <c r="GJX137" s="7"/>
      <c r="GJY137" s="7"/>
      <c r="GJZ137" s="7"/>
      <c r="GKA137" s="7"/>
      <c r="GKB137" s="7"/>
      <c r="GKC137" s="7"/>
      <c r="GKD137" s="7"/>
      <c r="GKE137" s="7"/>
      <c r="GKF137" s="7"/>
      <c r="GKG137" s="7"/>
      <c r="GKH137" s="7"/>
      <c r="GKI137" s="7"/>
      <c r="GKJ137" s="7"/>
      <c r="GKK137" s="7"/>
      <c r="GKL137" s="7"/>
      <c r="GKM137" s="7"/>
      <c r="GKN137" s="7"/>
      <c r="GKO137" s="7"/>
      <c r="GKP137" s="7"/>
      <c r="GKQ137" s="7"/>
      <c r="GKR137" s="7"/>
      <c r="GKS137" s="7"/>
      <c r="GKT137" s="7"/>
      <c r="GKU137" s="7"/>
      <c r="GKV137" s="7"/>
      <c r="GKW137" s="7"/>
      <c r="GKX137" s="7"/>
      <c r="GKY137" s="7"/>
      <c r="GKZ137" s="7"/>
      <c r="GLA137" s="7"/>
      <c r="GLB137" s="7"/>
      <c r="GLC137" s="7"/>
      <c r="GLD137" s="7"/>
      <c r="GLE137" s="7"/>
      <c r="GLF137" s="7"/>
      <c r="GLG137" s="7"/>
      <c r="GLH137" s="7"/>
      <c r="GLI137" s="7"/>
      <c r="GLJ137" s="7"/>
      <c r="GLK137" s="7"/>
      <c r="GLL137" s="7"/>
      <c r="GLM137" s="7"/>
      <c r="GLN137" s="7"/>
      <c r="GLO137" s="7"/>
      <c r="GLP137" s="7"/>
      <c r="GLQ137" s="7"/>
      <c r="GLR137" s="7"/>
      <c r="GLS137" s="7"/>
      <c r="GLT137" s="7"/>
      <c r="GLU137" s="7"/>
      <c r="GLV137" s="7"/>
      <c r="GLW137" s="7"/>
      <c r="GLX137" s="7"/>
      <c r="GLY137" s="7"/>
      <c r="GLZ137" s="7"/>
      <c r="GMA137" s="7"/>
      <c r="GMB137" s="7"/>
      <c r="GMC137" s="7"/>
      <c r="GMD137" s="7"/>
      <c r="GME137" s="7"/>
      <c r="GMF137" s="7"/>
      <c r="GMG137" s="7"/>
      <c r="GMH137" s="7"/>
      <c r="GMI137" s="7"/>
      <c r="GMJ137" s="7"/>
      <c r="GMK137" s="7"/>
      <c r="GML137" s="7"/>
      <c r="GMM137" s="7"/>
      <c r="GMN137" s="7"/>
      <c r="GMO137" s="7"/>
      <c r="GMP137" s="7"/>
      <c r="GMQ137" s="7"/>
      <c r="GMR137" s="7"/>
      <c r="GMS137" s="7"/>
      <c r="GMT137" s="7"/>
      <c r="GMU137" s="7"/>
      <c r="GMV137" s="7"/>
      <c r="GMW137" s="7"/>
      <c r="GMX137" s="7"/>
      <c r="GMY137" s="7"/>
      <c r="GMZ137" s="7"/>
      <c r="GNA137" s="7"/>
      <c r="GNB137" s="7"/>
      <c r="GNC137" s="7"/>
      <c r="GND137" s="7"/>
      <c r="GNE137" s="7"/>
      <c r="GNF137" s="7"/>
      <c r="GNG137" s="7"/>
      <c r="GNH137" s="7"/>
      <c r="GNI137" s="7"/>
      <c r="GNJ137" s="7"/>
      <c r="GNK137" s="7"/>
      <c r="GNL137" s="7"/>
      <c r="GNM137" s="7"/>
      <c r="GNN137" s="7"/>
      <c r="GNO137" s="7"/>
      <c r="GNP137" s="7"/>
      <c r="GNQ137" s="7"/>
      <c r="GNR137" s="7"/>
      <c r="GNS137" s="7"/>
      <c r="GNT137" s="7"/>
      <c r="GNU137" s="7"/>
      <c r="GNV137" s="7"/>
      <c r="GNW137" s="7"/>
      <c r="GNX137" s="7"/>
      <c r="GNY137" s="7"/>
      <c r="GNZ137" s="7"/>
      <c r="GOA137" s="7"/>
      <c r="GOB137" s="7"/>
      <c r="GOC137" s="7"/>
      <c r="GOD137" s="7"/>
      <c r="GOE137" s="7"/>
      <c r="GOF137" s="7"/>
      <c r="GOG137" s="7"/>
      <c r="GOH137" s="7"/>
      <c r="GOI137" s="7"/>
      <c r="GOJ137" s="7"/>
      <c r="GOK137" s="7"/>
      <c r="GOL137" s="7"/>
      <c r="GOM137" s="7"/>
      <c r="GON137" s="7"/>
      <c r="GOO137" s="7"/>
      <c r="GOP137" s="7"/>
      <c r="GOQ137" s="7"/>
      <c r="GOR137" s="7"/>
      <c r="GOS137" s="7"/>
      <c r="GOT137" s="7"/>
      <c r="GOU137" s="7"/>
      <c r="GOV137" s="7"/>
      <c r="GOW137" s="7"/>
      <c r="GOX137" s="7"/>
      <c r="GOY137" s="7"/>
      <c r="GOZ137" s="7"/>
      <c r="GPA137" s="7"/>
      <c r="GPB137" s="7"/>
      <c r="GPC137" s="7"/>
      <c r="GPD137" s="7"/>
      <c r="GPE137" s="7"/>
      <c r="GPF137" s="7"/>
      <c r="GPG137" s="7"/>
      <c r="GPH137" s="7"/>
      <c r="GPI137" s="7"/>
      <c r="GPJ137" s="7"/>
      <c r="GPK137" s="7"/>
      <c r="GPL137" s="7"/>
      <c r="GPM137" s="7"/>
      <c r="GPN137" s="7"/>
      <c r="GPO137" s="7"/>
      <c r="GPP137" s="7"/>
      <c r="GPQ137" s="7"/>
      <c r="GPR137" s="7"/>
      <c r="GPS137" s="7"/>
      <c r="GPT137" s="7"/>
      <c r="GPU137" s="7"/>
      <c r="GPV137" s="7"/>
      <c r="GPW137" s="7"/>
      <c r="GPX137" s="7"/>
      <c r="GPY137" s="7"/>
      <c r="GPZ137" s="7"/>
      <c r="GQA137" s="7"/>
      <c r="GQB137" s="7"/>
      <c r="GQC137" s="7"/>
      <c r="GQD137" s="7"/>
      <c r="GQE137" s="7"/>
      <c r="GQF137" s="7"/>
      <c r="GQG137" s="7"/>
      <c r="GQH137" s="7"/>
      <c r="GQI137" s="7"/>
      <c r="GQJ137" s="7"/>
      <c r="GQK137" s="7"/>
      <c r="GQL137" s="7"/>
      <c r="GQM137" s="7"/>
      <c r="GQN137" s="7"/>
      <c r="GQO137" s="7"/>
      <c r="GQP137" s="7"/>
      <c r="GQQ137" s="7"/>
      <c r="GQR137" s="7"/>
      <c r="GQS137" s="7"/>
      <c r="GQT137" s="7"/>
      <c r="GQU137" s="7"/>
      <c r="GQV137" s="7"/>
      <c r="GQW137" s="7"/>
      <c r="GQX137" s="7"/>
      <c r="GQY137" s="7"/>
      <c r="GQZ137" s="7"/>
      <c r="GRA137" s="7"/>
      <c r="GRB137" s="7"/>
      <c r="GRC137" s="7"/>
      <c r="GRD137" s="7"/>
      <c r="GRE137" s="7"/>
      <c r="GRF137" s="7"/>
      <c r="GRG137" s="7"/>
      <c r="GRH137" s="7"/>
      <c r="GRI137" s="7"/>
      <c r="GRJ137" s="7"/>
      <c r="GRK137" s="7"/>
      <c r="GRL137" s="7"/>
      <c r="GRM137" s="7"/>
      <c r="GRN137" s="7"/>
      <c r="GRO137" s="7"/>
      <c r="GRP137" s="7"/>
      <c r="GRQ137" s="7"/>
      <c r="GRR137" s="7"/>
      <c r="GRS137" s="7"/>
      <c r="GRT137" s="7"/>
      <c r="GRU137" s="7"/>
      <c r="GRV137" s="7"/>
      <c r="GRW137" s="7"/>
      <c r="GRX137" s="7"/>
      <c r="GRY137" s="7"/>
      <c r="GRZ137" s="7"/>
      <c r="GSA137" s="7"/>
      <c r="GSB137" s="7"/>
      <c r="GSC137" s="7"/>
      <c r="GSD137" s="7"/>
      <c r="GSE137" s="7"/>
      <c r="GSF137" s="7"/>
      <c r="GSG137" s="7"/>
      <c r="GSH137" s="7"/>
      <c r="GSI137" s="7"/>
      <c r="GSJ137" s="7"/>
      <c r="GSK137" s="7"/>
      <c r="GSL137" s="7"/>
      <c r="GSM137" s="7"/>
      <c r="GSN137" s="7"/>
      <c r="GSO137" s="7"/>
      <c r="GSP137" s="7"/>
      <c r="GSQ137" s="7"/>
      <c r="GSR137" s="7"/>
      <c r="GSS137" s="7"/>
      <c r="GST137" s="7"/>
      <c r="GSU137" s="7"/>
      <c r="GSV137" s="7"/>
      <c r="GSW137" s="7"/>
      <c r="GSX137" s="7"/>
      <c r="GSY137" s="7"/>
      <c r="GSZ137" s="7"/>
      <c r="GTA137" s="7"/>
      <c r="GTB137" s="7"/>
      <c r="GTC137" s="7"/>
      <c r="GTD137" s="7"/>
      <c r="GTE137" s="7"/>
      <c r="GTF137" s="7"/>
      <c r="GTG137" s="7"/>
      <c r="GTH137" s="7"/>
      <c r="GTI137" s="7"/>
      <c r="GTJ137" s="7"/>
      <c r="GTK137" s="7"/>
      <c r="GTL137" s="7"/>
      <c r="GTM137" s="7"/>
      <c r="GTN137" s="7"/>
      <c r="GTO137" s="7"/>
      <c r="GTP137" s="7"/>
      <c r="GTQ137" s="7"/>
      <c r="GTR137" s="7"/>
      <c r="GTS137" s="7"/>
      <c r="GTT137" s="7"/>
      <c r="GTU137" s="7"/>
      <c r="GTV137" s="7"/>
      <c r="GTW137" s="7"/>
      <c r="GTX137" s="7"/>
      <c r="GTY137" s="7"/>
      <c r="GTZ137" s="7"/>
      <c r="GUA137" s="7"/>
      <c r="GUB137" s="7"/>
      <c r="GUC137" s="7"/>
      <c r="GUD137" s="7"/>
      <c r="GUE137" s="7"/>
      <c r="GUF137" s="7"/>
      <c r="GUG137" s="7"/>
      <c r="GUH137" s="7"/>
      <c r="GUI137" s="7"/>
      <c r="GUJ137" s="7"/>
      <c r="GUK137" s="7"/>
      <c r="GUL137" s="7"/>
      <c r="GUM137" s="7"/>
      <c r="GUN137" s="7"/>
      <c r="GUO137" s="7"/>
      <c r="GUP137" s="7"/>
      <c r="GUQ137" s="7"/>
      <c r="GUR137" s="7"/>
      <c r="GUS137" s="7"/>
      <c r="GUT137" s="7"/>
      <c r="GUU137" s="7"/>
      <c r="GUV137" s="7"/>
      <c r="GUW137" s="7"/>
      <c r="GUX137" s="7"/>
      <c r="GUY137" s="7"/>
      <c r="GUZ137" s="7"/>
      <c r="GVA137" s="7"/>
      <c r="GVB137" s="7"/>
      <c r="GVC137" s="7"/>
      <c r="GVD137" s="7"/>
      <c r="GVE137" s="7"/>
      <c r="GVF137" s="7"/>
      <c r="GVG137" s="7"/>
      <c r="GVH137" s="7"/>
      <c r="GVI137" s="7"/>
      <c r="GVJ137" s="7"/>
      <c r="GVK137" s="7"/>
      <c r="GVL137" s="7"/>
      <c r="GVM137" s="7"/>
      <c r="GVN137" s="7"/>
      <c r="GVO137" s="7"/>
      <c r="GVP137" s="7"/>
      <c r="GVQ137" s="7"/>
      <c r="GVR137" s="7"/>
      <c r="GVS137" s="7"/>
      <c r="GVT137" s="7"/>
      <c r="GVU137" s="7"/>
      <c r="GVV137" s="7"/>
      <c r="GVW137" s="7"/>
      <c r="GVX137" s="7"/>
      <c r="GVY137" s="7"/>
      <c r="GVZ137" s="7"/>
      <c r="GWA137" s="7"/>
      <c r="GWB137" s="7"/>
      <c r="GWC137" s="7"/>
      <c r="GWD137" s="7"/>
      <c r="GWE137" s="7"/>
      <c r="GWF137" s="7"/>
      <c r="GWG137" s="7"/>
      <c r="GWH137" s="7"/>
      <c r="GWI137" s="7"/>
      <c r="GWJ137" s="7"/>
      <c r="GWK137" s="7"/>
      <c r="GWL137" s="7"/>
      <c r="GWM137" s="7"/>
      <c r="GWN137" s="7"/>
      <c r="GWO137" s="7"/>
      <c r="GWP137" s="7"/>
      <c r="GWQ137" s="7"/>
      <c r="GWR137" s="7"/>
      <c r="GWS137" s="7"/>
      <c r="GWT137" s="7"/>
      <c r="GWU137" s="7"/>
      <c r="GWV137" s="7"/>
      <c r="GWW137" s="7"/>
      <c r="GWX137" s="7"/>
      <c r="GWY137" s="7"/>
      <c r="GWZ137" s="7"/>
      <c r="GXA137" s="7"/>
      <c r="GXB137" s="7"/>
      <c r="GXC137" s="7"/>
      <c r="GXD137" s="7"/>
      <c r="GXE137" s="7"/>
      <c r="GXF137" s="7"/>
      <c r="GXG137" s="7"/>
      <c r="GXH137" s="7"/>
      <c r="GXI137" s="7"/>
      <c r="GXJ137" s="7"/>
      <c r="GXK137" s="7"/>
      <c r="GXL137" s="7"/>
      <c r="GXM137" s="7"/>
      <c r="GXN137" s="7"/>
      <c r="GXO137" s="7"/>
      <c r="GXP137" s="7"/>
      <c r="GXQ137" s="7"/>
      <c r="GXR137" s="7"/>
      <c r="GXS137" s="7"/>
      <c r="GXT137" s="7"/>
      <c r="GXU137" s="7"/>
      <c r="GXV137" s="7"/>
      <c r="GXW137" s="7"/>
      <c r="GXX137" s="7"/>
      <c r="GXY137" s="7"/>
      <c r="GXZ137" s="7"/>
      <c r="GYA137" s="7"/>
      <c r="GYB137" s="7"/>
      <c r="GYC137" s="7"/>
      <c r="GYD137" s="7"/>
      <c r="GYE137" s="7"/>
      <c r="GYF137" s="7"/>
      <c r="GYG137" s="7"/>
      <c r="GYH137" s="7"/>
      <c r="GYI137" s="7"/>
      <c r="GYJ137" s="7"/>
      <c r="GYK137" s="7"/>
      <c r="GYL137" s="7"/>
      <c r="GYM137" s="7"/>
      <c r="GYN137" s="7"/>
      <c r="GYO137" s="7"/>
      <c r="GYP137" s="7"/>
      <c r="GYQ137" s="7"/>
      <c r="GYR137" s="7"/>
      <c r="GYS137" s="7"/>
      <c r="GYT137" s="7"/>
      <c r="GYU137" s="7"/>
      <c r="GYV137" s="7"/>
      <c r="GYW137" s="7"/>
      <c r="GYX137" s="7"/>
      <c r="GYY137" s="7"/>
      <c r="GYZ137" s="7"/>
      <c r="GZA137" s="7"/>
      <c r="GZB137" s="7"/>
      <c r="GZC137" s="7"/>
      <c r="GZD137" s="7"/>
      <c r="GZE137" s="7"/>
      <c r="GZF137" s="7"/>
      <c r="GZG137" s="7"/>
      <c r="GZH137" s="7"/>
      <c r="GZI137" s="7"/>
      <c r="GZJ137" s="7"/>
      <c r="GZK137" s="7"/>
      <c r="GZL137" s="7"/>
      <c r="GZM137" s="7"/>
      <c r="GZN137" s="7"/>
      <c r="GZO137" s="7"/>
      <c r="GZP137" s="7"/>
      <c r="GZQ137" s="7"/>
      <c r="GZR137" s="7"/>
      <c r="GZS137" s="7"/>
      <c r="GZT137" s="7"/>
      <c r="GZU137" s="7"/>
      <c r="GZV137" s="7"/>
      <c r="GZW137" s="7"/>
      <c r="GZX137" s="7"/>
      <c r="GZY137" s="7"/>
      <c r="GZZ137" s="7"/>
      <c r="HAA137" s="7"/>
      <c r="HAB137" s="7"/>
      <c r="HAC137" s="7"/>
      <c r="HAD137" s="7"/>
      <c r="HAE137" s="7"/>
      <c r="HAF137" s="7"/>
      <c r="HAG137" s="7"/>
      <c r="HAH137" s="7"/>
      <c r="HAI137" s="7"/>
      <c r="HAJ137" s="7"/>
      <c r="HAK137" s="7"/>
      <c r="HAL137" s="7"/>
      <c r="HAM137" s="7"/>
      <c r="HAN137" s="7"/>
      <c r="HAO137" s="7"/>
      <c r="HAP137" s="7"/>
      <c r="HAQ137" s="7"/>
      <c r="HAR137" s="7"/>
      <c r="HAS137" s="7"/>
      <c r="HAT137" s="7"/>
      <c r="HAU137" s="7"/>
      <c r="HAV137" s="7"/>
      <c r="HAW137" s="7"/>
      <c r="HAX137" s="7"/>
      <c r="HAY137" s="7"/>
      <c r="HAZ137" s="7"/>
      <c r="HBA137" s="7"/>
      <c r="HBB137" s="7"/>
      <c r="HBC137" s="7"/>
      <c r="HBD137" s="7"/>
      <c r="HBE137" s="7"/>
      <c r="HBF137" s="7"/>
      <c r="HBG137" s="7"/>
      <c r="HBH137" s="7"/>
      <c r="HBI137" s="7"/>
      <c r="HBJ137" s="7"/>
      <c r="HBK137" s="7"/>
      <c r="HBL137" s="7"/>
      <c r="HBM137" s="7"/>
      <c r="HBN137" s="7"/>
      <c r="HBO137" s="7"/>
      <c r="HBP137" s="7"/>
      <c r="HBQ137" s="7"/>
      <c r="HBR137" s="7"/>
      <c r="HBS137" s="7"/>
      <c r="HBT137" s="7"/>
      <c r="HBU137" s="7"/>
      <c r="HBV137" s="7"/>
      <c r="HBW137" s="7"/>
      <c r="HBX137" s="7"/>
      <c r="HBY137" s="7"/>
      <c r="HBZ137" s="7"/>
      <c r="HCA137" s="7"/>
      <c r="HCB137" s="7"/>
      <c r="HCC137" s="7"/>
      <c r="HCD137" s="7"/>
      <c r="HCE137" s="7"/>
      <c r="HCF137" s="7"/>
      <c r="HCG137" s="7"/>
      <c r="HCH137" s="7"/>
      <c r="HCI137" s="7"/>
      <c r="HCJ137" s="7"/>
      <c r="HCK137" s="7"/>
      <c r="HCL137" s="7"/>
      <c r="HCM137" s="7"/>
      <c r="HCN137" s="7"/>
      <c r="HCO137" s="7"/>
      <c r="HCP137" s="7"/>
      <c r="HCQ137" s="7"/>
      <c r="HCR137" s="7"/>
      <c r="HCS137" s="7"/>
      <c r="HCT137" s="7"/>
      <c r="HCU137" s="7"/>
      <c r="HCV137" s="7"/>
      <c r="HCW137" s="7"/>
      <c r="HCX137" s="7"/>
      <c r="HCY137" s="7"/>
      <c r="HCZ137" s="7"/>
      <c r="HDA137" s="7"/>
      <c r="HDB137" s="7"/>
      <c r="HDC137" s="7"/>
      <c r="HDD137" s="7"/>
      <c r="HDE137" s="7"/>
      <c r="HDF137" s="7"/>
      <c r="HDG137" s="7"/>
      <c r="HDH137" s="7"/>
      <c r="HDI137" s="7"/>
      <c r="HDJ137" s="7"/>
      <c r="HDK137" s="7"/>
      <c r="HDL137" s="7"/>
      <c r="HDM137" s="7"/>
      <c r="HDN137" s="7"/>
      <c r="HDO137" s="7"/>
      <c r="HDP137" s="7"/>
      <c r="HDQ137" s="7"/>
      <c r="HDR137" s="7"/>
      <c r="HDS137" s="7"/>
      <c r="HDT137" s="7"/>
      <c r="HDU137" s="7"/>
      <c r="HDV137" s="7"/>
      <c r="HDW137" s="7"/>
      <c r="HDX137" s="7"/>
      <c r="HDY137" s="7"/>
      <c r="HDZ137" s="7"/>
      <c r="HEA137" s="7"/>
      <c r="HEB137" s="7"/>
      <c r="HEC137" s="7"/>
      <c r="HED137" s="7"/>
      <c r="HEE137" s="7"/>
      <c r="HEF137" s="7"/>
      <c r="HEG137" s="7"/>
      <c r="HEH137" s="7"/>
      <c r="HEI137" s="7"/>
      <c r="HEJ137" s="7"/>
      <c r="HEK137" s="7"/>
      <c r="HEL137" s="7"/>
      <c r="HEM137" s="7"/>
      <c r="HEN137" s="7"/>
      <c r="HEO137" s="7"/>
      <c r="HEP137" s="7"/>
      <c r="HEQ137" s="7"/>
      <c r="HER137" s="7"/>
      <c r="HES137" s="7"/>
      <c r="HET137" s="7"/>
      <c r="HEU137" s="7"/>
      <c r="HEV137" s="7"/>
      <c r="HEW137" s="7"/>
      <c r="HEX137" s="7"/>
      <c r="HEY137" s="7"/>
      <c r="HEZ137" s="7"/>
      <c r="HFA137" s="7"/>
      <c r="HFB137" s="7"/>
      <c r="HFC137" s="7"/>
      <c r="HFD137" s="7"/>
      <c r="HFE137" s="7"/>
      <c r="HFF137" s="7"/>
      <c r="HFG137" s="7"/>
      <c r="HFH137" s="7"/>
      <c r="HFI137" s="7"/>
      <c r="HFJ137" s="7"/>
      <c r="HFK137" s="7"/>
      <c r="HFL137" s="7"/>
      <c r="HFM137" s="7"/>
      <c r="HFN137" s="7"/>
      <c r="HFO137" s="7"/>
      <c r="HFP137" s="7"/>
      <c r="HFQ137" s="7"/>
      <c r="HFR137" s="7"/>
      <c r="HFS137" s="7"/>
      <c r="HFT137" s="7"/>
      <c r="HFU137" s="7"/>
      <c r="HFV137" s="7"/>
      <c r="HFW137" s="7"/>
      <c r="HFX137" s="7"/>
      <c r="HFY137" s="7"/>
      <c r="HFZ137" s="7"/>
      <c r="HGA137" s="7"/>
      <c r="HGB137" s="7"/>
      <c r="HGC137" s="7"/>
      <c r="HGD137" s="7"/>
      <c r="HGE137" s="7"/>
      <c r="HGF137" s="7"/>
      <c r="HGG137" s="7"/>
      <c r="HGH137" s="7"/>
      <c r="HGI137" s="7"/>
      <c r="HGJ137" s="7"/>
      <c r="HGK137" s="7"/>
      <c r="HGL137" s="7"/>
      <c r="HGM137" s="7"/>
      <c r="HGN137" s="7"/>
      <c r="HGO137" s="7"/>
      <c r="HGP137" s="7"/>
      <c r="HGQ137" s="7"/>
      <c r="HGR137" s="7"/>
      <c r="HGS137" s="7"/>
      <c r="HGT137" s="7"/>
      <c r="HGU137" s="7"/>
      <c r="HGV137" s="7"/>
      <c r="HGW137" s="7"/>
      <c r="HGX137" s="7"/>
      <c r="HGY137" s="7"/>
      <c r="HGZ137" s="7"/>
      <c r="HHA137" s="7"/>
      <c r="HHB137" s="7"/>
      <c r="HHC137" s="7"/>
      <c r="HHD137" s="7"/>
      <c r="HHE137" s="7"/>
      <c r="HHF137" s="7"/>
      <c r="HHG137" s="7"/>
      <c r="HHH137" s="7"/>
      <c r="HHI137" s="7"/>
      <c r="HHJ137" s="7"/>
      <c r="HHK137" s="7"/>
      <c r="HHL137" s="7"/>
      <c r="HHM137" s="7"/>
      <c r="HHN137" s="7"/>
      <c r="HHO137" s="7"/>
      <c r="HHP137" s="7"/>
      <c r="HHQ137" s="7"/>
      <c r="HHR137" s="7"/>
      <c r="HHS137" s="7"/>
      <c r="HHT137" s="7"/>
      <c r="HHU137" s="7"/>
      <c r="HHV137" s="7"/>
      <c r="HHW137" s="7"/>
      <c r="HHX137" s="7"/>
      <c r="HHY137" s="7"/>
      <c r="HHZ137" s="7"/>
      <c r="HIA137" s="7"/>
      <c r="HIB137" s="7"/>
      <c r="HIC137" s="7"/>
      <c r="HID137" s="7"/>
      <c r="HIE137" s="7"/>
      <c r="HIF137" s="7"/>
      <c r="HIG137" s="7"/>
      <c r="HIH137" s="7"/>
      <c r="HII137" s="7"/>
      <c r="HIJ137" s="7"/>
      <c r="HIK137" s="7"/>
      <c r="HIL137" s="7"/>
      <c r="HIM137" s="7"/>
      <c r="HIN137" s="7"/>
      <c r="HIO137" s="7"/>
      <c r="HIP137" s="7"/>
      <c r="HIQ137" s="7"/>
      <c r="HIR137" s="7"/>
      <c r="HIS137" s="7"/>
      <c r="HIT137" s="7"/>
      <c r="HIU137" s="7"/>
      <c r="HIV137" s="7"/>
      <c r="HIW137" s="7"/>
      <c r="HIX137" s="7"/>
      <c r="HIY137" s="7"/>
      <c r="HIZ137" s="7"/>
      <c r="HJA137" s="7"/>
      <c r="HJB137" s="7"/>
      <c r="HJC137" s="7"/>
      <c r="HJD137" s="7"/>
      <c r="HJE137" s="7"/>
      <c r="HJF137" s="7"/>
      <c r="HJG137" s="7"/>
      <c r="HJH137" s="7"/>
      <c r="HJI137" s="7"/>
      <c r="HJJ137" s="7"/>
      <c r="HJK137" s="7"/>
      <c r="HJL137" s="7"/>
      <c r="HJM137" s="7"/>
      <c r="HJN137" s="7"/>
      <c r="HJO137" s="7"/>
      <c r="HJP137" s="7"/>
      <c r="HJQ137" s="7"/>
      <c r="HJR137" s="7"/>
      <c r="HJS137" s="7"/>
      <c r="HJT137" s="7"/>
      <c r="HJU137" s="7"/>
      <c r="HJV137" s="7"/>
      <c r="HJW137" s="7"/>
      <c r="HJX137" s="7"/>
      <c r="HJY137" s="7"/>
      <c r="HJZ137" s="7"/>
      <c r="HKA137" s="7"/>
      <c r="HKB137" s="7"/>
      <c r="HKC137" s="7"/>
      <c r="HKD137" s="7"/>
      <c r="HKE137" s="7"/>
      <c r="HKF137" s="7"/>
      <c r="HKG137" s="7"/>
      <c r="HKH137" s="7"/>
      <c r="HKI137" s="7"/>
      <c r="HKJ137" s="7"/>
      <c r="HKK137" s="7"/>
      <c r="HKL137" s="7"/>
      <c r="HKM137" s="7"/>
      <c r="HKN137" s="7"/>
      <c r="HKO137" s="7"/>
      <c r="HKP137" s="7"/>
      <c r="HKQ137" s="7"/>
      <c r="HKR137" s="7"/>
      <c r="HKS137" s="7"/>
      <c r="HKT137" s="7"/>
      <c r="HKU137" s="7"/>
      <c r="HKV137" s="7"/>
      <c r="HKW137" s="7"/>
      <c r="HKX137" s="7"/>
      <c r="HKY137" s="7"/>
      <c r="HKZ137" s="7"/>
      <c r="HLA137" s="7"/>
      <c r="HLB137" s="7"/>
      <c r="HLC137" s="7"/>
      <c r="HLD137" s="7"/>
      <c r="HLE137" s="7"/>
      <c r="HLF137" s="7"/>
      <c r="HLG137" s="7"/>
      <c r="HLH137" s="7"/>
      <c r="HLI137" s="7"/>
      <c r="HLJ137" s="7"/>
      <c r="HLK137" s="7"/>
      <c r="HLL137" s="7"/>
      <c r="HLM137" s="7"/>
      <c r="HLN137" s="7"/>
      <c r="HLO137" s="7"/>
      <c r="HLP137" s="7"/>
      <c r="HLQ137" s="7"/>
      <c r="HLR137" s="7"/>
      <c r="HLS137" s="7"/>
      <c r="HLT137" s="7"/>
      <c r="HLU137" s="7"/>
      <c r="HLV137" s="7"/>
      <c r="HLW137" s="7"/>
      <c r="HLX137" s="7"/>
      <c r="HLY137" s="7"/>
      <c r="HLZ137" s="7"/>
      <c r="HMA137" s="7"/>
      <c r="HMB137" s="7"/>
      <c r="HMC137" s="7"/>
      <c r="HMD137" s="7"/>
      <c r="HME137" s="7"/>
      <c r="HMF137" s="7"/>
      <c r="HMG137" s="7"/>
      <c r="HMH137" s="7"/>
      <c r="HMI137" s="7"/>
      <c r="HMJ137" s="7"/>
      <c r="HMK137" s="7"/>
      <c r="HML137" s="7"/>
      <c r="HMM137" s="7"/>
      <c r="HMN137" s="7"/>
      <c r="HMO137" s="7"/>
      <c r="HMP137" s="7"/>
      <c r="HMQ137" s="7"/>
      <c r="HMR137" s="7"/>
      <c r="HMS137" s="7"/>
      <c r="HMT137" s="7"/>
      <c r="HMU137" s="7"/>
      <c r="HMV137" s="7"/>
      <c r="HMW137" s="7"/>
      <c r="HMX137" s="7"/>
      <c r="HMY137" s="7"/>
      <c r="HMZ137" s="7"/>
      <c r="HNA137" s="7"/>
      <c r="HNB137" s="7"/>
      <c r="HNC137" s="7"/>
      <c r="HND137" s="7"/>
      <c r="HNE137" s="7"/>
      <c r="HNF137" s="7"/>
      <c r="HNG137" s="7"/>
      <c r="HNH137" s="7"/>
      <c r="HNI137" s="7"/>
      <c r="HNJ137" s="7"/>
      <c r="HNK137" s="7"/>
      <c r="HNL137" s="7"/>
      <c r="HNM137" s="7"/>
      <c r="HNN137" s="7"/>
      <c r="HNO137" s="7"/>
      <c r="HNP137" s="7"/>
      <c r="HNQ137" s="7"/>
      <c r="HNR137" s="7"/>
      <c r="HNS137" s="7"/>
      <c r="HNT137" s="7"/>
      <c r="HNU137" s="7"/>
      <c r="HNV137" s="7"/>
      <c r="HNW137" s="7"/>
      <c r="HNX137" s="7"/>
      <c r="HNY137" s="7"/>
      <c r="HNZ137" s="7"/>
      <c r="HOA137" s="7"/>
      <c r="HOB137" s="7"/>
      <c r="HOC137" s="7"/>
      <c r="HOD137" s="7"/>
      <c r="HOE137" s="7"/>
      <c r="HOF137" s="7"/>
      <c r="HOG137" s="7"/>
      <c r="HOH137" s="7"/>
      <c r="HOI137" s="7"/>
      <c r="HOJ137" s="7"/>
      <c r="HOK137" s="7"/>
      <c r="HOL137" s="7"/>
      <c r="HOM137" s="7"/>
      <c r="HON137" s="7"/>
      <c r="HOO137" s="7"/>
      <c r="HOP137" s="7"/>
      <c r="HOQ137" s="7"/>
      <c r="HOR137" s="7"/>
      <c r="HOS137" s="7"/>
      <c r="HOT137" s="7"/>
      <c r="HOU137" s="7"/>
      <c r="HOV137" s="7"/>
      <c r="HOW137" s="7"/>
      <c r="HOX137" s="7"/>
      <c r="HOY137" s="7"/>
      <c r="HOZ137" s="7"/>
      <c r="HPA137" s="7"/>
      <c r="HPB137" s="7"/>
      <c r="HPC137" s="7"/>
      <c r="HPD137" s="7"/>
      <c r="HPE137" s="7"/>
      <c r="HPF137" s="7"/>
      <c r="HPG137" s="7"/>
      <c r="HPH137" s="7"/>
      <c r="HPI137" s="7"/>
      <c r="HPJ137" s="7"/>
      <c r="HPK137" s="7"/>
      <c r="HPL137" s="7"/>
      <c r="HPM137" s="7"/>
      <c r="HPN137" s="7"/>
      <c r="HPO137" s="7"/>
      <c r="HPP137" s="7"/>
      <c r="HPQ137" s="7"/>
      <c r="HPR137" s="7"/>
      <c r="HPS137" s="7"/>
      <c r="HPT137" s="7"/>
      <c r="HPU137" s="7"/>
      <c r="HPV137" s="7"/>
      <c r="HPW137" s="7"/>
      <c r="HPX137" s="7"/>
      <c r="HPY137" s="7"/>
      <c r="HPZ137" s="7"/>
      <c r="HQA137" s="7"/>
      <c r="HQB137" s="7"/>
      <c r="HQC137" s="7"/>
      <c r="HQD137" s="7"/>
      <c r="HQE137" s="7"/>
      <c r="HQF137" s="7"/>
      <c r="HQG137" s="7"/>
      <c r="HQH137" s="7"/>
      <c r="HQI137" s="7"/>
      <c r="HQJ137" s="7"/>
      <c r="HQK137" s="7"/>
      <c r="HQL137" s="7"/>
      <c r="HQM137" s="7"/>
      <c r="HQN137" s="7"/>
      <c r="HQO137" s="7"/>
      <c r="HQP137" s="7"/>
      <c r="HQQ137" s="7"/>
      <c r="HQR137" s="7"/>
      <c r="HQS137" s="7"/>
      <c r="HQT137" s="7"/>
      <c r="HQU137" s="7"/>
      <c r="HQV137" s="7"/>
      <c r="HQW137" s="7"/>
      <c r="HQX137" s="7"/>
      <c r="HQY137" s="7"/>
      <c r="HQZ137" s="7"/>
      <c r="HRA137" s="7"/>
      <c r="HRB137" s="7"/>
      <c r="HRC137" s="7"/>
      <c r="HRD137" s="7"/>
      <c r="HRE137" s="7"/>
      <c r="HRF137" s="7"/>
      <c r="HRG137" s="7"/>
      <c r="HRH137" s="7"/>
      <c r="HRI137" s="7"/>
      <c r="HRJ137" s="7"/>
      <c r="HRK137" s="7"/>
      <c r="HRL137" s="7"/>
      <c r="HRM137" s="7"/>
      <c r="HRN137" s="7"/>
      <c r="HRO137" s="7"/>
      <c r="HRP137" s="7"/>
      <c r="HRQ137" s="7"/>
      <c r="HRR137" s="7"/>
      <c r="HRS137" s="7"/>
      <c r="HRT137" s="7"/>
      <c r="HRU137" s="7"/>
      <c r="HRV137" s="7"/>
      <c r="HRW137" s="7"/>
      <c r="HRX137" s="7"/>
      <c r="HRY137" s="7"/>
      <c r="HRZ137" s="7"/>
      <c r="HSA137" s="7"/>
      <c r="HSB137" s="7"/>
      <c r="HSC137" s="7"/>
      <c r="HSD137" s="7"/>
      <c r="HSE137" s="7"/>
      <c r="HSF137" s="7"/>
      <c r="HSG137" s="7"/>
      <c r="HSH137" s="7"/>
      <c r="HSI137" s="7"/>
      <c r="HSJ137" s="7"/>
      <c r="HSK137" s="7"/>
      <c r="HSL137" s="7"/>
      <c r="HSM137" s="7"/>
      <c r="HSN137" s="7"/>
      <c r="HSO137" s="7"/>
      <c r="HSP137" s="7"/>
      <c r="HSQ137" s="7"/>
      <c r="HSR137" s="7"/>
      <c r="HSS137" s="7"/>
      <c r="HST137" s="7"/>
      <c r="HSU137" s="7"/>
      <c r="HSV137" s="7"/>
      <c r="HSW137" s="7"/>
      <c r="HSX137" s="7"/>
      <c r="HSY137" s="7"/>
      <c r="HSZ137" s="7"/>
      <c r="HTA137" s="7"/>
      <c r="HTB137" s="7"/>
      <c r="HTC137" s="7"/>
      <c r="HTD137" s="7"/>
      <c r="HTE137" s="7"/>
      <c r="HTF137" s="7"/>
      <c r="HTG137" s="7"/>
      <c r="HTH137" s="7"/>
      <c r="HTI137" s="7"/>
      <c r="HTJ137" s="7"/>
      <c r="HTK137" s="7"/>
      <c r="HTL137" s="7"/>
      <c r="HTM137" s="7"/>
      <c r="HTN137" s="7"/>
      <c r="HTO137" s="7"/>
      <c r="HTP137" s="7"/>
      <c r="HTQ137" s="7"/>
      <c r="HTR137" s="7"/>
      <c r="HTS137" s="7"/>
      <c r="HTT137" s="7"/>
      <c r="HTU137" s="7"/>
      <c r="HTV137" s="7"/>
      <c r="HTW137" s="7"/>
      <c r="HTX137" s="7"/>
      <c r="HTY137" s="7"/>
      <c r="HTZ137" s="7"/>
      <c r="HUA137" s="7"/>
      <c r="HUB137" s="7"/>
      <c r="HUC137" s="7"/>
      <c r="HUD137" s="7"/>
      <c r="HUE137" s="7"/>
      <c r="HUF137" s="7"/>
      <c r="HUG137" s="7"/>
      <c r="HUH137" s="7"/>
      <c r="HUI137" s="7"/>
      <c r="HUJ137" s="7"/>
      <c r="HUK137" s="7"/>
      <c r="HUL137" s="7"/>
      <c r="HUM137" s="7"/>
      <c r="HUN137" s="7"/>
      <c r="HUO137" s="7"/>
      <c r="HUP137" s="7"/>
      <c r="HUQ137" s="7"/>
      <c r="HUR137" s="7"/>
      <c r="HUS137" s="7"/>
      <c r="HUT137" s="7"/>
      <c r="HUU137" s="7"/>
      <c r="HUV137" s="7"/>
      <c r="HUW137" s="7"/>
      <c r="HUX137" s="7"/>
      <c r="HUY137" s="7"/>
      <c r="HUZ137" s="7"/>
      <c r="HVA137" s="7"/>
      <c r="HVB137" s="7"/>
      <c r="HVC137" s="7"/>
      <c r="HVD137" s="7"/>
      <c r="HVE137" s="7"/>
      <c r="HVF137" s="7"/>
      <c r="HVG137" s="7"/>
      <c r="HVH137" s="7"/>
      <c r="HVI137" s="7"/>
      <c r="HVJ137" s="7"/>
      <c r="HVK137" s="7"/>
      <c r="HVL137" s="7"/>
      <c r="HVM137" s="7"/>
      <c r="HVN137" s="7"/>
      <c r="HVO137" s="7"/>
      <c r="HVP137" s="7"/>
      <c r="HVQ137" s="7"/>
      <c r="HVR137" s="7"/>
      <c r="HVS137" s="7"/>
      <c r="HVT137" s="7"/>
      <c r="HVU137" s="7"/>
      <c r="HVV137" s="7"/>
      <c r="HVW137" s="7"/>
      <c r="HVX137" s="7"/>
      <c r="HVY137" s="7"/>
      <c r="HVZ137" s="7"/>
      <c r="HWA137" s="7"/>
      <c r="HWB137" s="7"/>
      <c r="HWC137" s="7"/>
      <c r="HWD137" s="7"/>
      <c r="HWE137" s="7"/>
      <c r="HWF137" s="7"/>
      <c r="HWG137" s="7"/>
      <c r="HWH137" s="7"/>
      <c r="HWI137" s="7"/>
      <c r="HWJ137" s="7"/>
      <c r="HWK137" s="7"/>
      <c r="HWL137" s="7"/>
      <c r="HWM137" s="7"/>
      <c r="HWN137" s="7"/>
      <c r="HWO137" s="7"/>
      <c r="HWP137" s="7"/>
      <c r="HWQ137" s="7"/>
      <c r="HWR137" s="7"/>
      <c r="HWS137" s="7"/>
      <c r="HWT137" s="7"/>
      <c r="HWU137" s="7"/>
      <c r="HWV137" s="7"/>
      <c r="HWW137" s="7"/>
      <c r="HWX137" s="7"/>
      <c r="HWY137" s="7"/>
      <c r="HWZ137" s="7"/>
      <c r="HXA137" s="7"/>
      <c r="HXB137" s="7"/>
      <c r="HXC137" s="7"/>
      <c r="HXD137" s="7"/>
      <c r="HXE137" s="7"/>
      <c r="HXF137" s="7"/>
      <c r="HXG137" s="7"/>
      <c r="HXH137" s="7"/>
      <c r="HXI137" s="7"/>
      <c r="HXJ137" s="7"/>
      <c r="HXK137" s="7"/>
      <c r="HXL137" s="7"/>
      <c r="HXM137" s="7"/>
      <c r="HXN137" s="7"/>
      <c r="HXO137" s="7"/>
      <c r="HXP137" s="7"/>
      <c r="HXQ137" s="7"/>
      <c r="HXR137" s="7"/>
      <c r="HXS137" s="7"/>
      <c r="HXT137" s="7"/>
      <c r="HXU137" s="7"/>
      <c r="HXV137" s="7"/>
      <c r="HXW137" s="7"/>
      <c r="HXX137" s="7"/>
      <c r="HXY137" s="7"/>
      <c r="HXZ137" s="7"/>
      <c r="HYA137" s="7"/>
      <c r="HYB137" s="7"/>
      <c r="HYC137" s="7"/>
      <c r="HYD137" s="7"/>
      <c r="HYE137" s="7"/>
      <c r="HYF137" s="7"/>
      <c r="HYG137" s="7"/>
      <c r="HYH137" s="7"/>
      <c r="HYI137" s="7"/>
      <c r="HYJ137" s="7"/>
      <c r="HYK137" s="7"/>
      <c r="HYL137" s="7"/>
      <c r="HYM137" s="7"/>
      <c r="HYN137" s="7"/>
      <c r="HYO137" s="7"/>
      <c r="HYP137" s="7"/>
      <c r="HYQ137" s="7"/>
      <c r="HYR137" s="7"/>
      <c r="HYS137" s="7"/>
      <c r="HYT137" s="7"/>
      <c r="HYU137" s="7"/>
      <c r="HYV137" s="7"/>
      <c r="HYW137" s="7"/>
      <c r="HYX137" s="7"/>
      <c r="HYY137" s="7"/>
      <c r="HYZ137" s="7"/>
      <c r="HZA137" s="7"/>
      <c r="HZB137" s="7"/>
      <c r="HZC137" s="7"/>
      <c r="HZD137" s="7"/>
      <c r="HZE137" s="7"/>
      <c r="HZF137" s="7"/>
      <c r="HZG137" s="7"/>
      <c r="HZH137" s="7"/>
      <c r="HZI137" s="7"/>
      <c r="HZJ137" s="7"/>
      <c r="HZK137" s="7"/>
      <c r="HZL137" s="7"/>
      <c r="HZM137" s="7"/>
      <c r="HZN137" s="7"/>
      <c r="HZO137" s="7"/>
      <c r="HZP137" s="7"/>
      <c r="HZQ137" s="7"/>
      <c r="HZR137" s="7"/>
      <c r="HZS137" s="7"/>
      <c r="HZT137" s="7"/>
      <c r="HZU137" s="7"/>
      <c r="HZV137" s="7"/>
      <c r="HZW137" s="7"/>
      <c r="HZX137" s="7"/>
      <c r="HZY137" s="7"/>
      <c r="HZZ137" s="7"/>
      <c r="IAA137" s="7"/>
      <c r="IAB137" s="7"/>
      <c r="IAC137" s="7"/>
      <c r="IAD137" s="7"/>
      <c r="IAE137" s="7"/>
      <c r="IAF137" s="7"/>
      <c r="IAG137" s="7"/>
      <c r="IAH137" s="7"/>
      <c r="IAI137" s="7"/>
      <c r="IAJ137" s="7"/>
      <c r="IAK137" s="7"/>
      <c r="IAL137" s="7"/>
      <c r="IAM137" s="7"/>
      <c r="IAN137" s="7"/>
      <c r="IAO137" s="7"/>
      <c r="IAP137" s="7"/>
      <c r="IAQ137" s="7"/>
      <c r="IAR137" s="7"/>
      <c r="IAS137" s="7"/>
      <c r="IAT137" s="7"/>
      <c r="IAU137" s="7"/>
      <c r="IAV137" s="7"/>
      <c r="IAW137" s="7"/>
      <c r="IAX137" s="7"/>
      <c r="IAY137" s="7"/>
      <c r="IAZ137" s="7"/>
      <c r="IBA137" s="7"/>
      <c r="IBB137" s="7"/>
      <c r="IBC137" s="7"/>
      <c r="IBD137" s="7"/>
      <c r="IBE137" s="7"/>
      <c r="IBF137" s="7"/>
      <c r="IBG137" s="7"/>
      <c r="IBH137" s="7"/>
      <c r="IBI137" s="7"/>
      <c r="IBJ137" s="7"/>
      <c r="IBK137" s="7"/>
      <c r="IBL137" s="7"/>
      <c r="IBM137" s="7"/>
      <c r="IBN137" s="7"/>
      <c r="IBO137" s="7"/>
      <c r="IBP137" s="7"/>
      <c r="IBQ137" s="7"/>
      <c r="IBR137" s="7"/>
      <c r="IBS137" s="7"/>
      <c r="IBT137" s="7"/>
      <c r="IBU137" s="7"/>
      <c r="IBV137" s="7"/>
      <c r="IBW137" s="7"/>
      <c r="IBX137" s="7"/>
      <c r="IBY137" s="7"/>
      <c r="IBZ137" s="7"/>
      <c r="ICA137" s="7"/>
      <c r="ICB137" s="7"/>
      <c r="ICC137" s="7"/>
      <c r="ICD137" s="7"/>
      <c r="ICE137" s="7"/>
      <c r="ICF137" s="7"/>
      <c r="ICG137" s="7"/>
      <c r="ICH137" s="7"/>
      <c r="ICI137" s="7"/>
      <c r="ICJ137" s="7"/>
      <c r="ICK137" s="7"/>
      <c r="ICL137" s="7"/>
      <c r="ICM137" s="7"/>
      <c r="ICN137" s="7"/>
      <c r="ICO137" s="7"/>
      <c r="ICP137" s="7"/>
      <c r="ICQ137" s="7"/>
      <c r="ICR137" s="7"/>
      <c r="ICS137" s="7"/>
      <c r="ICT137" s="7"/>
      <c r="ICU137" s="7"/>
      <c r="ICV137" s="7"/>
      <c r="ICW137" s="7"/>
      <c r="ICX137" s="7"/>
      <c r="ICY137" s="7"/>
      <c r="ICZ137" s="7"/>
      <c r="IDA137" s="7"/>
      <c r="IDB137" s="7"/>
      <c r="IDC137" s="7"/>
      <c r="IDD137" s="7"/>
      <c r="IDE137" s="7"/>
      <c r="IDF137" s="7"/>
      <c r="IDG137" s="7"/>
      <c r="IDH137" s="7"/>
      <c r="IDI137" s="7"/>
      <c r="IDJ137" s="7"/>
      <c r="IDK137" s="7"/>
      <c r="IDL137" s="7"/>
      <c r="IDM137" s="7"/>
      <c r="IDN137" s="7"/>
      <c r="IDO137" s="7"/>
      <c r="IDP137" s="7"/>
      <c r="IDQ137" s="7"/>
      <c r="IDR137" s="7"/>
      <c r="IDS137" s="7"/>
      <c r="IDT137" s="7"/>
      <c r="IDU137" s="7"/>
      <c r="IDV137" s="7"/>
      <c r="IDW137" s="7"/>
      <c r="IDX137" s="7"/>
      <c r="IDY137" s="7"/>
      <c r="IDZ137" s="7"/>
      <c r="IEA137" s="7"/>
      <c r="IEB137" s="7"/>
      <c r="IEC137" s="7"/>
      <c r="IED137" s="7"/>
      <c r="IEE137" s="7"/>
      <c r="IEF137" s="7"/>
      <c r="IEG137" s="7"/>
      <c r="IEH137" s="7"/>
      <c r="IEI137" s="7"/>
      <c r="IEJ137" s="7"/>
      <c r="IEK137" s="7"/>
      <c r="IEL137" s="7"/>
      <c r="IEM137" s="7"/>
      <c r="IEN137" s="7"/>
      <c r="IEO137" s="7"/>
      <c r="IEP137" s="7"/>
      <c r="IEQ137" s="7"/>
      <c r="IER137" s="7"/>
      <c r="IES137" s="7"/>
      <c r="IET137" s="7"/>
      <c r="IEU137" s="7"/>
      <c r="IEV137" s="7"/>
      <c r="IEW137" s="7"/>
      <c r="IEX137" s="7"/>
      <c r="IEY137" s="7"/>
      <c r="IEZ137" s="7"/>
      <c r="IFA137" s="7"/>
      <c r="IFB137" s="7"/>
      <c r="IFC137" s="7"/>
      <c r="IFD137" s="7"/>
      <c r="IFE137" s="7"/>
      <c r="IFF137" s="7"/>
      <c r="IFG137" s="7"/>
      <c r="IFH137" s="7"/>
      <c r="IFI137" s="7"/>
      <c r="IFJ137" s="7"/>
      <c r="IFK137" s="7"/>
      <c r="IFL137" s="7"/>
      <c r="IFM137" s="7"/>
      <c r="IFN137" s="7"/>
      <c r="IFO137" s="7"/>
      <c r="IFP137" s="7"/>
      <c r="IFQ137" s="7"/>
      <c r="IFR137" s="7"/>
      <c r="IFS137" s="7"/>
      <c r="IFT137" s="7"/>
      <c r="IFU137" s="7"/>
      <c r="IFV137" s="7"/>
      <c r="IFW137" s="7"/>
      <c r="IFX137" s="7"/>
      <c r="IFY137" s="7"/>
      <c r="IFZ137" s="7"/>
      <c r="IGA137" s="7"/>
      <c r="IGB137" s="7"/>
      <c r="IGC137" s="7"/>
      <c r="IGD137" s="7"/>
      <c r="IGE137" s="7"/>
      <c r="IGF137" s="7"/>
      <c r="IGG137" s="7"/>
      <c r="IGH137" s="7"/>
      <c r="IGI137" s="7"/>
      <c r="IGJ137" s="7"/>
      <c r="IGK137" s="7"/>
      <c r="IGL137" s="7"/>
      <c r="IGM137" s="7"/>
      <c r="IGN137" s="7"/>
      <c r="IGO137" s="7"/>
      <c r="IGP137" s="7"/>
      <c r="IGQ137" s="7"/>
      <c r="IGR137" s="7"/>
      <c r="IGS137" s="7"/>
      <c r="IGT137" s="7"/>
      <c r="IGU137" s="7"/>
      <c r="IGV137" s="7"/>
      <c r="IGW137" s="7"/>
      <c r="IGX137" s="7"/>
      <c r="IGY137" s="7"/>
      <c r="IGZ137" s="7"/>
      <c r="IHA137" s="7"/>
      <c r="IHB137" s="7"/>
      <c r="IHC137" s="7"/>
      <c r="IHD137" s="7"/>
      <c r="IHE137" s="7"/>
      <c r="IHF137" s="7"/>
      <c r="IHG137" s="7"/>
      <c r="IHH137" s="7"/>
      <c r="IHI137" s="7"/>
      <c r="IHJ137" s="7"/>
      <c r="IHK137" s="7"/>
      <c r="IHL137" s="7"/>
      <c r="IHM137" s="7"/>
      <c r="IHN137" s="7"/>
      <c r="IHO137" s="7"/>
      <c r="IHP137" s="7"/>
      <c r="IHQ137" s="7"/>
      <c r="IHR137" s="7"/>
      <c r="IHS137" s="7"/>
      <c r="IHT137" s="7"/>
      <c r="IHU137" s="7"/>
      <c r="IHV137" s="7"/>
      <c r="IHW137" s="7"/>
      <c r="IHX137" s="7"/>
      <c r="IHY137" s="7"/>
      <c r="IHZ137" s="7"/>
      <c r="IIA137" s="7"/>
      <c r="IIB137" s="7"/>
      <c r="IIC137" s="7"/>
      <c r="IID137" s="7"/>
      <c r="IIE137" s="7"/>
      <c r="IIF137" s="7"/>
      <c r="IIG137" s="7"/>
      <c r="IIH137" s="7"/>
      <c r="III137" s="7"/>
      <c r="IIJ137" s="7"/>
      <c r="IIK137" s="7"/>
      <c r="IIL137" s="7"/>
      <c r="IIM137" s="7"/>
      <c r="IIN137" s="7"/>
      <c r="IIO137" s="7"/>
      <c r="IIP137" s="7"/>
      <c r="IIQ137" s="7"/>
      <c r="IIR137" s="7"/>
      <c r="IIS137" s="7"/>
      <c r="IIT137" s="7"/>
      <c r="IIU137" s="7"/>
      <c r="IIV137" s="7"/>
      <c r="IIW137" s="7"/>
      <c r="IIX137" s="7"/>
      <c r="IIY137" s="7"/>
      <c r="IIZ137" s="7"/>
      <c r="IJA137" s="7"/>
      <c r="IJB137" s="7"/>
      <c r="IJC137" s="7"/>
      <c r="IJD137" s="7"/>
      <c r="IJE137" s="7"/>
      <c r="IJF137" s="7"/>
      <c r="IJG137" s="7"/>
      <c r="IJH137" s="7"/>
      <c r="IJI137" s="7"/>
      <c r="IJJ137" s="7"/>
      <c r="IJK137" s="7"/>
      <c r="IJL137" s="7"/>
      <c r="IJM137" s="7"/>
      <c r="IJN137" s="7"/>
      <c r="IJO137" s="7"/>
      <c r="IJP137" s="7"/>
      <c r="IJQ137" s="7"/>
      <c r="IJR137" s="7"/>
      <c r="IJS137" s="7"/>
      <c r="IJT137" s="7"/>
      <c r="IJU137" s="7"/>
      <c r="IJV137" s="7"/>
      <c r="IJW137" s="7"/>
      <c r="IJX137" s="7"/>
      <c r="IJY137" s="7"/>
      <c r="IJZ137" s="7"/>
      <c r="IKA137" s="7"/>
      <c r="IKB137" s="7"/>
      <c r="IKC137" s="7"/>
      <c r="IKD137" s="7"/>
      <c r="IKE137" s="7"/>
      <c r="IKF137" s="7"/>
      <c r="IKG137" s="7"/>
      <c r="IKH137" s="7"/>
      <c r="IKI137" s="7"/>
      <c r="IKJ137" s="7"/>
      <c r="IKK137" s="7"/>
      <c r="IKL137" s="7"/>
      <c r="IKM137" s="7"/>
      <c r="IKN137" s="7"/>
      <c r="IKO137" s="7"/>
      <c r="IKP137" s="7"/>
      <c r="IKQ137" s="7"/>
      <c r="IKR137" s="7"/>
      <c r="IKS137" s="7"/>
      <c r="IKT137" s="7"/>
      <c r="IKU137" s="7"/>
      <c r="IKV137" s="7"/>
      <c r="IKW137" s="7"/>
      <c r="IKX137" s="7"/>
      <c r="IKY137" s="7"/>
      <c r="IKZ137" s="7"/>
      <c r="ILA137" s="7"/>
      <c r="ILB137" s="7"/>
      <c r="ILC137" s="7"/>
      <c r="ILD137" s="7"/>
      <c r="ILE137" s="7"/>
      <c r="ILF137" s="7"/>
      <c r="ILG137" s="7"/>
      <c r="ILH137" s="7"/>
      <c r="ILI137" s="7"/>
      <c r="ILJ137" s="7"/>
      <c r="ILK137" s="7"/>
      <c r="ILL137" s="7"/>
      <c r="ILM137" s="7"/>
      <c r="ILN137" s="7"/>
      <c r="ILO137" s="7"/>
      <c r="ILP137" s="7"/>
      <c r="ILQ137" s="7"/>
      <c r="ILR137" s="7"/>
      <c r="ILS137" s="7"/>
      <c r="ILT137" s="7"/>
      <c r="ILU137" s="7"/>
      <c r="ILV137" s="7"/>
      <c r="ILW137" s="7"/>
      <c r="ILX137" s="7"/>
      <c r="ILY137" s="7"/>
      <c r="ILZ137" s="7"/>
      <c r="IMA137" s="7"/>
      <c r="IMB137" s="7"/>
      <c r="IMC137" s="7"/>
      <c r="IMD137" s="7"/>
      <c r="IME137" s="7"/>
      <c r="IMF137" s="7"/>
      <c r="IMG137" s="7"/>
      <c r="IMH137" s="7"/>
      <c r="IMI137" s="7"/>
      <c r="IMJ137" s="7"/>
      <c r="IMK137" s="7"/>
      <c r="IML137" s="7"/>
      <c r="IMM137" s="7"/>
      <c r="IMN137" s="7"/>
      <c r="IMO137" s="7"/>
      <c r="IMP137" s="7"/>
      <c r="IMQ137" s="7"/>
      <c r="IMR137" s="7"/>
      <c r="IMS137" s="7"/>
      <c r="IMT137" s="7"/>
      <c r="IMU137" s="7"/>
      <c r="IMV137" s="7"/>
      <c r="IMW137" s="7"/>
      <c r="IMX137" s="7"/>
      <c r="IMY137" s="7"/>
      <c r="IMZ137" s="7"/>
      <c r="INA137" s="7"/>
      <c r="INB137" s="7"/>
      <c r="INC137" s="7"/>
      <c r="IND137" s="7"/>
      <c r="INE137" s="7"/>
      <c r="INF137" s="7"/>
      <c r="ING137" s="7"/>
      <c r="INH137" s="7"/>
      <c r="INI137" s="7"/>
      <c r="INJ137" s="7"/>
      <c r="INK137" s="7"/>
      <c r="INL137" s="7"/>
      <c r="INM137" s="7"/>
      <c r="INN137" s="7"/>
      <c r="INO137" s="7"/>
      <c r="INP137" s="7"/>
      <c r="INQ137" s="7"/>
      <c r="INR137" s="7"/>
      <c r="INS137" s="7"/>
      <c r="INT137" s="7"/>
      <c r="INU137" s="7"/>
      <c r="INV137" s="7"/>
      <c r="INW137" s="7"/>
      <c r="INX137" s="7"/>
      <c r="INY137" s="7"/>
      <c r="INZ137" s="7"/>
      <c r="IOA137" s="7"/>
      <c r="IOB137" s="7"/>
      <c r="IOC137" s="7"/>
      <c r="IOD137" s="7"/>
      <c r="IOE137" s="7"/>
      <c r="IOF137" s="7"/>
      <c r="IOG137" s="7"/>
      <c r="IOH137" s="7"/>
      <c r="IOI137" s="7"/>
      <c r="IOJ137" s="7"/>
      <c r="IOK137" s="7"/>
      <c r="IOL137" s="7"/>
      <c r="IOM137" s="7"/>
      <c r="ION137" s="7"/>
      <c r="IOO137" s="7"/>
      <c r="IOP137" s="7"/>
      <c r="IOQ137" s="7"/>
      <c r="IOR137" s="7"/>
      <c r="IOS137" s="7"/>
      <c r="IOT137" s="7"/>
      <c r="IOU137" s="7"/>
      <c r="IOV137" s="7"/>
      <c r="IOW137" s="7"/>
      <c r="IOX137" s="7"/>
      <c r="IOY137" s="7"/>
      <c r="IOZ137" s="7"/>
      <c r="IPA137" s="7"/>
      <c r="IPB137" s="7"/>
      <c r="IPC137" s="7"/>
      <c r="IPD137" s="7"/>
      <c r="IPE137" s="7"/>
      <c r="IPF137" s="7"/>
      <c r="IPG137" s="7"/>
      <c r="IPH137" s="7"/>
      <c r="IPI137" s="7"/>
      <c r="IPJ137" s="7"/>
      <c r="IPK137" s="7"/>
      <c r="IPL137" s="7"/>
      <c r="IPM137" s="7"/>
      <c r="IPN137" s="7"/>
      <c r="IPO137" s="7"/>
      <c r="IPP137" s="7"/>
      <c r="IPQ137" s="7"/>
      <c r="IPR137" s="7"/>
      <c r="IPS137" s="7"/>
      <c r="IPT137" s="7"/>
      <c r="IPU137" s="7"/>
      <c r="IPV137" s="7"/>
      <c r="IPW137" s="7"/>
      <c r="IPX137" s="7"/>
      <c r="IPY137" s="7"/>
      <c r="IPZ137" s="7"/>
      <c r="IQA137" s="7"/>
      <c r="IQB137" s="7"/>
      <c r="IQC137" s="7"/>
      <c r="IQD137" s="7"/>
      <c r="IQE137" s="7"/>
      <c r="IQF137" s="7"/>
      <c r="IQG137" s="7"/>
      <c r="IQH137" s="7"/>
      <c r="IQI137" s="7"/>
      <c r="IQJ137" s="7"/>
      <c r="IQK137" s="7"/>
      <c r="IQL137" s="7"/>
      <c r="IQM137" s="7"/>
      <c r="IQN137" s="7"/>
      <c r="IQO137" s="7"/>
      <c r="IQP137" s="7"/>
      <c r="IQQ137" s="7"/>
      <c r="IQR137" s="7"/>
      <c r="IQS137" s="7"/>
      <c r="IQT137" s="7"/>
      <c r="IQU137" s="7"/>
      <c r="IQV137" s="7"/>
      <c r="IQW137" s="7"/>
      <c r="IQX137" s="7"/>
      <c r="IQY137" s="7"/>
      <c r="IQZ137" s="7"/>
      <c r="IRA137" s="7"/>
      <c r="IRB137" s="7"/>
      <c r="IRC137" s="7"/>
      <c r="IRD137" s="7"/>
      <c r="IRE137" s="7"/>
      <c r="IRF137" s="7"/>
      <c r="IRG137" s="7"/>
      <c r="IRH137" s="7"/>
      <c r="IRI137" s="7"/>
      <c r="IRJ137" s="7"/>
      <c r="IRK137" s="7"/>
      <c r="IRL137" s="7"/>
      <c r="IRM137" s="7"/>
      <c r="IRN137" s="7"/>
      <c r="IRO137" s="7"/>
      <c r="IRP137" s="7"/>
      <c r="IRQ137" s="7"/>
      <c r="IRR137" s="7"/>
      <c r="IRS137" s="7"/>
      <c r="IRT137" s="7"/>
      <c r="IRU137" s="7"/>
      <c r="IRV137" s="7"/>
      <c r="IRW137" s="7"/>
      <c r="IRX137" s="7"/>
      <c r="IRY137" s="7"/>
      <c r="IRZ137" s="7"/>
      <c r="ISA137" s="7"/>
      <c r="ISB137" s="7"/>
      <c r="ISC137" s="7"/>
      <c r="ISD137" s="7"/>
      <c r="ISE137" s="7"/>
      <c r="ISF137" s="7"/>
      <c r="ISG137" s="7"/>
      <c r="ISH137" s="7"/>
      <c r="ISI137" s="7"/>
      <c r="ISJ137" s="7"/>
      <c r="ISK137" s="7"/>
      <c r="ISL137" s="7"/>
      <c r="ISM137" s="7"/>
      <c r="ISN137" s="7"/>
      <c r="ISO137" s="7"/>
      <c r="ISP137" s="7"/>
      <c r="ISQ137" s="7"/>
      <c r="ISR137" s="7"/>
      <c r="ISS137" s="7"/>
      <c r="IST137" s="7"/>
      <c r="ISU137" s="7"/>
      <c r="ISV137" s="7"/>
      <c r="ISW137" s="7"/>
      <c r="ISX137" s="7"/>
      <c r="ISY137" s="7"/>
      <c r="ISZ137" s="7"/>
      <c r="ITA137" s="7"/>
      <c r="ITB137" s="7"/>
      <c r="ITC137" s="7"/>
      <c r="ITD137" s="7"/>
      <c r="ITE137" s="7"/>
      <c r="ITF137" s="7"/>
      <c r="ITG137" s="7"/>
      <c r="ITH137" s="7"/>
      <c r="ITI137" s="7"/>
      <c r="ITJ137" s="7"/>
      <c r="ITK137" s="7"/>
      <c r="ITL137" s="7"/>
      <c r="ITM137" s="7"/>
      <c r="ITN137" s="7"/>
      <c r="ITO137" s="7"/>
      <c r="ITP137" s="7"/>
      <c r="ITQ137" s="7"/>
      <c r="ITR137" s="7"/>
      <c r="ITS137" s="7"/>
      <c r="ITT137" s="7"/>
      <c r="ITU137" s="7"/>
      <c r="ITV137" s="7"/>
      <c r="ITW137" s="7"/>
      <c r="ITX137" s="7"/>
      <c r="ITY137" s="7"/>
      <c r="ITZ137" s="7"/>
      <c r="IUA137" s="7"/>
      <c r="IUB137" s="7"/>
      <c r="IUC137" s="7"/>
      <c r="IUD137" s="7"/>
      <c r="IUE137" s="7"/>
      <c r="IUF137" s="7"/>
      <c r="IUG137" s="7"/>
      <c r="IUH137" s="7"/>
      <c r="IUI137" s="7"/>
      <c r="IUJ137" s="7"/>
      <c r="IUK137" s="7"/>
      <c r="IUL137" s="7"/>
      <c r="IUM137" s="7"/>
      <c r="IUN137" s="7"/>
      <c r="IUO137" s="7"/>
      <c r="IUP137" s="7"/>
      <c r="IUQ137" s="7"/>
      <c r="IUR137" s="7"/>
      <c r="IUS137" s="7"/>
      <c r="IUT137" s="7"/>
      <c r="IUU137" s="7"/>
      <c r="IUV137" s="7"/>
      <c r="IUW137" s="7"/>
      <c r="IUX137" s="7"/>
      <c r="IUY137" s="7"/>
      <c r="IUZ137" s="7"/>
      <c r="IVA137" s="7"/>
      <c r="IVB137" s="7"/>
      <c r="IVC137" s="7"/>
      <c r="IVD137" s="7"/>
      <c r="IVE137" s="7"/>
      <c r="IVF137" s="7"/>
      <c r="IVG137" s="7"/>
      <c r="IVH137" s="7"/>
      <c r="IVI137" s="7"/>
      <c r="IVJ137" s="7"/>
      <c r="IVK137" s="7"/>
      <c r="IVL137" s="7"/>
      <c r="IVM137" s="7"/>
      <c r="IVN137" s="7"/>
      <c r="IVO137" s="7"/>
      <c r="IVP137" s="7"/>
      <c r="IVQ137" s="7"/>
      <c r="IVR137" s="7"/>
      <c r="IVS137" s="7"/>
      <c r="IVT137" s="7"/>
      <c r="IVU137" s="7"/>
      <c r="IVV137" s="7"/>
      <c r="IVW137" s="7"/>
      <c r="IVX137" s="7"/>
      <c r="IVY137" s="7"/>
      <c r="IVZ137" s="7"/>
      <c r="IWA137" s="7"/>
      <c r="IWB137" s="7"/>
      <c r="IWC137" s="7"/>
      <c r="IWD137" s="7"/>
      <c r="IWE137" s="7"/>
      <c r="IWF137" s="7"/>
      <c r="IWG137" s="7"/>
      <c r="IWH137" s="7"/>
      <c r="IWI137" s="7"/>
      <c r="IWJ137" s="7"/>
      <c r="IWK137" s="7"/>
      <c r="IWL137" s="7"/>
      <c r="IWM137" s="7"/>
      <c r="IWN137" s="7"/>
      <c r="IWO137" s="7"/>
      <c r="IWP137" s="7"/>
      <c r="IWQ137" s="7"/>
      <c r="IWR137" s="7"/>
      <c r="IWS137" s="7"/>
      <c r="IWT137" s="7"/>
      <c r="IWU137" s="7"/>
      <c r="IWV137" s="7"/>
      <c r="IWW137" s="7"/>
      <c r="IWX137" s="7"/>
      <c r="IWY137" s="7"/>
      <c r="IWZ137" s="7"/>
      <c r="IXA137" s="7"/>
      <c r="IXB137" s="7"/>
      <c r="IXC137" s="7"/>
      <c r="IXD137" s="7"/>
      <c r="IXE137" s="7"/>
      <c r="IXF137" s="7"/>
      <c r="IXG137" s="7"/>
      <c r="IXH137" s="7"/>
      <c r="IXI137" s="7"/>
      <c r="IXJ137" s="7"/>
      <c r="IXK137" s="7"/>
      <c r="IXL137" s="7"/>
      <c r="IXM137" s="7"/>
      <c r="IXN137" s="7"/>
      <c r="IXO137" s="7"/>
      <c r="IXP137" s="7"/>
      <c r="IXQ137" s="7"/>
      <c r="IXR137" s="7"/>
      <c r="IXS137" s="7"/>
      <c r="IXT137" s="7"/>
      <c r="IXU137" s="7"/>
      <c r="IXV137" s="7"/>
      <c r="IXW137" s="7"/>
      <c r="IXX137" s="7"/>
      <c r="IXY137" s="7"/>
      <c r="IXZ137" s="7"/>
      <c r="IYA137" s="7"/>
      <c r="IYB137" s="7"/>
      <c r="IYC137" s="7"/>
      <c r="IYD137" s="7"/>
      <c r="IYE137" s="7"/>
      <c r="IYF137" s="7"/>
      <c r="IYG137" s="7"/>
      <c r="IYH137" s="7"/>
      <c r="IYI137" s="7"/>
      <c r="IYJ137" s="7"/>
      <c r="IYK137" s="7"/>
      <c r="IYL137" s="7"/>
      <c r="IYM137" s="7"/>
      <c r="IYN137" s="7"/>
      <c r="IYO137" s="7"/>
      <c r="IYP137" s="7"/>
      <c r="IYQ137" s="7"/>
      <c r="IYR137" s="7"/>
      <c r="IYS137" s="7"/>
      <c r="IYT137" s="7"/>
      <c r="IYU137" s="7"/>
      <c r="IYV137" s="7"/>
      <c r="IYW137" s="7"/>
      <c r="IYX137" s="7"/>
      <c r="IYY137" s="7"/>
      <c r="IYZ137" s="7"/>
      <c r="IZA137" s="7"/>
      <c r="IZB137" s="7"/>
      <c r="IZC137" s="7"/>
      <c r="IZD137" s="7"/>
      <c r="IZE137" s="7"/>
      <c r="IZF137" s="7"/>
      <c r="IZG137" s="7"/>
      <c r="IZH137" s="7"/>
      <c r="IZI137" s="7"/>
      <c r="IZJ137" s="7"/>
      <c r="IZK137" s="7"/>
      <c r="IZL137" s="7"/>
      <c r="IZM137" s="7"/>
      <c r="IZN137" s="7"/>
      <c r="IZO137" s="7"/>
      <c r="IZP137" s="7"/>
      <c r="IZQ137" s="7"/>
      <c r="IZR137" s="7"/>
      <c r="IZS137" s="7"/>
      <c r="IZT137" s="7"/>
      <c r="IZU137" s="7"/>
      <c r="IZV137" s="7"/>
      <c r="IZW137" s="7"/>
      <c r="IZX137" s="7"/>
      <c r="IZY137" s="7"/>
      <c r="IZZ137" s="7"/>
      <c r="JAA137" s="7"/>
      <c r="JAB137" s="7"/>
      <c r="JAC137" s="7"/>
      <c r="JAD137" s="7"/>
      <c r="JAE137" s="7"/>
      <c r="JAF137" s="7"/>
      <c r="JAG137" s="7"/>
      <c r="JAH137" s="7"/>
      <c r="JAI137" s="7"/>
      <c r="JAJ137" s="7"/>
      <c r="JAK137" s="7"/>
      <c r="JAL137" s="7"/>
      <c r="JAM137" s="7"/>
      <c r="JAN137" s="7"/>
      <c r="JAO137" s="7"/>
      <c r="JAP137" s="7"/>
      <c r="JAQ137" s="7"/>
      <c r="JAR137" s="7"/>
      <c r="JAS137" s="7"/>
      <c r="JAT137" s="7"/>
      <c r="JAU137" s="7"/>
      <c r="JAV137" s="7"/>
      <c r="JAW137" s="7"/>
      <c r="JAX137" s="7"/>
      <c r="JAY137" s="7"/>
      <c r="JAZ137" s="7"/>
      <c r="JBA137" s="7"/>
      <c r="JBB137" s="7"/>
      <c r="JBC137" s="7"/>
      <c r="JBD137" s="7"/>
      <c r="JBE137" s="7"/>
      <c r="JBF137" s="7"/>
      <c r="JBG137" s="7"/>
      <c r="JBH137" s="7"/>
      <c r="JBI137" s="7"/>
      <c r="JBJ137" s="7"/>
      <c r="JBK137" s="7"/>
      <c r="JBL137" s="7"/>
      <c r="JBM137" s="7"/>
      <c r="JBN137" s="7"/>
      <c r="JBO137" s="7"/>
      <c r="JBP137" s="7"/>
      <c r="JBQ137" s="7"/>
      <c r="JBR137" s="7"/>
      <c r="JBS137" s="7"/>
      <c r="JBT137" s="7"/>
      <c r="JBU137" s="7"/>
      <c r="JBV137" s="7"/>
      <c r="JBW137" s="7"/>
      <c r="JBX137" s="7"/>
      <c r="JBY137" s="7"/>
      <c r="JBZ137" s="7"/>
      <c r="JCA137" s="7"/>
      <c r="JCB137" s="7"/>
      <c r="JCC137" s="7"/>
      <c r="JCD137" s="7"/>
      <c r="JCE137" s="7"/>
      <c r="JCF137" s="7"/>
      <c r="JCG137" s="7"/>
      <c r="JCH137" s="7"/>
      <c r="JCI137" s="7"/>
      <c r="JCJ137" s="7"/>
      <c r="JCK137" s="7"/>
      <c r="JCL137" s="7"/>
      <c r="JCM137" s="7"/>
      <c r="JCN137" s="7"/>
      <c r="JCO137" s="7"/>
      <c r="JCP137" s="7"/>
      <c r="JCQ137" s="7"/>
      <c r="JCR137" s="7"/>
      <c r="JCS137" s="7"/>
      <c r="JCT137" s="7"/>
      <c r="JCU137" s="7"/>
      <c r="JCV137" s="7"/>
      <c r="JCW137" s="7"/>
      <c r="JCX137" s="7"/>
      <c r="JCY137" s="7"/>
      <c r="JCZ137" s="7"/>
      <c r="JDA137" s="7"/>
      <c r="JDB137" s="7"/>
      <c r="JDC137" s="7"/>
      <c r="JDD137" s="7"/>
      <c r="JDE137" s="7"/>
      <c r="JDF137" s="7"/>
      <c r="JDG137" s="7"/>
      <c r="JDH137" s="7"/>
      <c r="JDI137" s="7"/>
      <c r="JDJ137" s="7"/>
      <c r="JDK137" s="7"/>
      <c r="JDL137" s="7"/>
      <c r="JDM137" s="7"/>
      <c r="JDN137" s="7"/>
      <c r="JDO137" s="7"/>
      <c r="JDP137" s="7"/>
      <c r="JDQ137" s="7"/>
      <c r="JDR137" s="7"/>
      <c r="JDS137" s="7"/>
      <c r="JDT137" s="7"/>
      <c r="JDU137" s="7"/>
      <c r="JDV137" s="7"/>
      <c r="JDW137" s="7"/>
      <c r="JDX137" s="7"/>
      <c r="JDY137" s="7"/>
      <c r="JDZ137" s="7"/>
      <c r="JEA137" s="7"/>
      <c r="JEB137" s="7"/>
      <c r="JEC137" s="7"/>
      <c r="JED137" s="7"/>
      <c r="JEE137" s="7"/>
      <c r="JEF137" s="7"/>
      <c r="JEG137" s="7"/>
      <c r="JEH137" s="7"/>
      <c r="JEI137" s="7"/>
      <c r="JEJ137" s="7"/>
      <c r="JEK137" s="7"/>
      <c r="JEL137" s="7"/>
      <c r="JEM137" s="7"/>
      <c r="JEN137" s="7"/>
      <c r="JEO137" s="7"/>
      <c r="JEP137" s="7"/>
      <c r="JEQ137" s="7"/>
      <c r="JER137" s="7"/>
      <c r="JES137" s="7"/>
      <c r="JET137" s="7"/>
      <c r="JEU137" s="7"/>
      <c r="JEV137" s="7"/>
      <c r="JEW137" s="7"/>
      <c r="JEX137" s="7"/>
      <c r="JEY137" s="7"/>
      <c r="JEZ137" s="7"/>
      <c r="JFA137" s="7"/>
      <c r="JFB137" s="7"/>
      <c r="JFC137" s="7"/>
      <c r="JFD137" s="7"/>
      <c r="JFE137" s="7"/>
      <c r="JFF137" s="7"/>
      <c r="JFG137" s="7"/>
      <c r="JFH137" s="7"/>
      <c r="JFI137" s="7"/>
      <c r="JFJ137" s="7"/>
      <c r="JFK137" s="7"/>
      <c r="JFL137" s="7"/>
      <c r="JFM137" s="7"/>
      <c r="JFN137" s="7"/>
      <c r="JFO137" s="7"/>
      <c r="JFP137" s="7"/>
      <c r="JFQ137" s="7"/>
      <c r="JFR137" s="7"/>
      <c r="JFS137" s="7"/>
      <c r="JFT137" s="7"/>
      <c r="JFU137" s="7"/>
      <c r="JFV137" s="7"/>
      <c r="JFW137" s="7"/>
      <c r="JFX137" s="7"/>
      <c r="JFY137" s="7"/>
      <c r="JFZ137" s="7"/>
      <c r="JGA137" s="7"/>
      <c r="JGB137" s="7"/>
      <c r="JGC137" s="7"/>
      <c r="JGD137" s="7"/>
      <c r="JGE137" s="7"/>
      <c r="JGF137" s="7"/>
      <c r="JGG137" s="7"/>
      <c r="JGH137" s="7"/>
      <c r="JGI137" s="7"/>
      <c r="JGJ137" s="7"/>
      <c r="JGK137" s="7"/>
      <c r="JGL137" s="7"/>
      <c r="JGM137" s="7"/>
      <c r="JGN137" s="7"/>
      <c r="JGO137" s="7"/>
      <c r="JGP137" s="7"/>
      <c r="JGQ137" s="7"/>
      <c r="JGR137" s="7"/>
      <c r="JGS137" s="7"/>
      <c r="JGT137" s="7"/>
      <c r="JGU137" s="7"/>
      <c r="JGV137" s="7"/>
      <c r="JGW137" s="7"/>
      <c r="JGX137" s="7"/>
      <c r="JGY137" s="7"/>
      <c r="JGZ137" s="7"/>
      <c r="JHA137" s="7"/>
      <c r="JHB137" s="7"/>
      <c r="JHC137" s="7"/>
      <c r="JHD137" s="7"/>
      <c r="JHE137" s="7"/>
      <c r="JHF137" s="7"/>
      <c r="JHG137" s="7"/>
      <c r="JHH137" s="7"/>
      <c r="JHI137" s="7"/>
      <c r="JHJ137" s="7"/>
      <c r="JHK137" s="7"/>
      <c r="JHL137" s="7"/>
      <c r="JHM137" s="7"/>
      <c r="JHN137" s="7"/>
      <c r="JHO137" s="7"/>
      <c r="JHP137" s="7"/>
      <c r="JHQ137" s="7"/>
      <c r="JHR137" s="7"/>
      <c r="JHS137" s="7"/>
      <c r="JHT137" s="7"/>
      <c r="JHU137" s="7"/>
      <c r="JHV137" s="7"/>
      <c r="JHW137" s="7"/>
      <c r="JHX137" s="7"/>
      <c r="JHY137" s="7"/>
      <c r="JHZ137" s="7"/>
      <c r="JIA137" s="7"/>
      <c r="JIB137" s="7"/>
      <c r="JIC137" s="7"/>
      <c r="JID137" s="7"/>
      <c r="JIE137" s="7"/>
      <c r="JIF137" s="7"/>
      <c r="JIG137" s="7"/>
      <c r="JIH137" s="7"/>
      <c r="JII137" s="7"/>
      <c r="JIJ137" s="7"/>
      <c r="JIK137" s="7"/>
      <c r="JIL137" s="7"/>
      <c r="JIM137" s="7"/>
      <c r="JIN137" s="7"/>
      <c r="JIO137" s="7"/>
      <c r="JIP137" s="7"/>
      <c r="JIQ137" s="7"/>
      <c r="JIR137" s="7"/>
      <c r="JIS137" s="7"/>
      <c r="JIT137" s="7"/>
      <c r="JIU137" s="7"/>
      <c r="JIV137" s="7"/>
      <c r="JIW137" s="7"/>
      <c r="JIX137" s="7"/>
      <c r="JIY137" s="7"/>
      <c r="JIZ137" s="7"/>
      <c r="JJA137" s="7"/>
      <c r="JJB137" s="7"/>
      <c r="JJC137" s="7"/>
      <c r="JJD137" s="7"/>
      <c r="JJE137" s="7"/>
      <c r="JJF137" s="7"/>
      <c r="JJG137" s="7"/>
      <c r="JJH137" s="7"/>
      <c r="JJI137" s="7"/>
      <c r="JJJ137" s="7"/>
      <c r="JJK137" s="7"/>
      <c r="JJL137" s="7"/>
      <c r="JJM137" s="7"/>
      <c r="JJN137" s="7"/>
      <c r="JJO137" s="7"/>
      <c r="JJP137" s="7"/>
      <c r="JJQ137" s="7"/>
      <c r="JJR137" s="7"/>
      <c r="JJS137" s="7"/>
      <c r="JJT137" s="7"/>
      <c r="JJU137" s="7"/>
      <c r="JJV137" s="7"/>
      <c r="JJW137" s="7"/>
      <c r="JJX137" s="7"/>
      <c r="JJY137" s="7"/>
      <c r="JJZ137" s="7"/>
      <c r="JKA137" s="7"/>
      <c r="JKB137" s="7"/>
      <c r="JKC137" s="7"/>
      <c r="JKD137" s="7"/>
      <c r="JKE137" s="7"/>
      <c r="JKF137" s="7"/>
      <c r="JKG137" s="7"/>
      <c r="JKH137" s="7"/>
      <c r="JKI137" s="7"/>
      <c r="JKJ137" s="7"/>
      <c r="JKK137" s="7"/>
      <c r="JKL137" s="7"/>
      <c r="JKM137" s="7"/>
      <c r="JKN137" s="7"/>
      <c r="JKO137" s="7"/>
      <c r="JKP137" s="7"/>
      <c r="JKQ137" s="7"/>
      <c r="JKR137" s="7"/>
      <c r="JKS137" s="7"/>
      <c r="JKT137" s="7"/>
      <c r="JKU137" s="7"/>
      <c r="JKV137" s="7"/>
      <c r="JKW137" s="7"/>
      <c r="JKX137" s="7"/>
      <c r="JKY137" s="7"/>
      <c r="JKZ137" s="7"/>
      <c r="JLA137" s="7"/>
      <c r="JLB137" s="7"/>
      <c r="JLC137" s="7"/>
      <c r="JLD137" s="7"/>
      <c r="JLE137" s="7"/>
      <c r="JLF137" s="7"/>
      <c r="JLG137" s="7"/>
      <c r="JLH137" s="7"/>
      <c r="JLI137" s="7"/>
      <c r="JLJ137" s="7"/>
      <c r="JLK137" s="7"/>
      <c r="JLL137" s="7"/>
      <c r="JLM137" s="7"/>
      <c r="JLN137" s="7"/>
      <c r="JLO137" s="7"/>
      <c r="JLP137" s="7"/>
      <c r="JLQ137" s="7"/>
      <c r="JLR137" s="7"/>
      <c r="JLS137" s="7"/>
      <c r="JLT137" s="7"/>
      <c r="JLU137" s="7"/>
      <c r="JLV137" s="7"/>
      <c r="JLW137" s="7"/>
      <c r="JLX137" s="7"/>
      <c r="JLY137" s="7"/>
      <c r="JLZ137" s="7"/>
      <c r="JMA137" s="7"/>
      <c r="JMB137" s="7"/>
      <c r="JMC137" s="7"/>
      <c r="JMD137" s="7"/>
      <c r="JME137" s="7"/>
      <c r="JMF137" s="7"/>
      <c r="JMG137" s="7"/>
      <c r="JMH137" s="7"/>
      <c r="JMI137" s="7"/>
      <c r="JMJ137" s="7"/>
      <c r="JMK137" s="7"/>
      <c r="JML137" s="7"/>
      <c r="JMM137" s="7"/>
      <c r="JMN137" s="7"/>
      <c r="JMO137" s="7"/>
      <c r="JMP137" s="7"/>
      <c r="JMQ137" s="7"/>
      <c r="JMR137" s="7"/>
      <c r="JMS137" s="7"/>
      <c r="JMT137" s="7"/>
      <c r="JMU137" s="7"/>
      <c r="JMV137" s="7"/>
      <c r="JMW137" s="7"/>
      <c r="JMX137" s="7"/>
      <c r="JMY137" s="7"/>
      <c r="JMZ137" s="7"/>
      <c r="JNA137" s="7"/>
      <c r="JNB137" s="7"/>
      <c r="JNC137" s="7"/>
      <c r="JND137" s="7"/>
      <c r="JNE137" s="7"/>
      <c r="JNF137" s="7"/>
      <c r="JNG137" s="7"/>
      <c r="JNH137" s="7"/>
      <c r="JNI137" s="7"/>
      <c r="JNJ137" s="7"/>
      <c r="JNK137" s="7"/>
      <c r="JNL137" s="7"/>
      <c r="JNM137" s="7"/>
      <c r="JNN137" s="7"/>
      <c r="JNO137" s="7"/>
      <c r="JNP137" s="7"/>
      <c r="JNQ137" s="7"/>
      <c r="JNR137" s="7"/>
      <c r="JNS137" s="7"/>
      <c r="JNT137" s="7"/>
      <c r="JNU137" s="7"/>
      <c r="JNV137" s="7"/>
      <c r="JNW137" s="7"/>
      <c r="JNX137" s="7"/>
      <c r="JNY137" s="7"/>
      <c r="JNZ137" s="7"/>
      <c r="JOA137" s="7"/>
      <c r="JOB137" s="7"/>
      <c r="JOC137" s="7"/>
      <c r="JOD137" s="7"/>
      <c r="JOE137" s="7"/>
      <c r="JOF137" s="7"/>
      <c r="JOG137" s="7"/>
      <c r="JOH137" s="7"/>
      <c r="JOI137" s="7"/>
      <c r="JOJ137" s="7"/>
      <c r="JOK137" s="7"/>
      <c r="JOL137" s="7"/>
      <c r="JOM137" s="7"/>
      <c r="JON137" s="7"/>
      <c r="JOO137" s="7"/>
      <c r="JOP137" s="7"/>
      <c r="JOQ137" s="7"/>
      <c r="JOR137" s="7"/>
      <c r="JOS137" s="7"/>
      <c r="JOT137" s="7"/>
      <c r="JOU137" s="7"/>
      <c r="JOV137" s="7"/>
      <c r="JOW137" s="7"/>
      <c r="JOX137" s="7"/>
      <c r="JOY137" s="7"/>
      <c r="JOZ137" s="7"/>
      <c r="JPA137" s="7"/>
      <c r="JPB137" s="7"/>
      <c r="JPC137" s="7"/>
      <c r="JPD137" s="7"/>
      <c r="JPE137" s="7"/>
      <c r="JPF137" s="7"/>
      <c r="JPG137" s="7"/>
      <c r="JPH137" s="7"/>
      <c r="JPI137" s="7"/>
      <c r="JPJ137" s="7"/>
      <c r="JPK137" s="7"/>
      <c r="JPL137" s="7"/>
      <c r="JPM137" s="7"/>
      <c r="JPN137" s="7"/>
      <c r="JPO137" s="7"/>
      <c r="JPP137" s="7"/>
      <c r="JPQ137" s="7"/>
      <c r="JPR137" s="7"/>
      <c r="JPS137" s="7"/>
      <c r="JPT137" s="7"/>
      <c r="JPU137" s="7"/>
      <c r="JPV137" s="7"/>
      <c r="JPW137" s="7"/>
      <c r="JPX137" s="7"/>
      <c r="JPY137" s="7"/>
      <c r="JPZ137" s="7"/>
      <c r="JQA137" s="7"/>
      <c r="JQB137" s="7"/>
      <c r="JQC137" s="7"/>
      <c r="JQD137" s="7"/>
      <c r="JQE137" s="7"/>
      <c r="JQF137" s="7"/>
      <c r="JQG137" s="7"/>
      <c r="JQH137" s="7"/>
      <c r="JQI137" s="7"/>
      <c r="JQJ137" s="7"/>
      <c r="JQK137" s="7"/>
      <c r="JQL137" s="7"/>
      <c r="JQM137" s="7"/>
      <c r="JQN137" s="7"/>
      <c r="JQO137" s="7"/>
      <c r="JQP137" s="7"/>
      <c r="JQQ137" s="7"/>
      <c r="JQR137" s="7"/>
      <c r="JQS137" s="7"/>
      <c r="JQT137" s="7"/>
      <c r="JQU137" s="7"/>
      <c r="JQV137" s="7"/>
      <c r="JQW137" s="7"/>
      <c r="JQX137" s="7"/>
      <c r="JQY137" s="7"/>
      <c r="JQZ137" s="7"/>
      <c r="JRA137" s="7"/>
      <c r="JRB137" s="7"/>
      <c r="JRC137" s="7"/>
      <c r="JRD137" s="7"/>
      <c r="JRE137" s="7"/>
      <c r="JRF137" s="7"/>
      <c r="JRG137" s="7"/>
      <c r="JRH137" s="7"/>
      <c r="JRI137" s="7"/>
      <c r="JRJ137" s="7"/>
      <c r="JRK137" s="7"/>
      <c r="JRL137" s="7"/>
      <c r="JRM137" s="7"/>
      <c r="JRN137" s="7"/>
      <c r="JRO137" s="7"/>
      <c r="JRP137" s="7"/>
      <c r="JRQ137" s="7"/>
      <c r="JRR137" s="7"/>
      <c r="JRS137" s="7"/>
      <c r="JRT137" s="7"/>
      <c r="JRU137" s="7"/>
      <c r="JRV137" s="7"/>
      <c r="JRW137" s="7"/>
      <c r="JRX137" s="7"/>
      <c r="JRY137" s="7"/>
      <c r="JRZ137" s="7"/>
      <c r="JSA137" s="7"/>
      <c r="JSB137" s="7"/>
      <c r="JSC137" s="7"/>
      <c r="JSD137" s="7"/>
      <c r="JSE137" s="7"/>
      <c r="JSF137" s="7"/>
      <c r="JSG137" s="7"/>
      <c r="JSH137" s="7"/>
      <c r="JSI137" s="7"/>
      <c r="JSJ137" s="7"/>
      <c r="JSK137" s="7"/>
      <c r="JSL137" s="7"/>
      <c r="JSM137" s="7"/>
      <c r="JSN137" s="7"/>
      <c r="JSO137" s="7"/>
      <c r="JSP137" s="7"/>
      <c r="JSQ137" s="7"/>
      <c r="JSR137" s="7"/>
      <c r="JSS137" s="7"/>
      <c r="JST137" s="7"/>
      <c r="JSU137" s="7"/>
      <c r="JSV137" s="7"/>
      <c r="JSW137" s="7"/>
      <c r="JSX137" s="7"/>
      <c r="JSY137" s="7"/>
      <c r="JSZ137" s="7"/>
      <c r="JTA137" s="7"/>
      <c r="JTB137" s="7"/>
      <c r="JTC137" s="7"/>
      <c r="JTD137" s="7"/>
      <c r="JTE137" s="7"/>
      <c r="JTF137" s="7"/>
      <c r="JTG137" s="7"/>
      <c r="JTH137" s="7"/>
      <c r="JTI137" s="7"/>
      <c r="JTJ137" s="7"/>
      <c r="JTK137" s="7"/>
      <c r="JTL137" s="7"/>
      <c r="JTM137" s="7"/>
      <c r="JTN137" s="7"/>
      <c r="JTO137" s="7"/>
      <c r="JTP137" s="7"/>
      <c r="JTQ137" s="7"/>
      <c r="JTR137" s="7"/>
      <c r="JTS137" s="7"/>
      <c r="JTT137" s="7"/>
      <c r="JTU137" s="7"/>
      <c r="JTV137" s="7"/>
      <c r="JTW137" s="7"/>
      <c r="JTX137" s="7"/>
      <c r="JTY137" s="7"/>
      <c r="JTZ137" s="7"/>
      <c r="JUA137" s="7"/>
      <c r="JUB137" s="7"/>
      <c r="JUC137" s="7"/>
      <c r="JUD137" s="7"/>
      <c r="JUE137" s="7"/>
      <c r="JUF137" s="7"/>
      <c r="JUG137" s="7"/>
      <c r="JUH137" s="7"/>
      <c r="JUI137" s="7"/>
      <c r="JUJ137" s="7"/>
      <c r="JUK137" s="7"/>
      <c r="JUL137" s="7"/>
      <c r="JUM137" s="7"/>
      <c r="JUN137" s="7"/>
      <c r="JUO137" s="7"/>
      <c r="JUP137" s="7"/>
      <c r="JUQ137" s="7"/>
      <c r="JUR137" s="7"/>
      <c r="JUS137" s="7"/>
      <c r="JUT137" s="7"/>
      <c r="JUU137" s="7"/>
      <c r="JUV137" s="7"/>
      <c r="JUW137" s="7"/>
      <c r="JUX137" s="7"/>
      <c r="JUY137" s="7"/>
      <c r="JUZ137" s="7"/>
      <c r="JVA137" s="7"/>
      <c r="JVB137" s="7"/>
      <c r="JVC137" s="7"/>
      <c r="JVD137" s="7"/>
      <c r="JVE137" s="7"/>
      <c r="JVF137" s="7"/>
      <c r="JVG137" s="7"/>
      <c r="JVH137" s="7"/>
      <c r="JVI137" s="7"/>
      <c r="JVJ137" s="7"/>
      <c r="JVK137" s="7"/>
      <c r="JVL137" s="7"/>
      <c r="JVM137" s="7"/>
      <c r="JVN137" s="7"/>
      <c r="JVO137" s="7"/>
      <c r="JVP137" s="7"/>
      <c r="JVQ137" s="7"/>
      <c r="JVR137" s="7"/>
      <c r="JVS137" s="7"/>
      <c r="JVT137" s="7"/>
      <c r="JVU137" s="7"/>
      <c r="JVV137" s="7"/>
      <c r="JVW137" s="7"/>
      <c r="JVX137" s="7"/>
      <c r="JVY137" s="7"/>
      <c r="JVZ137" s="7"/>
      <c r="JWA137" s="7"/>
      <c r="JWB137" s="7"/>
      <c r="JWC137" s="7"/>
      <c r="JWD137" s="7"/>
      <c r="JWE137" s="7"/>
      <c r="JWF137" s="7"/>
      <c r="JWG137" s="7"/>
      <c r="JWH137" s="7"/>
      <c r="JWI137" s="7"/>
      <c r="JWJ137" s="7"/>
      <c r="JWK137" s="7"/>
      <c r="JWL137" s="7"/>
      <c r="JWM137" s="7"/>
      <c r="JWN137" s="7"/>
      <c r="JWO137" s="7"/>
      <c r="JWP137" s="7"/>
      <c r="JWQ137" s="7"/>
      <c r="JWR137" s="7"/>
      <c r="JWS137" s="7"/>
      <c r="JWT137" s="7"/>
      <c r="JWU137" s="7"/>
      <c r="JWV137" s="7"/>
      <c r="JWW137" s="7"/>
      <c r="JWX137" s="7"/>
      <c r="JWY137" s="7"/>
      <c r="JWZ137" s="7"/>
      <c r="JXA137" s="7"/>
      <c r="JXB137" s="7"/>
      <c r="JXC137" s="7"/>
      <c r="JXD137" s="7"/>
      <c r="JXE137" s="7"/>
      <c r="JXF137" s="7"/>
      <c r="JXG137" s="7"/>
      <c r="JXH137" s="7"/>
      <c r="JXI137" s="7"/>
      <c r="JXJ137" s="7"/>
      <c r="JXK137" s="7"/>
      <c r="JXL137" s="7"/>
      <c r="JXM137" s="7"/>
      <c r="JXN137" s="7"/>
      <c r="JXO137" s="7"/>
      <c r="JXP137" s="7"/>
      <c r="JXQ137" s="7"/>
      <c r="JXR137" s="7"/>
      <c r="JXS137" s="7"/>
      <c r="JXT137" s="7"/>
      <c r="JXU137" s="7"/>
      <c r="JXV137" s="7"/>
      <c r="JXW137" s="7"/>
      <c r="JXX137" s="7"/>
      <c r="JXY137" s="7"/>
      <c r="JXZ137" s="7"/>
      <c r="JYA137" s="7"/>
      <c r="JYB137" s="7"/>
      <c r="JYC137" s="7"/>
      <c r="JYD137" s="7"/>
      <c r="JYE137" s="7"/>
      <c r="JYF137" s="7"/>
      <c r="JYG137" s="7"/>
      <c r="JYH137" s="7"/>
      <c r="JYI137" s="7"/>
      <c r="JYJ137" s="7"/>
      <c r="JYK137" s="7"/>
      <c r="JYL137" s="7"/>
      <c r="JYM137" s="7"/>
      <c r="JYN137" s="7"/>
      <c r="JYO137" s="7"/>
      <c r="JYP137" s="7"/>
      <c r="JYQ137" s="7"/>
      <c r="JYR137" s="7"/>
      <c r="JYS137" s="7"/>
      <c r="JYT137" s="7"/>
      <c r="JYU137" s="7"/>
      <c r="JYV137" s="7"/>
      <c r="JYW137" s="7"/>
      <c r="JYX137" s="7"/>
      <c r="JYY137" s="7"/>
      <c r="JYZ137" s="7"/>
      <c r="JZA137" s="7"/>
      <c r="JZB137" s="7"/>
      <c r="JZC137" s="7"/>
      <c r="JZD137" s="7"/>
      <c r="JZE137" s="7"/>
      <c r="JZF137" s="7"/>
      <c r="JZG137" s="7"/>
      <c r="JZH137" s="7"/>
      <c r="JZI137" s="7"/>
      <c r="JZJ137" s="7"/>
      <c r="JZK137" s="7"/>
      <c r="JZL137" s="7"/>
      <c r="JZM137" s="7"/>
      <c r="JZN137" s="7"/>
      <c r="JZO137" s="7"/>
      <c r="JZP137" s="7"/>
      <c r="JZQ137" s="7"/>
      <c r="JZR137" s="7"/>
      <c r="JZS137" s="7"/>
      <c r="JZT137" s="7"/>
      <c r="JZU137" s="7"/>
      <c r="JZV137" s="7"/>
      <c r="JZW137" s="7"/>
      <c r="JZX137" s="7"/>
      <c r="JZY137" s="7"/>
      <c r="JZZ137" s="7"/>
      <c r="KAA137" s="7"/>
      <c r="KAB137" s="7"/>
      <c r="KAC137" s="7"/>
      <c r="KAD137" s="7"/>
      <c r="KAE137" s="7"/>
      <c r="KAF137" s="7"/>
      <c r="KAG137" s="7"/>
      <c r="KAH137" s="7"/>
      <c r="KAI137" s="7"/>
      <c r="KAJ137" s="7"/>
      <c r="KAK137" s="7"/>
      <c r="KAL137" s="7"/>
      <c r="KAM137" s="7"/>
      <c r="KAN137" s="7"/>
      <c r="KAO137" s="7"/>
      <c r="KAP137" s="7"/>
      <c r="KAQ137" s="7"/>
      <c r="KAR137" s="7"/>
      <c r="KAS137" s="7"/>
      <c r="KAT137" s="7"/>
      <c r="KAU137" s="7"/>
      <c r="KAV137" s="7"/>
      <c r="KAW137" s="7"/>
      <c r="KAX137" s="7"/>
      <c r="KAY137" s="7"/>
      <c r="KAZ137" s="7"/>
      <c r="KBA137" s="7"/>
      <c r="KBB137" s="7"/>
      <c r="KBC137" s="7"/>
      <c r="KBD137" s="7"/>
      <c r="KBE137" s="7"/>
      <c r="KBF137" s="7"/>
      <c r="KBG137" s="7"/>
      <c r="KBH137" s="7"/>
      <c r="KBI137" s="7"/>
      <c r="KBJ137" s="7"/>
      <c r="KBK137" s="7"/>
      <c r="KBL137" s="7"/>
      <c r="KBM137" s="7"/>
      <c r="KBN137" s="7"/>
      <c r="KBO137" s="7"/>
      <c r="KBP137" s="7"/>
      <c r="KBQ137" s="7"/>
      <c r="KBR137" s="7"/>
      <c r="KBS137" s="7"/>
      <c r="KBT137" s="7"/>
      <c r="KBU137" s="7"/>
      <c r="KBV137" s="7"/>
      <c r="KBW137" s="7"/>
      <c r="KBX137" s="7"/>
      <c r="KBY137" s="7"/>
      <c r="KBZ137" s="7"/>
      <c r="KCA137" s="7"/>
      <c r="KCB137" s="7"/>
      <c r="KCC137" s="7"/>
      <c r="KCD137" s="7"/>
      <c r="KCE137" s="7"/>
      <c r="KCF137" s="7"/>
      <c r="KCG137" s="7"/>
      <c r="KCH137" s="7"/>
      <c r="KCI137" s="7"/>
      <c r="KCJ137" s="7"/>
      <c r="KCK137" s="7"/>
      <c r="KCL137" s="7"/>
      <c r="KCM137" s="7"/>
      <c r="KCN137" s="7"/>
      <c r="KCO137" s="7"/>
      <c r="KCP137" s="7"/>
      <c r="KCQ137" s="7"/>
      <c r="KCR137" s="7"/>
      <c r="KCS137" s="7"/>
      <c r="KCT137" s="7"/>
      <c r="KCU137" s="7"/>
      <c r="KCV137" s="7"/>
      <c r="KCW137" s="7"/>
      <c r="KCX137" s="7"/>
      <c r="KCY137" s="7"/>
      <c r="KCZ137" s="7"/>
      <c r="KDA137" s="7"/>
      <c r="KDB137" s="7"/>
      <c r="KDC137" s="7"/>
      <c r="KDD137" s="7"/>
      <c r="KDE137" s="7"/>
      <c r="KDF137" s="7"/>
      <c r="KDG137" s="7"/>
      <c r="KDH137" s="7"/>
      <c r="KDI137" s="7"/>
      <c r="KDJ137" s="7"/>
      <c r="KDK137" s="7"/>
      <c r="KDL137" s="7"/>
      <c r="KDM137" s="7"/>
      <c r="KDN137" s="7"/>
      <c r="KDO137" s="7"/>
      <c r="KDP137" s="7"/>
      <c r="KDQ137" s="7"/>
      <c r="KDR137" s="7"/>
      <c r="KDS137" s="7"/>
      <c r="KDT137" s="7"/>
      <c r="KDU137" s="7"/>
      <c r="KDV137" s="7"/>
      <c r="KDW137" s="7"/>
      <c r="KDX137" s="7"/>
      <c r="KDY137" s="7"/>
      <c r="KDZ137" s="7"/>
      <c r="KEA137" s="7"/>
      <c r="KEB137" s="7"/>
      <c r="KEC137" s="7"/>
      <c r="KED137" s="7"/>
      <c r="KEE137" s="7"/>
      <c r="KEF137" s="7"/>
      <c r="KEG137" s="7"/>
      <c r="KEH137" s="7"/>
      <c r="KEI137" s="7"/>
      <c r="KEJ137" s="7"/>
      <c r="KEK137" s="7"/>
      <c r="KEL137" s="7"/>
      <c r="KEM137" s="7"/>
      <c r="KEN137" s="7"/>
      <c r="KEO137" s="7"/>
      <c r="KEP137" s="7"/>
      <c r="KEQ137" s="7"/>
      <c r="KER137" s="7"/>
      <c r="KES137" s="7"/>
      <c r="KET137" s="7"/>
      <c r="KEU137" s="7"/>
      <c r="KEV137" s="7"/>
      <c r="KEW137" s="7"/>
      <c r="KEX137" s="7"/>
      <c r="KEY137" s="7"/>
      <c r="KEZ137" s="7"/>
      <c r="KFA137" s="7"/>
      <c r="KFB137" s="7"/>
      <c r="KFC137" s="7"/>
      <c r="KFD137" s="7"/>
      <c r="KFE137" s="7"/>
      <c r="KFF137" s="7"/>
      <c r="KFG137" s="7"/>
      <c r="KFH137" s="7"/>
      <c r="KFI137" s="7"/>
      <c r="KFJ137" s="7"/>
      <c r="KFK137" s="7"/>
      <c r="KFL137" s="7"/>
      <c r="KFM137" s="7"/>
      <c r="KFN137" s="7"/>
      <c r="KFO137" s="7"/>
      <c r="KFP137" s="7"/>
      <c r="KFQ137" s="7"/>
      <c r="KFR137" s="7"/>
      <c r="KFS137" s="7"/>
      <c r="KFT137" s="7"/>
      <c r="KFU137" s="7"/>
      <c r="KFV137" s="7"/>
      <c r="KFW137" s="7"/>
      <c r="KFX137" s="7"/>
      <c r="KFY137" s="7"/>
      <c r="KFZ137" s="7"/>
      <c r="KGA137" s="7"/>
      <c r="KGB137" s="7"/>
      <c r="KGC137" s="7"/>
      <c r="KGD137" s="7"/>
      <c r="KGE137" s="7"/>
      <c r="KGF137" s="7"/>
      <c r="KGG137" s="7"/>
      <c r="KGH137" s="7"/>
      <c r="KGI137" s="7"/>
      <c r="KGJ137" s="7"/>
      <c r="KGK137" s="7"/>
      <c r="KGL137" s="7"/>
      <c r="KGM137" s="7"/>
      <c r="KGN137" s="7"/>
      <c r="KGO137" s="7"/>
      <c r="KGP137" s="7"/>
      <c r="KGQ137" s="7"/>
      <c r="KGR137" s="7"/>
      <c r="KGS137" s="7"/>
      <c r="KGT137" s="7"/>
      <c r="KGU137" s="7"/>
      <c r="KGV137" s="7"/>
      <c r="KGW137" s="7"/>
      <c r="KGX137" s="7"/>
      <c r="KGY137" s="7"/>
      <c r="KGZ137" s="7"/>
      <c r="KHA137" s="7"/>
      <c r="KHB137" s="7"/>
      <c r="KHC137" s="7"/>
      <c r="KHD137" s="7"/>
      <c r="KHE137" s="7"/>
      <c r="KHF137" s="7"/>
      <c r="KHG137" s="7"/>
      <c r="KHH137" s="7"/>
      <c r="KHI137" s="7"/>
      <c r="KHJ137" s="7"/>
      <c r="KHK137" s="7"/>
      <c r="KHL137" s="7"/>
      <c r="KHM137" s="7"/>
      <c r="KHN137" s="7"/>
      <c r="KHO137" s="7"/>
      <c r="KHP137" s="7"/>
      <c r="KHQ137" s="7"/>
      <c r="KHR137" s="7"/>
      <c r="KHS137" s="7"/>
      <c r="KHT137" s="7"/>
      <c r="KHU137" s="7"/>
      <c r="KHV137" s="7"/>
      <c r="KHW137" s="7"/>
      <c r="KHX137" s="7"/>
      <c r="KHY137" s="7"/>
      <c r="KHZ137" s="7"/>
      <c r="KIA137" s="7"/>
      <c r="KIB137" s="7"/>
      <c r="KIC137" s="7"/>
      <c r="KID137" s="7"/>
      <c r="KIE137" s="7"/>
      <c r="KIF137" s="7"/>
      <c r="KIG137" s="7"/>
      <c r="KIH137" s="7"/>
      <c r="KII137" s="7"/>
      <c r="KIJ137" s="7"/>
      <c r="KIK137" s="7"/>
      <c r="KIL137" s="7"/>
      <c r="KIM137" s="7"/>
      <c r="KIN137" s="7"/>
      <c r="KIO137" s="7"/>
      <c r="KIP137" s="7"/>
      <c r="KIQ137" s="7"/>
      <c r="KIR137" s="7"/>
      <c r="KIS137" s="7"/>
      <c r="KIT137" s="7"/>
      <c r="KIU137" s="7"/>
      <c r="KIV137" s="7"/>
      <c r="KIW137" s="7"/>
      <c r="KIX137" s="7"/>
      <c r="KIY137" s="7"/>
      <c r="KIZ137" s="7"/>
      <c r="KJA137" s="7"/>
      <c r="KJB137" s="7"/>
      <c r="KJC137" s="7"/>
      <c r="KJD137" s="7"/>
      <c r="KJE137" s="7"/>
      <c r="KJF137" s="7"/>
      <c r="KJG137" s="7"/>
      <c r="KJH137" s="7"/>
      <c r="KJI137" s="7"/>
      <c r="KJJ137" s="7"/>
      <c r="KJK137" s="7"/>
      <c r="KJL137" s="7"/>
      <c r="KJM137" s="7"/>
      <c r="KJN137" s="7"/>
      <c r="KJO137" s="7"/>
      <c r="KJP137" s="7"/>
      <c r="KJQ137" s="7"/>
      <c r="KJR137" s="7"/>
      <c r="KJS137" s="7"/>
      <c r="KJT137" s="7"/>
      <c r="KJU137" s="7"/>
      <c r="KJV137" s="7"/>
      <c r="KJW137" s="7"/>
      <c r="KJX137" s="7"/>
      <c r="KJY137" s="7"/>
      <c r="KJZ137" s="7"/>
      <c r="KKA137" s="7"/>
      <c r="KKB137" s="7"/>
      <c r="KKC137" s="7"/>
      <c r="KKD137" s="7"/>
      <c r="KKE137" s="7"/>
      <c r="KKF137" s="7"/>
      <c r="KKG137" s="7"/>
      <c r="KKH137" s="7"/>
      <c r="KKI137" s="7"/>
      <c r="KKJ137" s="7"/>
      <c r="KKK137" s="7"/>
      <c r="KKL137" s="7"/>
      <c r="KKM137" s="7"/>
      <c r="KKN137" s="7"/>
      <c r="KKO137" s="7"/>
      <c r="KKP137" s="7"/>
      <c r="KKQ137" s="7"/>
      <c r="KKR137" s="7"/>
      <c r="KKS137" s="7"/>
      <c r="KKT137" s="7"/>
      <c r="KKU137" s="7"/>
      <c r="KKV137" s="7"/>
      <c r="KKW137" s="7"/>
      <c r="KKX137" s="7"/>
      <c r="KKY137" s="7"/>
      <c r="KKZ137" s="7"/>
      <c r="KLA137" s="7"/>
      <c r="KLB137" s="7"/>
      <c r="KLC137" s="7"/>
      <c r="KLD137" s="7"/>
      <c r="KLE137" s="7"/>
      <c r="KLF137" s="7"/>
      <c r="KLG137" s="7"/>
      <c r="KLH137" s="7"/>
      <c r="KLI137" s="7"/>
      <c r="KLJ137" s="7"/>
      <c r="KLK137" s="7"/>
      <c r="KLL137" s="7"/>
      <c r="KLM137" s="7"/>
      <c r="KLN137" s="7"/>
      <c r="KLO137" s="7"/>
      <c r="KLP137" s="7"/>
      <c r="KLQ137" s="7"/>
      <c r="KLR137" s="7"/>
      <c r="KLS137" s="7"/>
      <c r="KLT137" s="7"/>
      <c r="KLU137" s="7"/>
      <c r="KLV137" s="7"/>
      <c r="KLW137" s="7"/>
      <c r="KLX137" s="7"/>
      <c r="KLY137" s="7"/>
      <c r="KLZ137" s="7"/>
      <c r="KMA137" s="7"/>
      <c r="KMB137" s="7"/>
      <c r="KMC137" s="7"/>
      <c r="KMD137" s="7"/>
      <c r="KME137" s="7"/>
      <c r="KMF137" s="7"/>
      <c r="KMG137" s="7"/>
      <c r="KMH137" s="7"/>
      <c r="KMI137" s="7"/>
      <c r="KMJ137" s="7"/>
      <c r="KMK137" s="7"/>
      <c r="KML137" s="7"/>
      <c r="KMM137" s="7"/>
      <c r="KMN137" s="7"/>
      <c r="KMO137" s="7"/>
      <c r="KMP137" s="7"/>
      <c r="KMQ137" s="7"/>
      <c r="KMR137" s="7"/>
      <c r="KMS137" s="7"/>
      <c r="KMT137" s="7"/>
      <c r="KMU137" s="7"/>
      <c r="KMV137" s="7"/>
      <c r="KMW137" s="7"/>
      <c r="KMX137" s="7"/>
      <c r="KMY137" s="7"/>
      <c r="KMZ137" s="7"/>
      <c r="KNA137" s="7"/>
      <c r="KNB137" s="7"/>
      <c r="KNC137" s="7"/>
      <c r="KND137" s="7"/>
      <c r="KNE137" s="7"/>
      <c r="KNF137" s="7"/>
      <c r="KNG137" s="7"/>
      <c r="KNH137" s="7"/>
      <c r="KNI137" s="7"/>
      <c r="KNJ137" s="7"/>
      <c r="KNK137" s="7"/>
      <c r="KNL137" s="7"/>
      <c r="KNM137" s="7"/>
      <c r="KNN137" s="7"/>
      <c r="KNO137" s="7"/>
      <c r="KNP137" s="7"/>
      <c r="KNQ137" s="7"/>
      <c r="KNR137" s="7"/>
      <c r="KNS137" s="7"/>
      <c r="KNT137" s="7"/>
      <c r="KNU137" s="7"/>
      <c r="KNV137" s="7"/>
      <c r="KNW137" s="7"/>
      <c r="KNX137" s="7"/>
      <c r="KNY137" s="7"/>
      <c r="KNZ137" s="7"/>
      <c r="KOA137" s="7"/>
      <c r="KOB137" s="7"/>
      <c r="KOC137" s="7"/>
      <c r="KOD137" s="7"/>
      <c r="KOE137" s="7"/>
      <c r="KOF137" s="7"/>
      <c r="KOG137" s="7"/>
      <c r="KOH137" s="7"/>
      <c r="KOI137" s="7"/>
      <c r="KOJ137" s="7"/>
      <c r="KOK137" s="7"/>
      <c r="KOL137" s="7"/>
      <c r="KOM137" s="7"/>
      <c r="KON137" s="7"/>
      <c r="KOO137" s="7"/>
      <c r="KOP137" s="7"/>
      <c r="KOQ137" s="7"/>
      <c r="KOR137" s="7"/>
      <c r="KOS137" s="7"/>
      <c r="KOT137" s="7"/>
      <c r="KOU137" s="7"/>
      <c r="KOV137" s="7"/>
      <c r="KOW137" s="7"/>
      <c r="KOX137" s="7"/>
      <c r="KOY137" s="7"/>
      <c r="KOZ137" s="7"/>
      <c r="KPA137" s="7"/>
      <c r="KPB137" s="7"/>
      <c r="KPC137" s="7"/>
      <c r="KPD137" s="7"/>
      <c r="KPE137" s="7"/>
      <c r="KPF137" s="7"/>
      <c r="KPG137" s="7"/>
      <c r="KPH137" s="7"/>
      <c r="KPI137" s="7"/>
      <c r="KPJ137" s="7"/>
      <c r="KPK137" s="7"/>
      <c r="KPL137" s="7"/>
      <c r="KPM137" s="7"/>
      <c r="KPN137" s="7"/>
      <c r="KPO137" s="7"/>
      <c r="KPP137" s="7"/>
      <c r="KPQ137" s="7"/>
      <c r="KPR137" s="7"/>
      <c r="KPS137" s="7"/>
      <c r="KPT137" s="7"/>
      <c r="KPU137" s="7"/>
      <c r="KPV137" s="7"/>
      <c r="KPW137" s="7"/>
      <c r="KPX137" s="7"/>
      <c r="KPY137" s="7"/>
      <c r="KPZ137" s="7"/>
      <c r="KQA137" s="7"/>
      <c r="KQB137" s="7"/>
      <c r="KQC137" s="7"/>
      <c r="KQD137" s="7"/>
      <c r="KQE137" s="7"/>
      <c r="KQF137" s="7"/>
      <c r="KQG137" s="7"/>
      <c r="KQH137" s="7"/>
      <c r="KQI137" s="7"/>
      <c r="KQJ137" s="7"/>
      <c r="KQK137" s="7"/>
      <c r="KQL137" s="7"/>
      <c r="KQM137" s="7"/>
      <c r="KQN137" s="7"/>
      <c r="KQO137" s="7"/>
      <c r="KQP137" s="7"/>
      <c r="KQQ137" s="7"/>
      <c r="KQR137" s="7"/>
      <c r="KQS137" s="7"/>
      <c r="KQT137" s="7"/>
      <c r="KQU137" s="7"/>
      <c r="KQV137" s="7"/>
      <c r="KQW137" s="7"/>
      <c r="KQX137" s="7"/>
      <c r="KQY137" s="7"/>
      <c r="KQZ137" s="7"/>
      <c r="KRA137" s="7"/>
      <c r="KRB137" s="7"/>
      <c r="KRC137" s="7"/>
      <c r="KRD137" s="7"/>
      <c r="KRE137" s="7"/>
      <c r="KRF137" s="7"/>
      <c r="KRG137" s="7"/>
      <c r="KRH137" s="7"/>
      <c r="KRI137" s="7"/>
      <c r="KRJ137" s="7"/>
      <c r="KRK137" s="7"/>
      <c r="KRL137" s="7"/>
      <c r="KRM137" s="7"/>
      <c r="KRN137" s="7"/>
      <c r="KRO137" s="7"/>
      <c r="KRP137" s="7"/>
      <c r="KRQ137" s="7"/>
      <c r="KRR137" s="7"/>
      <c r="KRS137" s="7"/>
      <c r="KRT137" s="7"/>
      <c r="KRU137" s="7"/>
      <c r="KRV137" s="7"/>
      <c r="KRW137" s="7"/>
      <c r="KRX137" s="7"/>
      <c r="KRY137" s="7"/>
      <c r="KRZ137" s="7"/>
      <c r="KSA137" s="7"/>
      <c r="KSB137" s="7"/>
      <c r="KSC137" s="7"/>
      <c r="KSD137" s="7"/>
      <c r="KSE137" s="7"/>
      <c r="KSF137" s="7"/>
      <c r="KSG137" s="7"/>
      <c r="KSH137" s="7"/>
      <c r="KSI137" s="7"/>
      <c r="KSJ137" s="7"/>
      <c r="KSK137" s="7"/>
      <c r="KSL137" s="7"/>
      <c r="KSM137" s="7"/>
      <c r="KSN137" s="7"/>
      <c r="KSO137" s="7"/>
      <c r="KSP137" s="7"/>
      <c r="KSQ137" s="7"/>
      <c r="KSR137" s="7"/>
      <c r="KSS137" s="7"/>
      <c r="KST137" s="7"/>
      <c r="KSU137" s="7"/>
      <c r="KSV137" s="7"/>
      <c r="KSW137" s="7"/>
      <c r="KSX137" s="7"/>
      <c r="KSY137" s="7"/>
      <c r="KSZ137" s="7"/>
      <c r="KTA137" s="7"/>
      <c r="KTB137" s="7"/>
      <c r="KTC137" s="7"/>
      <c r="KTD137" s="7"/>
      <c r="KTE137" s="7"/>
      <c r="KTF137" s="7"/>
      <c r="KTG137" s="7"/>
      <c r="KTH137" s="7"/>
      <c r="KTI137" s="7"/>
      <c r="KTJ137" s="7"/>
      <c r="KTK137" s="7"/>
      <c r="KTL137" s="7"/>
      <c r="KTM137" s="7"/>
      <c r="KTN137" s="7"/>
      <c r="KTO137" s="7"/>
      <c r="KTP137" s="7"/>
      <c r="KTQ137" s="7"/>
      <c r="KTR137" s="7"/>
      <c r="KTS137" s="7"/>
      <c r="KTT137" s="7"/>
      <c r="KTU137" s="7"/>
      <c r="KTV137" s="7"/>
      <c r="KTW137" s="7"/>
      <c r="KTX137" s="7"/>
      <c r="KTY137" s="7"/>
      <c r="KTZ137" s="7"/>
      <c r="KUA137" s="7"/>
      <c r="KUB137" s="7"/>
      <c r="KUC137" s="7"/>
      <c r="KUD137" s="7"/>
      <c r="KUE137" s="7"/>
      <c r="KUF137" s="7"/>
      <c r="KUG137" s="7"/>
      <c r="KUH137" s="7"/>
      <c r="KUI137" s="7"/>
      <c r="KUJ137" s="7"/>
      <c r="KUK137" s="7"/>
      <c r="KUL137" s="7"/>
      <c r="KUM137" s="7"/>
      <c r="KUN137" s="7"/>
      <c r="KUO137" s="7"/>
      <c r="KUP137" s="7"/>
      <c r="KUQ137" s="7"/>
      <c r="KUR137" s="7"/>
      <c r="KUS137" s="7"/>
      <c r="KUT137" s="7"/>
      <c r="KUU137" s="7"/>
      <c r="KUV137" s="7"/>
      <c r="KUW137" s="7"/>
      <c r="KUX137" s="7"/>
      <c r="KUY137" s="7"/>
      <c r="KUZ137" s="7"/>
      <c r="KVA137" s="7"/>
      <c r="KVB137" s="7"/>
      <c r="KVC137" s="7"/>
      <c r="KVD137" s="7"/>
      <c r="KVE137" s="7"/>
      <c r="KVF137" s="7"/>
      <c r="KVG137" s="7"/>
      <c r="KVH137" s="7"/>
      <c r="KVI137" s="7"/>
      <c r="KVJ137" s="7"/>
      <c r="KVK137" s="7"/>
      <c r="KVL137" s="7"/>
      <c r="KVM137" s="7"/>
      <c r="KVN137" s="7"/>
      <c r="KVO137" s="7"/>
      <c r="KVP137" s="7"/>
      <c r="KVQ137" s="7"/>
      <c r="KVR137" s="7"/>
      <c r="KVS137" s="7"/>
      <c r="KVT137" s="7"/>
      <c r="KVU137" s="7"/>
      <c r="KVV137" s="7"/>
      <c r="KVW137" s="7"/>
      <c r="KVX137" s="7"/>
      <c r="KVY137" s="7"/>
      <c r="KVZ137" s="7"/>
      <c r="KWA137" s="7"/>
      <c r="KWB137" s="7"/>
      <c r="KWC137" s="7"/>
      <c r="KWD137" s="7"/>
      <c r="KWE137" s="7"/>
      <c r="KWF137" s="7"/>
      <c r="KWG137" s="7"/>
      <c r="KWH137" s="7"/>
      <c r="KWI137" s="7"/>
      <c r="KWJ137" s="7"/>
      <c r="KWK137" s="7"/>
      <c r="KWL137" s="7"/>
      <c r="KWM137" s="7"/>
      <c r="KWN137" s="7"/>
      <c r="KWO137" s="7"/>
      <c r="KWP137" s="7"/>
      <c r="KWQ137" s="7"/>
      <c r="KWR137" s="7"/>
      <c r="KWS137" s="7"/>
      <c r="KWT137" s="7"/>
      <c r="KWU137" s="7"/>
      <c r="KWV137" s="7"/>
      <c r="KWW137" s="7"/>
      <c r="KWX137" s="7"/>
      <c r="KWY137" s="7"/>
      <c r="KWZ137" s="7"/>
      <c r="KXA137" s="7"/>
      <c r="KXB137" s="7"/>
      <c r="KXC137" s="7"/>
      <c r="KXD137" s="7"/>
      <c r="KXE137" s="7"/>
      <c r="KXF137" s="7"/>
      <c r="KXG137" s="7"/>
      <c r="KXH137" s="7"/>
      <c r="KXI137" s="7"/>
      <c r="KXJ137" s="7"/>
      <c r="KXK137" s="7"/>
      <c r="KXL137" s="7"/>
      <c r="KXM137" s="7"/>
      <c r="KXN137" s="7"/>
      <c r="KXO137" s="7"/>
      <c r="KXP137" s="7"/>
      <c r="KXQ137" s="7"/>
      <c r="KXR137" s="7"/>
      <c r="KXS137" s="7"/>
      <c r="KXT137" s="7"/>
      <c r="KXU137" s="7"/>
      <c r="KXV137" s="7"/>
      <c r="KXW137" s="7"/>
      <c r="KXX137" s="7"/>
      <c r="KXY137" s="7"/>
      <c r="KXZ137" s="7"/>
      <c r="KYA137" s="7"/>
      <c r="KYB137" s="7"/>
      <c r="KYC137" s="7"/>
      <c r="KYD137" s="7"/>
      <c r="KYE137" s="7"/>
      <c r="KYF137" s="7"/>
      <c r="KYG137" s="7"/>
      <c r="KYH137" s="7"/>
      <c r="KYI137" s="7"/>
      <c r="KYJ137" s="7"/>
      <c r="KYK137" s="7"/>
      <c r="KYL137" s="7"/>
      <c r="KYM137" s="7"/>
      <c r="KYN137" s="7"/>
      <c r="KYO137" s="7"/>
      <c r="KYP137" s="7"/>
      <c r="KYQ137" s="7"/>
      <c r="KYR137" s="7"/>
      <c r="KYS137" s="7"/>
      <c r="KYT137" s="7"/>
      <c r="KYU137" s="7"/>
      <c r="KYV137" s="7"/>
      <c r="KYW137" s="7"/>
      <c r="KYX137" s="7"/>
      <c r="KYY137" s="7"/>
      <c r="KYZ137" s="7"/>
      <c r="KZA137" s="7"/>
      <c r="KZB137" s="7"/>
      <c r="KZC137" s="7"/>
      <c r="KZD137" s="7"/>
      <c r="KZE137" s="7"/>
      <c r="KZF137" s="7"/>
      <c r="KZG137" s="7"/>
      <c r="KZH137" s="7"/>
      <c r="KZI137" s="7"/>
      <c r="KZJ137" s="7"/>
      <c r="KZK137" s="7"/>
      <c r="KZL137" s="7"/>
      <c r="KZM137" s="7"/>
      <c r="KZN137" s="7"/>
      <c r="KZO137" s="7"/>
      <c r="KZP137" s="7"/>
      <c r="KZQ137" s="7"/>
      <c r="KZR137" s="7"/>
      <c r="KZS137" s="7"/>
      <c r="KZT137" s="7"/>
      <c r="KZU137" s="7"/>
      <c r="KZV137" s="7"/>
      <c r="KZW137" s="7"/>
      <c r="KZX137" s="7"/>
      <c r="KZY137" s="7"/>
      <c r="KZZ137" s="7"/>
      <c r="LAA137" s="7"/>
      <c r="LAB137" s="7"/>
      <c r="LAC137" s="7"/>
      <c r="LAD137" s="7"/>
      <c r="LAE137" s="7"/>
      <c r="LAF137" s="7"/>
      <c r="LAG137" s="7"/>
      <c r="LAH137" s="7"/>
      <c r="LAI137" s="7"/>
      <c r="LAJ137" s="7"/>
      <c r="LAK137" s="7"/>
      <c r="LAL137" s="7"/>
      <c r="LAM137" s="7"/>
      <c r="LAN137" s="7"/>
      <c r="LAO137" s="7"/>
      <c r="LAP137" s="7"/>
      <c r="LAQ137" s="7"/>
      <c r="LAR137" s="7"/>
      <c r="LAS137" s="7"/>
      <c r="LAT137" s="7"/>
      <c r="LAU137" s="7"/>
      <c r="LAV137" s="7"/>
      <c r="LAW137" s="7"/>
      <c r="LAX137" s="7"/>
      <c r="LAY137" s="7"/>
      <c r="LAZ137" s="7"/>
      <c r="LBA137" s="7"/>
      <c r="LBB137" s="7"/>
      <c r="LBC137" s="7"/>
      <c r="LBD137" s="7"/>
      <c r="LBE137" s="7"/>
      <c r="LBF137" s="7"/>
      <c r="LBG137" s="7"/>
      <c r="LBH137" s="7"/>
      <c r="LBI137" s="7"/>
      <c r="LBJ137" s="7"/>
      <c r="LBK137" s="7"/>
      <c r="LBL137" s="7"/>
      <c r="LBM137" s="7"/>
      <c r="LBN137" s="7"/>
      <c r="LBO137" s="7"/>
      <c r="LBP137" s="7"/>
      <c r="LBQ137" s="7"/>
      <c r="LBR137" s="7"/>
      <c r="LBS137" s="7"/>
      <c r="LBT137" s="7"/>
      <c r="LBU137" s="7"/>
      <c r="LBV137" s="7"/>
      <c r="LBW137" s="7"/>
      <c r="LBX137" s="7"/>
      <c r="LBY137" s="7"/>
      <c r="LBZ137" s="7"/>
      <c r="LCA137" s="7"/>
      <c r="LCB137" s="7"/>
      <c r="LCC137" s="7"/>
      <c r="LCD137" s="7"/>
      <c r="LCE137" s="7"/>
      <c r="LCF137" s="7"/>
      <c r="LCG137" s="7"/>
      <c r="LCH137" s="7"/>
      <c r="LCI137" s="7"/>
      <c r="LCJ137" s="7"/>
      <c r="LCK137" s="7"/>
      <c r="LCL137" s="7"/>
      <c r="LCM137" s="7"/>
      <c r="LCN137" s="7"/>
      <c r="LCO137" s="7"/>
      <c r="LCP137" s="7"/>
      <c r="LCQ137" s="7"/>
      <c r="LCR137" s="7"/>
      <c r="LCS137" s="7"/>
      <c r="LCT137" s="7"/>
      <c r="LCU137" s="7"/>
      <c r="LCV137" s="7"/>
      <c r="LCW137" s="7"/>
      <c r="LCX137" s="7"/>
      <c r="LCY137" s="7"/>
      <c r="LCZ137" s="7"/>
      <c r="LDA137" s="7"/>
      <c r="LDB137" s="7"/>
      <c r="LDC137" s="7"/>
      <c r="LDD137" s="7"/>
      <c r="LDE137" s="7"/>
      <c r="LDF137" s="7"/>
      <c r="LDG137" s="7"/>
      <c r="LDH137" s="7"/>
      <c r="LDI137" s="7"/>
      <c r="LDJ137" s="7"/>
      <c r="LDK137" s="7"/>
      <c r="LDL137" s="7"/>
      <c r="LDM137" s="7"/>
      <c r="LDN137" s="7"/>
      <c r="LDO137" s="7"/>
      <c r="LDP137" s="7"/>
      <c r="LDQ137" s="7"/>
      <c r="LDR137" s="7"/>
      <c r="LDS137" s="7"/>
      <c r="LDT137" s="7"/>
      <c r="LDU137" s="7"/>
      <c r="LDV137" s="7"/>
      <c r="LDW137" s="7"/>
      <c r="LDX137" s="7"/>
      <c r="LDY137" s="7"/>
      <c r="LDZ137" s="7"/>
      <c r="LEA137" s="7"/>
      <c r="LEB137" s="7"/>
      <c r="LEC137" s="7"/>
      <c r="LED137" s="7"/>
      <c r="LEE137" s="7"/>
      <c r="LEF137" s="7"/>
      <c r="LEG137" s="7"/>
      <c r="LEH137" s="7"/>
      <c r="LEI137" s="7"/>
      <c r="LEJ137" s="7"/>
      <c r="LEK137" s="7"/>
      <c r="LEL137" s="7"/>
      <c r="LEM137" s="7"/>
      <c r="LEN137" s="7"/>
      <c r="LEO137" s="7"/>
      <c r="LEP137" s="7"/>
      <c r="LEQ137" s="7"/>
      <c r="LER137" s="7"/>
      <c r="LES137" s="7"/>
      <c r="LET137" s="7"/>
      <c r="LEU137" s="7"/>
      <c r="LEV137" s="7"/>
      <c r="LEW137" s="7"/>
      <c r="LEX137" s="7"/>
      <c r="LEY137" s="7"/>
      <c r="LEZ137" s="7"/>
      <c r="LFA137" s="7"/>
      <c r="LFB137" s="7"/>
      <c r="LFC137" s="7"/>
      <c r="LFD137" s="7"/>
      <c r="LFE137" s="7"/>
      <c r="LFF137" s="7"/>
      <c r="LFG137" s="7"/>
      <c r="LFH137" s="7"/>
      <c r="LFI137" s="7"/>
      <c r="LFJ137" s="7"/>
      <c r="LFK137" s="7"/>
      <c r="LFL137" s="7"/>
      <c r="LFM137" s="7"/>
      <c r="LFN137" s="7"/>
      <c r="LFO137" s="7"/>
      <c r="LFP137" s="7"/>
      <c r="LFQ137" s="7"/>
      <c r="LFR137" s="7"/>
      <c r="LFS137" s="7"/>
      <c r="LFT137" s="7"/>
      <c r="LFU137" s="7"/>
      <c r="LFV137" s="7"/>
      <c r="LFW137" s="7"/>
      <c r="LFX137" s="7"/>
      <c r="LFY137" s="7"/>
      <c r="LFZ137" s="7"/>
      <c r="LGA137" s="7"/>
      <c r="LGB137" s="7"/>
      <c r="LGC137" s="7"/>
      <c r="LGD137" s="7"/>
      <c r="LGE137" s="7"/>
      <c r="LGF137" s="7"/>
      <c r="LGG137" s="7"/>
      <c r="LGH137" s="7"/>
      <c r="LGI137" s="7"/>
      <c r="LGJ137" s="7"/>
      <c r="LGK137" s="7"/>
      <c r="LGL137" s="7"/>
      <c r="LGM137" s="7"/>
      <c r="LGN137" s="7"/>
      <c r="LGO137" s="7"/>
      <c r="LGP137" s="7"/>
      <c r="LGQ137" s="7"/>
      <c r="LGR137" s="7"/>
      <c r="LGS137" s="7"/>
      <c r="LGT137" s="7"/>
      <c r="LGU137" s="7"/>
      <c r="LGV137" s="7"/>
      <c r="LGW137" s="7"/>
      <c r="LGX137" s="7"/>
      <c r="LGY137" s="7"/>
      <c r="LGZ137" s="7"/>
      <c r="LHA137" s="7"/>
      <c r="LHB137" s="7"/>
      <c r="LHC137" s="7"/>
      <c r="LHD137" s="7"/>
      <c r="LHE137" s="7"/>
      <c r="LHF137" s="7"/>
      <c r="LHG137" s="7"/>
      <c r="LHH137" s="7"/>
      <c r="LHI137" s="7"/>
      <c r="LHJ137" s="7"/>
      <c r="LHK137" s="7"/>
      <c r="LHL137" s="7"/>
      <c r="LHM137" s="7"/>
      <c r="LHN137" s="7"/>
      <c r="LHO137" s="7"/>
      <c r="LHP137" s="7"/>
      <c r="LHQ137" s="7"/>
      <c r="LHR137" s="7"/>
      <c r="LHS137" s="7"/>
      <c r="LHT137" s="7"/>
      <c r="LHU137" s="7"/>
      <c r="LHV137" s="7"/>
      <c r="LHW137" s="7"/>
      <c r="LHX137" s="7"/>
      <c r="LHY137" s="7"/>
      <c r="LHZ137" s="7"/>
      <c r="LIA137" s="7"/>
      <c r="LIB137" s="7"/>
      <c r="LIC137" s="7"/>
      <c r="LID137" s="7"/>
      <c r="LIE137" s="7"/>
      <c r="LIF137" s="7"/>
      <c r="LIG137" s="7"/>
      <c r="LIH137" s="7"/>
      <c r="LII137" s="7"/>
      <c r="LIJ137" s="7"/>
      <c r="LIK137" s="7"/>
      <c r="LIL137" s="7"/>
      <c r="LIM137" s="7"/>
      <c r="LIN137" s="7"/>
      <c r="LIO137" s="7"/>
      <c r="LIP137" s="7"/>
      <c r="LIQ137" s="7"/>
      <c r="LIR137" s="7"/>
      <c r="LIS137" s="7"/>
      <c r="LIT137" s="7"/>
      <c r="LIU137" s="7"/>
      <c r="LIV137" s="7"/>
      <c r="LIW137" s="7"/>
      <c r="LIX137" s="7"/>
      <c r="LIY137" s="7"/>
      <c r="LIZ137" s="7"/>
      <c r="LJA137" s="7"/>
      <c r="LJB137" s="7"/>
      <c r="LJC137" s="7"/>
      <c r="LJD137" s="7"/>
      <c r="LJE137" s="7"/>
      <c r="LJF137" s="7"/>
      <c r="LJG137" s="7"/>
      <c r="LJH137" s="7"/>
      <c r="LJI137" s="7"/>
      <c r="LJJ137" s="7"/>
      <c r="LJK137" s="7"/>
      <c r="LJL137" s="7"/>
      <c r="LJM137" s="7"/>
      <c r="LJN137" s="7"/>
      <c r="LJO137" s="7"/>
      <c r="LJP137" s="7"/>
      <c r="LJQ137" s="7"/>
      <c r="LJR137" s="7"/>
      <c r="LJS137" s="7"/>
      <c r="LJT137" s="7"/>
      <c r="LJU137" s="7"/>
      <c r="LJV137" s="7"/>
      <c r="LJW137" s="7"/>
      <c r="LJX137" s="7"/>
      <c r="LJY137" s="7"/>
      <c r="LJZ137" s="7"/>
      <c r="LKA137" s="7"/>
      <c r="LKB137" s="7"/>
      <c r="LKC137" s="7"/>
      <c r="LKD137" s="7"/>
      <c r="LKE137" s="7"/>
      <c r="LKF137" s="7"/>
      <c r="LKG137" s="7"/>
      <c r="LKH137" s="7"/>
      <c r="LKI137" s="7"/>
      <c r="LKJ137" s="7"/>
      <c r="LKK137" s="7"/>
      <c r="LKL137" s="7"/>
      <c r="LKM137" s="7"/>
      <c r="LKN137" s="7"/>
      <c r="LKO137" s="7"/>
      <c r="LKP137" s="7"/>
      <c r="LKQ137" s="7"/>
      <c r="LKR137" s="7"/>
      <c r="LKS137" s="7"/>
      <c r="LKT137" s="7"/>
      <c r="LKU137" s="7"/>
      <c r="LKV137" s="7"/>
      <c r="LKW137" s="7"/>
      <c r="LKX137" s="7"/>
      <c r="LKY137" s="7"/>
      <c r="LKZ137" s="7"/>
      <c r="LLA137" s="7"/>
      <c r="LLB137" s="7"/>
      <c r="LLC137" s="7"/>
      <c r="LLD137" s="7"/>
      <c r="LLE137" s="7"/>
      <c r="LLF137" s="7"/>
      <c r="LLG137" s="7"/>
      <c r="LLH137" s="7"/>
      <c r="LLI137" s="7"/>
      <c r="LLJ137" s="7"/>
      <c r="LLK137" s="7"/>
      <c r="LLL137" s="7"/>
      <c r="LLM137" s="7"/>
      <c r="LLN137" s="7"/>
      <c r="LLO137" s="7"/>
      <c r="LLP137" s="7"/>
      <c r="LLQ137" s="7"/>
      <c r="LLR137" s="7"/>
      <c r="LLS137" s="7"/>
      <c r="LLT137" s="7"/>
      <c r="LLU137" s="7"/>
      <c r="LLV137" s="7"/>
      <c r="LLW137" s="7"/>
      <c r="LLX137" s="7"/>
      <c r="LLY137" s="7"/>
      <c r="LLZ137" s="7"/>
      <c r="LMA137" s="7"/>
      <c r="LMB137" s="7"/>
      <c r="LMC137" s="7"/>
      <c r="LMD137" s="7"/>
      <c r="LME137" s="7"/>
      <c r="LMF137" s="7"/>
      <c r="LMG137" s="7"/>
      <c r="LMH137" s="7"/>
      <c r="LMI137" s="7"/>
      <c r="LMJ137" s="7"/>
      <c r="LMK137" s="7"/>
      <c r="LML137" s="7"/>
      <c r="LMM137" s="7"/>
      <c r="LMN137" s="7"/>
      <c r="LMO137" s="7"/>
      <c r="LMP137" s="7"/>
      <c r="LMQ137" s="7"/>
      <c r="LMR137" s="7"/>
      <c r="LMS137" s="7"/>
      <c r="LMT137" s="7"/>
      <c r="LMU137" s="7"/>
      <c r="LMV137" s="7"/>
      <c r="LMW137" s="7"/>
      <c r="LMX137" s="7"/>
      <c r="LMY137" s="7"/>
      <c r="LMZ137" s="7"/>
      <c r="LNA137" s="7"/>
      <c r="LNB137" s="7"/>
      <c r="LNC137" s="7"/>
      <c r="LND137" s="7"/>
      <c r="LNE137" s="7"/>
      <c r="LNF137" s="7"/>
      <c r="LNG137" s="7"/>
      <c r="LNH137" s="7"/>
      <c r="LNI137" s="7"/>
      <c r="LNJ137" s="7"/>
      <c r="LNK137" s="7"/>
      <c r="LNL137" s="7"/>
      <c r="LNM137" s="7"/>
      <c r="LNN137" s="7"/>
      <c r="LNO137" s="7"/>
      <c r="LNP137" s="7"/>
      <c r="LNQ137" s="7"/>
      <c r="LNR137" s="7"/>
      <c r="LNS137" s="7"/>
      <c r="LNT137" s="7"/>
      <c r="LNU137" s="7"/>
      <c r="LNV137" s="7"/>
      <c r="LNW137" s="7"/>
      <c r="LNX137" s="7"/>
      <c r="LNY137" s="7"/>
      <c r="LNZ137" s="7"/>
      <c r="LOA137" s="7"/>
      <c r="LOB137" s="7"/>
      <c r="LOC137" s="7"/>
      <c r="LOD137" s="7"/>
      <c r="LOE137" s="7"/>
      <c r="LOF137" s="7"/>
      <c r="LOG137" s="7"/>
      <c r="LOH137" s="7"/>
      <c r="LOI137" s="7"/>
      <c r="LOJ137" s="7"/>
      <c r="LOK137" s="7"/>
      <c r="LOL137" s="7"/>
      <c r="LOM137" s="7"/>
      <c r="LON137" s="7"/>
      <c r="LOO137" s="7"/>
      <c r="LOP137" s="7"/>
      <c r="LOQ137" s="7"/>
      <c r="LOR137" s="7"/>
      <c r="LOS137" s="7"/>
      <c r="LOT137" s="7"/>
      <c r="LOU137" s="7"/>
      <c r="LOV137" s="7"/>
      <c r="LOW137" s="7"/>
      <c r="LOX137" s="7"/>
      <c r="LOY137" s="7"/>
      <c r="LOZ137" s="7"/>
      <c r="LPA137" s="7"/>
      <c r="LPB137" s="7"/>
      <c r="LPC137" s="7"/>
      <c r="LPD137" s="7"/>
      <c r="LPE137" s="7"/>
      <c r="LPF137" s="7"/>
      <c r="LPG137" s="7"/>
      <c r="LPH137" s="7"/>
      <c r="LPI137" s="7"/>
      <c r="LPJ137" s="7"/>
      <c r="LPK137" s="7"/>
      <c r="LPL137" s="7"/>
      <c r="LPM137" s="7"/>
      <c r="LPN137" s="7"/>
      <c r="LPO137" s="7"/>
      <c r="LPP137" s="7"/>
      <c r="LPQ137" s="7"/>
      <c r="LPR137" s="7"/>
      <c r="LPS137" s="7"/>
      <c r="LPT137" s="7"/>
      <c r="LPU137" s="7"/>
      <c r="LPV137" s="7"/>
      <c r="LPW137" s="7"/>
      <c r="LPX137" s="7"/>
      <c r="LPY137" s="7"/>
      <c r="LPZ137" s="7"/>
      <c r="LQA137" s="7"/>
      <c r="LQB137" s="7"/>
      <c r="LQC137" s="7"/>
      <c r="LQD137" s="7"/>
      <c r="LQE137" s="7"/>
      <c r="LQF137" s="7"/>
      <c r="LQG137" s="7"/>
      <c r="LQH137" s="7"/>
      <c r="LQI137" s="7"/>
      <c r="LQJ137" s="7"/>
      <c r="LQK137" s="7"/>
      <c r="LQL137" s="7"/>
      <c r="LQM137" s="7"/>
      <c r="LQN137" s="7"/>
      <c r="LQO137" s="7"/>
      <c r="LQP137" s="7"/>
      <c r="LQQ137" s="7"/>
      <c r="LQR137" s="7"/>
      <c r="LQS137" s="7"/>
      <c r="LQT137" s="7"/>
      <c r="LQU137" s="7"/>
      <c r="LQV137" s="7"/>
      <c r="LQW137" s="7"/>
      <c r="LQX137" s="7"/>
      <c r="LQY137" s="7"/>
      <c r="LQZ137" s="7"/>
      <c r="LRA137" s="7"/>
      <c r="LRB137" s="7"/>
      <c r="LRC137" s="7"/>
      <c r="LRD137" s="7"/>
      <c r="LRE137" s="7"/>
      <c r="LRF137" s="7"/>
      <c r="LRG137" s="7"/>
      <c r="LRH137" s="7"/>
      <c r="LRI137" s="7"/>
      <c r="LRJ137" s="7"/>
      <c r="LRK137" s="7"/>
      <c r="LRL137" s="7"/>
      <c r="LRM137" s="7"/>
      <c r="LRN137" s="7"/>
      <c r="LRO137" s="7"/>
      <c r="LRP137" s="7"/>
      <c r="LRQ137" s="7"/>
      <c r="LRR137" s="7"/>
      <c r="LRS137" s="7"/>
      <c r="LRT137" s="7"/>
      <c r="LRU137" s="7"/>
      <c r="LRV137" s="7"/>
      <c r="LRW137" s="7"/>
      <c r="LRX137" s="7"/>
      <c r="LRY137" s="7"/>
      <c r="LRZ137" s="7"/>
      <c r="LSA137" s="7"/>
      <c r="LSB137" s="7"/>
      <c r="LSC137" s="7"/>
      <c r="LSD137" s="7"/>
      <c r="LSE137" s="7"/>
      <c r="LSF137" s="7"/>
      <c r="LSG137" s="7"/>
      <c r="LSH137" s="7"/>
      <c r="LSI137" s="7"/>
      <c r="LSJ137" s="7"/>
      <c r="LSK137" s="7"/>
      <c r="LSL137" s="7"/>
      <c r="LSM137" s="7"/>
      <c r="LSN137" s="7"/>
      <c r="LSO137" s="7"/>
      <c r="LSP137" s="7"/>
      <c r="LSQ137" s="7"/>
      <c r="LSR137" s="7"/>
      <c r="LSS137" s="7"/>
      <c r="LST137" s="7"/>
      <c r="LSU137" s="7"/>
      <c r="LSV137" s="7"/>
      <c r="LSW137" s="7"/>
      <c r="LSX137" s="7"/>
      <c r="LSY137" s="7"/>
      <c r="LSZ137" s="7"/>
      <c r="LTA137" s="7"/>
      <c r="LTB137" s="7"/>
      <c r="LTC137" s="7"/>
      <c r="LTD137" s="7"/>
      <c r="LTE137" s="7"/>
      <c r="LTF137" s="7"/>
      <c r="LTG137" s="7"/>
      <c r="LTH137" s="7"/>
      <c r="LTI137" s="7"/>
      <c r="LTJ137" s="7"/>
      <c r="LTK137" s="7"/>
      <c r="LTL137" s="7"/>
      <c r="LTM137" s="7"/>
      <c r="LTN137" s="7"/>
      <c r="LTO137" s="7"/>
      <c r="LTP137" s="7"/>
      <c r="LTQ137" s="7"/>
      <c r="LTR137" s="7"/>
      <c r="LTS137" s="7"/>
      <c r="LTT137" s="7"/>
      <c r="LTU137" s="7"/>
      <c r="LTV137" s="7"/>
      <c r="LTW137" s="7"/>
      <c r="LTX137" s="7"/>
      <c r="LTY137" s="7"/>
      <c r="LTZ137" s="7"/>
      <c r="LUA137" s="7"/>
      <c r="LUB137" s="7"/>
      <c r="LUC137" s="7"/>
      <c r="LUD137" s="7"/>
      <c r="LUE137" s="7"/>
      <c r="LUF137" s="7"/>
      <c r="LUG137" s="7"/>
      <c r="LUH137" s="7"/>
      <c r="LUI137" s="7"/>
      <c r="LUJ137" s="7"/>
      <c r="LUK137" s="7"/>
      <c r="LUL137" s="7"/>
      <c r="LUM137" s="7"/>
      <c r="LUN137" s="7"/>
      <c r="LUO137" s="7"/>
      <c r="LUP137" s="7"/>
      <c r="LUQ137" s="7"/>
      <c r="LUR137" s="7"/>
      <c r="LUS137" s="7"/>
      <c r="LUT137" s="7"/>
      <c r="LUU137" s="7"/>
      <c r="LUV137" s="7"/>
      <c r="LUW137" s="7"/>
      <c r="LUX137" s="7"/>
      <c r="LUY137" s="7"/>
      <c r="LUZ137" s="7"/>
      <c r="LVA137" s="7"/>
      <c r="LVB137" s="7"/>
      <c r="LVC137" s="7"/>
      <c r="LVD137" s="7"/>
      <c r="LVE137" s="7"/>
      <c r="LVF137" s="7"/>
      <c r="LVG137" s="7"/>
      <c r="LVH137" s="7"/>
      <c r="LVI137" s="7"/>
      <c r="LVJ137" s="7"/>
      <c r="LVK137" s="7"/>
      <c r="LVL137" s="7"/>
      <c r="LVM137" s="7"/>
      <c r="LVN137" s="7"/>
      <c r="LVO137" s="7"/>
      <c r="LVP137" s="7"/>
      <c r="LVQ137" s="7"/>
      <c r="LVR137" s="7"/>
      <c r="LVS137" s="7"/>
      <c r="LVT137" s="7"/>
      <c r="LVU137" s="7"/>
      <c r="LVV137" s="7"/>
      <c r="LVW137" s="7"/>
      <c r="LVX137" s="7"/>
      <c r="LVY137" s="7"/>
      <c r="LVZ137" s="7"/>
      <c r="LWA137" s="7"/>
      <c r="LWB137" s="7"/>
      <c r="LWC137" s="7"/>
      <c r="LWD137" s="7"/>
      <c r="LWE137" s="7"/>
      <c r="LWF137" s="7"/>
      <c r="LWG137" s="7"/>
      <c r="LWH137" s="7"/>
      <c r="LWI137" s="7"/>
      <c r="LWJ137" s="7"/>
      <c r="LWK137" s="7"/>
      <c r="LWL137" s="7"/>
      <c r="LWM137" s="7"/>
      <c r="LWN137" s="7"/>
      <c r="LWO137" s="7"/>
      <c r="LWP137" s="7"/>
      <c r="LWQ137" s="7"/>
      <c r="LWR137" s="7"/>
      <c r="LWS137" s="7"/>
      <c r="LWT137" s="7"/>
      <c r="LWU137" s="7"/>
      <c r="LWV137" s="7"/>
      <c r="LWW137" s="7"/>
      <c r="LWX137" s="7"/>
      <c r="LWY137" s="7"/>
      <c r="LWZ137" s="7"/>
      <c r="LXA137" s="7"/>
      <c r="LXB137" s="7"/>
      <c r="LXC137" s="7"/>
      <c r="LXD137" s="7"/>
      <c r="LXE137" s="7"/>
      <c r="LXF137" s="7"/>
      <c r="LXG137" s="7"/>
      <c r="LXH137" s="7"/>
      <c r="LXI137" s="7"/>
      <c r="LXJ137" s="7"/>
      <c r="LXK137" s="7"/>
      <c r="LXL137" s="7"/>
      <c r="LXM137" s="7"/>
      <c r="LXN137" s="7"/>
      <c r="LXO137" s="7"/>
      <c r="LXP137" s="7"/>
      <c r="LXQ137" s="7"/>
      <c r="LXR137" s="7"/>
      <c r="LXS137" s="7"/>
      <c r="LXT137" s="7"/>
      <c r="LXU137" s="7"/>
      <c r="LXV137" s="7"/>
      <c r="LXW137" s="7"/>
      <c r="LXX137" s="7"/>
      <c r="LXY137" s="7"/>
      <c r="LXZ137" s="7"/>
      <c r="LYA137" s="7"/>
      <c r="LYB137" s="7"/>
      <c r="LYC137" s="7"/>
      <c r="LYD137" s="7"/>
      <c r="LYE137" s="7"/>
      <c r="LYF137" s="7"/>
      <c r="LYG137" s="7"/>
      <c r="LYH137" s="7"/>
      <c r="LYI137" s="7"/>
      <c r="LYJ137" s="7"/>
      <c r="LYK137" s="7"/>
      <c r="LYL137" s="7"/>
      <c r="LYM137" s="7"/>
      <c r="LYN137" s="7"/>
      <c r="LYO137" s="7"/>
      <c r="LYP137" s="7"/>
      <c r="LYQ137" s="7"/>
      <c r="LYR137" s="7"/>
      <c r="LYS137" s="7"/>
      <c r="LYT137" s="7"/>
      <c r="LYU137" s="7"/>
      <c r="LYV137" s="7"/>
      <c r="LYW137" s="7"/>
      <c r="LYX137" s="7"/>
      <c r="LYY137" s="7"/>
      <c r="LYZ137" s="7"/>
      <c r="LZA137" s="7"/>
      <c r="LZB137" s="7"/>
      <c r="LZC137" s="7"/>
      <c r="LZD137" s="7"/>
      <c r="LZE137" s="7"/>
      <c r="LZF137" s="7"/>
      <c r="LZG137" s="7"/>
      <c r="LZH137" s="7"/>
      <c r="LZI137" s="7"/>
      <c r="LZJ137" s="7"/>
      <c r="LZK137" s="7"/>
      <c r="LZL137" s="7"/>
      <c r="LZM137" s="7"/>
      <c r="LZN137" s="7"/>
      <c r="LZO137" s="7"/>
      <c r="LZP137" s="7"/>
      <c r="LZQ137" s="7"/>
      <c r="LZR137" s="7"/>
      <c r="LZS137" s="7"/>
      <c r="LZT137" s="7"/>
      <c r="LZU137" s="7"/>
      <c r="LZV137" s="7"/>
      <c r="LZW137" s="7"/>
      <c r="LZX137" s="7"/>
      <c r="LZY137" s="7"/>
      <c r="LZZ137" s="7"/>
      <c r="MAA137" s="7"/>
      <c r="MAB137" s="7"/>
      <c r="MAC137" s="7"/>
      <c r="MAD137" s="7"/>
      <c r="MAE137" s="7"/>
      <c r="MAF137" s="7"/>
      <c r="MAG137" s="7"/>
      <c r="MAH137" s="7"/>
      <c r="MAI137" s="7"/>
      <c r="MAJ137" s="7"/>
      <c r="MAK137" s="7"/>
      <c r="MAL137" s="7"/>
      <c r="MAM137" s="7"/>
      <c r="MAN137" s="7"/>
      <c r="MAO137" s="7"/>
      <c r="MAP137" s="7"/>
      <c r="MAQ137" s="7"/>
      <c r="MAR137" s="7"/>
      <c r="MAS137" s="7"/>
      <c r="MAT137" s="7"/>
      <c r="MAU137" s="7"/>
      <c r="MAV137" s="7"/>
      <c r="MAW137" s="7"/>
      <c r="MAX137" s="7"/>
      <c r="MAY137" s="7"/>
      <c r="MAZ137" s="7"/>
      <c r="MBA137" s="7"/>
      <c r="MBB137" s="7"/>
      <c r="MBC137" s="7"/>
      <c r="MBD137" s="7"/>
      <c r="MBE137" s="7"/>
      <c r="MBF137" s="7"/>
      <c r="MBG137" s="7"/>
      <c r="MBH137" s="7"/>
      <c r="MBI137" s="7"/>
      <c r="MBJ137" s="7"/>
      <c r="MBK137" s="7"/>
      <c r="MBL137" s="7"/>
      <c r="MBM137" s="7"/>
      <c r="MBN137" s="7"/>
      <c r="MBO137" s="7"/>
      <c r="MBP137" s="7"/>
      <c r="MBQ137" s="7"/>
      <c r="MBR137" s="7"/>
      <c r="MBS137" s="7"/>
      <c r="MBT137" s="7"/>
      <c r="MBU137" s="7"/>
      <c r="MBV137" s="7"/>
      <c r="MBW137" s="7"/>
      <c r="MBX137" s="7"/>
      <c r="MBY137" s="7"/>
      <c r="MBZ137" s="7"/>
      <c r="MCA137" s="7"/>
      <c r="MCB137" s="7"/>
      <c r="MCC137" s="7"/>
      <c r="MCD137" s="7"/>
      <c r="MCE137" s="7"/>
      <c r="MCF137" s="7"/>
      <c r="MCG137" s="7"/>
      <c r="MCH137" s="7"/>
      <c r="MCI137" s="7"/>
      <c r="MCJ137" s="7"/>
      <c r="MCK137" s="7"/>
      <c r="MCL137" s="7"/>
      <c r="MCM137" s="7"/>
      <c r="MCN137" s="7"/>
      <c r="MCO137" s="7"/>
      <c r="MCP137" s="7"/>
      <c r="MCQ137" s="7"/>
      <c r="MCR137" s="7"/>
      <c r="MCS137" s="7"/>
      <c r="MCT137" s="7"/>
      <c r="MCU137" s="7"/>
      <c r="MCV137" s="7"/>
      <c r="MCW137" s="7"/>
      <c r="MCX137" s="7"/>
      <c r="MCY137" s="7"/>
      <c r="MCZ137" s="7"/>
      <c r="MDA137" s="7"/>
      <c r="MDB137" s="7"/>
      <c r="MDC137" s="7"/>
      <c r="MDD137" s="7"/>
      <c r="MDE137" s="7"/>
      <c r="MDF137" s="7"/>
      <c r="MDG137" s="7"/>
      <c r="MDH137" s="7"/>
      <c r="MDI137" s="7"/>
      <c r="MDJ137" s="7"/>
      <c r="MDK137" s="7"/>
      <c r="MDL137" s="7"/>
      <c r="MDM137" s="7"/>
      <c r="MDN137" s="7"/>
      <c r="MDO137" s="7"/>
      <c r="MDP137" s="7"/>
      <c r="MDQ137" s="7"/>
      <c r="MDR137" s="7"/>
      <c r="MDS137" s="7"/>
      <c r="MDT137" s="7"/>
      <c r="MDU137" s="7"/>
      <c r="MDV137" s="7"/>
      <c r="MDW137" s="7"/>
      <c r="MDX137" s="7"/>
      <c r="MDY137" s="7"/>
      <c r="MDZ137" s="7"/>
      <c r="MEA137" s="7"/>
      <c r="MEB137" s="7"/>
      <c r="MEC137" s="7"/>
      <c r="MED137" s="7"/>
      <c r="MEE137" s="7"/>
      <c r="MEF137" s="7"/>
      <c r="MEG137" s="7"/>
      <c r="MEH137" s="7"/>
      <c r="MEI137" s="7"/>
      <c r="MEJ137" s="7"/>
      <c r="MEK137" s="7"/>
      <c r="MEL137" s="7"/>
      <c r="MEM137" s="7"/>
      <c r="MEN137" s="7"/>
      <c r="MEO137" s="7"/>
      <c r="MEP137" s="7"/>
      <c r="MEQ137" s="7"/>
      <c r="MER137" s="7"/>
      <c r="MES137" s="7"/>
      <c r="MET137" s="7"/>
      <c r="MEU137" s="7"/>
      <c r="MEV137" s="7"/>
      <c r="MEW137" s="7"/>
      <c r="MEX137" s="7"/>
      <c r="MEY137" s="7"/>
      <c r="MEZ137" s="7"/>
      <c r="MFA137" s="7"/>
      <c r="MFB137" s="7"/>
      <c r="MFC137" s="7"/>
      <c r="MFD137" s="7"/>
      <c r="MFE137" s="7"/>
      <c r="MFF137" s="7"/>
      <c r="MFG137" s="7"/>
      <c r="MFH137" s="7"/>
      <c r="MFI137" s="7"/>
      <c r="MFJ137" s="7"/>
      <c r="MFK137" s="7"/>
      <c r="MFL137" s="7"/>
      <c r="MFM137" s="7"/>
      <c r="MFN137" s="7"/>
      <c r="MFO137" s="7"/>
      <c r="MFP137" s="7"/>
      <c r="MFQ137" s="7"/>
      <c r="MFR137" s="7"/>
      <c r="MFS137" s="7"/>
      <c r="MFT137" s="7"/>
      <c r="MFU137" s="7"/>
      <c r="MFV137" s="7"/>
      <c r="MFW137" s="7"/>
      <c r="MFX137" s="7"/>
      <c r="MFY137" s="7"/>
      <c r="MFZ137" s="7"/>
      <c r="MGA137" s="7"/>
      <c r="MGB137" s="7"/>
      <c r="MGC137" s="7"/>
      <c r="MGD137" s="7"/>
      <c r="MGE137" s="7"/>
      <c r="MGF137" s="7"/>
      <c r="MGG137" s="7"/>
      <c r="MGH137" s="7"/>
      <c r="MGI137" s="7"/>
      <c r="MGJ137" s="7"/>
      <c r="MGK137" s="7"/>
      <c r="MGL137" s="7"/>
      <c r="MGM137" s="7"/>
      <c r="MGN137" s="7"/>
      <c r="MGO137" s="7"/>
      <c r="MGP137" s="7"/>
      <c r="MGQ137" s="7"/>
      <c r="MGR137" s="7"/>
      <c r="MGS137" s="7"/>
      <c r="MGT137" s="7"/>
      <c r="MGU137" s="7"/>
      <c r="MGV137" s="7"/>
      <c r="MGW137" s="7"/>
      <c r="MGX137" s="7"/>
      <c r="MGY137" s="7"/>
      <c r="MGZ137" s="7"/>
      <c r="MHA137" s="7"/>
      <c r="MHB137" s="7"/>
      <c r="MHC137" s="7"/>
      <c r="MHD137" s="7"/>
      <c r="MHE137" s="7"/>
      <c r="MHF137" s="7"/>
      <c r="MHG137" s="7"/>
      <c r="MHH137" s="7"/>
      <c r="MHI137" s="7"/>
      <c r="MHJ137" s="7"/>
      <c r="MHK137" s="7"/>
      <c r="MHL137" s="7"/>
      <c r="MHM137" s="7"/>
      <c r="MHN137" s="7"/>
      <c r="MHO137" s="7"/>
      <c r="MHP137" s="7"/>
      <c r="MHQ137" s="7"/>
      <c r="MHR137" s="7"/>
      <c r="MHS137" s="7"/>
      <c r="MHT137" s="7"/>
      <c r="MHU137" s="7"/>
      <c r="MHV137" s="7"/>
      <c r="MHW137" s="7"/>
      <c r="MHX137" s="7"/>
      <c r="MHY137" s="7"/>
      <c r="MHZ137" s="7"/>
      <c r="MIA137" s="7"/>
      <c r="MIB137" s="7"/>
      <c r="MIC137" s="7"/>
      <c r="MID137" s="7"/>
      <c r="MIE137" s="7"/>
      <c r="MIF137" s="7"/>
      <c r="MIG137" s="7"/>
      <c r="MIH137" s="7"/>
      <c r="MII137" s="7"/>
      <c r="MIJ137" s="7"/>
      <c r="MIK137" s="7"/>
      <c r="MIL137" s="7"/>
      <c r="MIM137" s="7"/>
      <c r="MIN137" s="7"/>
      <c r="MIO137" s="7"/>
      <c r="MIP137" s="7"/>
      <c r="MIQ137" s="7"/>
      <c r="MIR137" s="7"/>
      <c r="MIS137" s="7"/>
      <c r="MIT137" s="7"/>
      <c r="MIU137" s="7"/>
      <c r="MIV137" s="7"/>
      <c r="MIW137" s="7"/>
      <c r="MIX137" s="7"/>
      <c r="MIY137" s="7"/>
      <c r="MIZ137" s="7"/>
      <c r="MJA137" s="7"/>
      <c r="MJB137" s="7"/>
      <c r="MJC137" s="7"/>
      <c r="MJD137" s="7"/>
      <c r="MJE137" s="7"/>
      <c r="MJF137" s="7"/>
      <c r="MJG137" s="7"/>
      <c r="MJH137" s="7"/>
      <c r="MJI137" s="7"/>
      <c r="MJJ137" s="7"/>
      <c r="MJK137" s="7"/>
      <c r="MJL137" s="7"/>
      <c r="MJM137" s="7"/>
      <c r="MJN137" s="7"/>
      <c r="MJO137" s="7"/>
      <c r="MJP137" s="7"/>
      <c r="MJQ137" s="7"/>
      <c r="MJR137" s="7"/>
      <c r="MJS137" s="7"/>
      <c r="MJT137" s="7"/>
      <c r="MJU137" s="7"/>
      <c r="MJV137" s="7"/>
      <c r="MJW137" s="7"/>
      <c r="MJX137" s="7"/>
      <c r="MJY137" s="7"/>
      <c r="MJZ137" s="7"/>
      <c r="MKA137" s="7"/>
      <c r="MKB137" s="7"/>
      <c r="MKC137" s="7"/>
      <c r="MKD137" s="7"/>
      <c r="MKE137" s="7"/>
      <c r="MKF137" s="7"/>
      <c r="MKG137" s="7"/>
      <c r="MKH137" s="7"/>
      <c r="MKI137" s="7"/>
      <c r="MKJ137" s="7"/>
      <c r="MKK137" s="7"/>
      <c r="MKL137" s="7"/>
      <c r="MKM137" s="7"/>
      <c r="MKN137" s="7"/>
      <c r="MKO137" s="7"/>
      <c r="MKP137" s="7"/>
      <c r="MKQ137" s="7"/>
      <c r="MKR137" s="7"/>
      <c r="MKS137" s="7"/>
      <c r="MKT137" s="7"/>
      <c r="MKU137" s="7"/>
      <c r="MKV137" s="7"/>
      <c r="MKW137" s="7"/>
      <c r="MKX137" s="7"/>
      <c r="MKY137" s="7"/>
      <c r="MKZ137" s="7"/>
      <c r="MLA137" s="7"/>
      <c r="MLB137" s="7"/>
      <c r="MLC137" s="7"/>
      <c r="MLD137" s="7"/>
      <c r="MLE137" s="7"/>
      <c r="MLF137" s="7"/>
      <c r="MLG137" s="7"/>
      <c r="MLH137" s="7"/>
      <c r="MLI137" s="7"/>
      <c r="MLJ137" s="7"/>
      <c r="MLK137" s="7"/>
      <c r="MLL137" s="7"/>
      <c r="MLM137" s="7"/>
      <c r="MLN137" s="7"/>
      <c r="MLO137" s="7"/>
      <c r="MLP137" s="7"/>
      <c r="MLQ137" s="7"/>
      <c r="MLR137" s="7"/>
      <c r="MLS137" s="7"/>
      <c r="MLT137" s="7"/>
      <c r="MLU137" s="7"/>
      <c r="MLV137" s="7"/>
      <c r="MLW137" s="7"/>
      <c r="MLX137" s="7"/>
      <c r="MLY137" s="7"/>
      <c r="MLZ137" s="7"/>
      <c r="MMA137" s="7"/>
      <c r="MMB137" s="7"/>
      <c r="MMC137" s="7"/>
      <c r="MMD137" s="7"/>
      <c r="MME137" s="7"/>
      <c r="MMF137" s="7"/>
      <c r="MMG137" s="7"/>
      <c r="MMH137" s="7"/>
      <c r="MMI137" s="7"/>
      <c r="MMJ137" s="7"/>
      <c r="MMK137" s="7"/>
      <c r="MML137" s="7"/>
      <c r="MMM137" s="7"/>
      <c r="MMN137" s="7"/>
      <c r="MMO137" s="7"/>
      <c r="MMP137" s="7"/>
      <c r="MMQ137" s="7"/>
      <c r="MMR137" s="7"/>
      <c r="MMS137" s="7"/>
      <c r="MMT137" s="7"/>
      <c r="MMU137" s="7"/>
      <c r="MMV137" s="7"/>
      <c r="MMW137" s="7"/>
      <c r="MMX137" s="7"/>
      <c r="MMY137" s="7"/>
      <c r="MMZ137" s="7"/>
      <c r="MNA137" s="7"/>
      <c r="MNB137" s="7"/>
      <c r="MNC137" s="7"/>
      <c r="MND137" s="7"/>
      <c r="MNE137" s="7"/>
      <c r="MNF137" s="7"/>
      <c r="MNG137" s="7"/>
      <c r="MNH137" s="7"/>
      <c r="MNI137" s="7"/>
      <c r="MNJ137" s="7"/>
      <c r="MNK137" s="7"/>
      <c r="MNL137" s="7"/>
      <c r="MNM137" s="7"/>
      <c r="MNN137" s="7"/>
      <c r="MNO137" s="7"/>
      <c r="MNP137" s="7"/>
      <c r="MNQ137" s="7"/>
      <c r="MNR137" s="7"/>
      <c r="MNS137" s="7"/>
      <c r="MNT137" s="7"/>
      <c r="MNU137" s="7"/>
      <c r="MNV137" s="7"/>
      <c r="MNW137" s="7"/>
      <c r="MNX137" s="7"/>
      <c r="MNY137" s="7"/>
      <c r="MNZ137" s="7"/>
      <c r="MOA137" s="7"/>
      <c r="MOB137" s="7"/>
      <c r="MOC137" s="7"/>
      <c r="MOD137" s="7"/>
      <c r="MOE137" s="7"/>
      <c r="MOF137" s="7"/>
      <c r="MOG137" s="7"/>
      <c r="MOH137" s="7"/>
      <c r="MOI137" s="7"/>
      <c r="MOJ137" s="7"/>
      <c r="MOK137" s="7"/>
      <c r="MOL137" s="7"/>
      <c r="MOM137" s="7"/>
      <c r="MON137" s="7"/>
      <c r="MOO137" s="7"/>
      <c r="MOP137" s="7"/>
      <c r="MOQ137" s="7"/>
      <c r="MOR137" s="7"/>
      <c r="MOS137" s="7"/>
      <c r="MOT137" s="7"/>
      <c r="MOU137" s="7"/>
      <c r="MOV137" s="7"/>
      <c r="MOW137" s="7"/>
      <c r="MOX137" s="7"/>
      <c r="MOY137" s="7"/>
      <c r="MOZ137" s="7"/>
      <c r="MPA137" s="7"/>
      <c r="MPB137" s="7"/>
      <c r="MPC137" s="7"/>
      <c r="MPD137" s="7"/>
      <c r="MPE137" s="7"/>
      <c r="MPF137" s="7"/>
      <c r="MPG137" s="7"/>
      <c r="MPH137" s="7"/>
      <c r="MPI137" s="7"/>
      <c r="MPJ137" s="7"/>
      <c r="MPK137" s="7"/>
      <c r="MPL137" s="7"/>
      <c r="MPM137" s="7"/>
      <c r="MPN137" s="7"/>
      <c r="MPO137" s="7"/>
      <c r="MPP137" s="7"/>
      <c r="MPQ137" s="7"/>
      <c r="MPR137" s="7"/>
      <c r="MPS137" s="7"/>
      <c r="MPT137" s="7"/>
      <c r="MPU137" s="7"/>
      <c r="MPV137" s="7"/>
      <c r="MPW137" s="7"/>
      <c r="MPX137" s="7"/>
      <c r="MPY137" s="7"/>
      <c r="MPZ137" s="7"/>
      <c r="MQA137" s="7"/>
      <c r="MQB137" s="7"/>
      <c r="MQC137" s="7"/>
      <c r="MQD137" s="7"/>
      <c r="MQE137" s="7"/>
      <c r="MQF137" s="7"/>
      <c r="MQG137" s="7"/>
      <c r="MQH137" s="7"/>
      <c r="MQI137" s="7"/>
      <c r="MQJ137" s="7"/>
      <c r="MQK137" s="7"/>
      <c r="MQL137" s="7"/>
      <c r="MQM137" s="7"/>
      <c r="MQN137" s="7"/>
      <c r="MQO137" s="7"/>
      <c r="MQP137" s="7"/>
      <c r="MQQ137" s="7"/>
      <c r="MQR137" s="7"/>
      <c r="MQS137" s="7"/>
      <c r="MQT137" s="7"/>
      <c r="MQU137" s="7"/>
      <c r="MQV137" s="7"/>
      <c r="MQW137" s="7"/>
      <c r="MQX137" s="7"/>
      <c r="MQY137" s="7"/>
      <c r="MQZ137" s="7"/>
      <c r="MRA137" s="7"/>
      <c r="MRB137" s="7"/>
      <c r="MRC137" s="7"/>
      <c r="MRD137" s="7"/>
      <c r="MRE137" s="7"/>
      <c r="MRF137" s="7"/>
      <c r="MRG137" s="7"/>
      <c r="MRH137" s="7"/>
      <c r="MRI137" s="7"/>
      <c r="MRJ137" s="7"/>
      <c r="MRK137" s="7"/>
      <c r="MRL137" s="7"/>
      <c r="MRM137" s="7"/>
      <c r="MRN137" s="7"/>
      <c r="MRO137" s="7"/>
      <c r="MRP137" s="7"/>
      <c r="MRQ137" s="7"/>
      <c r="MRR137" s="7"/>
      <c r="MRS137" s="7"/>
      <c r="MRT137" s="7"/>
      <c r="MRU137" s="7"/>
      <c r="MRV137" s="7"/>
      <c r="MRW137" s="7"/>
      <c r="MRX137" s="7"/>
      <c r="MRY137" s="7"/>
      <c r="MRZ137" s="7"/>
      <c r="MSA137" s="7"/>
      <c r="MSB137" s="7"/>
      <c r="MSC137" s="7"/>
      <c r="MSD137" s="7"/>
      <c r="MSE137" s="7"/>
      <c r="MSF137" s="7"/>
      <c r="MSG137" s="7"/>
      <c r="MSH137" s="7"/>
      <c r="MSI137" s="7"/>
      <c r="MSJ137" s="7"/>
      <c r="MSK137" s="7"/>
      <c r="MSL137" s="7"/>
      <c r="MSM137" s="7"/>
      <c r="MSN137" s="7"/>
      <c r="MSO137" s="7"/>
      <c r="MSP137" s="7"/>
      <c r="MSQ137" s="7"/>
      <c r="MSR137" s="7"/>
      <c r="MSS137" s="7"/>
      <c r="MST137" s="7"/>
      <c r="MSU137" s="7"/>
      <c r="MSV137" s="7"/>
      <c r="MSW137" s="7"/>
      <c r="MSX137" s="7"/>
      <c r="MSY137" s="7"/>
      <c r="MSZ137" s="7"/>
      <c r="MTA137" s="7"/>
      <c r="MTB137" s="7"/>
      <c r="MTC137" s="7"/>
      <c r="MTD137" s="7"/>
      <c r="MTE137" s="7"/>
      <c r="MTF137" s="7"/>
      <c r="MTG137" s="7"/>
      <c r="MTH137" s="7"/>
      <c r="MTI137" s="7"/>
      <c r="MTJ137" s="7"/>
      <c r="MTK137" s="7"/>
      <c r="MTL137" s="7"/>
      <c r="MTM137" s="7"/>
      <c r="MTN137" s="7"/>
      <c r="MTO137" s="7"/>
      <c r="MTP137" s="7"/>
      <c r="MTQ137" s="7"/>
      <c r="MTR137" s="7"/>
      <c r="MTS137" s="7"/>
      <c r="MTT137" s="7"/>
      <c r="MTU137" s="7"/>
      <c r="MTV137" s="7"/>
      <c r="MTW137" s="7"/>
      <c r="MTX137" s="7"/>
      <c r="MTY137" s="7"/>
      <c r="MTZ137" s="7"/>
      <c r="MUA137" s="7"/>
      <c r="MUB137" s="7"/>
      <c r="MUC137" s="7"/>
      <c r="MUD137" s="7"/>
      <c r="MUE137" s="7"/>
      <c r="MUF137" s="7"/>
      <c r="MUG137" s="7"/>
      <c r="MUH137" s="7"/>
      <c r="MUI137" s="7"/>
      <c r="MUJ137" s="7"/>
      <c r="MUK137" s="7"/>
      <c r="MUL137" s="7"/>
      <c r="MUM137" s="7"/>
      <c r="MUN137" s="7"/>
      <c r="MUO137" s="7"/>
      <c r="MUP137" s="7"/>
      <c r="MUQ137" s="7"/>
      <c r="MUR137" s="7"/>
      <c r="MUS137" s="7"/>
      <c r="MUT137" s="7"/>
      <c r="MUU137" s="7"/>
      <c r="MUV137" s="7"/>
      <c r="MUW137" s="7"/>
      <c r="MUX137" s="7"/>
      <c r="MUY137" s="7"/>
      <c r="MUZ137" s="7"/>
      <c r="MVA137" s="7"/>
      <c r="MVB137" s="7"/>
      <c r="MVC137" s="7"/>
      <c r="MVD137" s="7"/>
      <c r="MVE137" s="7"/>
      <c r="MVF137" s="7"/>
      <c r="MVG137" s="7"/>
      <c r="MVH137" s="7"/>
      <c r="MVI137" s="7"/>
      <c r="MVJ137" s="7"/>
      <c r="MVK137" s="7"/>
      <c r="MVL137" s="7"/>
      <c r="MVM137" s="7"/>
      <c r="MVN137" s="7"/>
      <c r="MVO137" s="7"/>
      <c r="MVP137" s="7"/>
      <c r="MVQ137" s="7"/>
      <c r="MVR137" s="7"/>
      <c r="MVS137" s="7"/>
      <c r="MVT137" s="7"/>
      <c r="MVU137" s="7"/>
      <c r="MVV137" s="7"/>
      <c r="MVW137" s="7"/>
      <c r="MVX137" s="7"/>
      <c r="MVY137" s="7"/>
      <c r="MVZ137" s="7"/>
      <c r="MWA137" s="7"/>
      <c r="MWB137" s="7"/>
      <c r="MWC137" s="7"/>
      <c r="MWD137" s="7"/>
      <c r="MWE137" s="7"/>
      <c r="MWF137" s="7"/>
      <c r="MWG137" s="7"/>
      <c r="MWH137" s="7"/>
      <c r="MWI137" s="7"/>
      <c r="MWJ137" s="7"/>
      <c r="MWK137" s="7"/>
      <c r="MWL137" s="7"/>
      <c r="MWM137" s="7"/>
      <c r="MWN137" s="7"/>
      <c r="MWO137" s="7"/>
      <c r="MWP137" s="7"/>
      <c r="MWQ137" s="7"/>
      <c r="MWR137" s="7"/>
      <c r="MWS137" s="7"/>
      <c r="MWT137" s="7"/>
      <c r="MWU137" s="7"/>
      <c r="MWV137" s="7"/>
      <c r="MWW137" s="7"/>
      <c r="MWX137" s="7"/>
      <c r="MWY137" s="7"/>
      <c r="MWZ137" s="7"/>
      <c r="MXA137" s="7"/>
      <c r="MXB137" s="7"/>
      <c r="MXC137" s="7"/>
      <c r="MXD137" s="7"/>
      <c r="MXE137" s="7"/>
      <c r="MXF137" s="7"/>
      <c r="MXG137" s="7"/>
      <c r="MXH137" s="7"/>
      <c r="MXI137" s="7"/>
      <c r="MXJ137" s="7"/>
      <c r="MXK137" s="7"/>
      <c r="MXL137" s="7"/>
      <c r="MXM137" s="7"/>
      <c r="MXN137" s="7"/>
      <c r="MXO137" s="7"/>
      <c r="MXP137" s="7"/>
      <c r="MXQ137" s="7"/>
      <c r="MXR137" s="7"/>
      <c r="MXS137" s="7"/>
      <c r="MXT137" s="7"/>
      <c r="MXU137" s="7"/>
      <c r="MXV137" s="7"/>
      <c r="MXW137" s="7"/>
      <c r="MXX137" s="7"/>
      <c r="MXY137" s="7"/>
      <c r="MXZ137" s="7"/>
      <c r="MYA137" s="7"/>
      <c r="MYB137" s="7"/>
      <c r="MYC137" s="7"/>
      <c r="MYD137" s="7"/>
      <c r="MYE137" s="7"/>
      <c r="MYF137" s="7"/>
      <c r="MYG137" s="7"/>
      <c r="MYH137" s="7"/>
      <c r="MYI137" s="7"/>
      <c r="MYJ137" s="7"/>
      <c r="MYK137" s="7"/>
      <c r="MYL137" s="7"/>
      <c r="MYM137" s="7"/>
      <c r="MYN137" s="7"/>
      <c r="MYO137" s="7"/>
      <c r="MYP137" s="7"/>
      <c r="MYQ137" s="7"/>
      <c r="MYR137" s="7"/>
      <c r="MYS137" s="7"/>
      <c r="MYT137" s="7"/>
      <c r="MYU137" s="7"/>
      <c r="MYV137" s="7"/>
      <c r="MYW137" s="7"/>
      <c r="MYX137" s="7"/>
      <c r="MYY137" s="7"/>
      <c r="MYZ137" s="7"/>
      <c r="MZA137" s="7"/>
      <c r="MZB137" s="7"/>
      <c r="MZC137" s="7"/>
      <c r="MZD137" s="7"/>
      <c r="MZE137" s="7"/>
      <c r="MZF137" s="7"/>
      <c r="MZG137" s="7"/>
      <c r="MZH137" s="7"/>
      <c r="MZI137" s="7"/>
      <c r="MZJ137" s="7"/>
      <c r="MZK137" s="7"/>
      <c r="MZL137" s="7"/>
      <c r="MZM137" s="7"/>
      <c r="MZN137" s="7"/>
      <c r="MZO137" s="7"/>
      <c r="MZP137" s="7"/>
      <c r="MZQ137" s="7"/>
      <c r="MZR137" s="7"/>
      <c r="MZS137" s="7"/>
      <c r="MZT137" s="7"/>
      <c r="MZU137" s="7"/>
      <c r="MZV137" s="7"/>
      <c r="MZW137" s="7"/>
      <c r="MZX137" s="7"/>
      <c r="MZY137" s="7"/>
      <c r="MZZ137" s="7"/>
      <c r="NAA137" s="7"/>
      <c r="NAB137" s="7"/>
      <c r="NAC137" s="7"/>
      <c r="NAD137" s="7"/>
      <c r="NAE137" s="7"/>
      <c r="NAF137" s="7"/>
      <c r="NAG137" s="7"/>
      <c r="NAH137" s="7"/>
      <c r="NAI137" s="7"/>
      <c r="NAJ137" s="7"/>
      <c r="NAK137" s="7"/>
      <c r="NAL137" s="7"/>
      <c r="NAM137" s="7"/>
      <c r="NAN137" s="7"/>
      <c r="NAO137" s="7"/>
      <c r="NAP137" s="7"/>
      <c r="NAQ137" s="7"/>
      <c r="NAR137" s="7"/>
      <c r="NAS137" s="7"/>
      <c r="NAT137" s="7"/>
      <c r="NAU137" s="7"/>
      <c r="NAV137" s="7"/>
      <c r="NAW137" s="7"/>
      <c r="NAX137" s="7"/>
      <c r="NAY137" s="7"/>
      <c r="NAZ137" s="7"/>
      <c r="NBA137" s="7"/>
      <c r="NBB137" s="7"/>
      <c r="NBC137" s="7"/>
      <c r="NBD137" s="7"/>
      <c r="NBE137" s="7"/>
      <c r="NBF137" s="7"/>
      <c r="NBG137" s="7"/>
      <c r="NBH137" s="7"/>
      <c r="NBI137" s="7"/>
      <c r="NBJ137" s="7"/>
      <c r="NBK137" s="7"/>
      <c r="NBL137" s="7"/>
      <c r="NBM137" s="7"/>
      <c r="NBN137" s="7"/>
      <c r="NBO137" s="7"/>
      <c r="NBP137" s="7"/>
      <c r="NBQ137" s="7"/>
      <c r="NBR137" s="7"/>
      <c r="NBS137" s="7"/>
      <c r="NBT137" s="7"/>
      <c r="NBU137" s="7"/>
      <c r="NBV137" s="7"/>
      <c r="NBW137" s="7"/>
      <c r="NBX137" s="7"/>
      <c r="NBY137" s="7"/>
      <c r="NBZ137" s="7"/>
      <c r="NCA137" s="7"/>
      <c r="NCB137" s="7"/>
      <c r="NCC137" s="7"/>
      <c r="NCD137" s="7"/>
      <c r="NCE137" s="7"/>
      <c r="NCF137" s="7"/>
      <c r="NCG137" s="7"/>
      <c r="NCH137" s="7"/>
      <c r="NCI137" s="7"/>
      <c r="NCJ137" s="7"/>
      <c r="NCK137" s="7"/>
      <c r="NCL137" s="7"/>
      <c r="NCM137" s="7"/>
      <c r="NCN137" s="7"/>
      <c r="NCO137" s="7"/>
      <c r="NCP137" s="7"/>
      <c r="NCQ137" s="7"/>
      <c r="NCR137" s="7"/>
      <c r="NCS137" s="7"/>
      <c r="NCT137" s="7"/>
      <c r="NCU137" s="7"/>
      <c r="NCV137" s="7"/>
      <c r="NCW137" s="7"/>
      <c r="NCX137" s="7"/>
      <c r="NCY137" s="7"/>
      <c r="NCZ137" s="7"/>
      <c r="NDA137" s="7"/>
      <c r="NDB137" s="7"/>
      <c r="NDC137" s="7"/>
      <c r="NDD137" s="7"/>
      <c r="NDE137" s="7"/>
      <c r="NDF137" s="7"/>
      <c r="NDG137" s="7"/>
      <c r="NDH137" s="7"/>
      <c r="NDI137" s="7"/>
      <c r="NDJ137" s="7"/>
      <c r="NDK137" s="7"/>
      <c r="NDL137" s="7"/>
      <c r="NDM137" s="7"/>
      <c r="NDN137" s="7"/>
      <c r="NDO137" s="7"/>
      <c r="NDP137" s="7"/>
      <c r="NDQ137" s="7"/>
      <c r="NDR137" s="7"/>
      <c r="NDS137" s="7"/>
      <c r="NDT137" s="7"/>
      <c r="NDU137" s="7"/>
      <c r="NDV137" s="7"/>
      <c r="NDW137" s="7"/>
      <c r="NDX137" s="7"/>
      <c r="NDY137" s="7"/>
      <c r="NDZ137" s="7"/>
      <c r="NEA137" s="7"/>
      <c r="NEB137" s="7"/>
      <c r="NEC137" s="7"/>
      <c r="NED137" s="7"/>
      <c r="NEE137" s="7"/>
      <c r="NEF137" s="7"/>
      <c r="NEG137" s="7"/>
      <c r="NEH137" s="7"/>
      <c r="NEI137" s="7"/>
      <c r="NEJ137" s="7"/>
      <c r="NEK137" s="7"/>
      <c r="NEL137" s="7"/>
      <c r="NEM137" s="7"/>
      <c r="NEN137" s="7"/>
      <c r="NEO137" s="7"/>
      <c r="NEP137" s="7"/>
      <c r="NEQ137" s="7"/>
      <c r="NER137" s="7"/>
      <c r="NES137" s="7"/>
      <c r="NET137" s="7"/>
      <c r="NEU137" s="7"/>
      <c r="NEV137" s="7"/>
      <c r="NEW137" s="7"/>
      <c r="NEX137" s="7"/>
      <c r="NEY137" s="7"/>
      <c r="NEZ137" s="7"/>
      <c r="NFA137" s="7"/>
      <c r="NFB137" s="7"/>
      <c r="NFC137" s="7"/>
      <c r="NFD137" s="7"/>
      <c r="NFE137" s="7"/>
      <c r="NFF137" s="7"/>
      <c r="NFG137" s="7"/>
      <c r="NFH137" s="7"/>
      <c r="NFI137" s="7"/>
      <c r="NFJ137" s="7"/>
      <c r="NFK137" s="7"/>
      <c r="NFL137" s="7"/>
      <c r="NFM137" s="7"/>
      <c r="NFN137" s="7"/>
      <c r="NFO137" s="7"/>
      <c r="NFP137" s="7"/>
      <c r="NFQ137" s="7"/>
      <c r="NFR137" s="7"/>
      <c r="NFS137" s="7"/>
      <c r="NFT137" s="7"/>
      <c r="NFU137" s="7"/>
      <c r="NFV137" s="7"/>
      <c r="NFW137" s="7"/>
      <c r="NFX137" s="7"/>
      <c r="NFY137" s="7"/>
      <c r="NFZ137" s="7"/>
      <c r="NGA137" s="7"/>
      <c r="NGB137" s="7"/>
      <c r="NGC137" s="7"/>
      <c r="NGD137" s="7"/>
      <c r="NGE137" s="7"/>
      <c r="NGF137" s="7"/>
      <c r="NGG137" s="7"/>
      <c r="NGH137" s="7"/>
      <c r="NGI137" s="7"/>
      <c r="NGJ137" s="7"/>
      <c r="NGK137" s="7"/>
      <c r="NGL137" s="7"/>
      <c r="NGM137" s="7"/>
      <c r="NGN137" s="7"/>
      <c r="NGO137" s="7"/>
      <c r="NGP137" s="7"/>
      <c r="NGQ137" s="7"/>
      <c r="NGR137" s="7"/>
      <c r="NGS137" s="7"/>
      <c r="NGT137" s="7"/>
      <c r="NGU137" s="7"/>
      <c r="NGV137" s="7"/>
      <c r="NGW137" s="7"/>
      <c r="NGX137" s="7"/>
      <c r="NGY137" s="7"/>
      <c r="NGZ137" s="7"/>
      <c r="NHA137" s="7"/>
      <c r="NHB137" s="7"/>
      <c r="NHC137" s="7"/>
      <c r="NHD137" s="7"/>
      <c r="NHE137" s="7"/>
      <c r="NHF137" s="7"/>
      <c r="NHG137" s="7"/>
      <c r="NHH137" s="7"/>
      <c r="NHI137" s="7"/>
      <c r="NHJ137" s="7"/>
      <c r="NHK137" s="7"/>
      <c r="NHL137" s="7"/>
      <c r="NHM137" s="7"/>
      <c r="NHN137" s="7"/>
      <c r="NHO137" s="7"/>
      <c r="NHP137" s="7"/>
      <c r="NHQ137" s="7"/>
      <c r="NHR137" s="7"/>
      <c r="NHS137" s="7"/>
      <c r="NHT137" s="7"/>
      <c r="NHU137" s="7"/>
      <c r="NHV137" s="7"/>
      <c r="NHW137" s="7"/>
      <c r="NHX137" s="7"/>
      <c r="NHY137" s="7"/>
      <c r="NHZ137" s="7"/>
      <c r="NIA137" s="7"/>
      <c r="NIB137" s="7"/>
      <c r="NIC137" s="7"/>
      <c r="NID137" s="7"/>
      <c r="NIE137" s="7"/>
      <c r="NIF137" s="7"/>
      <c r="NIG137" s="7"/>
      <c r="NIH137" s="7"/>
      <c r="NII137" s="7"/>
      <c r="NIJ137" s="7"/>
      <c r="NIK137" s="7"/>
      <c r="NIL137" s="7"/>
      <c r="NIM137" s="7"/>
      <c r="NIN137" s="7"/>
      <c r="NIO137" s="7"/>
      <c r="NIP137" s="7"/>
      <c r="NIQ137" s="7"/>
      <c r="NIR137" s="7"/>
      <c r="NIS137" s="7"/>
      <c r="NIT137" s="7"/>
      <c r="NIU137" s="7"/>
      <c r="NIV137" s="7"/>
      <c r="NIW137" s="7"/>
      <c r="NIX137" s="7"/>
      <c r="NIY137" s="7"/>
      <c r="NIZ137" s="7"/>
      <c r="NJA137" s="7"/>
      <c r="NJB137" s="7"/>
      <c r="NJC137" s="7"/>
      <c r="NJD137" s="7"/>
      <c r="NJE137" s="7"/>
      <c r="NJF137" s="7"/>
      <c r="NJG137" s="7"/>
      <c r="NJH137" s="7"/>
      <c r="NJI137" s="7"/>
      <c r="NJJ137" s="7"/>
      <c r="NJK137" s="7"/>
      <c r="NJL137" s="7"/>
      <c r="NJM137" s="7"/>
      <c r="NJN137" s="7"/>
      <c r="NJO137" s="7"/>
      <c r="NJP137" s="7"/>
      <c r="NJQ137" s="7"/>
      <c r="NJR137" s="7"/>
      <c r="NJS137" s="7"/>
      <c r="NJT137" s="7"/>
      <c r="NJU137" s="7"/>
      <c r="NJV137" s="7"/>
      <c r="NJW137" s="7"/>
      <c r="NJX137" s="7"/>
      <c r="NJY137" s="7"/>
      <c r="NJZ137" s="7"/>
      <c r="NKA137" s="7"/>
      <c r="NKB137" s="7"/>
      <c r="NKC137" s="7"/>
      <c r="NKD137" s="7"/>
      <c r="NKE137" s="7"/>
      <c r="NKF137" s="7"/>
      <c r="NKG137" s="7"/>
      <c r="NKH137" s="7"/>
      <c r="NKI137" s="7"/>
      <c r="NKJ137" s="7"/>
      <c r="NKK137" s="7"/>
      <c r="NKL137" s="7"/>
      <c r="NKM137" s="7"/>
      <c r="NKN137" s="7"/>
      <c r="NKO137" s="7"/>
      <c r="NKP137" s="7"/>
      <c r="NKQ137" s="7"/>
      <c r="NKR137" s="7"/>
      <c r="NKS137" s="7"/>
      <c r="NKT137" s="7"/>
      <c r="NKU137" s="7"/>
      <c r="NKV137" s="7"/>
      <c r="NKW137" s="7"/>
      <c r="NKX137" s="7"/>
      <c r="NKY137" s="7"/>
      <c r="NKZ137" s="7"/>
      <c r="NLA137" s="7"/>
      <c r="NLB137" s="7"/>
      <c r="NLC137" s="7"/>
      <c r="NLD137" s="7"/>
      <c r="NLE137" s="7"/>
      <c r="NLF137" s="7"/>
      <c r="NLG137" s="7"/>
      <c r="NLH137" s="7"/>
      <c r="NLI137" s="7"/>
      <c r="NLJ137" s="7"/>
      <c r="NLK137" s="7"/>
      <c r="NLL137" s="7"/>
      <c r="NLM137" s="7"/>
      <c r="NLN137" s="7"/>
      <c r="NLO137" s="7"/>
      <c r="NLP137" s="7"/>
      <c r="NLQ137" s="7"/>
      <c r="NLR137" s="7"/>
      <c r="NLS137" s="7"/>
      <c r="NLT137" s="7"/>
      <c r="NLU137" s="7"/>
      <c r="NLV137" s="7"/>
      <c r="NLW137" s="7"/>
      <c r="NLX137" s="7"/>
      <c r="NLY137" s="7"/>
      <c r="NLZ137" s="7"/>
      <c r="NMA137" s="7"/>
      <c r="NMB137" s="7"/>
      <c r="NMC137" s="7"/>
      <c r="NMD137" s="7"/>
      <c r="NME137" s="7"/>
      <c r="NMF137" s="7"/>
      <c r="NMG137" s="7"/>
      <c r="NMH137" s="7"/>
      <c r="NMI137" s="7"/>
      <c r="NMJ137" s="7"/>
      <c r="NMK137" s="7"/>
      <c r="NML137" s="7"/>
      <c r="NMM137" s="7"/>
      <c r="NMN137" s="7"/>
      <c r="NMO137" s="7"/>
      <c r="NMP137" s="7"/>
      <c r="NMQ137" s="7"/>
      <c r="NMR137" s="7"/>
      <c r="NMS137" s="7"/>
      <c r="NMT137" s="7"/>
      <c r="NMU137" s="7"/>
      <c r="NMV137" s="7"/>
      <c r="NMW137" s="7"/>
      <c r="NMX137" s="7"/>
      <c r="NMY137" s="7"/>
      <c r="NMZ137" s="7"/>
      <c r="NNA137" s="7"/>
      <c r="NNB137" s="7"/>
      <c r="NNC137" s="7"/>
      <c r="NND137" s="7"/>
      <c r="NNE137" s="7"/>
      <c r="NNF137" s="7"/>
      <c r="NNG137" s="7"/>
      <c r="NNH137" s="7"/>
      <c r="NNI137" s="7"/>
      <c r="NNJ137" s="7"/>
      <c r="NNK137" s="7"/>
      <c r="NNL137" s="7"/>
      <c r="NNM137" s="7"/>
      <c r="NNN137" s="7"/>
      <c r="NNO137" s="7"/>
      <c r="NNP137" s="7"/>
      <c r="NNQ137" s="7"/>
      <c r="NNR137" s="7"/>
      <c r="NNS137" s="7"/>
      <c r="NNT137" s="7"/>
      <c r="NNU137" s="7"/>
      <c r="NNV137" s="7"/>
      <c r="NNW137" s="7"/>
      <c r="NNX137" s="7"/>
      <c r="NNY137" s="7"/>
      <c r="NNZ137" s="7"/>
      <c r="NOA137" s="7"/>
      <c r="NOB137" s="7"/>
      <c r="NOC137" s="7"/>
      <c r="NOD137" s="7"/>
      <c r="NOE137" s="7"/>
      <c r="NOF137" s="7"/>
      <c r="NOG137" s="7"/>
      <c r="NOH137" s="7"/>
      <c r="NOI137" s="7"/>
      <c r="NOJ137" s="7"/>
      <c r="NOK137" s="7"/>
      <c r="NOL137" s="7"/>
      <c r="NOM137" s="7"/>
      <c r="NON137" s="7"/>
      <c r="NOO137" s="7"/>
      <c r="NOP137" s="7"/>
      <c r="NOQ137" s="7"/>
      <c r="NOR137" s="7"/>
      <c r="NOS137" s="7"/>
      <c r="NOT137" s="7"/>
      <c r="NOU137" s="7"/>
      <c r="NOV137" s="7"/>
      <c r="NOW137" s="7"/>
      <c r="NOX137" s="7"/>
      <c r="NOY137" s="7"/>
      <c r="NOZ137" s="7"/>
      <c r="NPA137" s="7"/>
      <c r="NPB137" s="7"/>
      <c r="NPC137" s="7"/>
      <c r="NPD137" s="7"/>
      <c r="NPE137" s="7"/>
      <c r="NPF137" s="7"/>
      <c r="NPG137" s="7"/>
      <c r="NPH137" s="7"/>
      <c r="NPI137" s="7"/>
      <c r="NPJ137" s="7"/>
      <c r="NPK137" s="7"/>
      <c r="NPL137" s="7"/>
      <c r="NPM137" s="7"/>
      <c r="NPN137" s="7"/>
      <c r="NPO137" s="7"/>
      <c r="NPP137" s="7"/>
      <c r="NPQ137" s="7"/>
      <c r="NPR137" s="7"/>
      <c r="NPS137" s="7"/>
      <c r="NPT137" s="7"/>
      <c r="NPU137" s="7"/>
      <c r="NPV137" s="7"/>
      <c r="NPW137" s="7"/>
      <c r="NPX137" s="7"/>
      <c r="NPY137" s="7"/>
      <c r="NPZ137" s="7"/>
      <c r="NQA137" s="7"/>
      <c r="NQB137" s="7"/>
      <c r="NQC137" s="7"/>
      <c r="NQD137" s="7"/>
      <c r="NQE137" s="7"/>
      <c r="NQF137" s="7"/>
      <c r="NQG137" s="7"/>
      <c r="NQH137" s="7"/>
      <c r="NQI137" s="7"/>
      <c r="NQJ137" s="7"/>
      <c r="NQK137" s="7"/>
      <c r="NQL137" s="7"/>
      <c r="NQM137" s="7"/>
      <c r="NQN137" s="7"/>
      <c r="NQO137" s="7"/>
      <c r="NQP137" s="7"/>
      <c r="NQQ137" s="7"/>
      <c r="NQR137" s="7"/>
      <c r="NQS137" s="7"/>
      <c r="NQT137" s="7"/>
      <c r="NQU137" s="7"/>
      <c r="NQV137" s="7"/>
      <c r="NQW137" s="7"/>
      <c r="NQX137" s="7"/>
      <c r="NQY137" s="7"/>
      <c r="NQZ137" s="7"/>
      <c r="NRA137" s="7"/>
      <c r="NRB137" s="7"/>
      <c r="NRC137" s="7"/>
      <c r="NRD137" s="7"/>
      <c r="NRE137" s="7"/>
      <c r="NRF137" s="7"/>
      <c r="NRG137" s="7"/>
      <c r="NRH137" s="7"/>
      <c r="NRI137" s="7"/>
      <c r="NRJ137" s="7"/>
      <c r="NRK137" s="7"/>
      <c r="NRL137" s="7"/>
      <c r="NRM137" s="7"/>
      <c r="NRN137" s="7"/>
      <c r="NRO137" s="7"/>
      <c r="NRP137" s="7"/>
      <c r="NRQ137" s="7"/>
      <c r="NRR137" s="7"/>
      <c r="NRS137" s="7"/>
      <c r="NRT137" s="7"/>
      <c r="NRU137" s="7"/>
      <c r="NRV137" s="7"/>
      <c r="NRW137" s="7"/>
      <c r="NRX137" s="7"/>
      <c r="NRY137" s="7"/>
      <c r="NRZ137" s="7"/>
      <c r="NSA137" s="7"/>
      <c r="NSB137" s="7"/>
      <c r="NSC137" s="7"/>
      <c r="NSD137" s="7"/>
      <c r="NSE137" s="7"/>
      <c r="NSF137" s="7"/>
      <c r="NSG137" s="7"/>
      <c r="NSH137" s="7"/>
      <c r="NSI137" s="7"/>
      <c r="NSJ137" s="7"/>
      <c r="NSK137" s="7"/>
      <c r="NSL137" s="7"/>
      <c r="NSM137" s="7"/>
      <c r="NSN137" s="7"/>
      <c r="NSO137" s="7"/>
      <c r="NSP137" s="7"/>
      <c r="NSQ137" s="7"/>
      <c r="NSR137" s="7"/>
      <c r="NSS137" s="7"/>
      <c r="NST137" s="7"/>
      <c r="NSU137" s="7"/>
      <c r="NSV137" s="7"/>
      <c r="NSW137" s="7"/>
      <c r="NSX137" s="7"/>
      <c r="NSY137" s="7"/>
      <c r="NSZ137" s="7"/>
      <c r="NTA137" s="7"/>
      <c r="NTB137" s="7"/>
      <c r="NTC137" s="7"/>
      <c r="NTD137" s="7"/>
      <c r="NTE137" s="7"/>
      <c r="NTF137" s="7"/>
      <c r="NTG137" s="7"/>
      <c r="NTH137" s="7"/>
      <c r="NTI137" s="7"/>
      <c r="NTJ137" s="7"/>
      <c r="NTK137" s="7"/>
      <c r="NTL137" s="7"/>
      <c r="NTM137" s="7"/>
      <c r="NTN137" s="7"/>
      <c r="NTO137" s="7"/>
      <c r="NTP137" s="7"/>
      <c r="NTQ137" s="7"/>
      <c r="NTR137" s="7"/>
      <c r="NTS137" s="7"/>
      <c r="NTT137" s="7"/>
      <c r="NTU137" s="7"/>
      <c r="NTV137" s="7"/>
      <c r="NTW137" s="7"/>
      <c r="NTX137" s="7"/>
      <c r="NTY137" s="7"/>
      <c r="NTZ137" s="7"/>
      <c r="NUA137" s="7"/>
      <c r="NUB137" s="7"/>
      <c r="NUC137" s="7"/>
      <c r="NUD137" s="7"/>
      <c r="NUE137" s="7"/>
      <c r="NUF137" s="7"/>
      <c r="NUG137" s="7"/>
      <c r="NUH137" s="7"/>
      <c r="NUI137" s="7"/>
      <c r="NUJ137" s="7"/>
      <c r="NUK137" s="7"/>
      <c r="NUL137" s="7"/>
      <c r="NUM137" s="7"/>
      <c r="NUN137" s="7"/>
      <c r="NUO137" s="7"/>
      <c r="NUP137" s="7"/>
      <c r="NUQ137" s="7"/>
      <c r="NUR137" s="7"/>
      <c r="NUS137" s="7"/>
      <c r="NUT137" s="7"/>
      <c r="NUU137" s="7"/>
      <c r="NUV137" s="7"/>
      <c r="NUW137" s="7"/>
      <c r="NUX137" s="7"/>
      <c r="NUY137" s="7"/>
      <c r="NUZ137" s="7"/>
      <c r="NVA137" s="7"/>
      <c r="NVB137" s="7"/>
      <c r="NVC137" s="7"/>
      <c r="NVD137" s="7"/>
      <c r="NVE137" s="7"/>
      <c r="NVF137" s="7"/>
      <c r="NVG137" s="7"/>
      <c r="NVH137" s="7"/>
      <c r="NVI137" s="7"/>
      <c r="NVJ137" s="7"/>
      <c r="NVK137" s="7"/>
      <c r="NVL137" s="7"/>
      <c r="NVM137" s="7"/>
      <c r="NVN137" s="7"/>
      <c r="NVO137" s="7"/>
      <c r="NVP137" s="7"/>
      <c r="NVQ137" s="7"/>
      <c r="NVR137" s="7"/>
      <c r="NVS137" s="7"/>
      <c r="NVT137" s="7"/>
      <c r="NVU137" s="7"/>
      <c r="NVV137" s="7"/>
      <c r="NVW137" s="7"/>
      <c r="NVX137" s="7"/>
      <c r="NVY137" s="7"/>
      <c r="NVZ137" s="7"/>
      <c r="NWA137" s="7"/>
      <c r="NWB137" s="7"/>
      <c r="NWC137" s="7"/>
      <c r="NWD137" s="7"/>
      <c r="NWE137" s="7"/>
      <c r="NWF137" s="7"/>
      <c r="NWG137" s="7"/>
      <c r="NWH137" s="7"/>
      <c r="NWI137" s="7"/>
      <c r="NWJ137" s="7"/>
      <c r="NWK137" s="7"/>
      <c r="NWL137" s="7"/>
      <c r="NWM137" s="7"/>
      <c r="NWN137" s="7"/>
      <c r="NWO137" s="7"/>
      <c r="NWP137" s="7"/>
      <c r="NWQ137" s="7"/>
      <c r="NWR137" s="7"/>
      <c r="NWS137" s="7"/>
      <c r="NWT137" s="7"/>
      <c r="NWU137" s="7"/>
      <c r="NWV137" s="7"/>
      <c r="NWW137" s="7"/>
      <c r="NWX137" s="7"/>
      <c r="NWY137" s="7"/>
      <c r="NWZ137" s="7"/>
      <c r="NXA137" s="7"/>
      <c r="NXB137" s="7"/>
      <c r="NXC137" s="7"/>
      <c r="NXD137" s="7"/>
      <c r="NXE137" s="7"/>
      <c r="NXF137" s="7"/>
      <c r="NXG137" s="7"/>
      <c r="NXH137" s="7"/>
      <c r="NXI137" s="7"/>
      <c r="NXJ137" s="7"/>
      <c r="NXK137" s="7"/>
      <c r="NXL137" s="7"/>
      <c r="NXM137" s="7"/>
      <c r="NXN137" s="7"/>
      <c r="NXO137" s="7"/>
      <c r="NXP137" s="7"/>
      <c r="NXQ137" s="7"/>
      <c r="NXR137" s="7"/>
      <c r="NXS137" s="7"/>
      <c r="NXT137" s="7"/>
      <c r="NXU137" s="7"/>
      <c r="NXV137" s="7"/>
      <c r="NXW137" s="7"/>
      <c r="NXX137" s="7"/>
      <c r="NXY137" s="7"/>
      <c r="NXZ137" s="7"/>
      <c r="NYA137" s="7"/>
      <c r="NYB137" s="7"/>
      <c r="NYC137" s="7"/>
      <c r="NYD137" s="7"/>
      <c r="NYE137" s="7"/>
      <c r="NYF137" s="7"/>
      <c r="NYG137" s="7"/>
      <c r="NYH137" s="7"/>
      <c r="NYI137" s="7"/>
      <c r="NYJ137" s="7"/>
      <c r="NYK137" s="7"/>
      <c r="NYL137" s="7"/>
      <c r="NYM137" s="7"/>
      <c r="NYN137" s="7"/>
      <c r="NYO137" s="7"/>
      <c r="NYP137" s="7"/>
      <c r="NYQ137" s="7"/>
      <c r="NYR137" s="7"/>
      <c r="NYS137" s="7"/>
      <c r="NYT137" s="7"/>
      <c r="NYU137" s="7"/>
      <c r="NYV137" s="7"/>
      <c r="NYW137" s="7"/>
      <c r="NYX137" s="7"/>
      <c r="NYY137" s="7"/>
      <c r="NYZ137" s="7"/>
      <c r="NZA137" s="7"/>
      <c r="NZB137" s="7"/>
      <c r="NZC137" s="7"/>
      <c r="NZD137" s="7"/>
      <c r="NZE137" s="7"/>
      <c r="NZF137" s="7"/>
      <c r="NZG137" s="7"/>
      <c r="NZH137" s="7"/>
      <c r="NZI137" s="7"/>
      <c r="NZJ137" s="7"/>
      <c r="NZK137" s="7"/>
      <c r="NZL137" s="7"/>
      <c r="NZM137" s="7"/>
      <c r="NZN137" s="7"/>
      <c r="NZO137" s="7"/>
      <c r="NZP137" s="7"/>
      <c r="NZQ137" s="7"/>
      <c r="NZR137" s="7"/>
      <c r="NZS137" s="7"/>
      <c r="NZT137" s="7"/>
      <c r="NZU137" s="7"/>
      <c r="NZV137" s="7"/>
      <c r="NZW137" s="7"/>
      <c r="NZX137" s="7"/>
      <c r="NZY137" s="7"/>
      <c r="NZZ137" s="7"/>
      <c r="OAA137" s="7"/>
      <c r="OAB137" s="7"/>
      <c r="OAC137" s="7"/>
      <c r="OAD137" s="7"/>
      <c r="OAE137" s="7"/>
      <c r="OAF137" s="7"/>
      <c r="OAG137" s="7"/>
      <c r="OAH137" s="7"/>
      <c r="OAI137" s="7"/>
      <c r="OAJ137" s="7"/>
      <c r="OAK137" s="7"/>
      <c r="OAL137" s="7"/>
      <c r="OAM137" s="7"/>
      <c r="OAN137" s="7"/>
      <c r="OAO137" s="7"/>
      <c r="OAP137" s="7"/>
      <c r="OAQ137" s="7"/>
      <c r="OAR137" s="7"/>
      <c r="OAS137" s="7"/>
      <c r="OAT137" s="7"/>
      <c r="OAU137" s="7"/>
      <c r="OAV137" s="7"/>
      <c r="OAW137" s="7"/>
      <c r="OAX137" s="7"/>
      <c r="OAY137" s="7"/>
      <c r="OAZ137" s="7"/>
      <c r="OBA137" s="7"/>
      <c r="OBB137" s="7"/>
      <c r="OBC137" s="7"/>
      <c r="OBD137" s="7"/>
      <c r="OBE137" s="7"/>
      <c r="OBF137" s="7"/>
      <c r="OBG137" s="7"/>
      <c r="OBH137" s="7"/>
      <c r="OBI137" s="7"/>
      <c r="OBJ137" s="7"/>
      <c r="OBK137" s="7"/>
      <c r="OBL137" s="7"/>
      <c r="OBM137" s="7"/>
      <c r="OBN137" s="7"/>
      <c r="OBO137" s="7"/>
      <c r="OBP137" s="7"/>
      <c r="OBQ137" s="7"/>
      <c r="OBR137" s="7"/>
      <c r="OBS137" s="7"/>
      <c r="OBT137" s="7"/>
      <c r="OBU137" s="7"/>
      <c r="OBV137" s="7"/>
      <c r="OBW137" s="7"/>
      <c r="OBX137" s="7"/>
      <c r="OBY137" s="7"/>
      <c r="OBZ137" s="7"/>
      <c r="OCA137" s="7"/>
      <c r="OCB137" s="7"/>
      <c r="OCC137" s="7"/>
      <c r="OCD137" s="7"/>
      <c r="OCE137" s="7"/>
      <c r="OCF137" s="7"/>
      <c r="OCG137" s="7"/>
      <c r="OCH137" s="7"/>
      <c r="OCI137" s="7"/>
      <c r="OCJ137" s="7"/>
      <c r="OCK137" s="7"/>
      <c r="OCL137" s="7"/>
      <c r="OCM137" s="7"/>
      <c r="OCN137" s="7"/>
      <c r="OCO137" s="7"/>
      <c r="OCP137" s="7"/>
      <c r="OCQ137" s="7"/>
      <c r="OCR137" s="7"/>
      <c r="OCS137" s="7"/>
      <c r="OCT137" s="7"/>
      <c r="OCU137" s="7"/>
      <c r="OCV137" s="7"/>
      <c r="OCW137" s="7"/>
      <c r="OCX137" s="7"/>
      <c r="OCY137" s="7"/>
      <c r="OCZ137" s="7"/>
      <c r="ODA137" s="7"/>
      <c r="ODB137" s="7"/>
      <c r="ODC137" s="7"/>
      <c r="ODD137" s="7"/>
      <c r="ODE137" s="7"/>
      <c r="ODF137" s="7"/>
      <c r="ODG137" s="7"/>
      <c r="ODH137" s="7"/>
      <c r="ODI137" s="7"/>
      <c r="ODJ137" s="7"/>
      <c r="ODK137" s="7"/>
      <c r="ODL137" s="7"/>
      <c r="ODM137" s="7"/>
      <c r="ODN137" s="7"/>
      <c r="ODO137" s="7"/>
      <c r="ODP137" s="7"/>
      <c r="ODQ137" s="7"/>
      <c r="ODR137" s="7"/>
      <c r="ODS137" s="7"/>
      <c r="ODT137" s="7"/>
      <c r="ODU137" s="7"/>
      <c r="ODV137" s="7"/>
      <c r="ODW137" s="7"/>
      <c r="ODX137" s="7"/>
      <c r="ODY137" s="7"/>
      <c r="ODZ137" s="7"/>
      <c r="OEA137" s="7"/>
      <c r="OEB137" s="7"/>
      <c r="OEC137" s="7"/>
      <c r="OED137" s="7"/>
      <c r="OEE137" s="7"/>
      <c r="OEF137" s="7"/>
      <c r="OEG137" s="7"/>
      <c r="OEH137" s="7"/>
      <c r="OEI137" s="7"/>
      <c r="OEJ137" s="7"/>
      <c r="OEK137" s="7"/>
      <c r="OEL137" s="7"/>
      <c r="OEM137" s="7"/>
      <c r="OEN137" s="7"/>
      <c r="OEO137" s="7"/>
      <c r="OEP137" s="7"/>
      <c r="OEQ137" s="7"/>
      <c r="OER137" s="7"/>
      <c r="OES137" s="7"/>
      <c r="OET137" s="7"/>
      <c r="OEU137" s="7"/>
      <c r="OEV137" s="7"/>
      <c r="OEW137" s="7"/>
      <c r="OEX137" s="7"/>
      <c r="OEY137" s="7"/>
      <c r="OEZ137" s="7"/>
      <c r="OFA137" s="7"/>
      <c r="OFB137" s="7"/>
      <c r="OFC137" s="7"/>
      <c r="OFD137" s="7"/>
      <c r="OFE137" s="7"/>
      <c r="OFF137" s="7"/>
      <c r="OFG137" s="7"/>
      <c r="OFH137" s="7"/>
      <c r="OFI137" s="7"/>
      <c r="OFJ137" s="7"/>
      <c r="OFK137" s="7"/>
      <c r="OFL137" s="7"/>
      <c r="OFM137" s="7"/>
      <c r="OFN137" s="7"/>
      <c r="OFO137" s="7"/>
      <c r="OFP137" s="7"/>
      <c r="OFQ137" s="7"/>
      <c r="OFR137" s="7"/>
      <c r="OFS137" s="7"/>
      <c r="OFT137" s="7"/>
      <c r="OFU137" s="7"/>
      <c r="OFV137" s="7"/>
      <c r="OFW137" s="7"/>
      <c r="OFX137" s="7"/>
      <c r="OFY137" s="7"/>
      <c r="OFZ137" s="7"/>
      <c r="OGA137" s="7"/>
      <c r="OGB137" s="7"/>
      <c r="OGC137" s="7"/>
      <c r="OGD137" s="7"/>
      <c r="OGE137" s="7"/>
      <c r="OGF137" s="7"/>
      <c r="OGG137" s="7"/>
      <c r="OGH137" s="7"/>
      <c r="OGI137" s="7"/>
      <c r="OGJ137" s="7"/>
      <c r="OGK137" s="7"/>
      <c r="OGL137" s="7"/>
      <c r="OGM137" s="7"/>
      <c r="OGN137" s="7"/>
      <c r="OGO137" s="7"/>
      <c r="OGP137" s="7"/>
      <c r="OGQ137" s="7"/>
      <c r="OGR137" s="7"/>
      <c r="OGS137" s="7"/>
      <c r="OGT137" s="7"/>
      <c r="OGU137" s="7"/>
      <c r="OGV137" s="7"/>
      <c r="OGW137" s="7"/>
      <c r="OGX137" s="7"/>
      <c r="OGY137" s="7"/>
      <c r="OGZ137" s="7"/>
      <c r="OHA137" s="7"/>
      <c r="OHB137" s="7"/>
      <c r="OHC137" s="7"/>
      <c r="OHD137" s="7"/>
      <c r="OHE137" s="7"/>
      <c r="OHF137" s="7"/>
      <c r="OHG137" s="7"/>
      <c r="OHH137" s="7"/>
      <c r="OHI137" s="7"/>
      <c r="OHJ137" s="7"/>
      <c r="OHK137" s="7"/>
      <c r="OHL137" s="7"/>
      <c r="OHM137" s="7"/>
      <c r="OHN137" s="7"/>
      <c r="OHO137" s="7"/>
      <c r="OHP137" s="7"/>
      <c r="OHQ137" s="7"/>
      <c r="OHR137" s="7"/>
      <c r="OHS137" s="7"/>
      <c r="OHT137" s="7"/>
      <c r="OHU137" s="7"/>
      <c r="OHV137" s="7"/>
      <c r="OHW137" s="7"/>
      <c r="OHX137" s="7"/>
      <c r="OHY137" s="7"/>
      <c r="OHZ137" s="7"/>
      <c r="OIA137" s="7"/>
      <c r="OIB137" s="7"/>
      <c r="OIC137" s="7"/>
      <c r="OID137" s="7"/>
      <c r="OIE137" s="7"/>
      <c r="OIF137" s="7"/>
      <c r="OIG137" s="7"/>
      <c r="OIH137" s="7"/>
      <c r="OII137" s="7"/>
      <c r="OIJ137" s="7"/>
      <c r="OIK137" s="7"/>
      <c r="OIL137" s="7"/>
      <c r="OIM137" s="7"/>
      <c r="OIN137" s="7"/>
      <c r="OIO137" s="7"/>
      <c r="OIP137" s="7"/>
      <c r="OIQ137" s="7"/>
      <c r="OIR137" s="7"/>
      <c r="OIS137" s="7"/>
      <c r="OIT137" s="7"/>
      <c r="OIU137" s="7"/>
      <c r="OIV137" s="7"/>
      <c r="OIW137" s="7"/>
      <c r="OIX137" s="7"/>
      <c r="OIY137" s="7"/>
      <c r="OIZ137" s="7"/>
      <c r="OJA137" s="7"/>
      <c r="OJB137" s="7"/>
      <c r="OJC137" s="7"/>
      <c r="OJD137" s="7"/>
      <c r="OJE137" s="7"/>
      <c r="OJF137" s="7"/>
      <c r="OJG137" s="7"/>
      <c r="OJH137" s="7"/>
      <c r="OJI137" s="7"/>
      <c r="OJJ137" s="7"/>
      <c r="OJK137" s="7"/>
      <c r="OJL137" s="7"/>
      <c r="OJM137" s="7"/>
      <c r="OJN137" s="7"/>
      <c r="OJO137" s="7"/>
      <c r="OJP137" s="7"/>
      <c r="OJQ137" s="7"/>
      <c r="OJR137" s="7"/>
      <c r="OJS137" s="7"/>
      <c r="OJT137" s="7"/>
      <c r="OJU137" s="7"/>
      <c r="OJV137" s="7"/>
      <c r="OJW137" s="7"/>
      <c r="OJX137" s="7"/>
      <c r="OJY137" s="7"/>
      <c r="OJZ137" s="7"/>
      <c r="OKA137" s="7"/>
      <c r="OKB137" s="7"/>
      <c r="OKC137" s="7"/>
      <c r="OKD137" s="7"/>
      <c r="OKE137" s="7"/>
      <c r="OKF137" s="7"/>
      <c r="OKG137" s="7"/>
      <c r="OKH137" s="7"/>
      <c r="OKI137" s="7"/>
      <c r="OKJ137" s="7"/>
      <c r="OKK137" s="7"/>
      <c r="OKL137" s="7"/>
      <c r="OKM137" s="7"/>
      <c r="OKN137" s="7"/>
      <c r="OKO137" s="7"/>
      <c r="OKP137" s="7"/>
      <c r="OKQ137" s="7"/>
      <c r="OKR137" s="7"/>
      <c r="OKS137" s="7"/>
      <c r="OKT137" s="7"/>
      <c r="OKU137" s="7"/>
      <c r="OKV137" s="7"/>
      <c r="OKW137" s="7"/>
      <c r="OKX137" s="7"/>
      <c r="OKY137" s="7"/>
      <c r="OKZ137" s="7"/>
      <c r="OLA137" s="7"/>
      <c r="OLB137" s="7"/>
      <c r="OLC137" s="7"/>
      <c r="OLD137" s="7"/>
      <c r="OLE137" s="7"/>
      <c r="OLF137" s="7"/>
      <c r="OLG137" s="7"/>
      <c r="OLH137" s="7"/>
      <c r="OLI137" s="7"/>
      <c r="OLJ137" s="7"/>
      <c r="OLK137" s="7"/>
      <c r="OLL137" s="7"/>
      <c r="OLM137" s="7"/>
      <c r="OLN137" s="7"/>
      <c r="OLO137" s="7"/>
      <c r="OLP137" s="7"/>
      <c r="OLQ137" s="7"/>
      <c r="OLR137" s="7"/>
      <c r="OLS137" s="7"/>
      <c r="OLT137" s="7"/>
      <c r="OLU137" s="7"/>
      <c r="OLV137" s="7"/>
      <c r="OLW137" s="7"/>
      <c r="OLX137" s="7"/>
      <c r="OLY137" s="7"/>
      <c r="OLZ137" s="7"/>
      <c r="OMA137" s="7"/>
      <c r="OMB137" s="7"/>
      <c r="OMC137" s="7"/>
      <c r="OMD137" s="7"/>
      <c r="OME137" s="7"/>
      <c r="OMF137" s="7"/>
      <c r="OMG137" s="7"/>
      <c r="OMH137" s="7"/>
      <c r="OMI137" s="7"/>
      <c r="OMJ137" s="7"/>
      <c r="OMK137" s="7"/>
      <c r="OML137" s="7"/>
      <c r="OMM137" s="7"/>
      <c r="OMN137" s="7"/>
      <c r="OMO137" s="7"/>
      <c r="OMP137" s="7"/>
      <c r="OMQ137" s="7"/>
      <c r="OMR137" s="7"/>
      <c r="OMS137" s="7"/>
      <c r="OMT137" s="7"/>
      <c r="OMU137" s="7"/>
      <c r="OMV137" s="7"/>
      <c r="OMW137" s="7"/>
      <c r="OMX137" s="7"/>
      <c r="OMY137" s="7"/>
      <c r="OMZ137" s="7"/>
      <c r="ONA137" s="7"/>
      <c r="ONB137" s="7"/>
      <c r="ONC137" s="7"/>
      <c r="OND137" s="7"/>
      <c r="ONE137" s="7"/>
      <c r="ONF137" s="7"/>
      <c r="ONG137" s="7"/>
      <c r="ONH137" s="7"/>
      <c r="ONI137" s="7"/>
      <c r="ONJ137" s="7"/>
      <c r="ONK137" s="7"/>
      <c r="ONL137" s="7"/>
      <c r="ONM137" s="7"/>
      <c r="ONN137" s="7"/>
      <c r="ONO137" s="7"/>
      <c r="ONP137" s="7"/>
      <c r="ONQ137" s="7"/>
      <c r="ONR137" s="7"/>
      <c r="ONS137" s="7"/>
      <c r="ONT137" s="7"/>
      <c r="ONU137" s="7"/>
      <c r="ONV137" s="7"/>
      <c r="ONW137" s="7"/>
      <c r="ONX137" s="7"/>
      <c r="ONY137" s="7"/>
      <c r="ONZ137" s="7"/>
      <c r="OOA137" s="7"/>
      <c r="OOB137" s="7"/>
      <c r="OOC137" s="7"/>
      <c r="OOD137" s="7"/>
      <c r="OOE137" s="7"/>
      <c r="OOF137" s="7"/>
      <c r="OOG137" s="7"/>
      <c r="OOH137" s="7"/>
      <c r="OOI137" s="7"/>
      <c r="OOJ137" s="7"/>
      <c r="OOK137" s="7"/>
      <c r="OOL137" s="7"/>
      <c r="OOM137" s="7"/>
      <c r="OON137" s="7"/>
      <c r="OOO137" s="7"/>
      <c r="OOP137" s="7"/>
      <c r="OOQ137" s="7"/>
      <c r="OOR137" s="7"/>
      <c r="OOS137" s="7"/>
      <c r="OOT137" s="7"/>
      <c r="OOU137" s="7"/>
      <c r="OOV137" s="7"/>
      <c r="OOW137" s="7"/>
      <c r="OOX137" s="7"/>
      <c r="OOY137" s="7"/>
      <c r="OOZ137" s="7"/>
      <c r="OPA137" s="7"/>
      <c r="OPB137" s="7"/>
      <c r="OPC137" s="7"/>
      <c r="OPD137" s="7"/>
      <c r="OPE137" s="7"/>
      <c r="OPF137" s="7"/>
      <c r="OPG137" s="7"/>
      <c r="OPH137" s="7"/>
      <c r="OPI137" s="7"/>
      <c r="OPJ137" s="7"/>
      <c r="OPK137" s="7"/>
      <c r="OPL137" s="7"/>
      <c r="OPM137" s="7"/>
      <c r="OPN137" s="7"/>
      <c r="OPO137" s="7"/>
      <c r="OPP137" s="7"/>
      <c r="OPQ137" s="7"/>
      <c r="OPR137" s="7"/>
      <c r="OPS137" s="7"/>
      <c r="OPT137" s="7"/>
      <c r="OPU137" s="7"/>
      <c r="OPV137" s="7"/>
      <c r="OPW137" s="7"/>
      <c r="OPX137" s="7"/>
      <c r="OPY137" s="7"/>
      <c r="OPZ137" s="7"/>
      <c r="OQA137" s="7"/>
      <c r="OQB137" s="7"/>
      <c r="OQC137" s="7"/>
      <c r="OQD137" s="7"/>
      <c r="OQE137" s="7"/>
      <c r="OQF137" s="7"/>
      <c r="OQG137" s="7"/>
      <c r="OQH137" s="7"/>
      <c r="OQI137" s="7"/>
      <c r="OQJ137" s="7"/>
      <c r="OQK137" s="7"/>
      <c r="OQL137" s="7"/>
      <c r="OQM137" s="7"/>
      <c r="OQN137" s="7"/>
      <c r="OQO137" s="7"/>
      <c r="OQP137" s="7"/>
      <c r="OQQ137" s="7"/>
      <c r="OQR137" s="7"/>
      <c r="OQS137" s="7"/>
      <c r="OQT137" s="7"/>
      <c r="OQU137" s="7"/>
      <c r="OQV137" s="7"/>
      <c r="OQW137" s="7"/>
      <c r="OQX137" s="7"/>
      <c r="OQY137" s="7"/>
      <c r="OQZ137" s="7"/>
      <c r="ORA137" s="7"/>
      <c r="ORB137" s="7"/>
      <c r="ORC137" s="7"/>
      <c r="ORD137" s="7"/>
      <c r="ORE137" s="7"/>
      <c r="ORF137" s="7"/>
      <c r="ORG137" s="7"/>
      <c r="ORH137" s="7"/>
      <c r="ORI137" s="7"/>
      <c r="ORJ137" s="7"/>
      <c r="ORK137" s="7"/>
      <c r="ORL137" s="7"/>
      <c r="ORM137" s="7"/>
      <c r="ORN137" s="7"/>
      <c r="ORO137" s="7"/>
      <c r="ORP137" s="7"/>
      <c r="ORQ137" s="7"/>
      <c r="ORR137" s="7"/>
      <c r="ORS137" s="7"/>
      <c r="ORT137" s="7"/>
      <c r="ORU137" s="7"/>
      <c r="ORV137" s="7"/>
      <c r="ORW137" s="7"/>
      <c r="ORX137" s="7"/>
      <c r="ORY137" s="7"/>
      <c r="ORZ137" s="7"/>
      <c r="OSA137" s="7"/>
      <c r="OSB137" s="7"/>
      <c r="OSC137" s="7"/>
      <c r="OSD137" s="7"/>
      <c r="OSE137" s="7"/>
      <c r="OSF137" s="7"/>
      <c r="OSG137" s="7"/>
      <c r="OSH137" s="7"/>
      <c r="OSI137" s="7"/>
      <c r="OSJ137" s="7"/>
      <c r="OSK137" s="7"/>
      <c r="OSL137" s="7"/>
      <c r="OSM137" s="7"/>
      <c r="OSN137" s="7"/>
      <c r="OSO137" s="7"/>
      <c r="OSP137" s="7"/>
      <c r="OSQ137" s="7"/>
      <c r="OSR137" s="7"/>
      <c r="OSS137" s="7"/>
      <c r="OST137" s="7"/>
      <c r="OSU137" s="7"/>
      <c r="OSV137" s="7"/>
      <c r="OSW137" s="7"/>
      <c r="OSX137" s="7"/>
      <c r="OSY137" s="7"/>
      <c r="OSZ137" s="7"/>
      <c r="OTA137" s="7"/>
      <c r="OTB137" s="7"/>
      <c r="OTC137" s="7"/>
      <c r="OTD137" s="7"/>
      <c r="OTE137" s="7"/>
      <c r="OTF137" s="7"/>
      <c r="OTG137" s="7"/>
      <c r="OTH137" s="7"/>
      <c r="OTI137" s="7"/>
      <c r="OTJ137" s="7"/>
      <c r="OTK137" s="7"/>
      <c r="OTL137" s="7"/>
      <c r="OTM137" s="7"/>
      <c r="OTN137" s="7"/>
      <c r="OTO137" s="7"/>
      <c r="OTP137" s="7"/>
      <c r="OTQ137" s="7"/>
      <c r="OTR137" s="7"/>
      <c r="OTS137" s="7"/>
      <c r="OTT137" s="7"/>
      <c r="OTU137" s="7"/>
      <c r="OTV137" s="7"/>
      <c r="OTW137" s="7"/>
      <c r="OTX137" s="7"/>
      <c r="OTY137" s="7"/>
      <c r="OTZ137" s="7"/>
      <c r="OUA137" s="7"/>
      <c r="OUB137" s="7"/>
      <c r="OUC137" s="7"/>
      <c r="OUD137" s="7"/>
      <c r="OUE137" s="7"/>
      <c r="OUF137" s="7"/>
      <c r="OUG137" s="7"/>
      <c r="OUH137" s="7"/>
      <c r="OUI137" s="7"/>
      <c r="OUJ137" s="7"/>
      <c r="OUK137" s="7"/>
      <c r="OUL137" s="7"/>
      <c r="OUM137" s="7"/>
      <c r="OUN137" s="7"/>
      <c r="OUO137" s="7"/>
      <c r="OUP137" s="7"/>
      <c r="OUQ137" s="7"/>
      <c r="OUR137" s="7"/>
      <c r="OUS137" s="7"/>
      <c r="OUT137" s="7"/>
      <c r="OUU137" s="7"/>
      <c r="OUV137" s="7"/>
      <c r="OUW137" s="7"/>
      <c r="OUX137" s="7"/>
      <c r="OUY137" s="7"/>
      <c r="OUZ137" s="7"/>
      <c r="OVA137" s="7"/>
      <c r="OVB137" s="7"/>
      <c r="OVC137" s="7"/>
      <c r="OVD137" s="7"/>
      <c r="OVE137" s="7"/>
      <c r="OVF137" s="7"/>
      <c r="OVG137" s="7"/>
      <c r="OVH137" s="7"/>
      <c r="OVI137" s="7"/>
      <c r="OVJ137" s="7"/>
      <c r="OVK137" s="7"/>
      <c r="OVL137" s="7"/>
      <c r="OVM137" s="7"/>
      <c r="OVN137" s="7"/>
      <c r="OVO137" s="7"/>
      <c r="OVP137" s="7"/>
      <c r="OVQ137" s="7"/>
      <c r="OVR137" s="7"/>
      <c r="OVS137" s="7"/>
      <c r="OVT137" s="7"/>
      <c r="OVU137" s="7"/>
      <c r="OVV137" s="7"/>
      <c r="OVW137" s="7"/>
      <c r="OVX137" s="7"/>
      <c r="OVY137" s="7"/>
      <c r="OVZ137" s="7"/>
      <c r="OWA137" s="7"/>
      <c r="OWB137" s="7"/>
      <c r="OWC137" s="7"/>
      <c r="OWD137" s="7"/>
      <c r="OWE137" s="7"/>
      <c r="OWF137" s="7"/>
      <c r="OWG137" s="7"/>
      <c r="OWH137" s="7"/>
      <c r="OWI137" s="7"/>
      <c r="OWJ137" s="7"/>
      <c r="OWK137" s="7"/>
      <c r="OWL137" s="7"/>
      <c r="OWM137" s="7"/>
      <c r="OWN137" s="7"/>
      <c r="OWO137" s="7"/>
      <c r="OWP137" s="7"/>
      <c r="OWQ137" s="7"/>
      <c r="OWR137" s="7"/>
      <c r="OWS137" s="7"/>
      <c r="OWT137" s="7"/>
      <c r="OWU137" s="7"/>
      <c r="OWV137" s="7"/>
      <c r="OWW137" s="7"/>
      <c r="OWX137" s="7"/>
      <c r="OWY137" s="7"/>
      <c r="OWZ137" s="7"/>
      <c r="OXA137" s="7"/>
      <c r="OXB137" s="7"/>
      <c r="OXC137" s="7"/>
      <c r="OXD137" s="7"/>
      <c r="OXE137" s="7"/>
      <c r="OXF137" s="7"/>
      <c r="OXG137" s="7"/>
      <c r="OXH137" s="7"/>
      <c r="OXI137" s="7"/>
      <c r="OXJ137" s="7"/>
      <c r="OXK137" s="7"/>
      <c r="OXL137" s="7"/>
      <c r="OXM137" s="7"/>
      <c r="OXN137" s="7"/>
      <c r="OXO137" s="7"/>
      <c r="OXP137" s="7"/>
      <c r="OXQ137" s="7"/>
      <c r="OXR137" s="7"/>
      <c r="OXS137" s="7"/>
      <c r="OXT137" s="7"/>
      <c r="OXU137" s="7"/>
      <c r="OXV137" s="7"/>
      <c r="OXW137" s="7"/>
      <c r="OXX137" s="7"/>
      <c r="OXY137" s="7"/>
      <c r="OXZ137" s="7"/>
      <c r="OYA137" s="7"/>
      <c r="OYB137" s="7"/>
      <c r="OYC137" s="7"/>
      <c r="OYD137" s="7"/>
      <c r="OYE137" s="7"/>
      <c r="OYF137" s="7"/>
      <c r="OYG137" s="7"/>
      <c r="OYH137" s="7"/>
      <c r="OYI137" s="7"/>
      <c r="OYJ137" s="7"/>
      <c r="OYK137" s="7"/>
      <c r="OYL137" s="7"/>
      <c r="OYM137" s="7"/>
      <c r="OYN137" s="7"/>
      <c r="OYO137" s="7"/>
      <c r="OYP137" s="7"/>
      <c r="OYQ137" s="7"/>
      <c r="OYR137" s="7"/>
      <c r="OYS137" s="7"/>
      <c r="OYT137" s="7"/>
      <c r="OYU137" s="7"/>
      <c r="OYV137" s="7"/>
      <c r="OYW137" s="7"/>
      <c r="OYX137" s="7"/>
      <c r="OYY137" s="7"/>
      <c r="OYZ137" s="7"/>
      <c r="OZA137" s="7"/>
      <c r="OZB137" s="7"/>
      <c r="OZC137" s="7"/>
      <c r="OZD137" s="7"/>
      <c r="OZE137" s="7"/>
      <c r="OZF137" s="7"/>
      <c r="OZG137" s="7"/>
      <c r="OZH137" s="7"/>
      <c r="OZI137" s="7"/>
      <c r="OZJ137" s="7"/>
      <c r="OZK137" s="7"/>
      <c r="OZL137" s="7"/>
      <c r="OZM137" s="7"/>
      <c r="OZN137" s="7"/>
      <c r="OZO137" s="7"/>
      <c r="OZP137" s="7"/>
      <c r="OZQ137" s="7"/>
      <c r="OZR137" s="7"/>
      <c r="OZS137" s="7"/>
      <c r="OZT137" s="7"/>
      <c r="OZU137" s="7"/>
      <c r="OZV137" s="7"/>
      <c r="OZW137" s="7"/>
      <c r="OZX137" s="7"/>
      <c r="OZY137" s="7"/>
      <c r="OZZ137" s="7"/>
      <c r="PAA137" s="7"/>
      <c r="PAB137" s="7"/>
      <c r="PAC137" s="7"/>
      <c r="PAD137" s="7"/>
      <c r="PAE137" s="7"/>
      <c r="PAF137" s="7"/>
      <c r="PAG137" s="7"/>
      <c r="PAH137" s="7"/>
      <c r="PAI137" s="7"/>
      <c r="PAJ137" s="7"/>
      <c r="PAK137" s="7"/>
      <c r="PAL137" s="7"/>
      <c r="PAM137" s="7"/>
      <c r="PAN137" s="7"/>
      <c r="PAO137" s="7"/>
      <c r="PAP137" s="7"/>
      <c r="PAQ137" s="7"/>
      <c r="PAR137" s="7"/>
      <c r="PAS137" s="7"/>
      <c r="PAT137" s="7"/>
      <c r="PAU137" s="7"/>
      <c r="PAV137" s="7"/>
      <c r="PAW137" s="7"/>
      <c r="PAX137" s="7"/>
      <c r="PAY137" s="7"/>
      <c r="PAZ137" s="7"/>
      <c r="PBA137" s="7"/>
      <c r="PBB137" s="7"/>
      <c r="PBC137" s="7"/>
      <c r="PBD137" s="7"/>
      <c r="PBE137" s="7"/>
      <c r="PBF137" s="7"/>
      <c r="PBG137" s="7"/>
      <c r="PBH137" s="7"/>
      <c r="PBI137" s="7"/>
      <c r="PBJ137" s="7"/>
      <c r="PBK137" s="7"/>
      <c r="PBL137" s="7"/>
      <c r="PBM137" s="7"/>
      <c r="PBN137" s="7"/>
      <c r="PBO137" s="7"/>
      <c r="PBP137" s="7"/>
      <c r="PBQ137" s="7"/>
      <c r="PBR137" s="7"/>
      <c r="PBS137" s="7"/>
      <c r="PBT137" s="7"/>
      <c r="PBU137" s="7"/>
      <c r="PBV137" s="7"/>
      <c r="PBW137" s="7"/>
      <c r="PBX137" s="7"/>
      <c r="PBY137" s="7"/>
      <c r="PBZ137" s="7"/>
      <c r="PCA137" s="7"/>
      <c r="PCB137" s="7"/>
      <c r="PCC137" s="7"/>
      <c r="PCD137" s="7"/>
      <c r="PCE137" s="7"/>
      <c r="PCF137" s="7"/>
      <c r="PCG137" s="7"/>
      <c r="PCH137" s="7"/>
      <c r="PCI137" s="7"/>
      <c r="PCJ137" s="7"/>
      <c r="PCK137" s="7"/>
      <c r="PCL137" s="7"/>
      <c r="PCM137" s="7"/>
      <c r="PCN137" s="7"/>
      <c r="PCO137" s="7"/>
      <c r="PCP137" s="7"/>
      <c r="PCQ137" s="7"/>
      <c r="PCR137" s="7"/>
      <c r="PCS137" s="7"/>
      <c r="PCT137" s="7"/>
      <c r="PCU137" s="7"/>
      <c r="PCV137" s="7"/>
      <c r="PCW137" s="7"/>
      <c r="PCX137" s="7"/>
      <c r="PCY137" s="7"/>
      <c r="PCZ137" s="7"/>
      <c r="PDA137" s="7"/>
      <c r="PDB137" s="7"/>
      <c r="PDC137" s="7"/>
      <c r="PDD137" s="7"/>
      <c r="PDE137" s="7"/>
      <c r="PDF137" s="7"/>
      <c r="PDG137" s="7"/>
      <c r="PDH137" s="7"/>
      <c r="PDI137" s="7"/>
      <c r="PDJ137" s="7"/>
      <c r="PDK137" s="7"/>
      <c r="PDL137" s="7"/>
      <c r="PDM137" s="7"/>
      <c r="PDN137" s="7"/>
      <c r="PDO137" s="7"/>
      <c r="PDP137" s="7"/>
      <c r="PDQ137" s="7"/>
      <c r="PDR137" s="7"/>
      <c r="PDS137" s="7"/>
      <c r="PDT137" s="7"/>
      <c r="PDU137" s="7"/>
      <c r="PDV137" s="7"/>
      <c r="PDW137" s="7"/>
      <c r="PDX137" s="7"/>
      <c r="PDY137" s="7"/>
      <c r="PDZ137" s="7"/>
      <c r="PEA137" s="7"/>
      <c r="PEB137" s="7"/>
      <c r="PEC137" s="7"/>
      <c r="PED137" s="7"/>
      <c r="PEE137" s="7"/>
      <c r="PEF137" s="7"/>
      <c r="PEG137" s="7"/>
      <c r="PEH137" s="7"/>
      <c r="PEI137" s="7"/>
      <c r="PEJ137" s="7"/>
      <c r="PEK137" s="7"/>
      <c r="PEL137" s="7"/>
      <c r="PEM137" s="7"/>
      <c r="PEN137" s="7"/>
      <c r="PEO137" s="7"/>
      <c r="PEP137" s="7"/>
      <c r="PEQ137" s="7"/>
      <c r="PER137" s="7"/>
      <c r="PES137" s="7"/>
      <c r="PET137" s="7"/>
      <c r="PEU137" s="7"/>
      <c r="PEV137" s="7"/>
      <c r="PEW137" s="7"/>
      <c r="PEX137" s="7"/>
      <c r="PEY137" s="7"/>
      <c r="PEZ137" s="7"/>
      <c r="PFA137" s="7"/>
      <c r="PFB137" s="7"/>
      <c r="PFC137" s="7"/>
      <c r="PFD137" s="7"/>
      <c r="PFE137" s="7"/>
      <c r="PFF137" s="7"/>
      <c r="PFG137" s="7"/>
      <c r="PFH137" s="7"/>
      <c r="PFI137" s="7"/>
      <c r="PFJ137" s="7"/>
      <c r="PFK137" s="7"/>
      <c r="PFL137" s="7"/>
      <c r="PFM137" s="7"/>
      <c r="PFN137" s="7"/>
      <c r="PFO137" s="7"/>
      <c r="PFP137" s="7"/>
      <c r="PFQ137" s="7"/>
      <c r="PFR137" s="7"/>
      <c r="PFS137" s="7"/>
      <c r="PFT137" s="7"/>
      <c r="PFU137" s="7"/>
      <c r="PFV137" s="7"/>
      <c r="PFW137" s="7"/>
      <c r="PFX137" s="7"/>
      <c r="PFY137" s="7"/>
      <c r="PFZ137" s="7"/>
      <c r="PGA137" s="7"/>
      <c r="PGB137" s="7"/>
      <c r="PGC137" s="7"/>
      <c r="PGD137" s="7"/>
      <c r="PGE137" s="7"/>
      <c r="PGF137" s="7"/>
      <c r="PGG137" s="7"/>
      <c r="PGH137" s="7"/>
      <c r="PGI137" s="7"/>
      <c r="PGJ137" s="7"/>
      <c r="PGK137" s="7"/>
      <c r="PGL137" s="7"/>
      <c r="PGM137" s="7"/>
      <c r="PGN137" s="7"/>
      <c r="PGO137" s="7"/>
      <c r="PGP137" s="7"/>
      <c r="PGQ137" s="7"/>
      <c r="PGR137" s="7"/>
      <c r="PGS137" s="7"/>
      <c r="PGT137" s="7"/>
      <c r="PGU137" s="7"/>
      <c r="PGV137" s="7"/>
      <c r="PGW137" s="7"/>
      <c r="PGX137" s="7"/>
      <c r="PGY137" s="7"/>
      <c r="PGZ137" s="7"/>
      <c r="PHA137" s="7"/>
      <c r="PHB137" s="7"/>
      <c r="PHC137" s="7"/>
      <c r="PHD137" s="7"/>
      <c r="PHE137" s="7"/>
      <c r="PHF137" s="7"/>
      <c r="PHG137" s="7"/>
      <c r="PHH137" s="7"/>
      <c r="PHI137" s="7"/>
      <c r="PHJ137" s="7"/>
      <c r="PHK137" s="7"/>
      <c r="PHL137" s="7"/>
      <c r="PHM137" s="7"/>
      <c r="PHN137" s="7"/>
      <c r="PHO137" s="7"/>
      <c r="PHP137" s="7"/>
      <c r="PHQ137" s="7"/>
      <c r="PHR137" s="7"/>
      <c r="PHS137" s="7"/>
      <c r="PHT137" s="7"/>
      <c r="PHU137" s="7"/>
      <c r="PHV137" s="7"/>
      <c r="PHW137" s="7"/>
      <c r="PHX137" s="7"/>
      <c r="PHY137" s="7"/>
      <c r="PHZ137" s="7"/>
      <c r="PIA137" s="7"/>
      <c r="PIB137" s="7"/>
      <c r="PIC137" s="7"/>
      <c r="PID137" s="7"/>
      <c r="PIE137" s="7"/>
      <c r="PIF137" s="7"/>
      <c r="PIG137" s="7"/>
      <c r="PIH137" s="7"/>
      <c r="PII137" s="7"/>
      <c r="PIJ137" s="7"/>
      <c r="PIK137" s="7"/>
      <c r="PIL137" s="7"/>
      <c r="PIM137" s="7"/>
      <c r="PIN137" s="7"/>
      <c r="PIO137" s="7"/>
      <c r="PIP137" s="7"/>
      <c r="PIQ137" s="7"/>
      <c r="PIR137" s="7"/>
      <c r="PIS137" s="7"/>
      <c r="PIT137" s="7"/>
      <c r="PIU137" s="7"/>
      <c r="PIV137" s="7"/>
      <c r="PIW137" s="7"/>
      <c r="PIX137" s="7"/>
      <c r="PIY137" s="7"/>
      <c r="PIZ137" s="7"/>
      <c r="PJA137" s="7"/>
      <c r="PJB137" s="7"/>
      <c r="PJC137" s="7"/>
      <c r="PJD137" s="7"/>
      <c r="PJE137" s="7"/>
      <c r="PJF137" s="7"/>
      <c r="PJG137" s="7"/>
      <c r="PJH137" s="7"/>
      <c r="PJI137" s="7"/>
      <c r="PJJ137" s="7"/>
      <c r="PJK137" s="7"/>
      <c r="PJL137" s="7"/>
      <c r="PJM137" s="7"/>
      <c r="PJN137" s="7"/>
      <c r="PJO137" s="7"/>
      <c r="PJP137" s="7"/>
      <c r="PJQ137" s="7"/>
      <c r="PJR137" s="7"/>
      <c r="PJS137" s="7"/>
      <c r="PJT137" s="7"/>
      <c r="PJU137" s="7"/>
      <c r="PJV137" s="7"/>
      <c r="PJW137" s="7"/>
      <c r="PJX137" s="7"/>
      <c r="PJY137" s="7"/>
      <c r="PJZ137" s="7"/>
      <c r="PKA137" s="7"/>
      <c r="PKB137" s="7"/>
      <c r="PKC137" s="7"/>
      <c r="PKD137" s="7"/>
      <c r="PKE137" s="7"/>
      <c r="PKF137" s="7"/>
      <c r="PKG137" s="7"/>
      <c r="PKH137" s="7"/>
      <c r="PKI137" s="7"/>
      <c r="PKJ137" s="7"/>
      <c r="PKK137" s="7"/>
      <c r="PKL137" s="7"/>
      <c r="PKM137" s="7"/>
      <c r="PKN137" s="7"/>
      <c r="PKO137" s="7"/>
      <c r="PKP137" s="7"/>
      <c r="PKQ137" s="7"/>
      <c r="PKR137" s="7"/>
      <c r="PKS137" s="7"/>
      <c r="PKT137" s="7"/>
      <c r="PKU137" s="7"/>
      <c r="PKV137" s="7"/>
      <c r="PKW137" s="7"/>
      <c r="PKX137" s="7"/>
      <c r="PKY137" s="7"/>
      <c r="PKZ137" s="7"/>
      <c r="PLA137" s="7"/>
      <c r="PLB137" s="7"/>
      <c r="PLC137" s="7"/>
      <c r="PLD137" s="7"/>
      <c r="PLE137" s="7"/>
      <c r="PLF137" s="7"/>
      <c r="PLG137" s="7"/>
      <c r="PLH137" s="7"/>
      <c r="PLI137" s="7"/>
      <c r="PLJ137" s="7"/>
      <c r="PLK137" s="7"/>
      <c r="PLL137" s="7"/>
      <c r="PLM137" s="7"/>
      <c r="PLN137" s="7"/>
      <c r="PLO137" s="7"/>
      <c r="PLP137" s="7"/>
      <c r="PLQ137" s="7"/>
      <c r="PLR137" s="7"/>
      <c r="PLS137" s="7"/>
      <c r="PLT137" s="7"/>
      <c r="PLU137" s="7"/>
      <c r="PLV137" s="7"/>
      <c r="PLW137" s="7"/>
      <c r="PLX137" s="7"/>
      <c r="PLY137" s="7"/>
      <c r="PLZ137" s="7"/>
      <c r="PMA137" s="7"/>
      <c r="PMB137" s="7"/>
      <c r="PMC137" s="7"/>
      <c r="PMD137" s="7"/>
      <c r="PME137" s="7"/>
      <c r="PMF137" s="7"/>
      <c r="PMG137" s="7"/>
      <c r="PMH137" s="7"/>
      <c r="PMI137" s="7"/>
      <c r="PMJ137" s="7"/>
      <c r="PMK137" s="7"/>
      <c r="PML137" s="7"/>
      <c r="PMM137" s="7"/>
      <c r="PMN137" s="7"/>
      <c r="PMO137" s="7"/>
      <c r="PMP137" s="7"/>
      <c r="PMQ137" s="7"/>
      <c r="PMR137" s="7"/>
      <c r="PMS137" s="7"/>
      <c r="PMT137" s="7"/>
      <c r="PMU137" s="7"/>
      <c r="PMV137" s="7"/>
      <c r="PMW137" s="7"/>
      <c r="PMX137" s="7"/>
      <c r="PMY137" s="7"/>
      <c r="PMZ137" s="7"/>
      <c r="PNA137" s="7"/>
      <c r="PNB137" s="7"/>
      <c r="PNC137" s="7"/>
      <c r="PND137" s="7"/>
      <c r="PNE137" s="7"/>
      <c r="PNF137" s="7"/>
      <c r="PNG137" s="7"/>
      <c r="PNH137" s="7"/>
      <c r="PNI137" s="7"/>
      <c r="PNJ137" s="7"/>
      <c r="PNK137" s="7"/>
      <c r="PNL137" s="7"/>
      <c r="PNM137" s="7"/>
      <c r="PNN137" s="7"/>
      <c r="PNO137" s="7"/>
      <c r="PNP137" s="7"/>
      <c r="PNQ137" s="7"/>
      <c r="PNR137" s="7"/>
      <c r="PNS137" s="7"/>
      <c r="PNT137" s="7"/>
      <c r="PNU137" s="7"/>
      <c r="PNV137" s="7"/>
      <c r="PNW137" s="7"/>
      <c r="PNX137" s="7"/>
      <c r="PNY137" s="7"/>
      <c r="PNZ137" s="7"/>
      <c r="POA137" s="7"/>
      <c r="POB137" s="7"/>
      <c r="POC137" s="7"/>
      <c r="POD137" s="7"/>
      <c r="POE137" s="7"/>
      <c r="POF137" s="7"/>
      <c r="POG137" s="7"/>
      <c r="POH137" s="7"/>
      <c r="POI137" s="7"/>
      <c r="POJ137" s="7"/>
      <c r="POK137" s="7"/>
      <c r="POL137" s="7"/>
      <c r="POM137" s="7"/>
      <c r="PON137" s="7"/>
      <c r="POO137" s="7"/>
      <c r="POP137" s="7"/>
      <c r="POQ137" s="7"/>
      <c r="POR137" s="7"/>
      <c r="POS137" s="7"/>
      <c r="POT137" s="7"/>
      <c r="POU137" s="7"/>
      <c r="POV137" s="7"/>
      <c r="POW137" s="7"/>
      <c r="POX137" s="7"/>
      <c r="POY137" s="7"/>
      <c r="POZ137" s="7"/>
      <c r="PPA137" s="7"/>
      <c r="PPB137" s="7"/>
      <c r="PPC137" s="7"/>
      <c r="PPD137" s="7"/>
      <c r="PPE137" s="7"/>
      <c r="PPF137" s="7"/>
      <c r="PPG137" s="7"/>
      <c r="PPH137" s="7"/>
      <c r="PPI137" s="7"/>
      <c r="PPJ137" s="7"/>
      <c r="PPK137" s="7"/>
      <c r="PPL137" s="7"/>
      <c r="PPM137" s="7"/>
      <c r="PPN137" s="7"/>
      <c r="PPO137" s="7"/>
      <c r="PPP137" s="7"/>
      <c r="PPQ137" s="7"/>
      <c r="PPR137" s="7"/>
      <c r="PPS137" s="7"/>
      <c r="PPT137" s="7"/>
      <c r="PPU137" s="7"/>
      <c r="PPV137" s="7"/>
      <c r="PPW137" s="7"/>
      <c r="PPX137" s="7"/>
      <c r="PPY137" s="7"/>
      <c r="PPZ137" s="7"/>
      <c r="PQA137" s="7"/>
      <c r="PQB137" s="7"/>
      <c r="PQC137" s="7"/>
      <c r="PQD137" s="7"/>
      <c r="PQE137" s="7"/>
      <c r="PQF137" s="7"/>
      <c r="PQG137" s="7"/>
      <c r="PQH137" s="7"/>
      <c r="PQI137" s="7"/>
      <c r="PQJ137" s="7"/>
      <c r="PQK137" s="7"/>
      <c r="PQL137" s="7"/>
      <c r="PQM137" s="7"/>
      <c r="PQN137" s="7"/>
      <c r="PQO137" s="7"/>
      <c r="PQP137" s="7"/>
      <c r="PQQ137" s="7"/>
      <c r="PQR137" s="7"/>
      <c r="PQS137" s="7"/>
      <c r="PQT137" s="7"/>
      <c r="PQU137" s="7"/>
      <c r="PQV137" s="7"/>
      <c r="PQW137" s="7"/>
      <c r="PQX137" s="7"/>
      <c r="PQY137" s="7"/>
      <c r="PQZ137" s="7"/>
      <c r="PRA137" s="7"/>
      <c r="PRB137" s="7"/>
      <c r="PRC137" s="7"/>
      <c r="PRD137" s="7"/>
      <c r="PRE137" s="7"/>
      <c r="PRF137" s="7"/>
      <c r="PRG137" s="7"/>
      <c r="PRH137" s="7"/>
      <c r="PRI137" s="7"/>
      <c r="PRJ137" s="7"/>
      <c r="PRK137" s="7"/>
      <c r="PRL137" s="7"/>
      <c r="PRM137" s="7"/>
      <c r="PRN137" s="7"/>
      <c r="PRO137" s="7"/>
      <c r="PRP137" s="7"/>
      <c r="PRQ137" s="7"/>
      <c r="PRR137" s="7"/>
      <c r="PRS137" s="7"/>
      <c r="PRT137" s="7"/>
      <c r="PRU137" s="7"/>
      <c r="PRV137" s="7"/>
      <c r="PRW137" s="7"/>
      <c r="PRX137" s="7"/>
      <c r="PRY137" s="7"/>
      <c r="PRZ137" s="7"/>
      <c r="PSA137" s="7"/>
      <c r="PSB137" s="7"/>
      <c r="PSC137" s="7"/>
      <c r="PSD137" s="7"/>
      <c r="PSE137" s="7"/>
      <c r="PSF137" s="7"/>
      <c r="PSG137" s="7"/>
      <c r="PSH137" s="7"/>
      <c r="PSI137" s="7"/>
      <c r="PSJ137" s="7"/>
      <c r="PSK137" s="7"/>
      <c r="PSL137" s="7"/>
      <c r="PSM137" s="7"/>
      <c r="PSN137" s="7"/>
      <c r="PSO137" s="7"/>
      <c r="PSP137" s="7"/>
      <c r="PSQ137" s="7"/>
      <c r="PSR137" s="7"/>
      <c r="PSS137" s="7"/>
      <c r="PST137" s="7"/>
      <c r="PSU137" s="7"/>
      <c r="PSV137" s="7"/>
      <c r="PSW137" s="7"/>
      <c r="PSX137" s="7"/>
      <c r="PSY137" s="7"/>
      <c r="PSZ137" s="7"/>
      <c r="PTA137" s="7"/>
      <c r="PTB137" s="7"/>
      <c r="PTC137" s="7"/>
      <c r="PTD137" s="7"/>
      <c r="PTE137" s="7"/>
      <c r="PTF137" s="7"/>
      <c r="PTG137" s="7"/>
      <c r="PTH137" s="7"/>
      <c r="PTI137" s="7"/>
      <c r="PTJ137" s="7"/>
      <c r="PTK137" s="7"/>
      <c r="PTL137" s="7"/>
      <c r="PTM137" s="7"/>
      <c r="PTN137" s="7"/>
      <c r="PTO137" s="7"/>
      <c r="PTP137" s="7"/>
      <c r="PTQ137" s="7"/>
      <c r="PTR137" s="7"/>
      <c r="PTS137" s="7"/>
      <c r="PTT137" s="7"/>
      <c r="PTU137" s="7"/>
      <c r="PTV137" s="7"/>
      <c r="PTW137" s="7"/>
      <c r="PTX137" s="7"/>
      <c r="PTY137" s="7"/>
      <c r="PTZ137" s="7"/>
      <c r="PUA137" s="7"/>
      <c r="PUB137" s="7"/>
      <c r="PUC137" s="7"/>
      <c r="PUD137" s="7"/>
      <c r="PUE137" s="7"/>
      <c r="PUF137" s="7"/>
      <c r="PUG137" s="7"/>
      <c r="PUH137" s="7"/>
      <c r="PUI137" s="7"/>
      <c r="PUJ137" s="7"/>
      <c r="PUK137" s="7"/>
      <c r="PUL137" s="7"/>
      <c r="PUM137" s="7"/>
      <c r="PUN137" s="7"/>
      <c r="PUO137" s="7"/>
      <c r="PUP137" s="7"/>
      <c r="PUQ137" s="7"/>
      <c r="PUR137" s="7"/>
      <c r="PUS137" s="7"/>
      <c r="PUT137" s="7"/>
      <c r="PUU137" s="7"/>
      <c r="PUV137" s="7"/>
      <c r="PUW137" s="7"/>
      <c r="PUX137" s="7"/>
      <c r="PUY137" s="7"/>
      <c r="PUZ137" s="7"/>
      <c r="PVA137" s="7"/>
      <c r="PVB137" s="7"/>
      <c r="PVC137" s="7"/>
      <c r="PVD137" s="7"/>
      <c r="PVE137" s="7"/>
      <c r="PVF137" s="7"/>
      <c r="PVG137" s="7"/>
      <c r="PVH137" s="7"/>
      <c r="PVI137" s="7"/>
      <c r="PVJ137" s="7"/>
      <c r="PVK137" s="7"/>
      <c r="PVL137" s="7"/>
      <c r="PVM137" s="7"/>
      <c r="PVN137" s="7"/>
      <c r="PVO137" s="7"/>
      <c r="PVP137" s="7"/>
      <c r="PVQ137" s="7"/>
      <c r="PVR137" s="7"/>
      <c r="PVS137" s="7"/>
      <c r="PVT137" s="7"/>
      <c r="PVU137" s="7"/>
      <c r="PVV137" s="7"/>
      <c r="PVW137" s="7"/>
      <c r="PVX137" s="7"/>
      <c r="PVY137" s="7"/>
      <c r="PVZ137" s="7"/>
      <c r="PWA137" s="7"/>
      <c r="PWB137" s="7"/>
      <c r="PWC137" s="7"/>
      <c r="PWD137" s="7"/>
      <c r="PWE137" s="7"/>
      <c r="PWF137" s="7"/>
      <c r="PWG137" s="7"/>
      <c r="PWH137" s="7"/>
      <c r="PWI137" s="7"/>
      <c r="PWJ137" s="7"/>
      <c r="PWK137" s="7"/>
      <c r="PWL137" s="7"/>
      <c r="PWM137" s="7"/>
      <c r="PWN137" s="7"/>
      <c r="PWO137" s="7"/>
      <c r="PWP137" s="7"/>
      <c r="PWQ137" s="7"/>
      <c r="PWR137" s="7"/>
      <c r="PWS137" s="7"/>
      <c r="PWT137" s="7"/>
      <c r="PWU137" s="7"/>
      <c r="PWV137" s="7"/>
      <c r="PWW137" s="7"/>
      <c r="PWX137" s="7"/>
      <c r="PWY137" s="7"/>
      <c r="PWZ137" s="7"/>
      <c r="PXA137" s="7"/>
      <c r="PXB137" s="7"/>
      <c r="PXC137" s="7"/>
      <c r="PXD137" s="7"/>
      <c r="PXE137" s="7"/>
      <c r="PXF137" s="7"/>
      <c r="PXG137" s="7"/>
      <c r="PXH137" s="7"/>
      <c r="PXI137" s="7"/>
      <c r="PXJ137" s="7"/>
      <c r="PXK137" s="7"/>
      <c r="PXL137" s="7"/>
      <c r="PXM137" s="7"/>
      <c r="PXN137" s="7"/>
      <c r="PXO137" s="7"/>
      <c r="PXP137" s="7"/>
      <c r="PXQ137" s="7"/>
      <c r="PXR137" s="7"/>
      <c r="PXS137" s="7"/>
      <c r="PXT137" s="7"/>
      <c r="PXU137" s="7"/>
      <c r="PXV137" s="7"/>
      <c r="PXW137" s="7"/>
      <c r="PXX137" s="7"/>
      <c r="PXY137" s="7"/>
      <c r="PXZ137" s="7"/>
      <c r="PYA137" s="7"/>
      <c r="PYB137" s="7"/>
      <c r="PYC137" s="7"/>
      <c r="PYD137" s="7"/>
      <c r="PYE137" s="7"/>
      <c r="PYF137" s="7"/>
      <c r="PYG137" s="7"/>
      <c r="PYH137" s="7"/>
      <c r="PYI137" s="7"/>
      <c r="PYJ137" s="7"/>
      <c r="PYK137" s="7"/>
      <c r="PYL137" s="7"/>
      <c r="PYM137" s="7"/>
      <c r="PYN137" s="7"/>
      <c r="PYO137" s="7"/>
      <c r="PYP137" s="7"/>
      <c r="PYQ137" s="7"/>
      <c r="PYR137" s="7"/>
      <c r="PYS137" s="7"/>
      <c r="PYT137" s="7"/>
      <c r="PYU137" s="7"/>
      <c r="PYV137" s="7"/>
      <c r="PYW137" s="7"/>
      <c r="PYX137" s="7"/>
      <c r="PYY137" s="7"/>
      <c r="PYZ137" s="7"/>
      <c r="PZA137" s="7"/>
      <c r="PZB137" s="7"/>
      <c r="PZC137" s="7"/>
      <c r="PZD137" s="7"/>
      <c r="PZE137" s="7"/>
      <c r="PZF137" s="7"/>
      <c r="PZG137" s="7"/>
      <c r="PZH137" s="7"/>
      <c r="PZI137" s="7"/>
      <c r="PZJ137" s="7"/>
      <c r="PZK137" s="7"/>
      <c r="PZL137" s="7"/>
      <c r="PZM137" s="7"/>
      <c r="PZN137" s="7"/>
      <c r="PZO137" s="7"/>
      <c r="PZP137" s="7"/>
      <c r="PZQ137" s="7"/>
      <c r="PZR137" s="7"/>
      <c r="PZS137" s="7"/>
      <c r="PZT137" s="7"/>
      <c r="PZU137" s="7"/>
      <c r="PZV137" s="7"/>
      <c r="PZW137" s="7"/>
      <c r="PZX137" s="7"/>
      <c r="PZY137" s="7"/>
      <c r="PZZ137" s="7"/>
      <c r="QAA137" s="7"/>
      <c r="QAB137" s="7"/>
      <c r="QAC137" s="7"/>
      <c r="QAD137" s="7"/>
      <c r="QAE137" s="7"/>
      <c r="QAF137" s="7"/>
      <c r="QAG137" s="7"/>
      <c r="QAH137" s="7"/>
      <c r="QAI137" s="7"/>
      <c r="QAJ137" s="7"/>
      <c r="QAK137" s="7"/>
      <c r="QAL137" s="7"/>
      <c r="QAM137" s="7"/>
      <c r="QAN137" s="7"/>
      <c r="QAO137" s="7"/>
      <c r="QAP137" s="7"/>
      <c r="QAQ137" s="7"/>
      <c r="QAR137" s="7"/>
      <c r="QAS137" s="7"/>
      <c r="QAT137" s="7"/>
      <c r="QAU137" s="7"/>
      <c r="QAV137" s="7"/>
      <c r="QAW137" s="7"/>
      <c r="QAX137" s="7"/>
      <c r="QAY137" s="7"/>
      <c r="QAZ137" s="7"/>
      <c r="QBA137" s="7"/>
      <c r="QBB137" s="7"/>
      <c r="QBC137" s="7"/>
      <c r="QBD137" s="7"/>
      <c r="QBE137" s="7"/>
      <c r="QBF137" s="7"/>
      <c r="QBG137" s="7"/>
      <c r="QBH137" s="7"/>
      <c r="QBI137" s="7"/>
      <c r="QBJ137" s="7"/>
      <c r="QBK137" s="7"/>
      <c r="QBL137" s="7"/>
      <c r="QBM137" s="7"/>
      <c r="QBN137" s="7"/>
      <c r="QBO137" s="7"/>
      <c r="QBP137" s="7"/>
      <c r="QBQ137" s="7"/>
      <c r="QBR137" s="7"/>
      <c r="QBS137" s="7"/>
      <c r="QBT137" s="7"/>
      <c r="QBU137" s="7"/>
      <c r="QBV137" s="7"/>
      <c r="QBW137" s="7"/>
      <c r="QBX137" s="7"/>
      <c r="QBY137" s="7"/>
      <c r="QBZ137" s="7"/>
      <c r="QCA137" s="7"/>
      <c r="QCB137" s="7"/>
      <c r="QCC137" s="7"/>
      <c r="QCD137" s="7"/>
      <c r="QCE137" s="7"/>
      <c r="QCF137" s="7"/>
      <c r="QCG137" s="7"/>
      <c r="QCH137" s="7"/>
      <c r="QCI137" s="7"/>
      <c r="QCJ137" s="7"/>
      <c r="QCK137" s="7"/>
      <c r="QCL137" s="7"/>
      <c r="QCM137" s="7"/>
      <c r="QCN137" s="7"/>
      <c r="QCO137" s="7"/>
      <c r="QCP137" s="7"/>
      <c r="QCQ137" s="7"/>
      <c r="QCR137" s="7"/>
      <c r="QCS137" s="7"/>
      <c r="QCT137" s="7"/>
      <c r="QCU137" s="7"/>
      <c r="QCV137" s="7"/>
      <c r="QCW137" s="7"/>
      <c r="QCX137" s="7"/>
      <c r="QCY137" s="7"/>
      <c r="QCZ137" s="7"/>
      <c r="QDA137" s="7"/>
      <c r="QDB137" s="7"/>
      <c r="QDC137" s="7"/>
      <c r="QDD137" s="7"/>
      <c r="QDE137" s="7"/>
      <c r="QDF137" s="7"/>
      <c r="QDG137" s="7"/>
      <c r="QDH137" s="7"/>
      <c r="QDI137" s="7"/>
      <c r="QDJ137" s="7"/>
      <c r="QDK137" s="7"/>
      <c r="QDL137" s="7"/>
      <c r="QDM137" s="7"/>
      <c r="QDN137" s="7"/>
      <c r="QDO137" s="7"/>
      <c r="QDP137" s="7"/>
      <c r="QDQ137" s="7"/>
      <c r="QDR137" s="7"/>
      <c r="QDS137" s="7"/>
      <c r="QDT137" s="7"/>
      <c r="QDU137" s="7"/>
      <c r="QDV137" s="7"/>
      <c r="QDW137" s="7"/>
      <c r="QDX137" s="7"/>
      <c r="QDY137" s="7"/>
      <c r="QDZ137" s="7"/>
      <c r="QEA137" s="7"/>
      <c r="QEB137" s="7"/>
      <c r="QEC137" s="7"/>
      <c r="QED137" s="7"/>
      <c r="QEE137" s="7"/>
      <c r="QEF137" s="7"/>
      <c r="QEG137" s="7"/>
      <c r="QEH137" s="7"/>
      <c r="QEI137" s="7"/>
      <c r="QEJ137" s="7"/>
      <c r="QEK137" s="7"/>
      <c r="QEL137" s="7"/>
      <c r="QEM137" s="7"/>
      <c r="QEN137" s="7"/>
      <c r="QEO137" s="7"/>
      <c r="QEP137" s="7"/>
      <c r="QEQ137" s="7"/>
      <c r="QER137" s="7"/>
      <c r="QES137" s="7"/>
      <c r="QET137" s="7"/>
      <c r="QEU137" s="7"/>
      <c r="QEV137" s="7"/>
      <c r="QEW137" s="7"/>
      <c r="QEX137" s="7"/>
      <c r="QEY137" s="7"/>
      <c r="QEZ137" s="7"/>
      <c r="QFA137" s="7"/>
      <c r="QFB137" s="7"/>
      <c r="QFC137" s="7"/>
      <c r="QFD137" s="7"/>
      <c r="QFE137" s="7"/>
      <c r="QFF137" s="7"/>
      <c r="QFG137" s="7"/>
      <c r="QFH137" s="7"/>
      <c r="QFI137" s="7"/>
      <c r="QFJ137" s="7"/>
      <c r="QFK137" s="7"/>
      <c r="QFL137" s="7"/>
      <c r="QFM137" s="7"/>
      <c r="QFN137" s="7"/>
      <c r="QFO137" s="7"/>
      <c r="QFP137" s="7"/>
      <c r="QFQ137" s="7"/>
      <c r="QFR137" s="7"/>
      <c r="QFS137" s="7"/>
      <c r="QFT137" s="7"/>
      <c r="QFU137" s="7"/>
      <c r="QFV137" s="7"/>
      <c r="QFW137" s="7"/>
      <c r="QFX137" s="7"/>
      <c r="QFY137" s="7"/>
      <c r="QFZ137" s="7"/>
      <c r="QGA137" s="7"/>
      <c r="QGB137" s="7"/>
      <c r="QGC137" s="7"/>
      <c r="QGD137" s="7"/>
      <c r="QGE137" s="7"/>
      <c r="QGF137" s="7"/>
      <c r="QGG137" s="7"/>
      <c r="QGH137" s="7"/>
      <c r="QGI137" s="7"/>
      <c r="QGJ137" s="7"/>
      <c r="QGK137" s="7"/>
      <c r="QGL137" s="7"/>
      <c r="QGM137" s="7"/>
      <c r="QGN137" s="7"/>
      <c r="QGO137" s="7"/>
      <c r="QGP137" s="7"/>
      <c r="QGQ137" s="7"/>
      <c r="QGR137" s="7"/>
      <c r="QGS137" s="7"/>
      <c r="QGT137" s="7"/>
      <c r="QGU137" s="7"/>
      <c r="QGV137" s="7"/>
      <c r="QGW137" s="7"/>
      <c r="QGX137" s="7"/>
      <c r="QGY137" s="7"/>
      <c r="QGZ137" s="7"/>
      <c r="QHA137" s="7"/>
      <c r="QHB137" s="7"/>
      <c r="QHC137" s="7"/>
      <c r="QHD137" s="7"/>
      <c r="QHE137" s="7"/>
      <c r="QHF137" s="7"/>
      <c r="QHG137" s="7"/>
      <c r="QHH137" s="7"/>
      <c r="QHI137" s="7"/>
      <c r="QHJ137" s="7"/>
      <c r="QHK137" s="7"/>
      <c r="QHL137" s="7"/>
      <c r="QHM137" s="7"/>
      <c r="QHN137" s="7"/>
      <c r="QHO137" s="7"/>
      <c r="QHP137" s="7"/>
      <c r="QHQ137" s="7"/>
      <c r="QHR137" s="7"/>
      <c r="QHS137" s="7"/>
      <c r="QHT137" s="7"/>
      <c r="QHU137" s="7"/>
      <c r="QHV137" s="7"/>
      <c r="QHW137" s="7"/>
      <c r="QHX137" s="7"/>
      <c r="QHY137" s="7"/>
      <c r="QHZ137" s="7"/>
      <c r="QIA137" s="7"/>
      <c r="QIB137" s="7"/>
      <c r="QIC137" s="7"/>
      <c r="QID137" s="7"/>
      <c r="QIE137" s="7"/>
      <c r="QIF137" s="7"/>
      <c r="QIG137" s="7"/>
      <c r="QIH137" s="7"/>
      <c r="QII137" s="7"/>
      <c r="QIJ137" s="7"/>
      <c r="QIK137" s="7"/>
      <c r="QIL137" s="7"/>
      <c r="QIM137" s="7"/>
      <c r="QIN137" s="7"/>
      <c r="QIO137" s="7"/>
      <c r="QIP137" s="7"/>
      <c r="QIQ137" s="7"/>
      <c r="QIR137" s="7"/>
      <c r="QIS137" s="7"/>
      <c r="QIT137" s="7"/>
      <c r="QIU137" s="7"/>
      <c r="QIV137" s="7"/>
      <c r="QIW137" s="7"/>
      <c r="QIX137" s="7"/>
      <c r="QIY137" s="7"/>
      <c r="QIZ137" s="7"/>
      <c r="QJA137" s="7"/>
      <c r="QJB137" s="7"/>
      <c r="QJC137" s="7"/>
      <c r="QJD137" s="7"/>
      <c r="QJE137" s="7"/>
      <c r="QJF137" s="7"/>
      <c r="QJG137" s="7"/>
      <c r="QJH137" s="7"/>
      <c r="QJI137" s="7"/>
      <c r="QJJ137" s="7"/>
      <c r="QJK137" s="7"/>
      <c r="QJL137" s="7"/>
      <c r="QJM137" s="7"/>
      <c r="QJN137" s="7"/>
      <c r="QJO137" s="7"/>
      <c r="QJP137" s="7"/>
      <c r="QJQ137" s="7"/>
      <c r="QJR137" s="7"/>
      <c r="QJS137" s="7"/>
      <c r="QJT137" s="7"/>
      <c r="QJU137" s="7"/>
      <c r="QJV137" s="7"/>
      <c r="QJW137" s="7"/>
      <c r="QJX137" s="7"/>
      <c r="QJY137" s="7"/>
      <c r="QJZ137" s="7"/>
      <c r="QKA137" s="7"/>
      <c r="QKB137" s="7"/>
      <c r="QKC137" s="7"/>
      <c r="QKD137" s="7"/>
      <c r="QKE137" s="7"/>
      <c r="QKF137" s="7"/>
      <c r="QKG137" s="7"/>
      <c r="QKH137" s="7"/>
      <c r="QKI137" s="7"/>
      <c r="QKJ137" s="7"/>
      <c r="QKK137" s="7"/>
      <c r="QKL137" s="7"/>
      <c r="QKM137" s="7"/>
      <c r="QKN137" s="7"/>
      <c r="QKO137" s="7"/>
      <c r="QKP137" s="7"/>
      <c r="QKQ137" s="7"/>
      <c r="QKR137" s="7"/>
      <c r="QKS137" s="7"/>
      <c r="QKT137" s="7"/>
      <c r="QKU137" s="7"/>
      <c r="QKV137" s="7"/>
      <c r="QKW137" s="7"/>
      <c r="QKX137" s="7"/>
      <c r="QKY137" s="7"/>
      <c r="QKZ137" s="7"/>
      <c r="QLA137" s="7"/>
      <c r="QLB137" s="7"/>
      <c r="QLC137" s="7"/>
      <c r="QLD137" s="7"/>
      <c r="QLE137" s="7"/>
      <c r="QLF137" s="7"/>
      <c r="QLG137" s="7"/>
      <c r="QLH137" s="7"/>
      <c r="QLI137" s="7"/>
      <c r="QLJ137" s="7"/>
      <c r="QLK137" s="7"/>
      <c r="QLL137" s="7"/>
      <c r="QLM137" s="7"/>
      <c r="QLN137" s="7"/>
      <c r="QLO137" s="7"/>
      <c r="QLP137" s="7"/>
      <c r="QLQ137" s="7"/>
      <c r="QLR137" s="7"/>
      <c r="QLS137" s="7"/>
      <c r="QLT137" s="7"/>
      <c r="QLU137" s="7"/>
      <c r="QLV137" s="7"/>
      <c r="QLW137" s="7"/>
      <c r="QLX137" s="7"/>
      <c r="QLY137" s="7"/>
      <c r="QLZ137" s="7"/>
      <c r="QMA137" s="7"/>
      <c r="QMB137" s="7"/>
      <c r="QMC137" s="7"/>
      <c r="QMD137" s="7"/>
      <c r="QME137" s="7"/>
      <c r="QMF137" s="7"/>
      <c r="QMG137" s="7"/>
      <c r="QMH137" s="7"/>
      <c r="QMI137" s="7"/>
      <c r="QMJ137" s="7"/>
      <c r="QMK137" s="7"/>
      <c r="QML137" s="7"/>
      <c r="QMM137" s="7"/>
      <c r="QMN137" s="7"/>
      <c r="QMO137" s="7"/>
      <c r="QMP137" s="7"/>
      <c r="QMQ137" s="7"/>
      <c r="QMR137" s="7"/>
      <c r="QMS137" s="7"/>
      <c r="QMT137" s="7"/>
      <c r="QMU137" s="7"/>
      <c r="QMV137" s="7"/>
      <c r="QMW137" s="7"/>
      <c r="QMX137" s="7"/>
      <c r="QMY137" s="7"/>
      <c r="QMZ137" s="7"/>
      <c r="QNA137" s="7"/>
      <c r="QNB137" s="7"/>
      <c r="QNC137" s="7"/>
      <c r="QND137" s="7"/>
      <c r="QNE137" s="7"/>
      <c r="QNF137" s="7"/>
      <c r="QNG137" s="7"/>
      <c r="QNH137" s="7"/>
      <c r="QNI137" s="7"/>
      <c r="QNJ137" s="7"/>
      <c r="QNK137" s="7"/>
      <c r="QNL137" s="7"/>
      <c r="QNM137" s="7"/>
      <c r="QNN137" s="7"/>
      <c r="QNO137" s="7"/>
      <c r="QNP137" s="7"/>
      <c r="QNQ137" s="7"/>
      <c r="QNR137" s="7"/>
      <c r="QNS137" s="7"/>
      <c r="QNT137" s="7"/>
      <c r="QNU137" s="7"/>
      <c r="QNV137" s="7"/>
      <c r="QNW137" s="7"/>
      <c r="QNX137" s="7"/>
      <c r="QNY137" s="7"/>
      <c r="QNZ137" s="7"/>
      <c r="QOA137" s="7"/>
      <c r="QOB137" s="7"/>
      <c r="QOC137" s="7"/>
      <c r="QOD137" s="7"/>
      <c r="QOE137" s="7"/>
      <c r="QOF137" s="7"/>
      <c r="QOG137" s="7"/>
      <c r="QOH137" s="7"/>
      <c r="QOI137" s="7"/>
      <c r="QOJ137" s="7"/>
      <c r="QOK137" s="7"/>
      <c r="QOL137" s="7"/>
      <c r="QOM137" s="7"/>
      <c r="QON137" s="7"/>
      <c r="QOO137" s="7"/>
      <c r="QOP137" s="7"/>
      <c r="QOQ137" s="7"/>
      <c r="QOR137" s="7"/>
      <c r="QOS137" s="7"/>
      <c r="QOT137" s="7"/>
      <c r="QOU137" s="7"/>
      <c r="QOV137" s="7"/>
      <c r="QOW137" s="7"/>
      <c r="QOX137" s="7"/>
      <c r="QOY137" s="7"/>
      <c r="QOZ137" s="7"/>
      <c r="QPA137" s="7"/>
      <c r="QPB137" s="7"/>
      <c r="QPC137" s="7"/>
      <c r="QPD137" s="7"/>
      <c r="QPE137" s="7"/>
      <c r="QPF137" s="7"/>
      <c r="QPG137" s="7"/>
      <c r="QPH137" s="7"/>
      <c r="QPI137" s="7"/>
      <c r="QPJ137" s="7"/>
      <c r="QPK137" s="7"/>
      <c r="QPL137" s="7"/>
      <c r="QPM137" s="7"/>
      <c r="QPN137" s="7"/>
      <c r="QPO137" s="7"/>
      <c r="QPP137" s="7"/>
      <c r="QPQ137" s="7"/>
      <c r="QPR137" s="7"/>
      <c r="QPS137" s="7"/>
      <c r="QPT137" s="7"/>
      <c r="QPU137" s="7"/>
      <c r="QPV137" s="7"/>
      <c r="QPW137" s="7"/>
      <c r="QPX137" s="7"/>
      <c r="QPY137" s="7"/>
      <c r="QPZ137" s="7"/>
      <c r="QQA137" s="7"/>
      <c r="QQB137" s="7"/>
      <c r="QQC137" s="7"/>
      <c r="QQD137" s="7"/>
      <c r="QQE137" s="7"/>
      <c r="QQF137" s="7"/>
      <c r="QQG137" s="7"/>
      <c r="QQH137" s="7"/>
      <c r="QQI137" s="7"/>
      <c r="QQJ137" s="7"/>
      <c r="QQK137" s="7"/>
      <c r="QQL137" s="7"/>
      <c r="QQM137" s="7"/>
      <c r="QQN137" s="7"/>
      <c r="QQO137" s="7"/>
      <c r="QQP137" s="7"/>
      <c r="QQQ137" s="7"/>
      <c r="QQR137" s="7"/>
      <c r="QQS137" s="7"/>
      <c r="QQT137" s="7"/>
      <c r="QQU137" s="7"/>
      <c r="QQV137" s="7"/>
      <c r="QQW137" s="7"/>
      <c r="QQX137" s="7"/>
      <c r="QQY137" s="7"/>
      <c r="QQZ137" s="7"/>
      <c r="QRA137" s="7"/>
      <c r="QRB137" s="7"/>
      <c r="QRC137" s="7"/>
      <c r="QRD137" s="7"/>
      <c r="QRE137" s="7"/>
      <c r="QRF137" s="7"/>
      <c r="QRG137" s="7"/>
      <c r="QRH137" s="7"/>
      <c r="QRI137" s="7"/>
      <c r="QRJ137" s="7"/>
      <c r="QRK137" s="7"/>
      <c r="QRL137" s="7"/>
      <c r="QRM137" s="7"/>
      <c r="QRN137" s="7"/>
      <c r="QRO137" s="7"/>
      <c r="QRP137" s="7"/>
      <c r="QRQ137" s="7"/>
      <c r="QRR137" s="7"/>
      <c r="QRS137" s="7"/>
      <c r="QRT137" s="7"/>
      <c r="QRU137" s="7"/>
      <c r="QRV137" s="7"/>
      <c r="QRW137" s="7"/>
      <c r="QRX137" s="7"/>
      <c r="QRY137" s="7"/>
      <c r="QRZ137" s="7"/>
      <c r="QSA137" s="7"/>
      <c r="QSB137" s="7"/>
      <c r="QSC137" s="7"/>
      <c r="QSD137" s="7"/>
      <c r="QSE137" s="7"/>
      <c r="QSF137" s="7"/>
      <c r="QSG137" s="7"/>
      <c r="QSH137" s="7"/>
      <c r="QSI137" s="7"/>
      <c r="QSJ137" s="7"/>
      <c r="QSK137" s="7"/>
      <c r="QSL137" s="7"/>
      <c r="QSM137" s="7"/>
      <c r="QSN137" s="7"/>
      <c r="QSO137" s="7"/>
      <c r="QSP137" s="7"/>
      <c r="QSQ137" s="7"/>
      <c r="QSR137" s="7"/>
      <c r="QSS137" s="7"/>
      <c r="QST137" s="7"/>
      <c r="QSU137" s="7"/>
      <c r="QSV137" s="7"/>
      <c r="QSW137" s="7"/>
      <c r="QSX137" s="7"/>
      <c r="QSY137" s="7"/>
      <c r="QSZ137" s="7"/>
      <c r="QTA137" s="7"/>
      <c r="QTB137" s="7"/>
      <c r="QTC137" s="7"/>
      <c r="QTD137" s="7"/>
      <c r="QTE137" s="7"/>
      <c r="QTF137" s="7"/>
      <c r="QTG137" s="7"/>
      <c r="QTH137" s="7"/>
      <c r="QTI137" s="7"/>
      <c r="QTJ137" s="7"/>
      <c r="QTK137" s="7"/>
      <c r="QTL137" s="7"/>
      <c r="QTM137" s="7"/>
      <c r="QTN137" s="7"/>
      <c r="QTO137" s="7"/>
      <c r="QTP137" s="7"/>
      <c r="QTQ137" s="7"/>
      <c r="QTR137" s="7"/>
      <c r="QTS137" s="7"/>
      <c r="QTT137" s="7"/>
      <c r="QTU137" s="7"/>
      <c r="QTV137" s="7"/>
      <c r="QTW137" s="7"/>
      <c r="QTX137" s="7"/>
      <c r="QTY137" s="7"/>
      <c r="QTZ137" s="7"/>
      <c r="QUA137" s="7"/>
      <c r="QUB137" s="7"/>
      <c r="QUC137" s="7"/>
      <c r="QUD137" s="7"/>
      <c r="QUE137" s="7"/>
      <c r="QUF137" s="7"/>
      <c r="QUG137" s="7"/>
      <c r="QUH137" s="7"/>
      <c r="QUI137" s="7"/>
      <c r="QUJ137" s="7"/>
      <c r="QUK137" s="7"/>
      <c r="QUL137" s="7"/>
      <c r="QUM137" s="7"/>
      <c r="QUN137" s="7"/>
      <c r="QUO137" s="7"/>
      <c r="QUP137" s="7"/>
      <c r="QUQ137" s="7"/>
      <c r="QUR137" s="7"/>
      <c r="QUS137" s="7"/>
      <c r="QUT137" s="7"/>
      <c r="QUU137" s="7"/>
      <c r="QUV137" s="7"/>
      <c r="QUW137" s="7"/>
      <c r="QUX137" s="7"/>
      <c r="QUY137" s="7"/>
      <c r="QUZ137" s="7"/>
      <c r="QVA137" s="7"/>
      <c r="QVB137" s="7"/>
      <c r="QVC137" s="7"/>
      <c r="QVD137" s="7"/>
      <c r="QVE137" s="7"/>
      <c r="QVF137" s="7"/>
      <c r="QVG137" s="7"/>
      <c r="QVH137" s="7"/>
      <c r="QVI137" s="7"/>
      <c r="QVJ137" s="7"/>
      <c r="QVK137" s="7"/>
      <c r="QVL137" s="7"/>
      <c r="QVM137" s="7"/>
      <c r="QVN137" s="7"/>
      <c r="QVO137" s="7"/>
      <c r="QVP137" s="7"/>
      <c r="QVQ137" s="7"/>
      <c r="QVR137" s="7"/>
      <c r="QVS137" s="7"/>
      <c r="QVT137" s="7"/>
      <c r="QVU137" s="7"/>
      <c r="QVV137" s="7"/>
      <c r="QVW137" s="7"/>
      <c r="QVX137" s="7"/>
      <c r="QVY137" s="7"/>
      <c r="QVZ137" s="7"/>
      <c r="QWA137" s="7"/>
      <c r="QWB137" s="7"/>
      <c r="QWC137" s="7"/>
      <c r="QWD137" s="7"/>
      <c r="QWE137" s="7"/>
      <c r="QWF137" s="7"/>
      <c r="QWG137" s="7"/>
      <c r="QWH137" s="7"/>
      <c r="QWI137" s="7"/>
      <c r="QWJ137" s="7"/>
      <c r="QWK137" s="7"/>
      <c r="QWL137" s="7"/>
      <c r="QWM137" s="7"/>
      <c r="QWN137" s="7"/>
      <c r="QWO137" s="7"/>
      <c r="QWP137" s="7"/>
      <c r="QWQ137" s="7"/>
      <c r="QWR137" s="7"/>
      <c r="QWS137" s="7"/>
      <c r="QWT137" s="7"/>
      <c r="QWU137" s="7"/>
      <c r="QWV137" s="7"/>
      <c r="QWW137" s="7"/>
      <c r="QWX137" s="7"/>
      <c r="QWY137" s="7"/>
      <c r="QWZ137" s="7"/>
      <c r="QXA137" s="7"/>
      <c r="QXB137" s="7"/>
      <c r="QXC137" s="7"/>
      <c r="QXD137" s="7"/>
      <c r="QXE137" s="7"/>
      <c r="QXF137" s="7"/>
      <c r="QXG137" s="7"/>
      <c r="QXH137" s="7"/>
      <c r="QXI137" s="7"/>
      <c r="QXJ137" s="7"/>
      <c r="QXK137" s="7"/>
      <c r="QXL137" s="7"/>
      <c r="QXM137" s="7"/>
      <c r="QXN137" s="7"/>
      <c r="QXO137" s="7"/>
      <c r="QXP137" s="7"/>
      <c r="QXQ137" s="7"/>
      <c r="QXR137" s="7"/>
      <c r="QXS137" s="7"/>
      <c r="QXT137" s="7"/>
      <c r="QXU137" s="7"/>
      <c r="QXV137" s="7"/>
      <c r="QXW137" s="7"/>
      <c r="QXX137" s="7"/>
      <c r="QXY137" s="7"/>
      <c r="QXZ137" s="7"/>
      <c r="QYA137" s="7"/>
      <c r="QYB137" s="7"/>
      <c r="QYC137" s="7"/>
      <c r="QYD137" s="7"/>
      <c r="QYE137" s="7"/>
      <c r="QYF137" s="7"/>
      <c r="QYG137" s="7"/>
      <c r="QYH137" s="7"/>
      <c r="QYI137" s="7"/>
      <c r="QYJ137" s="7"/>
      <c r="QYK137" s="7"/>
      <c r="QYL137" s="7"/>
      <c r="QYM137" s="7"/>
      <c r="QYN137" s="7"/>
      <c r="QYO137" s="7"/>
      <c r="QYP137" s="7"/>
      <c r="QYQ137" s="7"/>
      <c r="QYR137" s="7"/>
      <c r="QYS137" s="7"/>
      <c r="QYT137" s="7"/>
      <c r="QYU137" s="7"/>
      <c r="QYV137" s="7"/>
      <c r="QYW137" s="7"/>
      <c r="QYX137" s="7"/>
      <c r="QYY137" s="7"/>
      <c r="QYZ137" s="7"/>
      <c r="QZA137" s="7"/>
      <c r="QZB137" s="7"/>
      <c r="QZC137" s="7"/>
      <c r="QZD137" s="7"/>
      <c r="QZE137" s="7"/>
      <c r="QZF137" s="7"/>
      <c r="QZG137" s="7"/>
      <c r="QZH137" s="7"/>
      <c r="QZI137" s="7"/>
      <c r="QZJ137" s="7"/>
      <c r="QZK137" s="7"/>
      <c r="QZL137" s="7"/>
      <c r="QZM137" s="7"/>
      <c r="QZN137" s="7"/>
      <c r="QZO137" s="7"/>
      <c r="QZP137" s="7"/>
      <c r="QZQ137" s="7"/>
      <c r="QZR137" s="7"/>
      <c r="QZS137" s="7"/>
      <c r="QZT137" s="7"/>
      <c r="QZU137" s="7"/>
      <c r="QZV137" s="7"/>
      <c r="QZW137" s="7"/>
      <c r="QZX137" s="7"/>
      <c r="QZY137" s="7"/>
      <c r="QZZ137" s="7"/>
      <c r="RAA137" s="7"/>
      <c r="RAB137" s="7"/>
      <c r="RAC137" s="7"/>
      <c r="RAD137" s="7"/>
      <c r="RAE137" s="7"/>
      <c r="RAF137" s="7"/>
      <c r="RAG137" s="7"/>
      <c r="RAH137" s="7"/>
      <c r="RAI137" s="7"/>
      <c r="RAJ137" s="7"/>
      <c r="RAK137" s="7"/>
      <c r="RAL137" s="7"/>
      <c r="RAM137" s="7"/>
      <c r="RAN137" s="7"/>
      <c r="RAO137" s="7"/>
      <c r="RAP137" s="7"/>
      <c r="RAQ137" s="7"/>
      <c r="RAR137" s="7"/>
      <c r="RAS137" s="7"/>
      <c r="RAT137" s="7"/>
      <c r="RAU137" s="7"/>
      <c r="RAV137" s="7"/>
      <c r="RAW137" s="7"/>
      <c r="RAX137" s="7"/>
      <c r="RAY137" s="7"/>
      <c r="RAZ137" s="7"/>
      <c r="RBA137" s="7"/>
      <c r="RBB137" s="7"/>
      <c r="RBC137" s="7"/>
      <c r="RBD137" s="7"/>
      <c r="RBE137" s="7"/>
      <c r="RBF137" s="7"/>
      <c r="RBG137" s="7"/>
      <c r="RBH137" s="7"/>
      <c r="RBI137" s="7"/>
      <c r="RBJ137" s="7"/>
      <c r="RBK137" s="7"/>
      <c r="RBL137" s="7"/>
      <c r="RBM137" s="7"/>
      <c r="RBN137" s="7"/>
      <c r="RBO137" s="7"/>
      <c r="RBP137" s="7"/>
      <c r="RBQ137" s="7"/>
      <c r="RBR137" s="7"/>
      <c r="RBS137" s="7"/>
      <c r="RBT137" s="7"/>
      <c r="RBU137" s="7"/>
      <c r="RBV137" s="7"/>
      <c r="RBW137" s="7"/>
      <c r="RBX137" s="7"/>
      <c r="RBY137" s="7"/>
      <c r="RBZ137" s="7"/>
      <c r="RCA137" s="7"/>
      <c r="RCB137" s="7"/>
      <c r="RCC137" s="7"/>
      <c r="RCD137" s="7"/>
      <c r="RCE137" s="7"/>
      <c r="RCF137" s="7"/>
      <c r="RCG137" s="7"/>
      <c r="RCH137" s="7"/>
      <c r="RCI137" s="7"/>
      <c r="RCJ137" s="7"/>
      <c r="RCK137" s="7"/>
      <c r="RCL137" s="7"/>
      <c r="RCM137" s="7"/>
      <c r="RCN137" s="7"/>
      <c r="RCO137" s="7"/>
      <c r="RCP137" s="7"/>
      <c r="RCQ137" s="7"/>
      <c r="RCR137" s="7"/>
      <c r="RCS137" s="7"/>
      <c r="RCT137" s="7"/>
      <c r="RCU137" s="7"/>
      <c r="RCV137" s="7"/>
      <c r="RCW137" s="7"/>
      <c r="RCX137" s="7"/>
      <c r="RCY137" s="7"/>
      <c r="RCZ137" s="7"/>
      <c r="RDA137" s="7"/>
      <c r="RDB137" s="7"/>
      <c r="RDC137" s="7"/>
      <c r="RDD137" s="7"/>
      <c r="RDE137" s="7"/>
      <c r="RDF137" s="7"/>
      <c r="RDG137" s="7"/>
      <c r="RDH137" s="7"/>
      <c r="RDI137" s="7"/>
      <c r="RDJ137" s="7"/>
      <c r="RDK137" s="7"/>
      <c r="RDL137" s="7"/>
      <c r="RDM137" s="7"/>
      <c r="RDN137" s="7"/>
      <c r="RDO137" s="7"/>
      <c r="RDP137" s="7"/>
      <c r="RDQ137" s="7"/>
      <c r="RDR137" s="7"/>
      <c r="RDS137" s="7"/>
      <c r="RDT137" s="7"/>
      <c r="RDU137" s="7"/>
      <c r="RDV137" s="7"/>
      <c r="RDW137" s="7"/>
      <c r="RDX137" s="7"/>
      <c r="RDY137" s="7"/>
      <c r="RDZ137" s="7"/>
      <c r="REA137" s="7"/>
      <c r="REB137" s="7"/>
      <c r="REC137" s="7"/>
      <c r="RED137" s="7"/>
      <c r="REE137" s="7"/>
      <c r="REF137" s="7"/>
      <c r="REG137" s="7"/>
      <c r="REH137" s="7"/>
      <c r="REI137" s="7"/>
      <c r="REJ137" s="7"/>
      <c r="REK137" s="7"/>
      <c r="REL137" s="7"/>
      <c r="REM137" s="7"/>
      <c r="REN137" s="7"/>
      <c r="REO137" s="7"/>
      <c r="REP137" s="7"/>
      <c r="REQ137" s="7"/>
      <c r="RER137" s="7"/>
      <c r="RES137" s="7"/>
      <c r="RET137" s="7"/>
      <c r="REU137" s="7"/>
      <c r="REV137" s="7"/>
      <c r="REW137" s="7"/>
      <c r="REX137" s="7"/>
      <c r="REY137" s="7"/>
      <c r="REZ137" s="7"/>
      <c r="RFA137" s="7"/>
      <c r="RFB137" s="7"/>
      <c r="RFC137" s="7"/>
      <c r="RFD137" s="7"/>
      <c r="RFE137" s="7"/>
      <c r="RFF137" s="7"/>
      <c r="RFG137" s="7"/>
      <c r="RFH137" s="7"/>
      <c r="RFI137" s="7"/>
      <c r="RFJ137" s="7"/>
      <c r="RFK137" s="7"/>
      <c r="RFL137" s="7"/>
      <c r="RFM137" s="7"/>
      <c r="RFN137" s="7"/>
      <c r="RFO137" s="7"/>
      <c r="RFP137" s="7"/>
      <c r="RFQ137" s="7"/>
      <c r="RFR137" s="7"/>
      <c r="RFS137" s="7"/>
      <c r="RFT137" s="7"/>
      <c r="RFU137" s="7"/>
      <c r="RFV137" s="7"/>
      <c r="RFW137" s="7"/>
      <c r="RFX137" s="7"/>
      <c r="RFY137" s="7"/>
      <c r="RFZ137" s="7"/>
      <c r="RGA137" s="7"/>
      <c r="RGB137" s="7"/>
      <c r="RGC137" s="7"/>
      <c r="RGD137" s="7"/>
      <c r="RGE137" s="7"/>
      <c r="RGF137" s="7"/>
      <c r="RGG137" s="7"/>
      <c r="RGH137" s="7"/>
      <c r="RGI137" s="7"/>
      <c r="RGJ137" s="7"/>
      <c r="RGK137" s="7"/>
      <c r="RGL137" s="7"/>
      <c r="RGM137" s="7"/>
      <c r="RGN137" s="7"/>
      <c r="RGO137" s="7"/>
      <c r="RGP137" s="7"/>
      <c r="RGQ137" s="7"/>
      <c r="RGR137" s="7"/>
      <c r="RGS137" s="7"/>
      <c r="RGT137" s="7"/>
      <c r="RGU137" s="7"/>
      <c r="RGV137" s="7"/>
      <c r="RGW137" s="7"/>
      <c r="RGX137" s="7"/>
      <c r="RGY137" s="7"/>
      <c r="RGZ137" s="7"/>
      <c r="RHA137" s="7"/>
      <c r="RHB137" s="7"/>
      <c r="RHC137" s="7"/>
      <c r="RHD137" s="7"/>
      <c r="RHE137" s="7"/>
      <c r="RHF137" s="7"/>
      <c r="RHG137" s="7"/>
      <c r="RHH137" s="7"/>
      <c r="RHI137" s="7"/>
      <c r="RHJ137" s="7"/>
      <c r="RHK137" s="7"/>
      <c r="RHL137" s="7"/>
      <c r="RHM137" s="7"/>
      <c r="RHN137" s="7"/>
      <c r="RHO137" s="7"/>
      <c r="RHP137" s="7"/>
      <c r="RHQ137" s="7"/>
      <c r="RHR137" s="7"/>
      <c r="RHS137" s="7"/>
      <c r="RHT137" s="7"/>
      <c r="RHU137" s="7"/>
      <c r="RHV137" s="7"/>
      <c r="RHW137" s="7"/>
      <c r="RHX137" s="7"/>
      <c r="RHY137" s="7"/>
      <c r="RHZ137" s="7"/>
      <c r="RIA137" s="7"/>
      <c r="RIB137" s="7"/>
      <c r="RIC137" s="7"/>
      <c r="RID137" s="7"/>
      <c r="RIE137" s="7"/>
      <c r="RIF137" s="7"/>
      <c r="RIG137" s="7"/>
      <c r="RIH137" s="7"/>
      <c r="RII137" s="7"/>
      <c r="RIJ137" s="7"/>
      <c r="RIK137" s="7"/>
      <c r="RIL137" s="7"/>
      <c r="RIM137" s="7"/>
      <c r="RIN137" s="7"/>
      <c r="RIO137" s="7"/>
      <c r="RIP137" s="7"/>
      <c r="RIQ137" s="7"/>
      <c r="RIR137" s="7"/>
      <c r="RIS137" s="7"/>
      <c r="RIT137" s="7"/>
      <c r="RIU137" s="7"/>
      <c r="RIV137" s="7"/>
      <c r="RIW137" s="7"/>
      <c r="RIX137" s="7"/>
      <c r="RIY137" s="7"/>
      <c r="RIZ137" s="7"/>
      <c r="RJA137" s="7"/>
      <c r="RJB137" s="7"/>
      <c r="RJC137" s="7"/>
      <c r="RJD137" s="7"/>
      <c r="RJE137" s="7"/>
      <c r="RJF137" s="7"/>
      <c r="RJG137" s="7"/>
      <c r="RJH137" s="7"/>
      <c r="RJI137" s="7"/>
      <c r="RJJ137" s="7"/>
      <c r="RJK137" s="7"/>
      <c r="RJL137" s="7"/>
      <c r="RJM137" s="7"/>
      <c r="RJN137" s="7"/>
      <c r="RJO137" s="7"/>
      <c r="RJP137" s="7"/>
      <c r="RJQ137" s="7"/>
      <c r="RJR137" s="7"/>
      <c r="RJS137" s="7"/>
      <c r="RJT137" s="7"/>
      <c r="RJU137" s="7"/>
      <c r="RJV137" s="7"/>
      <c r="RJW137" s="7"/>
      <c r="RJX137" s="7"/>
      <c r="RJY137" s="7"/>
      <c r="RJZ137" s="7"/>
      <c r="RKA137" s="7"/>
      <c r="RKB137" s="7"/>
      <c r="RKC137" s="7"/>
      <c r="RKD137" s="7"/>
      <c r="RKE137" s="7"/>
      <c r="RKF137" s="7"/>
      <c r="RKG137" s="7"/>
      <c r="RKH137" s="7"/>
      <c r="RKI137" s="7"/>
      <c r="RKJ137" s="7"/>
      <c r="RKK137" s="7"/>
      <c r="RKL137" s="7"/>
      <c r="RKM137" s="7"/>
      <c r="RKN137" s="7"/>
      <c r="RKO137" s="7"/>
      <c r="RKP137" s="7"/>
      <c r="RKQ137" s="7"/>
      <c r="RKR137" s="7"/>
      <c r="RKS137" s="7"/>
      <c r="RKT137" s="7"/>
      <c r="RKU137" s="7"/>
      <c r="RKV137" s="7"/>
      <c r="RKW137" s="7"/>
      <c r="RKX137" s="7"/>
      <c r="RKY137" s="7"/>
      <c r="RKZ137" s="7"/>
      <c r="RLA137" s="7"/>
      <c r="RLB137" s="7"/>
      <c r="RLC137" s="7"/>
      <c r="RLD137" s="7"/>
      <c r="RLE137" s="7"/>
      <c r="RLF137" s="7"/>
      <c r="RLG137" s="7"/>
      <c r="RLH137" s="7"/>
      <c r="RLI137" s="7"/>
      <c r="RLJ137" s="7"/>
      <c r="RLK137" s="7"/>
      <c r="RLL137" s="7"/>
      <c r="RLM137" s="7"/>
      <c r="RLN137" s="7"/>
      <c r="RLO137" s="7"/>
      <c r="RLP137" s="7"/>
      <c r="RLQ137" s="7"/>
      <c r="RLR137" s="7"/>
      <c r="RLS137" s="7"/>
      <c r="RLT137" s="7"/>
      <c r="RLU137" s="7"/>
      <c r="RLV137" s="7"/>
      <c r="RLW137" s="7"/>
      <c r="RLX137" s="7"/>
      <c r="RLY137" s="7"/>
      <c r="RLZ137" s="7"/>
      <c r="RMA137" s="7"/>
      <c r="RMB137" s="7"/>
      <c r="RMC137" s="7"/>
      <c r="RMD137" s="7"/>
      <c r="RME137" s="7"/>
      <c r="RMF137" s="7"/>
      <c r="RMG137" s="7"/>
      <c r="RMH137" s="7"/>
      <c r="RMI137" s="7"/>
      <c r="RMJ137" s="7"/>
      <c r="RMK137" s="7"/>
      <c r="RML137" s="7"/>
      <c r="RMM137" s="7"/>
      <c r="RMN137" s="7"/>
      <c r="RMO137" s="7"/>
      <c r="RMP137" s="7"/>
      <c r="RMQ137" s="7"/>
      <c r="RMR137" s="7"/>
      <c r="RMS137" s="7"/>
      <c r="RMT137" s="7"/>
      <c r="RMU137" s="7"/>
      <c r="RMV137" s="7"/>
      <c r="RMW137" s="7"/>
      <c r="RMX137" s="7"/>
      <c r="RMY137" s="7"/>
      <c r="RMZ137" s="7"/>
      <c r="RNA137" s="7"/>
      <c r="RNB137" s="7"/>
      <c r="RNC137" s="7"/>
      <c r="RND137" s="7"/>
      <c r="RNE137" s="7"/>
      <c r="RNF137" s="7"/>
      <c r="RNG137" s="7"/>
      <c r="RNH137" s="7"/>
      <c r="RNI137" s="7"/>
      <c r="RNJ137" s="7"/>
      <c r="RNK137" s="7"/>
      <c r="RNL137" s="7"/>
      <c r="RNM137" s="7"/>
      <c r="RNN137" s="7"/>
      <c r="RNO137" s="7"/>
      <c r="RNP137" s="7"/>
      <c r="RNQ137" s="7"/>
      <c r="RNR137" s="7"/>
      <c r="RNS137" s="7"/>
      <c r="RNT137" s="7"/>
      <c r="RNU137" s="7"/>
      <c r="RNV137" s="7"/>
      <c r="RNW137" s="7"/>
      <c r="RNX137" s="7"/>
      <c r="RNY137" s="7"/>
      <c r="RNZ137" s="7"/>
      <c r="ROA137" s="7"/>
      <c r="ROB137" s="7"/>
      <c r="ROC137" s="7"/>
      <c r="ROD137" s="7"/>
      <c r="ROE137" s="7"/>
      <c r="ROF137" s="7"/>
      <c r="ROG137" s="7"/>
      <c r="ROH137" s="7"/>
      <c r="ROI137" s="7"/>
      <c r="ROJ137" s="7"/>
      <c r="ROK137" s="7"/>
      <c r="ROL137" s="7"/>
      <c r="ROM137" s="7"/>
      <c r="RON137" s="7"/>
      <c r="ROO137" s="7"/>
      <c r="ROP137" s="7"/>
      <c r="ROQ137" s="7"/>
      <c r="ROR137" s="7"/>
      <c r="ROS137" s="7"/>
      <c r="ROT137" s="7"/>
      <c r="ROU137" s="7"/>
      <c r="ROV137" s="7"/>
      <c r="ROW137" s="7"/>
      <c r="ROX137" s="7"/>
      <c r="ROY137" s="7"/>
      <c r="ROZ137" s="7"/>
      <c r="RPA137" s="7"/>
      <c r="RPB137" s="7"/>
      <c r="RPC137" s="7"/>
      <c r="RPD137" s="7"/>
      <c r="RPE137" s="7"/>
      <c r="RPF137" s="7"/>
      <c r="RPG137" s="7"/>
      <c r="RPH137" s="7"/>
      <c r="RPI137" s="7"/>
      <c r="RPJ137" s="7"/>
      <c r="RPK137" s="7"/>
      <c r="RPL137" s="7"/>
      <c r="RPM137" s="7"/>
      <c r="RPN137" s="7"/>
      <c r="RPO137" s="7"/>
      <c r="RPP137" s="7"/>
      <c r="RPQ137" s="7"/>
      <c r="RPR137" s="7"/>
      <c r="RPS137" s="7"/>
      <c r="RPT137" s="7"/>
      <c r="RPU137" s="7"/>
      <c r="RPV137" s="7"/>
      <c r="RPW137" s="7"/>
      <c r="RPX137" s="7"/>
      <c r="RPY137" s="7"/>
      <c r="RPZ137" s="7"/>
      <c r="RQA137" s="7"/>
      <c r="RQB137" s="7"/>
      <c r="RQC137" s="7"/>
      <c r="RQD137" s="7"/>
      <c r="RQE137" s="7"/>
      <c r="RQF137" s="7"/>
      <c r="RQG137" s="7"/>
      <c r="RQH137" s="7"/>
      <c r="RQI137" s="7"/>
      <c r="RQJ137" s="7"/>
      <c r="RQK137" s="7"/>
      <c r="RQL137" s="7"/>
      <c r="RQM137" s="7"/>
      <c r="RQN137" s="7"/>
      <c r="RQO137" s="7"/>
      <c r="RQP137" s="7"/>
      <c r="RQQ137" s="7"/>
      <c r="RQR137" s="7"/>
      <c r="RQS137" s="7"/>
      <c r="RQT137" s="7"/>
      <c r="RQU137" s="7"/>
      <c r="RQV137" s="7"/>
      <c r="RQW137" s="7"/>
      <c r="RQX137" s="7"/>
      <c r="RQY137" s="7"/>
      <c r="RQZ137" s="7"/>
      <c r="RRA137" s="7"/>
      <c r="RRB137" s="7"/>
      <c r="RRC137" s="7"/>
      <c r="RRD137" s="7"/>
      <c r="RRE137" s="7"/>
      <c r="RRF137" s="7"/>
      <c r="RRG137" s="7"/>
      <c r="RRH137" s="7"/>
      <c r="RRI137" s="7"/>
      <c r="RRJ137" s="7"/>
      <c r="RRK137" s="7"/>
      <c r="RRL137" s="7"/>
      <c r="RRM137" s="7"/>
      <c r="RRN137" s="7"/>
      <c r="RRO137" s="7"/>
      <c r="RRP137" s="7"/>
      <c r="RRQ137" s="7"/>
      <c r="RRR137" s="7"/>
      <c r="RRS137" s="7"/>
      <c r="RRT137" s="7"/>
      <c r="RRU137" s="7"/>
      <c r="RRV137" s="7"/>
      <c r="RRW137" s="7"/>
      <c r="RRX137" s="7"/>
      <c r="RRY137" s="7"/>
      <c r="RRZ137" s="7"/>
      <c r="RSA137" s="7"/>
      <c r="RSB137" s="7"/>
      <c r="RSC137" s="7"/>
      <c r="RSD137" s="7"/>
      <c r="RSE137" s="7"/>
      <c r="RSF137" s="7"/>
      <c r="RSG137" s="7"/>
      <c r="RSH137" s="7"/>
      <c r="RSI137" s="7"/>
      <c r="RSJ137" s="7"/>
      <c r="RSK137" s="7"/>
      <c r="RSL137" s="7"/>
      <c r="RSM137" s="7"/>
      <c r="RSN137" s="7"/>
      <c r="RSO137" s="7"/>
      <c r="RSP137" s="7"/>
      <c r="RSQ137" s="7"/>
      <c r="RSR137" s="7"/>
      <c r="RSS137" s="7"/>
      <c r="RST137" s="7"/>
      <c r="RSU137" s="7"/>
      <c r="RSV137" s="7"/>
      <c r="RSW137" s="7"/>
      <c r="RSX137" s="7"/>
      <c r="RSY137" s="7"/>
      <c r="RSZ137" s="7"/>
      <c r="RTA137" s="7"/>
      <c r="RTB137" s="7"/>
      <c r="RTC137" s="7"/>
      <c r="RTD137" s="7"/>
      <c r="RTE137" s="7"/>
      <c r="RTF137" s="7"/>
      <c r="RTG137" s="7"/>
      <c r="RTH137" s="7"/>
      <c r="RTI137" s="7"/>
      <c r="RTJ137" s="7"/>
      <c r="RTK137" s="7"/>
      <c r="RTL137" s="7"/>
      <c r="RTM137" s="7"/>
      <c r="RTN137" s="7"/>
      <c r="RTO137" s="7"/>
      <c r="RTP137" s="7"/>
      <c r="RTQ137" s="7"/>
      <c r="RTR137" s="7"/>
      <c r="RTS137" s="7"/>
      <c r="RTT137" s="7"/>
      <c r="RTU137" s="7"/>
      <c r="RTV137" s="7"/>
      <c r="RTW137" s="7"/>
      <c r="RTX137" s="7"/>
      <c r="RTY137" s="7"/>
      <c r="RTZ137" s="7"/>
      <c r="RUA137" s="7"/>
      <c r="RUB137" s="7"/>
      <c r="RUC137" s="7"/>
      <c r="RUD137" s="7"/>
      <c r="RUE137" s="7"/>
      <c r="RUF137" s="7"/>
      <c r="RUG137" s="7"/>
      <c r="RUH137" s="7"/>
      <c r="RUI137" s="7"/>
      <c r="RUJ137" s="7"/>
      <c r="RUK137" s="7"/>
      <c r="RUL137" s="7"/>
      <c r="RUM137" s="7"/>
      <c r="RUN137" s="7"/>
      <c r="RUO137" s="7"/>
      <c r="RUP137" s="7"/>
      <c r="RUQ137" s="7"/>
      <c r="RUR137" s="7"/>
      <c r="RUS137" s="7"/>
      <c r="RUT137" s="7"/>
      <c r="RUU137" s="7"/>
      <c r="RUV137" s="7"/>
      <c r="RUW137" s="7"/>
      <c r="RUX137" s="7"/>
      <c r="RUY137" s="7"/>
      <c r="RUZ137" s="7"/>
      <c r="RVA137" s="7"/>
      <c r="RVB137" s="7"/>
      <c r="RVC137" s="7"/>
      <c r="RVD137" s="7"/>
      <c r="RVE137" s="7"/>
      <c r="RVF137" s="7"/>
      <c r="RVG137" s="7"/>
      <c r="RVH137" s="7"/>
      <c r="RVI137" s="7"/>
      <c r="RVJ137" s="7"/>
      <c r="RVK137" s="7"/>
      <c r="RVL137" s="7"/>
      <c r="RVM137" s="7"/>
      <c r="RVN137" s="7"/>
      <c r="RVO137" s="7"/>
      <c r="RVP137" s="7"/>
      <c r="RVQ137" s="7"/>
      <c r="RVR137" s="7"/>
      <c r="RVS137" s="7"/>
      <c r="RVT137" s="7"/>
      <c r="RVU137" s="7"/>
      <c r="RVV137" s="7"/>
      <c r="RVW137" s="7"/>
      <c r="RVX137" s="7"/>
      <c r="RVY137" s="7"/>
      <c r="RVZ137" s="7"/>
      <c r="RWA137" s="7"/>
      <c r="RWB137" s="7"/>
      <c r="RWC137" s="7"/>
      <c r="RWD137" s="7"/>
      <c r="RWE137" s="7"/>
      <c r="RWF137" s="7"/>
      <c r="RWG137" s="7"/>
      <c r="RWH137" s="7"/>
      <c r="RWI137" s="7"/>
      <c r="RWJ137" s="7"/>
      <c r="RWK137" s="7"/>
      <c r="RWL137" s="7"/>
      <c r="RWM137" s="7"/>
      <c r="RWN137" s="7"/>
      <c r="RWO137" s="7"/>
      <c r="RWP137" s="7"/>
      <c r="RWQ137" s="7"/>
      <c r="RWR137" s="7"/>
      <c r="RWS137" s="7"/>
      <c r="RWT137" s="7"/>
      <c r="RWU137" s="7"/>
      <c r="RWV137" s="7"/>
      <c r="RWW137" s="7"/>
      <c r="RWX137" s="7"/>
      <c r="RWY137" s="7"/>
      <c r="RWZ137" s="7"/>
      <c r="RXA137" s="7"/>
      <c r="RXB137" s="7"/>
      <c r="RXC137" s="7"/>
      <c r="RXD137" s="7"/>
      <c r="RXE137" s="7"/>
      <c r="RXF137" s="7"/>
      <c r="RXG137" s="7"/>
      <c r="RXH137" s="7"/>
      <c r="RXI137" s="7"/>
      <c r="RXJ137" s="7"/>
      <c r="RXK137" s="7"/>
      <c r="RXL137" s="7"/>
      <c r="RXM137" s="7"/>
      <c r="RXN137" s="7"/>
      <c r="RXO137" s="7"/>
      <c r="RXP137" s="7"/>
      <c r="RXQ137" s="7"/>
      <c r="RXR137" s="7"/>
      <c r="RXS137" s="7"/>
      <c r="RXT137" s="7"/>
      <c r="RXU137" s="7"/>
      <c r="RXV137" s="7"/>
      <c r="RXW137" s="7"/>
      <c r="RXX137" s="7"/>
      <c r="RXY137" s="7"/>
      <c r="RXZ137" s="7"/>
      <c r="RYA137" s="7"/>
      <c r="RYB137" s="7"/>
      <c r="RYC137" s="7"/>
      <c r="RYD137" s="7"/>
      <c r="RYE137" s="7"/>
      <c r="RYF137" s="7"/>
      <c r="RYG137" s="7"/>
      <c r="RYH137" s="7"/>
      <c r="RYI137" s="7"/>
      <c r="RYJ137" s="7"/>
      <c r="RYK137" s="7"/>
      <c r="RYL137" s="7"/>
      <c r="RYM137" s="7"/>
      <c r="RYN137" s="7"/>
      <c r="RYO137" s="7"/>
      <c r="RYP137" s="7"/>
      <c r="RYQ137" s="7"/>
      <c r="RYR137" s="7"/>
      <c r="RYS137" s="7"/>
      <c r="RYT137" s="7"/>
      <c r="RYU137" s="7"/>
      <c r="RYV137" s="7"/>
      <c r="RYW137" s="7"/>
      <c r="RYX137" s="7"/>
      <c r="RYY137" s="7"/>
      <c r="RYZ137" s="7"/>
      <c r="RZA137" s="7"/>
      <c r="RZB137" s="7"/>
      <c r="RZC137" s="7"/>
      <c r="RZD137" s="7"/>
      <c r="RZE137" s="7"/>
      <c r="RZF137" s="7"/>
      <c r="RZG137" s="7"/>
      <c r="RZH137" s="7"/>
      <c r="RZI137" s="7"/>
      <c r="RZJ137" s="7"/>
      <c r="RZK137" s="7"/>
      <c r="RZL137" s="7"/>
      <c r="RZM137" s="7"/>
      <c r="RZN137" s="7"/>
      <c r="RZO137" s="7"/>
      <c r="RZP137" s="7"/>
      <c r="RZQ137" s="7"/>
      <c r="RZR137" s="7"/>
      <c r="RZS137" s="7"/>
      <c r="RZT137" s="7"/>
      <c r="RZU137" s="7"/>
      <c r="RZV137" s="7"/>
      <c r="RZW137" s="7"/>
      <c r="RZX137" s="7"/>
      <c r="RZY137" s="7"/>
      <c r="RZZ137" s="7"/>
      <c r="SAA137" s="7"/>
      <c r="SAB137" s="7"/>
      <c r="SAC137" s="7"/>
      <c r="SAD137" s="7"/>
      <c r="SAE137" s="7"/>
      <c r="SAF137" s="7"/>
      <c r="SAG137" s="7"/>
      <c r="SAH137" s="7"/>
      <c r="SAI137" s="7"/>
      <c r="SAJ137" s="7"/>
      <c r="SAK137" s="7"/>
      <c r="SAL137" s="7"/>
      <c r="SAM137" s="7"/>
      <c r="SAN137" s="7"/>
      <c r="SAO137" s="7"/>
      <c r="SAP137" s="7"/>
      <c r="SAQ137" s="7"/>
      <c r="SAR137" s="7"/>
      <c r="SAS137" s="7"/>
      <c r="SAT137" s="7"/>
      <c r="SAU137" s="7"/>
      <c r="SAV137" s="7"/>
      <c r="SAW137" s="7"/>
      <c r="SAX137" s="7"/>
      <c r="SAY137" s="7"/>
      <c r="SAZ137" s="7"/>
      <c r="SBA137" s="7"/>
      <c r="SBB137" s="7"/>
      <c r="SBC137" s="7"/>
      <c r="SBD137" s="7"/>
      <c r="SBE137" s="7"/>
      <c r="SBF137" s="7"/>
      <c r="SBG137" s="7"/>
      <c r="SBH137" s="7"/>
      <c r="SBI137" s="7"/>
      <c r="SBJ137" s="7"/>
      <c r="SBK137" s="7"/>
      <c r="SBL137" s="7"/>
      <c r="SBM137" s="7"/>
      <c r="SBN137" s="7"/>
      <c r="SBO137" s="7"/>
      <c r="SBP137" s="7"/>
      <c r="SBQ137" s="7"/>
      <c r="SBR137" s="7"/>
      <c r="SBS137" s="7"/>
      <c r="SBT137" s="7"/>
      <c r="SBU137" s="7"/>
      <c r="SBV137" s="7"/>
      <c r="SBW137" s="7"/>
      <c r="SBX137" s="7"/>
      <c r="SBY137" s="7"/>
      <c r="SBZ137" s="7"/>
      <c r="SCA137" s="7"/>
      <c r="SCB137" s="7"/>
      <c r="SCC137" s="7"/>
      <c r="SCD137" s="7"/>
      <c r="SCE137" s="7"/>
      <c r="SCF137" s="7"/>
      <c r="SCG137" s="7"/>
      <c r="SCH137" s="7"/>
      <c r="SCI137" s="7"/>
      <c r="SCJ137" s="7"/>
      <c r="SCK137" s="7"/>
      <c r="SCL137" s="7"/>
      <c r="SCM137" s="7"/>
      <c r="SCN137" s="7"/>
      <c r="SCO137" s="7"/>
      <c r="SCP137" s="7"/>
      <c r="SCQ137" s="7"/>
      <c r="SCR137" s="7"/>
      <c r="SCS137" s="7"/>
      <c r="SCT137" s="7"/>
      <c r="SCU137" s="7"/>
      <c r="SCV137" s="7"/>
      <c r="SCW137" s="7"/>
      <c r="SCX137" s="7"/>
      <c r="SCY137" s="7"/>
      <c r="SCZ137" s="7"/>
      <c r="SDA137" s="7"/>
      <c r="SDB137" s="7"/>
      <c r="SDC137" s="7"/>
      <c r="SDD137" s="7"/>
      <c r="SDE137" s="7"/>
      <c r="SDF137" s="7"/>
      <c r="SDG137" s="7"/>
      <c r="SDH137" s="7"/>
      <c r="SDI137" s="7"/>
      <c r="SDJ137" s="7"/>
      <c r="SDK137" s="7"/>
      <c r="SDL137" s="7"/>
      <c r="SDM137" s="7"/>
      <c r="SDN137" s="7"/>
      <c r="SDO137" s="7"/>
      <c r="SDP137" s="7"/>
      <c r="SDQ137" s="7"/>
      <c r="SDR137" s="7"/>
      <c r="SDS137" s="7"/>
      <c r="SDT137" s="7"/>
      <c r="SDU137" s="7"/>
      <c r="SDV137" s="7"/>
      <c r="SDW137" s="7"/>
      <c r="SDX137" s="7"/>
      <c r="SDY137" s="7"/>
      <c r="SDZ137" s="7"/>
      <c r="SEA137" s="7"/>
      <c r="SEB137" s="7"/>
      <c r="SEC137" s="7"/>
      <c r="SED137" s="7"/>
      <c r="SEE137" s="7"/>
      <c r="SEF137" s="7"/>
      <c r="SEG137" s="7"/>
      <c r="SEH137" s="7"/>
      <c r="SEI137" s="7"/>
      <c r="SEJ137" s="7"/>
      <c r="SEK137" s="7"/>
      <c r="SEL137" s="7"/>
      <c r="SEM137" s="7"/>
      <c r="SEN137" s="7"/>
      <c r="SEO137" s="7"/>
      <c r="SEP137" s="7"/>
      <c r="SEQ137" s="7"/>
      <c r="SER137" s="7"/>
      <c r="SES137" s="7"/>
      <c r="SET137" s="7"/>
      <c r="SEU137" s="7"/>
      <c r="SEV137" s="7"/>
      <c r="SEW137" s="7"/>
      <c r="SEX137" s="7"/>
      <c r="SEY137" s="7"/>
      <c r="SEZ137" s="7"/>
      <c r="SFA137" s="7"/>
      <c r="SFB137" s="7"/>
      <c r="SFC137" s="7"/>
      <c r="SFD137" s="7"/>
      <c r="SFE137" s="7"/>
      <c r="SFF137" s="7"/>
      <c r="SFG137" s="7"/>
      <c r="SFH137" s="7"/>
      <c r="SFI137" s="7"/>
      <c r="SFJ137" s="7"/>
      <c r="SFK137" s="7"/>
      <c r="SFL137" s="7"/>
      <c r="SFM137" s="7"/>
      <c r="SFN137" s="7"/>
      <c r="SFO137" s="7"/>
      <c r="SFP137" s="7"/>
      <c r="SFQ137" s="7"/>
      <c r="SFR137" s="7"/>
      <c r="SFS137" s="7"/>
      <c r="SFT137" s="7"/>
      <c r="SFU137" s="7"/>
      <c r="SFV137" s="7"/>
      <c r="SFW137" s="7"/>
      <c r="SFX137" s="7"/>
      <c r="SFY137" s="7"/>
      <c r="SFZ137" s="7"/>
      <c r="SGA137" s="7"/>
      <c r="SGB137" s="7"/>
      <c r="SGC137" s="7"/>
      <c r="SGD137" s="7"/>
      <c r="SGE137" s="7"/>
      <c r="SGF137" s="7"/>
      <c r="SGG137" s="7"/>
      <c r="SGH137" s="7"/>
      <c r="SGI137" s="7"/>
      <c r="SGJ137" s="7"/>
      <c r="SGK137" s="7"/>
      <c r="SGL137" s="7"/>
      <c r="SGM137" s="7"/>
      <c r="SGN137" s="7"/>
      <c r="SGO137" s="7"/>
      <c r="SGP137" s="7"/>
      <c r="SGQ137" s="7"/>
      <c r="SGR137" s="7"/>
      <c r="SGS137" s="7"/>
      <c r="SGT137" s="7"/>
      <c r="SGU137" s="7"/>
      <c r="SGV137" s="7"/>
      <c r="SGW137" s="7"/>
      <c r="SGX137" s="7"/>
      <c r="SGY137" s="7"/>
      <c r="SGZ137" s="7"/>
      <c r="SHA137" s="7"/>
      <c r="SHB137" s="7"/>
      <c r="SHC137" s="7"/>
      <c r="SHD137" s="7"/>
      <c r="SHE137" s="7"/>
      <c r="SHF137" s="7"/>
      <c r="SHG137" s="7"/>
      <c r="SHH137" s="7"/>
      <c r="SHI137" s="7"/>
      <c r="SHJ137" s="7"/>
      <c r="SHK137" s="7"/>
      <c r="SHL137" s="7"/>
      <c r="SHM137" s="7"/>
      <c r="SHN137" s="7"/>
      <c r="SHO137" s="7"/>
      <c r="SHP137" s="7"/>
      <c r="SHQ137" s="7"/>
      <c r="SHR137" s="7"/>
      <c r="SHS137" s="7"/>
      <c r="SHT137" s="7"/>
      <c r="SHU137" s="7"/>
      <c r="SHV137" s="7"/>
      <c r="SHW137" s="7"/>
      <c r="SHX137" s="7"/>
      <c r="SHY137" s="7"/>
      <c r="SHZ137" s="7"/>
      <c r="SIA137" s="7"/>
      <c r="SIB137" s="7"/>
      <c r="SIC137" s="7"/>
      <c r="SID137" s="7"/>
      <c r="SIE137" s="7"/>
      <c r="SIF137" s="7"/>
      <c r="SIG137" s="7"/>
      <c r="SIH137" s="7"/>
      <c r="SII137" s="7"/>
      <c r="SIJ137" s="7"/>
      <c r="SIK137" s="7"/>
      <c r="SIL137" s="7"/>
      <c r="SIM137" s="7"/>
      <c r="SIN137" s="7"/>
      <c r="SIO137" s="7"/>
      <c r="SIP137" s="7"/>
      <c r="SIQ137" s="7"/>
      <c r="SIR137" s="7"/>
      <c r="SIS137" s="7"/>
      <c r="SIT137" s="7"/>
      <c r="SIU137" s="7"/>
      <c r="SIV137" s="7"/>
      <c r="SIW137" s="7"/>
      <c r="SIX137" s="7"/>
      <c r="SIY137" s="7"/>
      <c r="SIZ137" s="7"/>
      <c r="SJA137" s="7"/>
      <c r="SJB137" s="7"/>
      <c r="SJC137" s="7"/>
      <c r="SJD137" s="7"/>
      <c r="SJE137" s="7"/>
      <c r="SJF137" s="7"/>
      <c r="SJG137" s="7"/>
      <c r="SJH137" s="7"/>
      <c r="SJI137" s="7"/>
      <c r="SJJ137" s="7"/>
      <c r="SJK137" s="7"/>
      <c r="SJL137" s="7"/>
      <c r="SJM137" s="7"/>
      <c r="SJN137" s="7"/>
      <c r="SJO137" s="7"/>
      <c r="SJP137" s="7"/>
      <c r="SJQ137" s="7"/>
      <c r="SJR137" s="7"/>
      <c r="SJS137" s="7"/>
      <c r="SJT137" s="7"/>
      <c r="SJU137" s="7"/>
      <c r="SJV137" s="7"/>
      <c r="SJW137" s="7"/>
      <c r="SJX137" s="7"/>
      <c r="SJY137" s="7"/>
      <c r="SJZ137" s="7"/>
      <c r="SKA137" s="7"/>
      <c r="SKB137" s="7"/>
      <c r="SKC137" s="7"/>
      <c r="SKD137" s="7"/>
      <c r="SKE137" s="7"/>
      <c r="SKF137" s="7"/>
      <c r="SKG137" s="7"/>
      <c r="SKH137" s="7"/>
      <c r="SKI137" s="7"/>
      <c r="SKJ137" s="7"/>
      <c r="SKK137" s="7"/>
      <c r="SKL137" s="7"/>
      <c r="SKM137" s="7"/>
      <c r="SKN137" s="7"/>
      <c r="SKO137" s="7"/>
      <c r="SKP137" s="7"/>
      <c r="SKQ137" s="7"/>
      <c r="SKR137" s="7"/>
      <c r="SKS137" s="7"/>
      <c r="SKT137" s="7"/>
      <c r="SKU137" s="7"/>
      <c r="SKV137" s="7"/>
      <c r="SKW137" s="7"/>
      <c r="SKX137" s="7"/>
      <c r="SKY137" s="7"/>
      <c r="SKZ137" s="7"/>
      <c r="SLA137" s="7"/>
      <c r="SLB137" s="7"/>
      <c r="SLC137" s="7"/>
      <c r="SLD137" s="7"/>
      <c r="SLE137" s="7"/>
      <c r="SLF137" s="7"/>
      <c r="SLG137" s="7"/>
      <c r="SLH137" s="7"/>
      <c r="SLI137" s="7"/>
      <c r="SLJ137" s="7"/>
      <c r="SLK137" s="7"/>
      <c r="SLL137" s="7"/>
      <c r="SLM137" s="7"/>
      <c r="SLN137" s="7"/>
      <c r="SLO137" s="7"/>
      <c r="SLP137" s="7"/>
      <c r="SLQ137" s="7"/>
      <c r="SLR137" s="7"/>
      <c r="SLS137" s="7"/>
      <c r="SLT137" s="7"/>
      <c r="SLU137" s="7"/>
      <c r="SLV137" s="7"/>
      <c r="SLW137" s="7"/>
      <c r="SLX137" s="7"/>
      <c r="SLY137" s="7"/>
      <c r="SLZ137" s="7"/>
      <c r="SMA137" s="7"/>
      <c r="SMB137" s="7"/>
      <c r="SMC137" s="7"/>
      <c r="SMD137" s="7"/>
      <c r="SME137" s="7"/>
      <c r="SMF137" s="7"/>
      <c r="SMG137" s="7"/>
      <c r="SMH137" s="7"/>
      <c r="SMI137" s="7"/>
      <c r="SMJ137" s="7"/>
      <c r="SMK137" s="7"/>
      <c r="SML137" s="7"/>
      <c r="SMM137" s="7"/>
      <c r="SMN137" s="7"/>
      <c r="SMO137" s="7"/>
      <c r="SMP137" s="7"/>
      <c r="SMQ137" s="7"/>
      <c r="SMR137" s="7"/>
      <c r="SMS137" s="7"/>
      <c r="SMT137" s="7"/>
      <c r="SMU137" s="7"/>
      <c r="SMV137" s="7"/>
      <c r="SMW137" s="7"/>
      <c r="SMX137" s="7"/>
      <c r="SMY137" s="7"/>
      <c r="SMZ137" s="7"/>
      <c r="SNA137" s="7"/>
      <c r="SNB137" s="7"/>
      <c r="SNC137" s="7"/>
      <c r="SND137" s="7"/>
      <c r="SNE137" s="7"/>
      <c r="SNF137" s="7"/>
      <c r="SNG137" s="7"/>
      <c r="SNH137" s="7"/>
      <c r="SNI137" s="7"/>
      <c r="SNJ137" s="7"/>
      <c r="SNK137" s="7"/>
      <c r="SNL137" s="7"/>
      <c r="SNM137" s="7"/>
      <c r="SNN137" s="7"/>
      <c r="SNO137" s="7"/>
      <c r="SNP137" s="7"/>
      <c r="SNQ137" s="7"/>
      <c r="SNR137" s="7"/>
      <c r="SNS137" s="7"/>
      <c r="SNT137" s="7"/>
      <c r="SNU137" s="7"/>
      <c r="SNV137" s="7"/>
      <c r="SNW137" s="7"/>
      <c r="SNX137" s="7"/>
      <c r="SNY137" s="7"/>
      <c r="SNZ137" s="7"/>
      <c r="SOA137" s="7"/>
      <c r="SOB137" s="7"/>
      <c r="SOC137" s="7"/>
      <c r="SOD137" s="7"/>
      <c r="SOE137" s="7"/>
      <c r="SOF137" s="7"/>
      <c r="SOG137" s="7"/>
      <c r="SOH137" s="7"/>
      <c r="SOI137" s="7"/>
      <c r="SOJ137" s="7"/>
      <c r="SOK137" s="7"/>
      <c r="SOL137" s="7"/>
      <c r="SOM137" s="7"/>
      <c r="SON137" s="7"/>
      <c r="SOO137" s="7"/>
      <c r="SOP137" s="7"/>
      <c r="SOQ137" s="7"/>
      <c r="SOR137" s="7"/>
      <c r="SOS137" s="7"/>
      <c r="SOT137" s="7"/>
      <c r="SOU137" s="7"/>
      <c r="SOV137" s="7"/>
      <c r="SOW137" s="7"/>
      <c r="SOX137" s="7"/>
      <c r="SOY137" s="7"/>
      <c r="SOZ137" s="7"/>
      <c r="SPA137" s="7"/>
      <c r="SPB137" s="7"/>
      <c r="SPC137" s="7"/>
      <c r="SPD137" s="7"/>
      <c r="SPE137" s="7"/>
      <c r="SPF137" s="7"/>
      <c r="SPG137" s="7"/>
      <c r="SPH137" s="7"/>
      <c r="SPI137" s="7"/>
      <c r="SPJ137" s="7"/>
      <c r="SPK137" s="7"/>
      <c r="SPL137" s="7"/>
      <c r="SPM137" s="7"/>
      <c r="SPN137" s="7"/>
      <c r="SPO137" s="7"/>
      <c r="SPP137" s="7"/>
      <c r="SPQ137" s="7"/>
      <c r="SPR137" s="7"/>
      <c r="SPS137" s="7"/>
      <c r="SPT137" s="7"/>
      <c r="SPU137" s="7"/>
      <c r="SPV137" s="7"/>
      <c r="SPW137" s="7"/>
      <c r="SPX137" s="7"/>
      <c r="SPY137" s="7"/>
      <c r="SPZ137" s="7"/>
      <c r="SQA137" s="7"/>
      <c r="SQB137" s="7"/>
      <c r="SQC137" s="7"/>
      <c r="SQD137" s="7"/>
      <c r="SQE137" s="7"/>
      <c r="SQF137" s="7"/>
      <c r="SQG137" s="7"/>
      <c r="SQH137" s="7"/>
      <c r="SQI137" s="7"/>
      <c r="SQJ137" s="7"/>
      <c r="SQK137" s="7"/>
      <c r="SQL137" s="7"/>
      <c r="SQM137" s="7"/>
      <c r="SQN137" s="7"/>
      <c r="SQO137" s="7"/>
      <c r="SQP137" s="7"/>
      <c r="SQQ137" s="7"/>
      <c r="SQR137" s="7"/>
      <c r="SQS137" s="7"/>
      <c r="SQT137" s="7"/>
      <c r="SQU137" s="7"/>
      <c r="SQV137" s="7"/>
      <c r="SQW137" s="7"/>
      <c r="SQX137" s="7"/>
      <c r="SQY137" s="7"/>
      <c r="SQZ137" s="7"/>
      <c r="SRA137" s="7"/>
      <c r="SRB137" s="7"/>
      <c r="SRC137" s="7"/>
      <c r="SRD137" s="7"/>
      <c r="SRE137" s="7"/>
      <c r="SRF137" s="7"/>
      <c r="SRG137" s="7"/>
      <c r="SRH137" s="7"/>
      <c r="SRI137" s="7"/>
      <c r="SRJ137" s="7"/>
      <c r="SRK137" s="7"/>
      <c r="SRL137" s="7"/>
      <c r="SRM137" s="7"/>
      <c r="SRN137" s="7"/>
      <c r="SRO137" s="7"/>
      <c r="SRP137" s="7"/>
      <c r="SRQ137" s="7"/>
      <c r="SRR137" s="7"/>
      <c r="SRS137" s="7"/>
      <c r="SRT137" s="7"/>
      <c r="SRU137" s="7"/>
      <c r="SRV137" s="7"/>
      <c r="SRW137" s="7"/>
      <c r="SRX137" s="7"/>
      <c r="SRY137" s="7"/>
      <c r="SRZ137" s="7"/>
      <c r="SSA137" s="7"/>
      <c r="SSB137" s="7"/>
      <c r="SSC137" s="7"/>
      <c r="SSD137" s="7"/>
      <c r="SSE137" s="7"/>
      <c r="SSF137" s="7"/>
      <c r="SSG137" s="7"/>
      <c r="SSH137" s="7"/>
      <c r="SSI137" s="7"/>
      <c r="SSJ137" s="7"/>
      <c r="SSK137" s="7"/>
      <c r="SSL137" s="7"/>
      <c r="SSM137" s="7"/>
      <c r="SSN137" s="7"/>
      <c r="SSO137" s="7"/>
      <c r="SSP137" s="7"/>
      <c r="SSQ137" s="7"/>
      <c r="SSR137" s="7"/>
      <c r="SSS137" s="7"/>
      <c r="SST137" s="7"/>
      <c r="SSU137" s="7"/>
      <c r="SSV137" s="7"/>
      <c r="SSW137" s="7"/>
      <c r="SSX137" s="7"/>
      <c r="SSY137" s="7"/>
      <c r="SSZ137" s="7"/>
      <c r="STA137" s="7"/>
      <c r="STB137" s="7"/>
      <c r="STC137" s="7"/>
      <c r="STD137" s="7"/>
      <c r="STE137" s="7"/>
      <c r="STF137" s="7"/>
      <c r="STG137" s="7"/>
      <c r="STH137" s="7"/>
      <c r="STI137" s="7"/>
      <c r="STJ137" s="7"/>
      <c r="STK137" s="7"/>
      <c r="STL137" s="7"/>
      <c r="STM137" s="7"/>
      <c r="STN137" s="7"/>
      <c r="STO137" s="7"/>
      <c r="STP137" s="7"/>
      <c r="STQ137" s="7"/>
      <c r="STR137" s="7"/>
      <c r="STS137" s="7"/>
      <c r="STT137" s="7"/>
      <c r="STU137" s="7"/>
      <c r="STV137" s="7"/>
      <c r="STW137" s="7"/>
      <c r="STX137" s="7"/>
      <c r="STY137" s="7"/>
      <c r="STZ137" s="7"/>
      <c r="SUA137" s="7"/>
      <c r="SUB137" s="7"/>
      <c r="SUC137" s="7"/>
      <c r="SUD137" s="7"/>
      <c r="SUE137" s="7"/>
      <c r="SUF137" s="7"/>
      <c r="SUG137" s="7"/>
      <c r="SUH137" s="7"/>
      <c r="SUI137" s="7"/>
      <c r="SUJ137" s="7"/>
      <c r="SUK137" s="7"/>
      <c r="SUL137" s="7"/>
      <c r="SUM137" s="7"/>
      <c r="SUN137" s="7"/>
      <c r="SUO137" s="7"/>
      <c r="SUP137" s="7"/>
      <c r="SUQ137" s="7"/>
      <c r="SUR137" s="7"/>
      <c r="SUS137" s="7"/>
      <c r="SUT137" s="7"/>
      <c r="SUU137" s="7"/>
      <c r="SUV137" s="7"/>
      <c r="SUW137" s="7"/>
      <c r="SUX137" s="7"/>
      <c r="SUY137" s="7"/>
      <c r="SUZ137" s="7"/>
      <c r="SVA137" s="7"/>
      <c r="SVB137" s="7"/>
      <c r="SVC137" s="7"/>
      <c r="SVD137" s="7"/>
      <c r="SVE137" s="7"/>
      <c r="SVF137" s="7"/>
      <c r="SVG137" s="7"/>
      <c r="SVH137" s="7"/>
      <c r="SVI137" s="7"/>
      <c r="SVJ137" s="7"/>
      <c r="SVK137" s="7"/>
      <c r="SVL137" s="7"/>
      <c r="SVM137" s="7"/>
      <c r="SVN137" s="7"/>
      <c r="SVO137" s="7"/>
      <c r="SVP137" s="7"/>
      <c r="SVQ137" s="7"/>
      <c r="SVR137" s="7"/>
      <c r="SVS137" s="7"/>
      <c r="SVT137" s="7"/>
      <c r="SVU137" s="7"/>
      <c r="SVV137" s="7"/>
      <c r="SVW137" s="7"/>
      <c r="SVX137" s="7"/>
      <c r="SVY137" s="7"/>
      <c r="SVZ137" s="7"/>
      <c r="SWA137" s="7"/>
      <c r="SWB137" s="7"/>
      <c r="SWC137" s="7"/>
      <c r="SWD137" s="7"/>
      <c r="SWE137" s="7"/>
      <c r="SWF137" s="7"/>
      <c r="SWG137" s="7"/>
      <c r="SWH137" s="7"/>
      <c r="SWI137" s="7"/>
      <c r="SWJ137" s="7"/>
      <c r="SWK137" s="7"/>
      <c r="SWL137" s="7"/>
      <c r="SWM137" s="7"/>
      <c r="SWN137" s="7"/>
      <c r="SWO137" s="7"/>
      <c r="SWP137" s="7"/>
      <c r="SWQ137" s="7"/>
      <c r="SWR137" s="7"/>
      <c r="SWS137" s="7"/>
      <c r="SWT137" s="7"/>
      <c r="SWU137" s="7"/>
      <c r="SWV137" s="7"/>
      <c r="SWW137" s="7"/>
      <c r="SWX137" s="7"/>
      <c r="SWY137" s="7"/>
      <c r="SWZ137" s="7"/>
      <c r="SXA137" s="7"/>
      <c r="SXB137" s="7"/>
      <c r="SXC137" s="7"/>
      <c r="SXD137" s="7"/>
      <c r="SXE137" s="7"/>
      <c r="SXF137" s="7"/>
      <c r="SXG137" s="7"/>
      <c r="SXH137" s="7"/>
      <c r="SXI137" s="7"/>
      <c r="SXJ137" s="7"/>
      <c r="SXK137" s="7"/>
      <c r="SXL137" s="7"/>
      <c r="SXM137" s="7"/>
      <c r="SXN137" s="7"/>
      <c r="SXO137" s="7"/>
      <c r="SXP137" s="7"/>
      <c r="SXQ137" s="7"/>
      <c r="SXR137" s="7"/>
      <c r="SXS137" s="7"/>
      <c r="SXT137" s="7"/>
      <c r="SXU137" s="7"/>
      <c r="SXV137" s="7"/>
      <c r="SXW137" s="7"/>
      <c r="SXX137" s="7"/>
      <c r="SXY137" s="7"/>
      <c r="SXZ137" s="7"/>
      <c r="SYA137" s="7"/>
      <c r="SYB137" s="7"/>
      <c r="SYC137" s="7"/>
      <c r="SYD137" s="7"/>
      <c r="SYE137" s="7"/>
      <c r="SYF137" s="7"/>
      <c r="SYG137" s="7"/>
      <c r="SYH137" s="7"/>
      <c r="SYI137" s="7"/>
      <c r="SYJ137" s="7"/>
      <c r="SYK137" s="7"/>
      <c r="SYL137" s="7"/>
      <c r="SYM137" s="7"/>
      <c r="SYN137" s="7"/>
      <c r="SYO137" s="7"/>
      <c r="SYP137" s="7"/>
      <c r="SYQ137" s="7"/>
      <c r="SYR137" s="7"/>
      <c r="SYS137" s="7"/>
      <c r="SYT137" s="7"/>
      <c r="SYU137" s="7"/>
      <c r="SYV137" s="7"/>
      <c r="SYW137" s="7"/>
      <c r="SYX137" s="7"/>
      <c r="SYY137" s="7"/>
      <c r="SYZ137" s="7"/>
      <c r="SZA137" s="7"/>
      <c r="SZB137" s="7"/>
      <c r="SZC137" s="7"/>
      <c r="SZD137" s="7"/>
      <c r="SZE137" s="7"/>
      <c r="SZF137" s="7"/>
      <c r="SZG137" s="7"/>
      <c r="SZH137" s="7"/>
      <c r="SZI137" s="7"/>
      <c r="SZJ137" s="7"/>
      <c r="SZK137" s="7"/>
      <c r="SZL137" s="7"/>
      <c r="SZM137" s="7"/>
      <c r="SZN137" s="7"/>
      <c r="SZO137" s="7"/>
      <c r="SZP137" s="7"/>
      <c r="SZQ137" s="7"/>
      <c r="SZR137" s="7"/>
      <c r="SZS137" s="7"/>
      <c r="SZT137" s="7"/>
      <c r="SZU137" s="7"/>
      <c r="SZV137" s="7"/>
      <c r="SZW137" s="7"/>
      <c r="SZX137" s="7"/>
      <c r="SZY137" s="7"/>
      <c r="SZZ137" s="7"/>
      <c r="TAA137" s="7"/>
      <c r="TAB137" s="7"/>
      <c r="TAC137" s="7"/>
      <c r="TAD137" s="7"/>
      <c r="TAE137" s="7"/>
      <c r="TAF137" s="7"/>
      <c r="TAG137" s="7"/>
      <c r="TAH137" s="7"/>
      <c r="TAI137" s="7"/>
      <c r="TAJ137" s="7"/>
      <c r="TAK137" s="7"/>
      <c r="TAL137" s="7"/>
      <c r="TAM137" s="7"/>
      <c r="TAN137" s="7"/>
      <c r="TAO137" s="7"/>
      <c r="TAP137" s="7"/>
      <c r="TAQ137" s="7"/>
      <c r="TAR137" s="7"/>
      <c r="TAS137" s="7"/>
      <c r="TAT137" s="7"/>
      <c r="TAU137" s="7"/>
      <c r="TAV137" s="7"/>
      <c r="TAW137" s="7"/>
      <c r="TAX137" s="7"/>
      <c r="TAY137" s="7"/>
      <c r="TAZ137" s="7"/>
      <c r="TBA137" s="7"/>
      <c r="TBB137" s="7"/>
      <c r="TBC137" s="7"/>
      <c r="TBD137" s="7"/>
      <c r="TBE137" s="7"/>
      <c r="TBF137" s="7"/>
      <c r="TBG137" s="7"/>
      <c r="TBH137" s="7"/>
      <c r="TBI137" s="7"/>
      <c r="TBJ137" s="7"/>
      <c r="TBK137" s="7"/>
      <c r="TBL137" s="7"/>
      <c r="TBM137" s="7"/>
      <c r="TBN137" s="7"/>
      <c r="TBO137" s="7"/>
      <c r="TBP137" s="7"/>
      <c r="TBQ137" s="7"/>
      <c r="TBR137" s="7"/>
      <c r="TBS137" s="7"/>
      <c r="TBT137" s="7"/>
      <c r="TBU137" s="7"/>
      <c r="TBV137" s="7"/>
      <c r="TBW137" s="7"/>
      <c r="TBX137" s="7"/>
      <c r="TBY137" s="7"/>
      <c r="TBZ137" s="7"/>
      <c r="TCA137" s="7"/>
      <c r="TCB137" s="7"/>
      <c r="TCC137" s="7"/>
      <c r="TCD137" s="7"/>
      <c r="TCE137" s="7"/>
      <c r="TCF137" s="7"/>
      <c r="TCG137" s="7"/>
      <c r="TCH137" s="7"/>
      <c r="TCI137" s="7"/>
      <c r="TCJ137" s="7"/>
      <c r="TCK137" s="7"/>
      <c r="TCL137" s="7"/>
      <c r="TCM137" s="7"/>
      <c r="TCN137" s="7"/>
      <c r="TCO137" s="7"/>
      <c r="TCP137" s="7"/>
      <c r="TCQ137" s="7"/>
      <c r="TCR137" s="7"/>
      <c r="TCS137" s="7"/>
      <c r="TCT137" s="7"/>
      <c r="TCU137" s="7"/>
      <c r="TCV137" s="7"/>
      <c r="TCW137" s="7"/>
      <c r="TCX137" s="7"/>
      <c r="TCY137" s="7"/>
      <c r="TCZ137" s="7"/>
      <c r="TDA137" s="7"/>
      <c r="TDB137" s="7"/>
      <c r="TDC137" s="7"/>
      <c r="TDD137" s="7"/>
      <c r="TDE137" s="7"/>
      <c r="TDF137" s="7"/>
      <c r="TDG137" s="7"/>
      <c r="TDH137" s="7"/>
      <c r="TDI137" s="7"/>
      <c r="TDJ137" s="7"/>
      <c r="TDK137" s="7"/>
      <c r="TDL137" s="7"/>
      <c r="TDM137" s="7"/>
      <c r="TDN137" s="7"/>
      <c r="TDO137" s="7"/>
      <c r="TDP137" s="7"/>
      <c r="TDQ137" s="7"/>
      <c r="TDR137" s="7"/>
      <c r="TDS137" s="7"/>
      <c r="TDT137" s="7"/>
      <c r="TDU137" s="7"/>
      <c r="TDV137" s="7"/>
      <c r="TDW137" s="7"/>
      <c r="TDX137" s="7"/>
      <c r="TDY137" s="7"/>
      <c r="TDZ137" s="7"/>
      <c r="TEA137" s="7"/>
      <c r="TEB137" s="7"/>
      <c r="TEC137" s="7"/>
      <c r="TED137" s="7"/>
      <c r="TEE137" s="7"/>
      <c r="TEF137" s="7"/>
      <c r="TEG137" s="7"/>
      <c r="TEH137" s="7"/>
      <c r="TEI137" s="7"/>
      <c r="TEJ137" s="7"/>
      <c r="TEK137" s="7"/>
      <c r="TEL137" s="7"/>
      <c r="TEM137" s="7"/>
      <c r="TEN137" s="7"/>
      <c r="TEO137" s="7"/>
      <c r="TEP137" s="7"/>
      <c r="TEQ137" s="7"/>
      <c r="TER137" s="7"/>
      <c r="TES137" s="7"/>
      <c r="TET137" s="7"/>
      <c r="TEU137" s="7"/>
      <c r="TEV137" s="7"/>
      <c r="TEW137" s="7"/>
      <c r="TEX137" s="7"/>
      <c r="TEY137" s="7"/>
      <c r="TEZ137" s="7"/>
      <c r="TFA137" s="7"/>
      <c r="TFB137" s="7"/>
      <c r="TFC137" s="7"/>
      <c r="TFD137" s="7"/>
      <c r="TFE137" s="7"/>
      <c r="TFF137" s="7"/>
      <c r="TFG137" s="7"/>
      <c r="TFH137" s="7"/>
      <c r="TFI137" s="7"/>
      <c r="TFJ137" s="7"/>
      <c r="TFK137" s="7"/>
      <c r="TFL137" s="7"/>
      <c r="TFM137" s="7"/>
      <c r="TFN137" s="7"/>
      <c r="TFO137" s="7"/>
      <c r="TFP137" s="7"/>
      <c r="TFQ137" s="7"/>
      <c r="TFR137" s="7"/>
      <c r="TFS137" s="7"/>
      <c r="TFT137" s="7"/>
      <c r="TFU137" s="7"/>
      <c r="TFV137" s="7"/>
      <c r="TFW137" s="7"/>
      <c r="TFX137" s="7"/>
      <c r="TFY137" s="7"/>
      <c r="TFZ137" s="7"/>
      <c r="TGA137" s="7"/>
      <c r="TGB137" s="7"/>
      <c r="TGC137" s="7"/>
      <c r="TGD137" s="7"/>
      <c r="TGE137" s="7"/>
      <c r="TGF137" s="7"/>
      <c r="TGG137" s="7"/>
      <c r="TGH137" s="7"/>
      <c r="TGI137" s="7"/>
      <c r="TGJ137" s="7"/>
      <c r="TGK137" s="7"/>
      <c r="TGL137" s="7"/>
      <c r="TGM137" s="7"/>
      <c r="TGN137" s="7"/>
      <c r="TGO137" s="7"/>
      <c r="TGP137" s="7"/>
      <c r="TGQ137" s="7"/>
      <c r="TGR137" s="7"/>
      <c r="TGS137" s="7"/>
      <c r="TGT137" s="7"/>
      <c r="TGU137" s="7"/>
      <c r="TGV137" s="7"/>
      <c r="TGW137" s="7"/>
      <c r="TGX137" s="7"/>
      <c r="TGY137" s="7"/>
      <c r="TGZ137" s="7"/>
      <c r="THA137" s="7"/>
      <c r="THB137" s="7"/>
      <c r="THC137" s="7"/>
      <c r="THD137" s="7"/>
      <c r="THE137" s="7"/>
      <c r="THF137" s="7"/>
      <c r="THG137" s="7"/>
      <c r="THH137" s="7"/>
      <c r="THI137" s="7"/>
      <c r="THJ137" s="7"/>
      <c r="THK137" s="7"/>
      <c r="THL137" s="7"/>
      <c r="THM137" s="7"/>
      <c r="THN137" s="7"/>
      <c r="THO137" s="7"/>
      <c r="THP137" s="7"/>
      <c r="THQ137" s="7"/>
      <c r="THR137" s="7"/>
      <c r="THS137" s="7"/>
      <c r="THT137" s="7"/>
      <c r="THU137" s="7"/>
      <c r="THV137" s="7"/>
      <c r="THW137" s="7"/>
      <c r="THX137" s="7"/>
      <c r="THY137" s="7"/>
      <c r="THZ137" s="7"/>
      <c r="TIA137" s="7"/>
      <c r="TIB137" s="7"/>
      <c r="TIC137" s="7"/>
      <c r="TID137" s="7"/>
      <c r="TIE137" s="7"/>
      <c r="TIF137" s="7"/>
      <c r="TIG137" s="7"/>
      <c r="TIH137" s="7"/>
      <c r="TII137" s="7"/>
      <c r="TIJ137" s="7"/>
      <c r="TIK137" s="7"/>
      <c r="TIL137" s="7"/>
      <c r="TIM137" s="7"/>
      <c r="TIN137" s="7"/>
      <c r="TIO137" s="7"/>
      <c r="TIP137" s="7"/>
      <c r="TIQ137" s="7"/>
      <c r="TIR137" s="7"/>
      <c r="TIS137" s="7"/>
      <c r="TIT137" s="7"/>
      <c r="TIU137" s="7"/>
      <c r="TIV137" s="7"/>
      <c r="TIW137" s="7"/>
      <c r="TIX137" s="7"/>
      <c r="TIY137" s="7"/>
      <c r="TIZ137" s="7"/>
      <c r="TJA137" s="7"/>
      <c r="TJB137" s="7"/>
      <c r="TJC137" s="7"/>
      <c r="TJD137" s="7"/>
      <c r="TJE137" s="7"/>
      <c r="TJF137" s="7"/>
      <c r="TJG137" s="7"/>
      <c r="TJH137" s="7"/>
      <c r="TJI137" s="7"/>
      <c r="TJJ137" s="7"/>
      <c r="TJK137" s="7"/>
      <c r="TJL137" s="7"/>
      <c r="TJM137" s="7"/>
      <c r="TJN137" s="7"/>
      <c r="TJO137" s="7"/>
      <c r="TJP137" s="7"/>
      <c r="TJQ137" s="7"/>
      <c r="TJR137" s="7"/>
      <c r="TJS137" s="7"/>
      <c r="TJT137" s="7"/>
      <c r="TJU137" s="7"/>
      <c r="TJV137" s="7"/>
      <c r="TJW137" s="7"/>
      <c r="TJX137" s="7"/>
      <c r="TJY137" s="7"/>
      <c r="TJZ137" s="7"/>
      <c r="TKA137" s="7"/>
      <c r="TKB137" s="7"/>
      <c r="TKC137" s="7"/>
      <c r="TKD137" s="7"/>
      <c r="TKE137" s="7"/>
      <c r="TKF137" s="7"/>
      <c r="TKG137" s="7"/>
      <c r="TKH137" s="7"/>
      <c r="TKI137" s="7"/>
      <c r="TKJ137" s="7"/>
      <c r="TKK137" s="7"/>
      <c r="TKL137" s="7"/>
      <c r="TKM137" s="7"/>
      <c r="TKN137" s="7"/>
      <c r="TKO137" s="7"/>
      <c r="TKP137" s="7"/>
      <c r="TKQ137" s="7"/>
      <c r="TKR137" s="7"/>
      <c r="TKS137" s="7"/>
      <c r="TKT137" s="7"/>
      <c r="TKU137" s="7"/>
      <c r="TKV137" s="7"/>
      <c r="TKW137" s="7"/>
      <c r="TKX137" s="7"/>
      <c r="TKY137" s="7"/>
      <c r="TKZ137" s="7"/>
      <c r="TLA137" s="7"/>
      <c r="TLB137" s="7"/>
      <c r="TLC137" s="7"/>
      <c r="TLD137" s="7"/>
      <c r="TLE137" s="7"/>
      <c r="TLF137" s="7"/>
      <c r="TLG137" s="7"/>
      <c r="TLH137" s="7"/>
      <c r="TLI137" s="7"/>
      <c r="TLJ137" s="7"/>
      <c r="TLK137" s="7"/>
      <c r="TLL137" s="7"/>
      <c r="TLM137" s="7"/>
      <c r="TLN137" s="7"/>
      <c r="TLO137" s="7"/>
      <c r="TLP137" s="7"/>
      <c r="TLQ137" s="7"/>
      <c r="TLR137" s="7"/>
      <c r="TLS137" s="7"/>
      <c r="TLT137" s="7"/>
      <c r="TLU137" s="7"/>
      <c r="TLV137" s="7"/>
      <c r="TLW137" s="7"/>
      <c r="TLX137" s="7"/>
      <c r="TLY137" s="7"/>
      <c r="TLZ137" s="7"/>
      <c r="TMA137" s="7"/>
      <c r="TMB137" s="7"/>
      <c r="TMC137" s="7"/>
      <c r="TMD137" s="7"/>
      <c r="TME137" s="7"/>
      <c r="TMF137" s="7"/>
      <c r="TMG137" s="7"/>
      <c r="TMH137" s="7"/>
      <c r="TMI137" s="7"/>
      <c r="TMJ137" s="7"/>
      <c r="TMK137" s="7"/>
      <c r="TML137" s="7"/>
      <c r="TMM137" s="7"/>
      <c r="TMN137" s="7"/>
      <c r="TMO137" s="7"/>
      <c r="TMP137" s="7"/>
      <c r="TMQ137" s="7"/>
      <c r="TMR137" s="7"/>
      <c r="TMS137" s="7"/>
      <c r="TMT137" s="7"/>
      <c r="TMU137" s="7"/>
      <c r="TMV137" s="7"/>
      <c r="TMW137" s="7"/>
      <c r="TMX137" s="7"/>
      <c r="TMY137" s="7"/>
      <c r="TMZ137" s="7"/>
      <c r="TNA137" s="7"/>
      <c r="TNB137" s="7"/>
      <c r="TNC137" s="7"/>
      <c r="TND137" s="7"/>
      <c r="TNE137" s="7"/>
      <c r="TNF137" s="7"/>
      <c r="TNG137" s="7"/>
      <c r="TNH137" s="7"/>
      <c r="TNI137" s="7"/>
      <c r="TNJ137" s="7"/>
      <c r="TNK137" s="7"/>
      <c r="TNL137" s="7"/>
      <c r="TNM137" s="7"/>
      <c r="TNN137" s="7"/>
      <c r="TNO137" s="7"/>
      <c r="TNP137" s="7"/>
      <c r="TNQ137" s="7"/>
      <c r="TNR137" s="7"/>
      <c r="TNS137" s="7"/>
      <c r="TNT137" s="7"/>
      <c r="TNU137" s="7"/>
      <c r="TNV137" s="7"/>
      <c r="TNW137" s="7"/>
      <c r="TNX137" s="7"/>
      <c r="TNY137" s="7"/>
      <c r="TNZ137" s="7"/>
      <c r="TOA137" s="7"/>
      <c r="TOB137" s="7"/>
      <c r="TOC137" s="7"/>
      <c r="TOD137" s="7"/>
      <c r="TOE137" s="7"/>
      <c r="TOF137" s="7"/>
      <c r="TOG137" s="7"/>
      <c r="TOH137" s="7"/>
      <c r="TOI137" s="7"/>
      <c r="TOJ137" s="7"/>
      <c r="TOK137" s="7"/>
      <c r="TOL137" s="7"/>
      <c r="TOM137" s="7"/>
      <c r="TON137" s="7"/>
      <c r="TOO137" s="7"/>
      <c r="TOP137" s="7"/>
      <c r="TOQ137" s="7"/>
      <c r="TOR137" s="7"/>
      <c r="TOS137" s="7"/>
      <c r="TOT137" s="7"/>
      <c r="TOU137" s="7"/>
      <c r="TOV137" s="7"/>
      <c r="TOW137" s="7"/>
      <c r="TOX137" s="7"/>
      <c r="TOY137" s="7"/>
      <c r="TOZ137" s="7"/>
      <c r="TPA137" s="7"/>
      <c r="TPB137" s="7"/>
      <c r="TPC137" s="7"/>
      <c r="TPD137" s="7"/>
      <c r="TPE137" s="7"/>
      <c r="TPF137" s="7"/>
      <c r="TPG137" s="7"/>
      <c r="TPH137" s="7"/>
      <c r="TPI137" s="7"/>
      <c r="TPJ137" s="7"/>
      <c r="TPK137" s="7"/>
      <c r="TPL137" s="7"/>
      <c r="TPM137" s="7"/>
      <c r="TPN137" s="7"/>
      <c r="TPO137" s="7"/>
      <c r="TPP137" s="7"/>
      <c r="TPQ137" s="7"/>
      <c r="TPR137" s="7"/>
      <c r="TPS137" s="7"/>
      <c r="TPT137" s="7"/>
      <c r="TPU137" s="7"/>
      <c r="TPV137" s="7"/>
      <c r="TPW137" s="7"/>
      <c r="TPX137" s="7"/>
      <c r="TPY137" s="7"/>
      <c r="TPZ137" s="7"/>
      <c r="TQA137" s="7"/>
      <c r="TQB137" s="7"/>
      <c r="TQC137" s="7"/>
      <c r="TQD137" s="7"/>
      <c r="TQE137" s="7"/>
      <c r="TQF137" s="7"/>
      <c r="TQG137" s="7"/>
      <c r="TQH137" s="7"/>
      <c r="TQI137" s="7"/>
      <c r="TQJ137" s="7"/>
      <c r="TQK137" s="7"/>
      <c r="TQL137" s="7"/>
      <c r="TQM137" s="7"/>
      <c r="TQN137" s="7"/>
      <c r="TQO137" s="7"/>
      <c r="TQP137" s="7"/>
      <c r="TQQ137" s="7"/>
      <c r="TQR137" s="7"/>
      <c r="TQS137" s="7"/>
      <c r="TQT137" s="7"/>
      <c r="TQU137" s="7"/>
      <c r="TQV137" s="7"/>
      <c r="TQW137" s="7"/>
      <c r="TQX137" s="7"/>
      <c r="TQY137" s="7"/>
      <c r="TQZ137" s="7"/>
      <c r="TRA137" s="7"/>
      <c r="TRB137" s="7"/>
      <c r="TRC137" s="7"/>
      <c r="TRD137" s="7"/>
      <c r="TRE137" s="7"/>
      <c r="TRF137" s="7"/>
      <c r="TRG137" s="7"/>
      <c r="TRH137" s="7"/>
      <c r="TRI137" s="7"/>
      <c r="TRJ137" s="7"/>
      <c r="TRK137" s="7"/>
      <c r="TRL137" s="7"/>
      <c r="TRM137" s="7"/>
      <c r="TRN137" s="7"/>
      <c r="TRO137" s="7"/>
      <c r="TRP137" s="7"/>
      <c r="TRQ137" s="7"/>
      <c r="TRR137" s="7"/>
      <c r="TRS137" s="7"/>
      <c r="TRT137" s="7"/>
      <c r="TRU137" s="7"/>
      <c r="TRV137" s="7"/>
      <c r="TRW137" s="7"/>
      <c r="TRX137" s="7"/>
      <c r="TRY137" s="7"/>
      <c r="TRZ137" s="7"/>
      <c r="TSA137" s="7"/>
      <c r="TSB137" s="7"/>
      <c r="TSC137" s="7"/>
      <c r="TSD137" s="7"/>
      <c r="TSE137" s="7"/>
      <c r="TSF137" s="7"/>
      <c r="TSG137" s="7"/>
      <c r="TSH137" s="7"/>
      <c r="TSI137" s="7"/>
      <c r="TSJ137" s="7"/>
      <c r="TSK137" s="7"/>
      <c r="TSL137" s="7"/>
      <c r="TSM137" s="7"/>
      <c r="TSN137" s="7"/>
      <c r="TSO137" s="7"/>
      <c r="TSP137" s="7"/>
      <c r="TSQ137" s="7"/>
      <c r="TSR137" s="7"/>
      <c r="TSS137" s="7"/>
      <c r="TST137" s="7"/>
      <c r="TSU137" s="7"/>
      <c r="TSV137" s="7"/>
      <c r="TSW137" s="7"/>
      <c r="TSX137" s="7"/>
      <c r="TSY137" s="7"/>
      <c r="TSZ137" s="7"/>
      <c r="TTA137" s="7"/>
      <c r="TTB137" s="7"/>
      <c r="TTC137" s="7"/>
      <c r="TTD137" s="7"/>
      <c r="TTE137" s="7"/>
      <c r="TTF137" s="7"/>
      <c r="TTG137" s="7"/>
      <c r="TTH137" s="7"/>
      <c r="TTI137" s="7"/>
      <c r="TTJ137" s="7"/>
      <c r="TTK137" s="7"/>
      <c r="TTL137" s="7"/>
      <c r="TTM137" s="7"/>
      <c r="TTN137" s="7"/>
      <c r="TTO137" s="7"/>
      <c r="TTP137" s="7"/>
      <c r="TTQ137" s="7"/>
      <c r="TTR137" s="7"/>
      <c r="TTS137" s="7"/>
      <c r="TTT137" s="7"/>
      <c r="TTU137" s="7"/>
      <c r="TTV137" s="7"/>
      <c r="TTW137" s="7"/>
      <c r="TTX137" s="7"/>
      <c r="TTY137" s="7"/>
      <c r="TTZ137" s="7"/>
      <c r="TUA137" s="7"/>
      <c r="TUB137" s="7"/>
      <c r="TUC137" s="7"/>
      <c r="TUD137" s="7"/>
      <c r="TUE137" s="7"/>
      <c r="TUF137" s="7"/>
      <c r="TUG137" s="7"/>
      <c r="TUH137" s="7"/>
      <c r="TUI137" s="7"/>
      <c r="TUJ137" s="7"/>
      <c r="TUK137" s="7"/>
      <c r="TUL137" s="7"/>
      <c r="TUM137" s="7"/>
      <c r="TUN137" s="7"/>
      <c r="TUO137" s="7"/>
      <c r="TUP137" s="7"/>
      <c r="TUQ137" s="7"/>
      <c r="TUR137" s="7"/>
      <c r="TUS137" s="7"/>
      <c r="TUT137" s="7"/>
      <c r="TUU137" s="7"/>
      <c r="TUV137" s="7"/>
      <c r="TUW137" s="7"/>
      <c r="TUX137" s="7"/>
      <c r="TUY137" s="7"/>
      <c r="TUZ137" s="7"/>
      <c r="TVA137" s="7"/>
      <c r="TVB137" s="7"/>
      <c r="TVC137" s="7"/>
      <c r="TVD137" s="7"/>
      <c r="TVE137" s="7"/>
      <c r="TVF137" s="7"/>
      <c r="TVG137" s="7"/>
      <c r="TVH137" s="7"/>
      <c r="TVI137" s="7"/>
      <c r="TVJ137" s="7"/>
      <c r="TVK137" s="7"/>
      <c r="TVL137" s="7"/>
      <c r="TVM137" s="7"/>
      <c r="TVN137" s="7"/>
      <c r="TVO137" s="7"/>
      <c r="TVP137" s="7"/>
      <c r="TVQ137" s="7"/>
      <c r="TVR137" s="7"/>
      <c r="TVS137" s="7"/>
      <c r="TVT137" s="7"/>
      <c r="TVU137" s="7"/>
      <c r="TVV137" s="7"/>
      <c r="TVW137" s="7"/>
      <c r="TVX137" s="7"/>
      <c r="TVY137" s="7"/>
      <c r="TVZ137" s="7"/>
      <c r="TWA137" s="7"/>
      <c r="TWB137" s="7"/>
      <c r="TWC137" s="7"/>
      <c r="TWD137" s="7"/>
      <c r="TWE137" s="7"/>
      <c r="TWF137" s="7"/>
      <c r="TWG137" s="7"/>
      <c r="TWH137" s="7"/>
      <c r="TWI137" s="7"/>
      <c r="TWJ137" s="7"/>
      <c r="TWK137" s="7"/>
      <c r="TWL137" s="7"/>
      <c r="TWM137" s="7"/>
      <c r="TWN137" s="7"/>
      <c r="TWO137" s="7"/>
      <c r="TWP137" s="7"/>
      <c r="TWQ137" s="7"/>
      <c r="TWR137" s="7"/>
      <c r="TWS137" s="7"/>
      <c r="TWT137" s="7"/>
      <c r="TWU137" s="7"/>
      <c r="TWV137" s="7"/>
      <c r="TWW137" s="7"/>
      <c r="TWX137" s="7"/>
      <c r="TWY137" s="7"/>
      <c r="TWZ137" s="7"/>
      <c r="TXA137" s="7"/>
      <c r="TXB137" s="7"/>
      <c r="TXC137" s="7"/>
      <c r="TXD137" s="7"/>
      <c r="TXE137" s="7"/>
      <c r="TXF137" s="7"/>
      <c r="TXG137" s="7"/>
      <c r="TXH137" s="7"/>
      <c r="TXI137" s="7"/>
      <c r="TXJ137" s="7"/>
      <c r="TXK137" s="7"/>
      <c r="TXL137" s="7"/>
      <c r="TXM137" s="7"/>
      <c r="TXN137" s="7"/>
      <c r="TXO137" s="7"/>
      <c r="TXP137" s="7"/>
      <c r="TXQ137" s="7"/>
      <c r="TXR137" s="7"/>
      <c r="TXS137" s="7"/>
      <c r="TXT137" s="7"/>
      <c r="TXU137" s="7"/>
      <c r="TXV137" s="7"/>
      <c r="TXW137" s="7"/>
      <c r="TXX137" s="7"/>
      <c r="TXY137" s="7"/>
      <c r="TXZ137" s="7"/>
      <c r="TYA137" s="7"/>
      <c r="TYB137" s="7"/>
      <c r="TYC137" s="7"/>
      <c r="TYD137" s="7"/>
      <c r="TYE137" s="7"/>
      <c r="TYF137" s="7"/>
      <c r="TYG137" s="7"/>
      <c r="TYH137" s="7"/>
      <c r="TYI137" s="7"/>
      <c r="TYJ137" s="7"/>
      <c r="TYK137" s="7"/>
      <c r="TYL137" s="7"/>
      <c r="TYM137" s="7"/>
      <c r="TYN137" s="7"/>
      <c r="TYO137" s="7"/>
      <c r="TYP137" s="7"/>
      <c r="TYQ137" s="7"/>
      <c r="TYR137" s="7"/>
      <c r="TYS137" s="7"/>
      <c r="TYT137" s="7"/>
      <c r="TYU137" s="7"/>
      <c r="TYV137" s="7"/>
      <c r="TYW137" s="7"/>
      <c r="TYX137" s="7"/>
      <c r="TYY137" s="7"/>
      <c r="TYZ137" s="7"/>
      <c r="TZA137" s="7"/>
      <c r="TZB137" s="7"/>
      <c r="TZC137" s="7"/>
      <c r="TZD137" s="7"/>
      <c r="TZE137" s="7"/>
      <c r="TZF137" s="7"/>
      <c r="TZG137" s="7"/>
      <c r="TZH137" s="7"/>
      <c r="TZI137" s="7"/>
      <c r="TZJ137" s="7"/>
      <c r="TZK137" s="7"/>
      <c r="TZL137" s="7"/>
      <c r="TZM137" s="7"/>
      <c r="TZN137" s="7"/>
      <c r="TZO137" s="7"/>
      <c r="TZP137" s="7"/>
      <c r="TZQ137" s="7"/>
      <c r="TZR137" s="7"/>
      <c r="TZS137" s="7"/>
      <c r="TZT137" s="7"/>
      <c r="TZU137" s="7"/>
      <c r="TZV137" s="7"/>
      <c r="TZW137" s="7"/>
      <c r="TZX137" s="7"/>
      <c r="TZY137" s="7"/>
      <c r="TZZ137" s="7"/>
      <c r="UAA137" s="7"/>
      <c r="UAB137" s="7"/>
      <c r="UAC137" s="7"/>
      <c r="UAD137" s="7"/>
      <c r="UAE137" s="7"/>
      <c r="UAF137" s="7"/>
      <c r="UAG137" s="7"/>
      <c r="UAH137" s="7"/>
      <c r="UAI137" s="7"/>
      <c r="UAJ137" s="7"/>
      <c r="UAK137" s="7"/>
      <c r="UAL137" s="7"/>
      <c r="UAM137" s="7"/>
      <c r="UAN137" s="7"/>
      <c r="UAO137" s="7"/>
      <c r="UAP137" s="7"/>
      <c r="UAQ137" s="7"/>
      <c r="UAR137" s="7"/>
      <c r="UAS137" s="7"/>
      <c r="UAT137" s="7"/>
      <c r="UAU137" s="7"/>
      <c r="UAV137" s="7"/>
      <c r="UAW137" s="7"/>
      <c r="UAX137" s="7"/>
      <c r="UAY137" s="7"/>
      <c r="UAZ137" s="7"/>
      <c r="UBA137" s="7"/>
      <c r="UBB137" s="7"/>
      <c r="UBC137" s="7"/>
      <c r="UBD137" s="7"/>
      <c r="UBE137" s="7"/>
      <c r="UBF137" s="7"/>
      <c r="UBG137" s="7"/>
      <c r="UBH137" s="7"/>
      <c r="UBI137" s="7"/>
      <c r="UBJ137" s="7"/>
      <c r="UBK137" s="7"/>
      <c r="UBL137" s="7"/>
      <c r="UBM137" s="7"/>
      <c r="UBN137" s="7"/>
      <c r="UBO137" s="7"/>
      <c r="UBP137" s="7"/>
      <c r="UBQ137" s="7"/>
      <c r="UBR137" s="7"/>
      <c r="UBS137" s="7"/>
      <c r="UBT137" s="7"/>
      <c r="UBU137" s="7"/>
      <c r="UBV137" s="7"/>
      <c r="UBW137" s="7"/>
      <c r="UBX137" s="7"/>
      <c r="UBY137" s="7"/>
      <c r="UBZ137" s="7"/>
      <c r="UCA137" s="7"/>
      <c r="UCB137" s="7"/>
      <c r="UCC137" s="7"/>
      <c r="UCD137" s="7"/>
      <c r="UCE137" s="7"/>
      <c r="UCF137" s="7"/>
      <c r="UCG137" s="7"/>
      <c r="UCH137" s="7"/>
      <c r="UCI137" s="7"/>
      <c r="UCJ137" s="7"/>
      <c r="UCK137" s="7"/>
      <c r="UCL137" s="7"/>
      <c r="UCM137" s="7"/>
      <c r="UCN137" s="7"/>
      <c r="UCO137" s="7"/>
      <c r="UCP137" s="7"/>
      <c r="UCQ137" s="7"/>
      <c r="UCR137" s="7"/>
      <c r="UCS137" s="7"/>
      <c r="UCT137" s="7"/>
      <c r="UCU137" s="7"/>
      <c r="UCV137" s="7"/>
      <c r="UCW137" s="7"/>
      <c r="UCX137" s="7"/>
      <c r="UCY137" s="7"/>
      <c r="UCZ137" s="7"/>
      <c r="UDA137" s="7"/>
      <c r="UDB137" s="7"/>
      <c r="UDC137" s="7"/>
      <c r="UDD137" s="7"/>
      <c r="UDE137" s="7"/>
      <c r="UDF137" s="7"/>
      <c r="UDG137" s="7"/>
      <c r="UDH137" s="7"/>
      <c r="UDI137" s="7"/>
      <c r="UDJ137" s="7"/>
      <c r="UDK137" s="7"/>
      <c r="UDL137" s="7"/>
      <c r="UDM137" s="7"/>
      <c r="UDN137" s="7"/>
      <c r="UDO137" s="7"/>
      <c r="UDP137" s="7"/>
      <c r="UDQ137" s="7"/>
      <c r="UDR137" s="7"/>
      <c r="UDS137" s="7"/>
      <c r="UDT137" s="7"/>
      <c r="UDU137" s="7"/>
      <c r="UDV137" s="7"/>
      <c r="UDW137" s="7"/>
      <c r="UDX137" s="7"/>
      <c r="UDY137" s="7"/>
      <c r="UDZ137" s="7"/>
      <c r="UEA137" s="7"/>
      <c r="UEB137" s="7"/>
      <c r="UEC137" s="7"/>
      <c r="UED137" s="7"/>
      <c r="UEE137" s="7"/>
      <c r="UEF137" s="7"/>
      <c r="UEG137" s="7"/>
      <c r="UEH137" s="7"/>
      <c r="UEI137" s="7"/>
      <c r="UEJ137" s="7"/>
      <c r="UEK137" s="7"/>
      <c r="UEL137" s="7"/>
      <c r="UEM137" s="7"/>
      <c r="UEN137" s="7"/>
      <c r="UEO137" s="7"/>
      <c r="UEP137" s="7"/>
      <c r="UEQ137" s="7"/>
      <c r="UER137" s="7"/>
      <c r="UES137" s="7"/>
      <c r="UET137" s="7"/>
      <c r="UEU137" s="7"/>
      <c r="UEV137" s="7"/>
      <c r="UEW137" s="7"/>
      <c r="UEX137" s="7"/>
      <c r="UEY137" s="7"/>
      <c r="UEZ137" s="7"/>
      <c r="UFA137" s="7"/>
      <c r="UFB137" s="7"/>
      <c r="UFC137" s="7"/>
      <c r="UFD137" s="7"/>
      <c r="UFE137" s="7"/>
      <c r="UFF137" s="7"/>
      <c r="UFG137" s="7"/>
      <c r="UFH137" s="7"/>
      <c r="UFI137" s="7"/>
      <c r="UFJ137" s="7"/>
      <c r="UFK137" s="7"/>
      <c r="UFL137" s="7"/>
      <c r="UFM137" s="7"/>
      <c r="UFN137" s="7"/>
      <c r="UFO137" s="7"/>
      <c r="UFP137" s="7"/>
      <c r="UFQ137" s="7"/>
      <c r="UFR137" s="7"/>
      <c r="UFS137" s="7"/>
      <c r="UFT137" s="7"/>
      <c r="UFU137" s="7"/>
      <c r="UFV137" s="7"/>
      <c r="UFW137" s="7"/>
      <c r="UFX137" s="7"/>
      <c r="UFY137" s="7"/>
      <c r="UFZ137" s="7"/>
      <c r="UGA137" s="7"/>
      <c r="UGB137" s="7"/>
      <c r="UGC137" s="7"/>
      <c r="UGD137" s="7"/>
      <c r="UGE137" s="7"/>
      <c r="UGF137" s="7"/>
      <c r="UGG137" s="7"/>
      <c r="UGH137" s="7"/>
      <c r="UGI137" s="7"/>
      <c r="UGJ137" s="7"/>
      <c r="UGK137" s="7"/>
      <c r="UGL137" s="7"/>
      <c r="UGM137" s="7"/>
      <c r="UGN137" s="7"/>
      <c r="UGO137" s="7"/>
      <c r="UGP137" s="7"/>
      <c r="UGQ137" s="7"/>
      <c r="UGR137" s="7"/>
      <c r="UGS137" s="7"/>
      <c r="UGT137" s="7"/>
      <c r="UGU137" s="7"/>
      <c r="UGV137" s="7"/>
      <c r="UGW137" s="7"/>
      <c r="UGX137" s="7"/>
      <c r="UGY137" s="7"/>
      <c r="UGZ137" s="7"/>
      <c r="UHA137" s="7"/>
      <c r="UHB137" s="7"/>
      <c r="UHC137" s="7"/>
      <c r="UHD137" s="7"/>
      <c r="UHE137" s="7"/>
      <c r="UHF137" s="7"/>
      <c r="UHG137" s="7"/>
      <c r="UHH137" s="7"/>
      <c r="UHI137" s="7"/>
      <c r="UHJ137" s="7"/>
      <c r="UHK137" s="7"/>
      <c r="UHL137" s="7"/>
      <c r="UHM137" s="7"/>
      <c r="UHN137" s="7"/>
      <c r="UHO137" s="7"/>
      <c r="UHP137" s="7"/>
      <c r="UHQ137" s="7"/>
      <c r="UHR137" s="7"/>
      <c r="UHS137" s="7"/>
      <c r="UHT137" s="7"/>
      <c r="UHU137" s="7"/>
      <c r="UHV137" s="7"/>
      <c r="UHW137" s="7"/>
      <c r="UHX137" s="7"/>
      <c r="UHY137" s="7"/>
      <c r="UHZ137" s="7"/>
      <c r="UIA137" s="7"/>
      <c r="UIB137" s="7"/>
      <c r="UIC137" s="7"/>
      <c r="UID137" s="7"/>
      <c r="UIE137" s="7"/>
      <c r="UIF137" s="7"/>
      <c r="UIG137" s="7"/>
      <c r="UIH137" s="7"/>
      <c r="UII137" s="7"/>
      <c r="UIJ137" s="7"/>
      <c r="UIK137" s="7"/>
      <c r="UIL137" s="7"/>
      <c r="UIM137" s="7"/>
      <c r="UIN137" s="7"/>
      <c r="UIO137" s="7"/>
      <c r="UIP137" s="7"/>
      <c r="UIQ137" s="7"/>
      <c r="UIR137" s="7"/>
      <c r="UIS137" s="7"/>
      <c r="UIT137" s="7"/>
      <c r="UIU137" s="7"/>
      <c r="UIV137" s="7"/>
      <c r="UIW137" s="7"/>
      <c r="UIX137" s="7"/>
      <c r="UIY137" s="7"/>
      <c r="UIZ137" s="7"/>
      <c r="UJA137" s="7"/>
      <c r="UJB137" s="7"/>
      <c r="UJC137" s="7"/>
      <c r="UJD137" s="7"/>
      <c r="UJE137" s="7"/>
      <c r="UJF137" s="7"/>
      <c r="UJG137" s="7"/>
      <c r="UJH137" s="7"/>
      <c r="UJI137" s="7"/>
      <c r="UJJ137" s="7"/>
      <c r="UJK137" s="7"/>
      <c r="UJL137" s="7"/>
      <c r="UJM137" s="7"/>
      <c r="UJN137" s="7"/>
      <c r="UJO137" s="7"/>
      <c r="UJP137" s="7"/>
      <c r="UJQ137" s="7"/>
      <c r="UJR137" s="7"/>
      <c r="UJS137" s="7"/>
      <c r="UJT137" s="7"/>
      <c r="UJU137" s="7"/>
      <c r="UJV137" s="7"/>
      <c r="UJW137" s="7"/>
      <c r="UJX137" s="7"/>
      <c r="UJY137" s="7"/>
      <c r="UJZ137" s="7"/>
      <c r="UKA137" s="7"/>
      <c r="UKB137" s="7"/>
      <c r="UKC137" s="7"/>
      <c r="UKD137" s="7"/>
      <c r="UKE137" s="7"/>
      <c r="UKF137" s="7"/>
      <c r="UKG137" s="7"/>
      <c r="UKH137" s="7"/>
      <c r="UKI137" s="7"/>
      <c r="UKJ137" s="7"/>
      <c r="UKK137" s="7"/>
      <c r="UKL137" s="7"/>
      <c r="UKM137" s="7"/>
      <c r="UKN137" s="7"/>
      <c r="UKO137" s="7"/>
      <c r="UKP137" s="7"/>
      <c r="UKQ137" s="7"/>
      <c r="UKR137" s="7"/>
      <c r="UKS137" s="7"/>
      <c r="UKT137" s="7"/>
      <c r="UKU137" s="7"/>
      <c r="UKV137" s="7"/>
      <c r="UKW137" s="7"/>
      <c r="UKX137" s="7"/>
      <c r="UKY137" s="7"/>
      <c r="UKZ137" s="7"/>
      <c r="ULA137" s="7"/>
      <c r="ULB137" s="7"/>
      <c r="ULC137" s="7"/>
      <c r="ULD137" s="7"/>
      <c r="ULE137" s="7"/>
      <c r="ULF137" s="7"/>
      <c r="ULG137" s="7"/>
      <c r="ULH137" s="7"/>
      <c r="ULI137" s="7"/>
      <c r="ULJ137" s="7"/>
      <c r="ULK137" s="7"/>
      <c r="ULL137" s="7"/>
      <c r="ULM137" s="7"/>
      <c r="ULN137" s="7"/>
      <c r="ULO137" s="7"/>
      <c r="ULP137" s="7"/>
      <c r="ULQ137" s="7"/>
      <c r="ULR137" s="7"/>
      <c r="ULS137" s="7"/>
      <c r="ULT137" s="7"/>
      <c r="ULU137" s="7"/>
      <c r="ULV137" s="7"/>
      <c r="ULW137" s="7"/>
      <c r="ULX137" s="7"/>
      <c r="ULY137" s="7"/>
      <c r="ULZ137" s="7"/>
      <c r="UMA137" s="7"/>
      <c r="UMB137" s="7"/>
      <c r="UMC137" s="7"/>
      <c r="UMD137" s="7"/>
      <c r="UME137" s="7"/>
      <c r="UMF137" s="7"/>
      <c r="UMG137" s="7"/>
      <c r="UMH137" s="7"/>
      <c r="UMI137" s="7"/>
      <c r="UMJ137" s="7"/>
      <c r="UMK137" s="7"/>
      <c r="UML137" s="7"/>
      <c r="UMM137" s="7"/>
      <c r="UMN137" s="7"/>
      <c r="UMO137" s="7"/>
      <c r="UMP137" s="7"/>
      <c r="UMQ137" s="7"/>
      <c r="UMR137" s="7"/>
      <c r="UMS137" s="7"/>
      <c r="UMT137" s="7"/>
      <c r="UMU137" s="7"/>
      <c r="UMV137" s="7"/>
      <c r="UMW137" s="7"/>
      <c r="UMX137" s="7"/>
      <c r="UMY137" s="7"/>
      <c r="UMZ137" s="7"/>
      <c r="UNA137" s="7"/>
      <c r="UNB137" s="7"/>
      <c r="UNC137" s="7"/>
      <c r="UND137" s="7"/>
      <c r="UNE137" s="7"/>
      <c r="UNF137" s="7"/>
      <c r="UNG137" s="7"/>
      <c r="UNH137" s="7"/>
      <c r="UNI137" s="7"/>
      <c r="UNJ137" s="7"/>
      <c r="UNK137" s="7"/>
      <c r="UNL137" s="7"/>
      <c r="UNM137" s="7"/>
      <c r="UNN137" s="7"/>
      <c r="UNO137" s="7"/>
      <c r="UNP137" s="7"/>
      <c r="UNQ137" s="7"/>
      <c r="UNR137" s="7"/>
      <c r="UNS137" s="7"/>
      <c r="UNT137" s="7"/>
      <c r="UNU137" s="7"/>
      <c r="UNV137" s="7"/>
      <c r="UNW137" s="7"/>
      <c r="UNX137" s="7"/>
      <c r="UNY137" s="7"/>
      <c r="UNZ137" s="7"/>
      <c r="UOA137" s="7"/>
      <c r="UOB137" s="7"/>
      <c r="UOC137" s="7"/>
      <c r="UOD137" s="7"/>
      <c r="UOE137" s="7"/>
      <c r="UOF137" s="7"/>
      <c r="UOG137" s="7"/>
      <c r="UOH137" s="7"/>
      <c r="UOI137" s="7"/>
      <c r="UOJ137" s="7"/>
      <c r="UOK137" s="7"/>
      <c r="UOL137" s="7"/>
      <c r="UOM137" s="7"/>
      <c r="UON137" s="7"/>
      <c r="UOO137" s="7"/>
      <c r="UOP137" s="7"/>
      <c r="UOQ137" s="7"/>
      <c r="UOR137" s="7"/>
      <c r="UOS137" s="7"/>
      <c r="UOT137" s="7"/>
      <c r="UOU137" s="7"/>
      <c r="UOV137" s="7"/>
      <c r="UOW137" s="7"/>
      <c r="UOX137" s="7"/>
      <c r="UOY137" s="7"/>
      <c r="UOZ137" s="7"/>
      <c r="UPA137" s="7"/>
      <c r="UPB137" s="7"/>
      <c r="UPC137" s="7"/>
      <c r="UPD137" s="7"/>
      <c r="UPE137" s="7"/>
      <c r="UPF137" s="7"/>
      <c r="UPG137" s="7"/>
      <c r="UPH137" s="7"/>
      <c r="UPI137" s="7"/>
      <c r="UPJ137" s="7"/>
      <c r="UPK137" s="7"/>
      <c r="UPL137" s="7"/>
      <c r="UPM137" s="7"/>
      <c r="UPN137" s="7"/>
      <c r="UPO137" s="7"/>
      <c r="UPP137" s="7"/>
      <c r="UPQ137" s="7"/>
      <c r="UPR137" s="7"/>
      <c r="UPS137" s="7"/>
      <c r="UPT137" s="7"/>
      <c r="UPU137" s="7"/>
      <c r="UPV137" s="7"/>
      <c r="UPW137" s="7"/>
      <c r="UPX137" s="7"/>
      <c r="UPY137" s="7"/>
      <c r="UPZ137" s="7"/>
      <c r="UQA137" s="7"/>
      <c r="UQB137" s="7"/>
      <c r="UQC137" s="7"/>
      <c r="UQD137" s="7"/>
      <c r="UQE137" s="7"/>
      <c r="UQF137" s="7"/>
      <c r="UQG137" s="7"/>
      <c r="UQH137" s="7"/>
      <c r="UQI137" s="7"/>
      <c r="UQJ137" s="7"/>
      <c r="UQK137" s="7"/>
      <c r="UQL137" s="7"/>
      <c r="UQM137" s="7"/>
      <c r="UQN137" s="7"/>
      <c r="UQO137" s="7"/>
      <c r="UQP137" s="7"/>
      <c r="UQQ137" s="7"/>
      <c r="UQR137" s="7"/>
      <c r="UQS137" s="7"/>
      <c r="UQT137" s="7"/>
      <c r="UQU137" s="7"/>
      <c r="UQV137" s="7"/>
      <c r="UQW137" s="7"/>
      <c r="UQX137" s="7"/>
      <c r="UQY137" s="7"/>
      <c r="UQZ137" s="7"/>
      <c r="URA137" s="7"/>
      <c r="URB137" s="7"/>
      <c r="URC137" s="7"/>
      <c r="URD137" s="7"/>
      <c r="URE137" s="7"/>
      <c r="URF137" s="7"/>
      <c r="URG137" s="7"/>
      <c r="URH137" s="7"/>
      <c r="URI137" s="7"/>
      <c r="URJ137" s="7"/>
      <c r="URK137" s="7"/>
      <c r="URL137" s="7"/>
      <c r="URM137" s="7"/>
      <c r="URN137" s="7"/>
      <c r="URO137" s="7"/>
      <c r="URP137" s="7"/>
      <c r="URQ137" s="7"/>
      <c r="URR137" s="7"/>
      <c r="URS137" s="7"/>
      <c r="URT137" s="7"/>
      <c r="URU137" s="7"/>
      <c r="URV137" s="7"/>
      <c r="URW137" s="7"/>
      <c r="URX137" s="7"/>
      <c r="URY137" s="7"/>
      <c r="URZ137" s="7"/>
      <c r="USA137" s="7"/>
      <c r="USB137" s="7"/>
      <c r="USC137" s="7"/>
      <c r="USD137" s="7"/>
      <c r="USE137" s="7"/>
      <c r="USF137" s="7"/>
      <c r="USG137" s="7"/>
      <c r="USH137" s="7"/>
      <c r="USI137" s="7"/>
      <c r="USJ137" s="7"/>
      <c r="USK137" s="7"/>
      <c r="USL137" s="7"/>
      <c r="USM137" s="7"/>
      <c r="USN137" s="7"/>
      <c r="USO137" s="7"/>
      <c r="USP137" s="7"/>
      <c r="USQ137" s="7"/>
      <c r="USR137" s="7"/>
      <c r="USS137" s="7"/>
      <c r="UST137" s="7"/>
      <c r="USU137" s="7"/>
      <c r="USV137" s="7"/>
      <c r="USW137" s="7"/>
      <c r="USX137" s="7"/>
      <c r="USY137" s="7"/>
      <c r="USZ137" s="7"/>
      <c r="UTA137" s="7"/>
      <c r="UTB137" s="7"/>
      <c r="UTC137" s="7"/>
      <c r="UTD137" s="7"/>
      <c r="UTE137" s="7"/>
      <c r="UTF137" s="7"/>
      <c r="UTG137" s="7"/>
      <c r="UTH137" s="7"/>
      <c r="UTI137" s="7"/>
      <c r="UTJ137" s="7"/>
      <c r="UTK137" s="7"/>
      <c r="UTL137" s="7"/>
      <c r="UTM137" s="7"/>
      <c r="UTN137" s="7"/>
      <c r="UTO137" s="7"/>
      <c r="UTP137" s="7"/>
      <c r="UTQ137" s="7"/>
      <c r="UTR137" s="7"/>
      <c r="UTS137" s="7"/>
      <c r="UTT137" s="7"/>
      <c r="UTU137" s="7"/>
      <c r="UTV137" s="7"/>
      <c r="UTW137" s="7"/>
      <c r="UTX137" s="7"/>
      <c r="UTY137" s="7"/>
      <c r="UTZ137" s="7"/>
      <c r="UUA137" s="7"/>
      <c r="UUB137" s="7"/>
      <c r="UUC137" s="7"/>
      <c r="UUD137" s="7"/>
      <c r="UUE137" s="7"/>
      <c r="UUF137" s="7"/>
      <c r="UUG137" s="7"/>
      <c r="UUH137" s="7"/>
      <c r="UUI137" s="7"/>
      <c r="UUJ137" s="7"/>
      <c r="UUK137" s="7"/>
      <c r="UUL137" s="7"/>
      <c r="UUM137" s="7"/>
      <c r="UUN137" s="7"/>
      <c r="UUO137" s="7"/>
      <c r="UUP137" s="7"/>
      <c r="UUQ137" s="7"/>
      <c r="UUR137" s="7"/>
      <c r="UUS137" s="7"/>
      <c r="UUT137" s="7"/>
      <c r="UUU137" s="7"/>
      <c r="UUV137" s="7"/>
      <c r="UUW137" s="7"/>
      <c r="UUX137" s="7"/>
      <c r="UUY137" s="7"/>
      <c r="UUZ137" s="7"/>
      <c r="UVA137" s="7"/>
      <c r="UVB137" s="7"/>
      <c r="UVC137" s="7"/>
      <c r="UVD137" s="7"/>
      <c r="UVE137" s="7"/>
      <c r="UVF137" s="7"/>
      <c r="UVG137" s="7"/>
      <c r="UVH137" s="7"/>
      <c r="UVI137" s="7"/>
      <c r="UVJ137" s="7"/>
      <c r="UVK137" s="7"/>
      <c r="UVL137" s="7"/>
      <c r="UVM137" s="7"/>
      <c r="UVN137" s="7"/>
      <c r="UVO137" s="7"/>
      <c r="UVP137" s="7"/>
      <c r="UVQ137" s="7"/>
      <c r="UVR137" s="7"/>
      <c r="UVS137" s="7"/>
      <c r="UVT137" s="7"/>
      <c r="UVU137" s="7"/>
      <c r="UVV137" s="7"/>
      <c r="UVW137" s="7"/>
      <c r="UVX137" s="7"/>
      <c r="UVY137" s="7"/>
      <c r="UVZ137" s="7"/>
      <c r="UWA137" s="7"/>
      <c r="UWB137" s="7"/>
      <c r="UWC137" s="7"/>
      <c r="UWD137" s="7"/>
      <c r="UWE137" s="7"/>
      <c r="UWF137" s="7"/>
      <c r="UWG137" s="7"/>
      <c r="UWH137" s="7"/>
      <c r="UWI137" s="7"/>
      <c r="UWJ137" s="7"/>
      <c r="UWK137" s="7"/>
      <c r="UWL137" s="7"/>
      <c r="UWM137" s="7"/>
      <c r="UWN137" s="7"/>
      <c r="UWO137" s="7"/>
      <c r="UWP137" s="7"/>
      <c r="UWQ137" s="7"/>
      <c r="UWR137" s="7"/>
      <c r="UWS137" s="7"/>
      <c r="UWT137" s="7"/>
      <c r="UWU137" s="7"/>
      <c r="UWV137" s="7"/>
      <c r="UWW137" s="7"/>
      <c r="UWX137" s="7"/>
      <c r="UWY137" s="7"/>
      <c r="UWZ137" s="7"/>
      <c r="UXA137" s="7"/>
      <c r="UXB137" s="7"/>
      <c r="UXC137" s="7"/>
      <c r="UXD137" s="7"/>
      <c r="UXE137" s="7"/>
      <c r="UXF137" s="7"/>
      <c r="UXG137" s="7"/>
      <c r="UXH137" s="7"/>
      <c r="UXI137" s="7"/>
      <c r="UXJ137" s="7"/>
      <c r="UXK137" s="7"/>
      <c r="UXL137" s="7"/>
      <c r="UXM137" s="7"/>
      <c r="UXN137" s="7"/>
      <c r="UXO137" s="7"/>
      <c r="UXP137" s="7"/>
      <c r="UXQ137" s="7"/>
      <c r="UXR137" s="7"/>
      <c r="UXS137" s="7"/>
      <c r="UXT137" s="7"/>
      <c r="UXU137" s="7"/>
      <c r="UXV137" s="7"/>
      <c r="UXW137" s="7"/>
      <c r="UXX137" s="7"/>
      <c r="UXY137" s="7"/>
      <c r="UXZ137" s="7"/>
      <c r="UYA137" s="7"/>
      <c r="UYB137" s="7"/>
      <c r="UYC137" s="7"/>
      <c r="UYD137" s="7"/>
      <c r="UYE137" s="7"/>
      <c r="UYF137" s="7"/>
      <c r="UYG137" s="7"/>
      <c r="UYH137" s="7"/>
      <c r="UYI137" s="7"/>
      <c r="UYJ137" s="7"/>
      <c r="UYK137" s="7"/>
      <c r="UYL137" s="7"/>
      <c r="UYM137" s="7"/>
      <c r="UYN137" s="7"/>
      <c r="UYO137" s="7"/>
      <c r="UYP137" s="7"/>
      <c r="UYQ137" s="7"/>
      <c r="UYR137" s="7"/>
      <c r="UYS137" s="7"/>
      <c r="UYT137" s="7"/>
      <c r="UYU137" s="7"/>
      <c r="UYV137" s="7"/>
      <c r="UYW137" s="7"/>
      <c r="UYX137" s="7"/>
      <c r="UYY137" s="7"/>
      <c r="UYZ137" s="7"/>
      <c r="UZA137" s="7"/>
      <c r="UZB137" s="7"/>
      <c r="UZC137" s="7"/>
      <c r="UZD137" s="7"/>
      <c r="UZE137" s="7"/>
      <c r="UZF137" s="7"/>
      <c r="UZG137" s="7"/>
      <c r="UZH137" s="7"/>
      <c r="UZI137" s="7"/>
      <c r="UZJ137" s="7"/>
      <c r="UZK137" s="7"/>
      <c r="UZL137" s="7"/>
      <c r="UZM137" s="7"/>
      <c r="UZN137" s="7"/>
      <c r="UZO137" s="7"/>
      <c r="UZP137" s="7"/>
      <c r="UZQ137" s="7"/>
      <c r="UZR137" s="7"/>
      <c r="UZS137" s="7"/>
      <c r="UZT137" s="7"/>
      <c r="UZU137" s="7"/>
      <c r="UZV137" s="7"/>
      <c r="UZW137" s="7"/>
      <c r="UZX137" s="7"/>
      <c r="UZY137" s="7"/>
      <c r="UZZ137" s="7"/>
      <c r="VAA137" s="7"/>
      <c r="VAB137" s="7"/>
      <c r="VAC137" s="7"/>
      <c r="VAD137" s="7"/>
      <c r="VAE137" s="7"/>
      <c r="VAF137" s="7"/>
      <c r="VAG137" s="7"/>
      <c r="VAH137" s="7"/>
      <c r="VAI137" s="7"/>
      <c r="VAJ137" s="7"/>
      <c r="VAK137" s="7"/>
      <c r="VAL137" s="7"/>
      <c r="VAM137" s="7"/>
      <c r="VAN137" s="7"/>
      <c r="VAO137" s="7"/>
      <c r="VAP137" s="7"/>
      <c r="VAQ137" s="7"/>
      <c r="VAR137" s="7"/>
      <c r="VAS137" s="7"/>
      <c r="VAT137" s="7"/>
      <c r="VAU137" s="7"/>
      <c r="VAV137" s="7"/>
      <c r="VAW137" s="7"/>
      <c r="VAX137" s="7"/>
      <c r="VAY137" s="7"/>
      <c r="VAZ137" s="7"/>
      <c r="VBA137" s="7"/>
      <c r="VBB137" s="7"/>
      <c r="VBC137" s="7"/>
      <c r="VBD137" s="7"/>
      <c r="VBE137" s="7"/>
      <c r="VBF137" s="7"/>
      <c r="VBG137" s="7"/>
      <c r="VBH137" s="7"/>
      <c r="VBI137" s="7"/>
      <c r="VBJ137" s="7"/>
      <c r="VBK137" s="7"/>
      <c r="VBL137" s="7"/>
      <c r="VBM137" s="7"/>
      <c r="VBN137" s="7"/>
      <c r="VBO137" s="7"/>
      <c r="VBP137" s="7"/>
      <c r="VBQ137" s="7"/>
      <c r="VBR137" s="7"/>
      <c r="VBS137" s="7"/>
      <c r="VBT137" s="7"/>
      <c r="VBU137" s="7"/>
      <c r="VBV137" s="7"/>
      <c r="VBW137" s="7"/>
      <c r="VBX137" s="7"/>
      <c r="VBY137" s="7"/>
      <c r="VBZ137" s="7"/>
      <c r="VCA137" s="7"/>
      <c r="VCB137" s="7"/>
      <c r="VCC137" s="7"/>
      <c r="VCD137" s="7"/>
      <c r="VCE137" s="7"/>
      <c r="VCF137" s="7"/>
      <c r="VCG137" s="7"/>
      <c r="VCH137" s="7"/>
      <c r="VCI137" s="7"/>
      <c r="VCJ137" s="7"/>
      <c r="VCK137" s="7"/>
      <c r="VCL137" s="7"/>
      <c r="VCM137" s="7"/>
      <c r="VCN137" s="7"/>
      <c r="VCO137" s="7"/>
      <c r="VCP137" s="7"/>
      <c r="VCQ137" s="7"/>
      <c r="VCR137" s="7"/>
      <c r="VCS137" s="7"/>
      <c r="VCT137" s="7"/>
      <c r="VCU137" s="7"/>
      <c r="VCV137" s="7"/>
      <c r="VCW137" s="7"/>
      <c r="VCX137" s="7"/>
      <c r="VCY137" s="7"/>
      <c r="VCZ137" s="7"/>
      <c r="VDA137" s="7"/>
      <c r="VDB137" s="7"/>
      <c r="VDC137" s="7"/>
      <c r="VDD137" s="7"/>
      <c r="VDE137" s="7"/>
      <c r="VDF137" s="7"/>
      <c r="VDG137" s="7"/>
      <c r="VDH137" s="7"/>
      <c r="VDI137" s="7"/>
      <c r="VDJ137" s="7"/>
      <c r="VDK137" s="7"/>
      <c r="VDL137" s="7"/>
      <c r="VDM137" s="7"/>
      <c r="VDN137" s="7"/>
      <c r="VDO137" s="7"/>
      <c r="VDP137" s="7"/>
      <c r="VDQ137" s="7"/>
      <c r="VDR137" s="7"/>
      <c r="VDS137" s="7"/>
      <c r="VDT137" s="7"/>
      <c r="VDU137" s="7"/>
      <c r="VDV137" s="7"/>
      <c r="VDW137" s="7"/>
      <c r="VDX137" s="7"/>
      <c r="VDY137" s="7"/>
      <c r="VDZ137" s="7"/>
      <c r="VEA137" s="7"/>
      <c r="VEB137" s="7"/>
      <c r="VEC137" s="7"/>
      <c r="VED137" s="7"/>
      <c r="VEE137" s="7"/>
      <c r="VEF137" s="7"/>
      <c r="VEG137" s="7"/>
      <c r="VEH137" s="7"/>
      <c r="VEI137" s="7"/>
      <c r="VEJ137" s="7"/>
      <c r="VEK137" s="7"/>
      <c r="VEL137" s="7"/>
      <c r="VEM137" s="7"/>
      <c r="VEN137" s="7"/>
      <c r="VEO137" s="7"/>
      <c r="VEP137" s="7"/>
      <c r="VEQ137" s="7"/>
      <c r="VER137" s="7"/>
      <c r="VES137" s="7"/>
      <c r="VET137" s="7"/>
      <c r="VEU137" s="7"/>
      <c r="VEV137" s="7"/>
      <c r="VEW137" s="7"/>
      <c r="VEX137" s="7"/>
      <c r="VEY137" s="7"/>
      <c r="VEZ137" s="7"/>
      <c r="VFA137" s="7"/>
      <c r="VFB137" s="7"/>
      <c r="VFC137" s="7"/>
      <c r="VFD137" s="7"/>
      <c r="VFE137" s="7"/>
      <c r="VFF137" s="7"/>
      <c r="VFG137" s="7"/>
      <c r="VFH137" s="7"/>
      <c r="VFI137" s="7"/>
      <c r="VFJ137" s="7"/>
      <c r="VFK137" s="7"/>
      <c r="VFL137" s="7"/>
      <c r="VFM137" s="7"/>
      <c r="VFN137" s="7"/>
      <c r="VFO137" s="7"/>
      <c r="VFP137" s="7"/>
      <c r="VFQ137" s="7"/>
      <c r="VFR137" s="7"/>
      <c r="VFS137" s="7"/>
      <c r="VFT137" s="7"/>
      <c r="VFU137" s="7"/>
      <c r="VFV137" s="7"/>
      <c r="VFW137" s="7"/>
      <c r="VFX137" s="7"/>
      <c r="VFY137" s="7"/>
      <c r="VFZ137" s="7"/>
      <c r="VGA137" s="7"/>
      <c r="VGB137" s="7"/>
      <c r="VGC137" s="7"/>
      <c r="VGD137" s="7"/>
      <c r="VGE137" s="7"/>
      <c r="VGF137" s="7"/>
      <c r="VGG137" s="7"/>
      <c r="VGH137" s="7"/>
      <c r="VGI137" s="7"/>
      <c r="VGJ137" s="7"/>
      <c r="VGK137" s="7"/>
      <c r="VGL137" s="7"/>
      <c r="VGM137" s="7"/>
      <c r="VGN137" s="7"/>
      <c r="VGO137" s="7"/>
      <c r="VGP137" s="7"/>
      <c r="VGQ137" s="7"/>
      <c r="VGR137" s="7"/>
      <c r="VGS137" s="7"/>
      <c r="VGT137" s="7"/>
      <c r="VGU137" s="7"/>
      <c r="VGV137" s="7"/>
      <c r="VGW137" s="7"/>
      <c r="VGX137" s="7"/>
      <c r="VGY137" s="7"/>
      <c r="VGZ137" s="7"/>
      <c r="VHA137" s="7"/>
      <c r="VHB137" s="7"/>
      <c r="VHC137" s="7"/>
      <c r="VHD137" s="7"/>
      <c r="VHE137" s="7"/>
      <c r="VHF137" s="7"/>
      <c r="VHG137" s="7"/>
      <c r="VHH137" s="7"/>
      <c r="VHI137" s="7"/>
      <c r="VHJ137" s="7"/>
      <c r="VHK137" s="7"/>
      <c r="VHL137" s="7"/>
      <c r="VHM137" s="7"/>
      <c r="VHN137" s="7"/>
      <c r="VHO137" s="7"/>
      <c r="VHP137" s="7"/>
      <c r="VHQ137" s="7"/>
      <c r="VHR137" s="7"/>
      <c r="VHS137" s="7"/>
      <c r="VHT137" s="7"/>
      <c r="VHU137" s="7"/>
      <c r="VHV137" s="7"/>
      <c r="VHW137" s="7"/>
      <c r="VHX137" s="7"/>
      <c r="VHY137" s="7"/>
      <c r="VHZ137" s="7"/>
      <c r="VIA137" s="7"/>
      <c r="VIB137" s="7"/>
      <c r="VIC137" s="7"/>
      <c r="VID137" s="7"/>
      <c r="VIE137" s="7"/>
      <c r="VIF137" s="7"/>
      <c r="VIG137" s="7"/>
      <c r="VIH137" s="7"/>
      <c r="VII137" s="7"/>
      <c r="VIJ137" s="7"/>
      <c r="VIK137" s="7"/>
      <c r="VIL137" s="7"/>
      <c r="VIM137" s="7"/>
      <c r="VIN137" s="7"/>
      <c r="VIO137" s="7"/>
      <c r="VIP137" s="7"/>
      <c r="VIQ137" s="7"/>
      <c r="VIR137" s="7"/>
      <c r="VIS137" s="7"/>
      <c r="VIT137" s="7"/>
      <c r="VIU137" s="7"/>
      <c r="VIV137" s="7"/>
      <c r="VIW137" s="7"/>
      <c r="VIX137" s="7"/>
      <c r="VIY137" s="7"/>
      <c r="VIZ137" s="7"/>
      <c r="VJA137" s="7"/>
      <c r="VJB137" s="7"/>
      <c r="VJC137" s="7"/>
      <c r="VJD137" s="7"/>
      <c r="VJE137" s="7"/>
      <c r="VJF137" s="7"/>
      <c r="VJG137" s="7"/>
      <c r="VJH137" s="7"/>
      <c r="VJI137" s="7"/>
      <c r="VJJ137" s="7"/>
      <c r="VJK137" s="7"/>
      <c r="VJL137" s="7"/>
      <c r="VJM137" s="7"/>
      <c r="VJN137" s="7"/>
      <c r="VJO137" s="7"/>
      <c r="VJP137" s="7"/>
      <c r="VJQ137" s="7"/>
      <c r="VJR137" s="7"/>
      <c r="VJS137" s="7"/>
      <c r="VJT137" s="7"/>
      <c r="VJU137" s="7"/>
      <c r="VJV137" s="7"/>
      <c r="VJW137" s="7"/>
      <c r="VJX137" s="7"/>
      <c r="VJY137" s="7"/>
      <c r="VJZ137" s="7"/>
      <c r="VKA137" s="7"/>
      <c r="VKB137" s="7"/>
      <c r="VKC137" s="7"/>
      <c r="VKD137" s="7"/>
      <c r="VKE137" s="7"/>
      <c r="VKF137" s="7"/>
      <c r="VKG137" s="7"/>
      <c r="VKH137" s="7"/>
      <c r="VKI137" s="7"/>
      <c r="VKJ137" s="7"/>
      <c r="VKK137" s="7"/>
      <c r="VKL137" s="7"/>
      <c r="VKM137" s="7"/>
      <c r="VKN137" s="7"/>
      <c r="VKO137" s="7"/>
      <c r="VKP137" s="7"/>
      <c r="VKQ137" s="7"/>
      <c r="VKR137" s="7"/>
      <c r="VKS137" s="7"/>
      <c r="VKT137" s="7"/>
      <c r="VKU137" s="7"/>
      <c r="VKV137" s="7"/>
      <c r="VKW137" s="7"/>
      <c r="VKX137" s="7"/>
      <c r="VKY137" s="7"/>
      <c r="VKZ137" s="7"/>
      <c r="VLA137" s="7"/>
      <c r="VLB137" s="7"/>
      <c r="VLC137" s="7"/>
      <c r="VLD137" s="7"/>
      <c r="VLE137" s="7"/>
      <c r="VLF137" s="7"/>
      <c r="VLG137" s="7"/>
      <c r="VLH137" s="7"/>
      <c r="VLI137" s="7"/>
      <c r="VLJ137" s="7"/>
      <c r="VLK137" s="7"/>
      <c r="VLL137" s="7"/>
      <c r="VLM137" s="7"/>
      <c r="VLN137" s="7"/>
      <c r="VLO137" s="7"/>
      <c r="VLP137" s="7"/>
      <c r="VLQ137" s="7"/>
      <c r="VLR137" s="7"/>
      <c r="VLS137" s="7"/>
      <c r="VLT137" s="7"/>
      <c r="VLU137" s="7"/>
      <c r="VLV137" s="7"/>
      <c r="VLW137" s="7"/>
      <c r="VLX137" s="7"/>
      <c r="VLY137" s="7"/>
      <c r="VLZ137" s="7"/>
      <c r="VMA137" s="7"/>
      <c r="VMB137" s="7"/>
      <c r="VMC137" s="7"/>
      <c r="VMD137" s="7"/>
      <c r="VME137" s="7"/>
      <c r="VMF137" s="7"/>
      <c r="VMG137" s="7"/>
      <c r="VMH137" s="7"/>
      <c r="VMI137" s="7"/>
      <c r="VMJ137" s="7"/>
      <c r="VMK137" s="7"/>
      <c r="VML137" s="7"/>
      <c r="VMM137" s="7"/>
      <c r="VMN137" s="7"/>
      <c r="VMO137" s="7"/>
      <c r="VMP137" s="7"/>
      <c r="VMQ137" s="7"/>
      <c r="VMR137" s="7"/>
      <c r="VMS137" s="7"/>
      <c r="VMT137" s="7"/>
      <c r="VMU137" s="7"/>
      <c r="VMV137" s="7"/>
      <c r="VMW137" s="7"/>
      <c r="VMX137" s="7"/>
      <c r="VMY137" s="7"/>
      <c r="VMZ137" s="7"/>
      <c r="VNA137" s="7"/>
      <c r="VNB137" s="7"/>
      <c r="VNC137" s="7"/>
      <c r="VND137" s="7"/>
      <c r="VNE137" s="7"/>
      <c r="VNF137" s="7"/>
      <c r="VNG137" s="7"/>
      <c r="VNH137" s="7"/>
      <c r="VNI137" s="7"/>
      <c r="VNJ137" s="7"/>
      <c r="VNK137" s="7"/>
      <c r="VNL137" s="7"/>
      <c r="VNM137" s="7"/>
      <c r="VNN137" s="7"/>
      <c r="VNO137" s="7"/>
      <c r="VNP137" s="7"/>
      <c r="VNQ137" s="7"/>
      <c r="VNR137" s="7"/>
      <c r="VNS137" s="7"/>
      <c r="VNT137" s="7"/>
      <c r="VNU137" s="7"/>
      <c r="VNV137" s="7"/>
      <c r="VNW137" s="7"/>
      <c r="VNX137" s="7"/>
      <c r="VNY137" s="7"/>
      <c r="VNZ137" s="7"/>
      <c r="VOA137" s="7"/>
      <c r="VOB137" s="7"/>
      <c r="VOC137" s="7"/>
      <c r="VOD137" s="7"/>
      <c r="VOE137" s="7"/>
      <c r="VOF137" s="7"/>
      <c r="VOG137" s="7"/>
      <c r="VOH137" s="7"/>
      <c r="VOI137" s="7"/>
      <c r="VOJ137" s="7"/>
      <c r="VOK137" s="7"/>
      <c r="VOL137" s="7"/>
      <c r="VOM137" s="7"/>
      <c r="VON137" s="7"/>
      <c r="VOO137" s="7"/>
      <c r="VOP137" s="7"/>
      <c r="VOQ137" s="7"/>
      <c r="VOR137" s="7"/>
      <c r="VOS137" s="7"/>
      <c r="VOT137" s="7"/>
      <c r="VOU137" s="7"/>
      <c r="VOV137" s="7"/>
      <c r="VOW137" s="7"/>
      <c r="VOX137" s="7"/>
      <c r="VOY137" s="7"/>
      <c r="VOZ137" s="7"/>
      <c r="VPA137" s="7"/>
      <c r="VPB137" s="7"/>
      <c r="VPC137" s="7"/>
      <c r="VPD137" s="7"/>
      <c r="VPE137" s="7"/>
      <c r="VPF137" s="7"/>
      <c r="VPG137" s="7"/>
      <c r="VPH137" s="7"/>
      <c r="VPI137" s="7"/>
      <c r="VPJ137" s="7"/>
      <c r="VPK137" s="7"/>
      <c r="VPL137" s="7"/>
      <c r="VPM137" s="7"/>
      <c r="VPN137" s="7"/>
      <c r="VPO137" s="7"/>
      <c r="VPP137" s="7"/>
      <c r="VPQ137" s="7"/>
      <c r="VPR137" s="7"/>
      <c r="VPS137" s="7"/>
      <c r="VPT137" s="7"/>
      <c r="VPU137" s="7"/>
      <c r="VPV137" s="7"/>
      <c r="VPW137" s="7"/>
      <c r="VPX137" s="7"/>
      <c r="VPY137" s="7"/>
      <c r="VPZ137" s="7"/>
      <c r="VQA137" s="7"/>
      <c r="VQB137" s="7"/>
      <c r="VQC137" s="7"/>
      <c r="VQD137" s="7"/>
      <c r="VQE137" s="7"/>
      <c r="VQF137" s="7"/>
      <c r="VQG137" s="7"/>
      <c r="VQH137" s="7"/>
      <c r="VQI137" s="7"/>
      <c r="VQJ137" s="7"/>
      <c r="VQK137" s="7"/>
      <c r="VQL137" s="7"/>
      <c r="VQM137" s="7"/>
      <c r="VQN137" s="7"/>
      <c r="VQO137" s="7"/>
      <c r="VQP137" s="7"/>
      <c r="VQQ137" s="7"/>
      <c r="VQR137" s="7"/>
      <c r="VQS137" s="7"/>
      <c r="VQT137" s="7"/>
      <c r="VQU137" s="7"/>
      <c r="VQV137" s="7"/>
      <c r="VQW137" s="7"/>
      <c r="VQX137" s="7"/>
      <c r="VQY137" s="7"/>
      <c r="VQZ137" s="7"/>
      <c r="VRA137" s="7"/>
      <c r="VRB137" s="7"/>
      <c r="VRC137" s="7"/>
      <c r="VRD137" s="7"/>
      <c r="VRE137" s="7"/>
      <c r="VRF137" s="7"/>
      <c r="VRG137" s="7"/>
      <c r="VRH137" s="7"/>
      <c r="VRI137" s="7"/>
      <c r="VRJ137" s="7"/>
      <c r="VRK137" s="7"/>
      <c r="VRL137" s="7"/>
      <c r="VRM137" s="7"/>
      <c r="VRN137" s="7"/>
      <c r="VRO137" s="7"/>
      <c r="VRP137" s="7"/>
      <c r="VRQ137" s="7"/>
      <c r="VRR137" s="7"/>
      <c r="VRS137" s="7"/>
      <c r="VRT137" s="7"/>
      <c r="VRU137" s="7"/>
      <c r="VRV137" s="7"/>
      <c r="VRW137" s="7"/>
      <c r="VRX137" s="7"/>
      <c r="VRY137" s="7"/>
      <c r="VRZ137" s="7"/>
      <c r="VSA137" s="7"/>
      <c r="VSB137" s="7"/>
      <c r="VSC137" s="7"/>
      <c r="VSD137" s="7"/>
      <c r="VSE137" s="7"/>
      <c r="VSF137" s="7"/>
      <c r="VSG137" s="7"/>
      <c r="VSH137" s="7"/>
      <c r="VSI137" s="7"/>
      <c r="VSJ137" s="7"/>
      <c r="VSK137" s="7"/>
      <c r="VSL137" s="7"/>
      <c r="VSM137" s="7"/>
      <c r="VSN137" s="7"/>
      <c r="VSO137" s="7"/>
      <c r="VSP137" s="7"/>
      <c r="VSQ137" s="7"/>
      <c r="VSR137" s="7"/>
      <c r="VSS137" s="7"/>
      <c r="VST137" s="7"/>
      <c r="VSU137" s="7"/>
      <c r="VSV137" s="7"/>
      <c r="VSW137" s="7"/>
      <c r="VSX137" s="7"/>
      <c r="VSY137" s="7"/>
      <c r="VSZ137" s="7"/>
      <c r="VTA137" s="7"/>
      <c r="VTB137" s="7"/>
      <c r="VTC137" s="7"/>
      <c r="VTD137" s="7"/>
      <c r="VTE137" s="7"/>
      <c r="VTF137" s="7"/>
      <c r="VTG137" s="7"/>
      <c r="VTH137" s="7"/>
      <c r="VTI137" s="7"/>
      <c r="VTJ137" s="7"/>
      <c r="VTK137" s="7"/>
      <c r="VTL137" s="7"/>
      <c r="VTM137" s="7"/>
      <c r="VTN137" s="7"/>
      <c r="VTO137" s="7"/>
      <c r="VTP137" s="7"/>
      <c r="VTQ137" s="7"/>
      <c r="VTR137" s="7"/>
      <c r="VTS137" s="7"/>
      <c r="VTT137" s="7"/>
      <c r="VTU137" s="7"/>
      <c r="VTV137" s="7"/>
      <c r="VTW137" s="7"/>
      <c r="VTX137" s="7"/>
      <c r="VTY137" s="7"/>
      <c r="VTZ137" s="7"/>
      <c r="VUA137" s="7"/>
      <c r="VUB137" s="7"/>
      <c r="VUC137" s="7"/>
      <c r="VUD137" s="7"/>
      <c r="VUE137" s="7"/>
      <c r="VUF137" s="7"/>
      <c r="VUG137" s="7"/>
      <c r="VUH137" s="7"/>
      <c r="VUI137" s="7"/>
      <c r="VUJ137" s="7"/>
      <c r="VUK137" s="7"/>
      <c r="VUL137" s="7"/>
      <c r="VUM137" s="7"/>
      <c r="VUN137" s="7"/>
      <c r="VUO137" s="7"/>
      <c r="VUP137" s="7"/>
      <c r="VUQ137" s="7"/>
      <c r="VUR137" s="7"/>
      <c r="VUS137" s="7"/>
      <c r="VUT137" s="7"/>
      <c r="VUU137" s="7"/>
      <c r="VUV137" s="7"/>
      <c r="VUW137" s="7"/>
      <c r="VUX137" s="7"/>
      <c r="VUY137" s="7"/>
      <c r="VUZ137" s="7"/>
      <c r="VVA137" s="7"/>
      <c r="VVB137" s="7"/>
      <c r="VVC137" s="7"/>
      <c r="VVD137" s="7"/>
      <c r="VVE137" s="7"/>
      <c r="VVF137" s="7"/>
      <c r="VVG137" s="7"/>
      <c r="VVH137" s="7"/>
      <c r="VVI137" s="7"/>
      <c r="VVJ137" s="7"/>
      <c r="VVK137" s="7"/>
      <c r="VVL137" s="7"/>
      <c r="VVM137" s="7"/>
      <c r="VVN137" s="7"/>
      <c r="VVO137" s="7"/>
      <c r="VVP137" s="7"/>
      <c r="VVQ137" s="7"/>
      <c r="VVR137" s="7"/>
      <c r="VVS137" s="7"/>
      <c r="VVT137" s="7"/>
      <c r="VVU137" s="7"/>
      <c r="VVV137" s="7"/>
      <c r="VVW137" s="7"/>
      <c r="VVX137" s="7"/>
      <c r="VVY137" s="7"/>
      <c r="VVZ137" s="7"/>
      <c r="VWA137" s="7"/>
      <c r="VWB137" s="7"/>
      <c r="VWC137" s="7"/>
      <c r="VWD137" s="7"/>
      <c r="VWE137" s="7"/>
      <c r="VWF137" s="7"/>
      <c r="VWG137" s="7"/>
      <c r="VWH137" s="7"/>
      <c r="VWI137" s="7"/>
      <c r="VWJ137" s="7"/>
      <c r="VWK137" s="7"/>
      <c r="VWL137" s="7"/>
      <c r="VWM137" s="7"/>
      <c r="VWN137" s="7"/>
      <c r="VWO137" s="7"/>
      <c r="VWP137" s="7"/>
      <c r="VWQ137" s="7"/>
      <c r="VWR137" s="7"/>
      <c r="VWS137" s="7"/>
      <c r="VWT137" s="7"/>
      <c r="VWU137" s="7"/>
      <c r="VWV137" s="7"/>
      <c r="VWW137" s="7"/>
      <c r="VWX137" s="7"/>
      <c r="VWY137" s="7"/>
      <c r="VWZ137" s="7"/>
      <c r="VXA137" s="7"/>
      <c r="VXB137" s="7"/>
      <c r="VXC137" s="7"/>
      <c r="VXD137" s="7"/>
      <c r="VXE137" s="7"/>
      <c r="VXF137" s="7"/>
      <c r="VXG137" s="7"/>
      <c r="VXH137" s="7"/>
      <c r="VXI137" s="7"/>
      <c r="VXJ137" s="7"/>
      <c r="VXK137" s="7"/>
      <c r="VXL137" s="7"/>
      <c r="VXM137" s="7"/>
      <c r="VXN137" s="7"/>
      <c r="VXO137" s="7"/>
      <c r="VXP137" s="7"/>
      <c r="VXQ137" s="7"/>
      <c r="VXR137" s="7"/>
      <c r="VXS137" s="7"/>
      <c r="VXT137" s="7"/>
      <c r="VXU137" s="7"/>
      <c r="VXV137" s="7"/>
      <c r="VXW137" s="7"/>
      <c r="VXX137" s="7"/>
      <c r="VXY137" s="7"/>
      <c r="VXZ137" s="7"/>
      <c r="VYA137" s="7"/>
      <c r="VYB137" s="7"/>
      <c r="VYC137" s="7"/>
      <c r="VYD137" s="7"/>
      <c r="VYE137" s="7"/>
      <c r="VYF137" s="7"/>
      <c r="VYG137" s="7"/>
      <c r="VYH137" s="7"/>
      <c r="VYI137" s="7"/>
      <c r="VYJ137" s="7"/>
      <c r="VYK137" s="7"/>
      <c r="VYL137" s="7"/>
      <c r="VYM137" s="7"/>
      <c r="VYN137" s="7"/>
      <c r="VYO137" s="7"/>
      <c r="VYP137" s="7"/>
      <c r="VYQ137" s="7"/>
      <c r="VYR137" s="7"/>
      <c r="VYS137" s="7"/>
      <c r="VYT137" s="7"/>
      <c r="VYU137" s="7"/>
      <c r="VYV137" s="7"/>
      <c r="VYW137" s="7"/>
      <c r="VYX137" s="7"/>
      <c r="VYY137" s="7"/>
      <c r="VYZ137" s="7"/>
      <c r="VZA137" s="7"/>
      <c r="VZB137" s="7"/>
      <c r="VZC137" s="7"/>
      <c r="VZD137" s="7"/>
      <c r="VZE137" s="7"/>
      <c r="VZF137" s="7"/>
      <c r="VZG137" s="7"/>
      <c r="VZH137" s="7"/>
      <c r="VZI137" s="7"/>
      <c r="VZJ137" s="7"/>
      <c r="VZK137" s="7"/>
      <c r="VZL137" s="7"/>
      <c r="VZM137" s="7"/>
      <c r="VZN137" s="7"/>
      <c r="VZO137" s="7"/>
      <c r="VZP137" s="7"/>
      <c r="VZQ137" s="7"/>
      <c r="VZR137" s="7"/>
      <c r="VZS137" s="7"/>
      <c r="VZT137" s="7"/>
      <c r="VZU137" s="7"/>
      <c r="VZV137" s="7"/>
      <c r="VZW137" s="7"/>
      <c r="VZX137" s="7"/>
      <c r="VZY137" s="7"/>
      <c r="VZZ137" s="7"/>
      <c r="WAA137" s="7"/>
      <c r="WAB137" s="7"/>
      <c r="WAC137" s="7"/>
      <c r="WAD137" s="7"/>
      <c r="WAE137" s="7"/>
      <c r="WAF137" s="7"/>
      <c r="WAG137" s="7"/>
      <c r="WAH137" s="7"/>
      <c r="WAI137" s="7"/>
      <c r="WAJ137" s="7"/>
      <c r="WAK137" s="7"/>
      <c r="WAL137" s="7"/>
      <c r="WAM137" s="7"/>
      <c r="WAN137" s="7"/>
      <c r="WAO137" s="7"/>
      <c r="WAP137" s="7"/>
      <c r="WAQ137" s="7"/>
      <c r="WAR137" s="7"/>
      <c r="WAS137" s="7"/>
      <c r="WAT137" s="7"/>
      <c r="WAU137" s="7"/>
      <c r="WAV137" s="7"/>
      <c r="WAW137" s="7"/>
      <c r="WAX137" s="7"/>
      <c r="WAY137" s="7"/>
      <c r="WAZ137" s="7"/>
      <c r="WBA137" s="7"/>
      <c r="WBB137" s="7"/>
      <c r="WBC137" s="7"/>
      <c r="WBD137" s="7"/>
      <c r="WBE137" s="7"/>
      <c r="WBF137" s="7"/>
      <c r="WBG137" s="7"/>
      <c r="WBH137" s="7"/>
      <c r="WBI137" s="7"/>
      <c r="WBJ137" s="7"/>
      <c r="WBK137" s="7"/>
      <c r="WBL137" s="7"/>
      <c r="WBM137" s="7"/>
      <c r="WBN137" s="7"/>
      <c r="WBO137" s="7"/>
      <c r="WBP137" s="7"/>
      <c r="WBQ137" s="7"/>
      <c r="WBR137" s="7"/>
      <c r="WBS137" s="7"/>
      <c r="WBT137" s="7"/>
      <c r="WBU137" s="7"/>
      <c r="WBV137" s="7"/>
      <c r="WBW137" s="7"/>
      <c r="WBX137" s="7"/>
      <c r="WBY137" s="7"/>
      <c r="WBZ137" s="7"/>
      <c r="WCA137" s="7"/>
      <c r="WCB137" s="7"/>
      <c r="WCC137" s="7"/>
      <c r="WCD137" s="7"/>
      <c r="WCE137" s="7"/>
      <c r="WCF137" s="7"/>
      <c r="WCG137" s="7"/>
      <c r="WCH137" s="7"/>
      <c r="WCI137" s="7"/>
      <c r="WCJ137" s="7"/>
      <c r="WCK137" s="7"/>
      <c r="WCL137" s="7"/>
      <c r="WCM137" s="7"/>
      <c r="WCN137" s="7"/>
      <c r="WCO137" s="7"/>
      <c r="WCP137" s="7"/>
      <c r="WCQ137" s="7"/>
      <c r="WCR137" s="7"/>
      <c r="WCS137" s="7"/>
      <c r="WCT137" s="7"/>
      <c r="WCU137" s="7"/>
      <c r="WCV137" s="7"/>
      <c r="WCW137" s="7"/>
      <c r="WCX137" s="7"/>
      <c r="WCY137" s="7"/>
      <c r="WCZ137" s="7"/>
      <c r="WDA137" s="7"/>
      <c r="WDB137" s="7"/>
      <c r="WDC137" s="7"/>
      <c r="WDD137" s="7"/>
      <c r="WDE137" s="7"/>
      <c r="WDF137" s="7"/>
      <c r="WDG137" s="7"/>
      <c r="WDH137" s="7"/>
      <c r="WDI137" s="7"/>
      <c r="WDJ137" s="7"/>
      <c r="WDK137" s="7"/>
      <c r="WDL137" s="7"/>
      <c r="WDM137" s="7"/>
      <c r="WDN137" s="7"/>
      <c r="WDO137" s="7"/>
      <c r="WDP137" s="7"/>
      <c r="WDQ137" s="7"/>
      <c r="WDR137" s="7"/>
      <c r="WDS137" s="7"/>
      <c r="WDT137" s="7"/>
      <c r="WDU137" s="7"/>
      <c r="WDV137" s="7"/>
      <c r="WDW137" s="7"/>
      <c r="WDX137" s="7"/>
      <c r="WDY137" s="7"/>
      <c r="WDZ137" s="7"/>
      <c r="WEA137" s="7"/>
      <c r="WEB137" s="7"/>
      <c r="WEC137" s="7"/>
      <c r="WED137" s="7"/>
      <c r="WEE137" s="7"/>
      <c r="WEF137" s="7"/>
      <c r="WEG137" s="7"/>
      <c r="WEH137" s="7"/>
      <c r="WEI137" s="7"/>
      <c r="WEJ137" s="7"/>
      <c r="WEK137" s="7"/>
      <c r="WEL137" s="7"/>
      <c r="WEM137" s="7"/>
      <c r="WEN137" s="7"/>
      <c r="WEO137" s="7"/>
      <c r="WEP137" s="7"/>
      <c r="WEQ137" s="7"/>
      <c r="WER137" s="7"/>
      <c r="WES137" s="7"/>
      <c r="WET137" s="7"/>
      <c r="WEU137" s="7"/>
      <c r="WEV137" s="7"/>
      <c r="WEW137" s="7"/>
      <c r="WEX137" s="7"/>
      <c r="WEY137" s="7"/>
      <c r="WEZ137" s="7"/>
      <c r="WFA137" s="7"/>
      <c r="WFB137" s="7"/>
      <c r="WFC137" s="7"/>
      <c r="WFD137" s="7"/>
      <c r="WFE137" s="7"/>
      <c r="WFF137" s="7"/>
      <c r="WFG137" s="7"/>
      <c r="WFH137" s="7"/>
      <c r="WFI137" s="7"/>
      <c r="WFJ137" s="7"/>
      <c r="WFK137" s="7"/>
      <c r="WFL137" s="7"/>
      <c r="WFM137" s="7"/>
      <c r="WFN137" s="7"/>
      <c r="WFO137" s="7"/>
      <c r="WFP137" s="7"/>
      <c r="WFQ137" s="7"/>
      <c r="WFR137" s="7"/>
      <c r="WFS137" s="7"/>
      <c r="WFT137" s="7"/>
      <c r="WFU137" s="7"/>
      <c r="WFV137" s="7"/>
      <c r="WFW137" s="7"/>
      <c r="WFX137" s="7"/>
      <c r="WFY137" s="7"/>
      <c r="WFZ137" s="7"/>
      <c r="WGA137" s="7"/>
      <c r="WGB137" s="7"/>
      <c r="WGC137" s="7"/>
      <c r="WGD137" s="7"/>
      <c r="WGE137" s="7"/>
      <c r="WGF137" s="7"/>
      <c r="WGG137" s="7"/>
      <c r="WGH137" s="7"/>
      <c r="WGI137" s="7"/>
      <c r="WGJ137" s="7"/>
      <c r="WGK137" s="7"/>
      <c r="WGL137" s="7"/>
      <c r="WGM137" s="7"/>
      <c r="WGN137" s="7"/>
      <c r="WGO137" s="7"/>
      <c r="WGP137" s="7"/>
      <c r="WGQ137" s="7"/>
      <c r="WGR137" s="7"/>
      <c r="WGS137" s="7"/>
      <c r="WGT137" s="7"/>
      <c r="WGU137" s="7"/>
      <c r="WGV137" s="7"/>
      <c r="WGW137" s="7"/>
      <c r="WGX137" s="7"/>
      <c r="WGY137" s="7"/>
      <c r="WGZ137" s="7"/>
      <c r="WHA137" s="7"/>
      <c r="WHB137" s="7"/>
      <c r="WHC137" s="7"/>
      <c r="WHD137" s="7"/>
      <c r="WHE137" s="7"/>
      <c r="WHF137" s="7"/>
      <c r="WHG137" s="7"/>
      <c r="WHH137" s="7"/>
      <c r="WHI137" s="7"/>
      <c r="WHJ137" s="7"/>
      <c r="WHK137" s="7"/>
      <c r="WHL137" s="7"/>
      <c r="WHM137" s="7"/>
      <c r="WHN137" s="7"/>
      <c r="WHO137" s="7"/>
      <c r="WHP137" s="7"/>
      <c r="WHQ137" s="7"/>
      <c r="WHR137" s="7"/>
      <c r="WHS137" s="7"/>
      <c r="WHT137" s="7"/>
      <c r="WHU137" s="7"/>
      <c r="WHV137" s="7"/>
      <c r="WHW137" s="7"/>
      <c r="WHX137" s="7"/>
      <c r="WHY137" s="7"/>
      <c r="WHZ137" s="7"/>
      <c r="WIA137" s="7"/>
      <c r="WIB137" s="7"/>
      <c r="WIC137" s="7"/>
      <c r="WID137" s="7"/>
      <c r="WIE137" s="7"/>
      <c r="WIF137" s="7"/>
      <c r="WIG137" s="7"/>
      <c r="WIH137" s="7"/>
      <c r="WII137" s="7"/>
      <c r="WIJ137" s="7"/>
      <c r="WIK137" s="7"/>
      <c r="WIL137" s="7"/>
      <c r="WIM137" s="7"/>
      <c r="WIN137" s="7"/>
      <c r="WIO137" s="7"/>
      <c r="WIP137" s="7"/>
      <c r="WIQ137" s="7"/>
      <c r="WIR137" s="7"/>
      <c r="WIS137" s="7"/>
      <c r="WIT137" s="7"/>
      <c r="WIU137" s="7"/>
      <c r="WIV137" s="7"/>
      <c r="WIW137" s="7"/>
      <c r="WIX137" s="7"/>
      <c r="WIY137" s="7"/>
      <c r="WIZ137" s="7"/>
      <c r="WJA137" s="7"/>
      <c r="WJB137" s="7"/>
      <c r="WJC137" s="7"/>
      <c r="WJD137" s="7"/>
      <c r="WJE137" s="7"/>
      <c r="WJF137" s="7"/>
      <c r="WJG137" s="7"/>
      <c r="WJH137" s="7"/>
      <c r="WJI137" s="7"/>
      <c r="WJJ137" s="7"/>
      <c r="WJK137" s="7"/>
      <c r="WJL137" s="7"/>
      <c r="WJM137" s="7"/>
      <c r="WJN137" s="7"/>
      <c r="WJO137" s="7"/>
      <c r="WJP137" s="7"/>
      <c r="WJQ137" s="7"/>
      <c r="WJR137" s="7"/>
      <c r="WJS137" s="7"/>
      <c r="WJT137" s="7"/>
      <c r="WJU137" s="7"/>
      <c r="WJV137" s="7"/>
      <c r="WJW137" s="7"/>
      <c r="WJX137" s="7"/>
      <c r="WJY137" s="7"/>
      <c r="WJZ137" s="7"/>
      <c r="WKA137" s="7"/>
      <c r="WKB137" s="7"/>
      <c r="WKC137" s="7"/>
      <c r="WKD137" s="7"/>
      <c r="WKE137" s="7"/>
      <c r="WKF137" s="7"/>
      <c r="WKG137" s="7"/>
      <c r="WKH137" s="7"/>
      <c r="WKI137" s="7"/>
      <c r="WKJ137" s="7"/>
      <c r="WKK137" s="7"/>
      <c r="WKL137" s="7"/>
      <c r="WKM137" s="7"/>
      <c r="WKN137" s="7"/>
      <c r="WKO137" s="7"/>
      <c r="WKP137" s="7"/>
      <c r="WKQ137" s="7"/>
      <c r="WKR137" s="7"/>
      <c r="WKS137" s="7"/>
      <c r="WKT137" s="7"/>
      <c r="WKU137" s="7"/>
      <c r="WKV137" s="7"/>
      <c r="WKW137" s="7"/>
      <c r="WKX137" s="7"/>
      <c r="WKY137" s="7"/>
      <c r="WKZ137" s="7"/>
      <c r="WLA137" s="7"/>
      <c r="WLB137" s="7"/>
      <c r="WLC137" s="7"/>
      <c r="WLD137" s="7"/>
      <c r="WLE137" s="7"/>
      <c r="WLF137" s="7"/>
      <c r="WLG137" s="7"/>
      <c r="WLH137" s="7"/>
      <c r="WLI137" s="7"/>
      <c r="WLJ137" s="7"/>
      <c r="WLK137" s="7"/>
      <c r="WLL137" s="7"/>
      <c r="WLM137" s="7"/>
      <c r="WLN137" s="7"/>
      <c r="WLO137" s="7"/>
      <c r="WLP137" s="7"/>
      <c r="WLQ137" s="7"/>
      <c r="WLR137" s="7"/>
      <c r="WLS137" s="7"/>
      <c r="WLT137" s="7"/>
      <c r="WLU137" s="7"/>
      <c r="WLV137" s="7"/>
      <c r="WLW137" s="7"/>
      <c r="WLX137" s="7"/>
      <c r="WLY137" s="7"/>
      <c r="WLZ137" s="7"/>
      <c r="WMA137" s="7"/>
      <c r="WMB137" s="7"/>
      <c r="WMC137" s="7"/>
      <c r="WMD137" s="7"/>
      <c r="WME137" s="7"/>
      <c r="WMF137" s="7"/>
      <c r="WMG137" s="7"/>
      <c r="WMH137" s="7"/>
      <c r="WMI137" s="7"/>
      <c r="WMJ137" s="7"/>
      <c r="WMK137" s="7"/>
      <c r="WML137" s="7"/>
      <c r="WMM137" s="7"/>
      <c r="WMN137" s="7"/>
      <c r="WMO137" s="7"/>
      <c r="WMP137" s="7"/>
      <c r="WMQ137" s="7"/>
      <c r="WMR137" s="7"/>
      <c r="WMS137" s="7"/>
      <c r="WMT137" s="7"/>
      <c r="WMU137" s="7"/>
      <c r="WMV137" s="7"/>
      <c r="WMW137" s="7"/>
      <c r="WMX137" s="7"/>
      <c r="WMY137" s="7"/>
      <c r="WMZ137" s="7"/>
      <c r="WNA137" s="7"/>
      <c r="WNB137" s="7"/>
      <c r="WNC137" s="7"/>
      <c r="WND137" s="7"/>
      <c r="WNE137" s="7"/>
      <c r="WNF137" s="7"/>
      <c r="WNG137" s="7"/>
      <c r="WNH137" s="7"/>
      <c r="WNI137" s="7"/>
      <c r="WNJ137" s="7"/>
      <c r="WNK137" s="7"/>
      <c r="WNL137" s="7"/>
      <c r="WNM137" s="7"/>
      <c r="WNN137" s="7"/>
      <c r="WNO137" s="7"/>
      <c r="WNP137" s="7"/>
      <c r="WNQ137" s="7"/>
      <c r="WNR137" s="7"/>
      <c r="WNS137" s="7"/>
      <c r="WNT137" s="7"/>
      <c r="WNU137" s="7"/>
      <c r="WNV137" s="7"/>
      <c r="WNW137" s="7"/>
      <c r="WNX137" s="7"/>
      <c r="WNY137" s="7"/>
      <c r="WNZ137" s="7"/>
      <c r="WOA137" s="7"/>
      <c r="WOB137" s="7"/>
      <c r="WOC137" s="7"/>
      <c r="WOD137" s="7"/>
      <c r="WOE137" s="7"/>
      <c r="WOF137" s="7"/>
      <c r="WOG137" s="7"/>
      <c r="WOH137" s="7"/>
      <c r="WOI137" s="7"/>
      <c r="WOJ137" s="7"/>
      <c r="WOK137" s="7"/>
      <c r="WOL137" s="7"/>
      <c r="WOM137" s="7"/>
      <c r="WON137" s="7"/>
      <c r="WOO137" s="7"/>
      <c r="WOP137" s="7"/>
      <c r="WOQ137" s="7"/>
      <c r="WOR137" s="7"/>
      <c r="WOS137" s="7"/>
      <c r="WOT137" s="7"/>
      <c r="WOU137" s="7"/>
      <c r="WOV137" s="7"/>
      <c r="WOW137" s="7"/>
      <c r="WOX137" s="7"/>
      <c r="WOY137" s="7"/>
      <c r="WOZ137" s="7"/>
      <c r="WPA137" s="7"/>
      <c r="WPB137" s="7"/>
      <c r="WPC137" s="7"/>
      <c r="WPD137" s="7"/>
      <c r="WPE137" s="7"/>
      <c r="WPF137" s="7"/>
      <c r="WPG137" s="7"/>
      <c r="WPH137" s="7"/>
      <c r="WPI137" s="7"/>
      <c r="WPJ137" s="7"/>
      <c r="WPK137" s="7"/>
      <c r="WPL137" s="7"/>
      <c r="WPM137" s="7"/>
      <c r="WPN137" s="7"/>
      <c r="WPO137" s="7"/>
      <c r="WPP137" s="7"/>
      <c r="WPQ137" s="7"/>
      <c r="WPR137" s="7"/>
      <c r="WPS137" s="7"/>
      <c r="WPT137" s="7"/>
      <c r="WPU137" s="7"/>
      <c r="WPV137" s="7"/>
      <c r="WPW137" s="7"/>
      <c r="WPX137" s="7"/>
      <c r="WPY137" s="7"/>
      <c r="WPZ137" s="7"/>
      <c r="WQA137" s="7"/>
      <c r="WQB137" s="7"/>
      <c r="WQC137" s="7"/>
      <c r="WQD137" s="7"/>
      <c r="WQE137" s="7"/>
      <c r="WQF137" s="7"/>
      <c r="WQG137" s="7"/>
      <c r="WQH137" s="7"/>
      <c r="WQI137" s="7"/>
      <c r="WQJ137" s="7"/>
      <c r="WQK137" s="7"/>
      <c r="WQL137" s="7"/>
      <c r="WQM137" s="7"/>
      <c r="WQN137" s="7"/>
      <c r="WQO137" s="7"/>
      <c r="WQP137" s="7"/>
      <c r="WQQ137" s="7"/>
      <c r="WQR137" s="7"/>
      <c r="WQS137" s="7"/>
      <c r="WQT137" s="7"/>
      <c r="WQU137" s="7"/>
      <c r="WQV137" s="7"/>
      <c r="WQW137" s="7"/>
      <c r="WQX137" s="7"/>
      <c r="WQY137" s="7"/>
      <c r="WQZ137" s="7"/>
      <c r="WRA137" s="7"/>
      <c r="WRB137" s="7"/>
      <c r="WRC137" s="7"/>
      <c r="WRD137" s="7"/>
      <c r="WRE137" s="7"/>
      <c r="WRF137" s="7"/>
      <c r="WRG137" s="7"/>
      <c r="WRH137" s="7"/>
      <c r="WRI137" s="7"/>
      <c r="WRJ137" s="7"/>
      <c r="WRK137" s="7"/>
      <c r="WRL137" s="7"/>
      <c r="WRM137" s="7"/>
      <c r="WRN137" s="7"/>
      <c r="WRO137" s="7"/>
      <c r="WRP137" s="7"/>
      <c r="WRQ137" s="7"/>
      <c r="WRR137" s="7"/>
      <c r="WRS137" s="7"/>
      <c r="WRT137" s="7"/>
      <c r="WRU137" s="7"/>
      <c r="WRV137" s="7"/>
      <c r="WRW137" s="7"/>
      <c r="WRX137" s="7"/>
      <c r="WRY137" s="7"/>
      <c r="WRZ137" s="7"/>
      <c r="WSA137" s="7"/>
      <c r="WSB137" s="7"/>
      <c r="WSC137" s="7"/>
      <c r="WSD137" s="7"/>
      <c r="WSE137" s="7"/>
      <c r="WSF137" s="7"/>
      <c r="WSG137" s="7"/>
      <c r="WSH137" s="7"/>
      <c r="WSI137" s="7"/>
      <c r="WSJ137" s="7"/>
      <c r="WSK137" s="7"/>
      <c r="WSL137" s="7"/>
      <c r="WSM137" s="7"/>
      <c r="WSN137" s="7"/>
      <c r="WSO137" s="7"/>
      <c r="WSP137" s="7"/>
      <c r="WSQ137" s="7"/>
      <c r="WSR137" s="7"/>
      <c r="WSS137" s="7"/>
      <c r="WST137" s="7"/>
      <c r="WSU137" s="7"/>
      <c r="WSV137" s="7"/>
      <c r="WSW137" s="7"/>
      <c r="WSX137" s="7"/>
      <c r="WSY137" s="7"/>
      <c r="WSZ137" s="7"/>
      <c r="WTA137" s="7"/>
      <c r="WTB137" s="7"/>
      <c r="WTC137" s="7"/>
      <c r="WTD137" s="7"/>
      <c r="WTE137" s="7"/>
      <c r="WTF137" s="7"/>
      <c r="WTG137" s="7"/>
      <c r="WTH137" s="7"/>
      <c r="WTI137" s="7"/>
      <c r="WTJ137" s="7"/>
      <c r="WTK137" s="7"/>
      <c r="WTL137" s="7"/>
      <c r="WTM137" s="7"/>
      <c r="WTN137" s="7"/>
      <c r="WTO137" s="7"/>
      <c r="WTP137" s="7"/>
      <c r="WTQ137" s="7"/>
      <c r="WTR137" s="7"/>
      <c r="WTS137" s="7"/>
      <c r="WTT137" s="7"/>
      <c r="WTU137" s="7"/>
      <c r="WTV137" s="7"/>
      <c r="WTW137" s="7"/>
      <c r="WTX137" s="7"/>
      <c r="WTY137" s="7"/>
      <c r="WTZ137" s="7"/>
      <c r="WUA137" s="7"/>
      <c r="WUB137" s="7"/>
      <c r="WUC137" s="7"/>
      <c r="WUD137" s="7"/>
      <c r="WUE137" s="7"/>
      <c r="WUF137" s="7"/>
      <c r="WUG137" s="7"/>
      <c r="WUH137" s="7"/>
      <c r="WUI137" s="7"/>
      <c r="WUJ137" s="7"/>
      <c r="WUK137" s="7"/>
      <c r="WUL137" s="7"/>
      <c r="WUM137" s="7"/>
      <c r="WUN137" s="7"/>
      <c r="WUO137" s="7"/>
      <c r="WUP137" s="7"/>
      <c r="WUQ137" s="7"/>
      <c r="WUR137" s="7"/>
      <c r="WUS137" s="7"/>
      <c r="WUT137" s="7"/>
      <c r="WUU137" s="7"/>
      <c r="WUV137" s="7"/>
      <c r="WUW137" s="7"/>
      <c r="WUX137" s="7"/>
      <c r="WUY137" s="7"/>
      <c r="WUZ137" s="7"/>
      <c r="WVA137" s="7"/>
      <c r="WVB137" s="7"/>
      <c r="WVC137" s="7"/>
      <c r="WVD137" s="7"/>
      <c r="WVE137" s="7"/>
      <c r="WVF137" s="7"/>
      <c r="WVG137" s="7"/>
      <c r="WVH137" s="7"/>
      <c r="WVI137" s="7"/>
      <c r="WVJ137" s="7"/>
      <c r="WVK137" s="7"/>
      <c r="WVL137" s="7"/>
      <c r="WVM137" s="7"/>
      <c r="WVN137" s="7"/>
      <c r="WVO137" s="7"/>
      <c r="WVP137" s="7"/>
      <c r="WVQ137" s="7"/>
      <c r="WVR137" s="7"/>
      <c r="WVS137" s="7"/>
      <c r="WVT137" s="7"/>
      <c r="WVU137" s="7"/>
      <c r="WVV137" s="7"/>
      <c r="WVW137" s="7"/>
      <c r="WVX137" s="7"/>
      <c r="WVY137" s="7"/>
      <c r="WVZ137" s="7"/>
      <c r="WWA137" s="7"/>
      <c r="WWB137" s="7"/>
      <c r="WWC137" s="7"/>
      <c r="WWD137" s="7"/>
      <c r="WWE137" s="7"/>
      <c r="WWF137" s="7"/>
      <c r="WWG137" s="7"/>
      <c r="WWH137" s="7"/>
      <c r="WWI137" s="7"/>
      <c r="WWJ137" s="7"/>
      <c r="WWK137" s="7"/>
      <c r="WWL137" s="7"/>
      <c r="WWM137" s="7"/>
      <c r="WWN137" s="7"/>
      <c r="WWO137" s="7"/>
      <c r="WWP137" s="7"/>
      <c r="WWQ137" s="7"/>
      <c r="WWR137" s="7"/>
      <c r="WWS137" s="7"/>
      <c r="WWT137" s="7"/>
      <c r="WWU137" s="7"/>
      <c r="WWV137" s="7"/>
      <c r="WWW137" s="7"/>
      <c r="WWX137" s="7"/>
      <c r="WWY137" s="7"/>
      <c r="WWZ137" s="7"/>
      <c r="WXA137" s="7"/>
      <c r="WXB137" s="7"/>
      <c r="WXC137" s="7"/>
      <c r="WXD137" s="7"/>
      <c r="WXE137" s="7"/>
      <c r="WXF137" s="7"/>
      <c r="WXG137" s="7"/>
      <c r="WXH137" s="7"/>
      <c r="WXI137" s="7"/>
      <c r="WXJ137" s="7"/>
      <c r="WXK137" s="7"/>
      <c r="WXL137" s="7"/>
      <c r="WXM137" s="7"/>
      <c r="WXN137" s="7"/>
      <c r="WXO137" s="7"/>
      <c r="WXP137" s="7"/>
      <c r="WXQ137" s="7"/>
      <c r="WXR137" s="7"/>
      <c r="WXS137" s="7"/>
      <c r="WXT137" s="7"/>
      <c r="WXU137" s="7"/>
      <c r="WXV137" s="7"/>
      <c r="WXW137" s="7"/>
      <c r="WXX137" s="7"/>
      <c r="WXY137" s="7"/>
      <c r="WXZ137" s="7"/>
      <c r="WYA137" s="7"/>
      <c r="WYB137" s="7"/>
      <c r="WYC137" s="7"/>
      <c r="WYD137" s="7"/>
      <c r="WYE137" s="7"/>
      <c r="WYF137" s="7"/>
      <c r="WYG137" s="7"/>
      <c r="WYH137" s="7"/>
      <c r="WYI137" s="7"/>
      <c r="WYJ137" s="7"/>
      <c r="WYK137" s="7"/>
      <c r="WYL137" s="7"/>
      <c r="WYM137" s="7"/>
      <c r="WYN137" s="7"/>
      <c r="WYO137" s="7"/>
      <c r="WYP137" s="7"/>
      <c r="WYQ137" s="7"/>
      <c r="WYR137" s="7"/>
      <c r="WYS137" s="7"/>
      <c r="WYT137" s="7"/>
      <c r="WYU137" s="7"/>
      <c r="WYV137" s="7"/>
      <c r="WYW137" s="7"/>
      <c r="WYX137" s="7"/>
      <c r="WYY137" s="7"/>
      <c r="WYZ137" s="7"/>
      <c r="WZA137" s="7"/>
      <c r="WZB137" s="7"/>
      <c r="WZC137" s="7"/>
      <c r="WZD137" s="7"/>
      <c r="WZE137" s="7"/>
      <c r="WZF137" s="7"/>
      <c r="WZG137" s="7"/>
      <c r="WZH137" s="7"/>
      <c r="WZI137" s="7"/>
      <c r="WZJ137" s="7"/>
      <c r="WZK137" s="7"/>
      <c r="WZL137" s="7"/>
      <c r="WZM137" s="7"/>
      <c r="WZN137" s="7"/>
      <c r="WZO137" s="7"/>
      <c r="WZP137" s="7"/>
      <c r="WZQ137" s="7"/>
      <c r="WZR137" s="7"/>
      <c r="WZS137" s="7"/>
      <c r="WZT137" s="7"/>
      <c r="WZU137" s="7"/>
      <c r="WZV137" s="7"/>
      <c r="WZW137" s="7"/>
      <c r="WZX137" s="7"/>
      <c r="WZY137" s="7"/>
      <c r="WZZ137" s="7"/>
      <c r="XAA137" s="7"/>
      <c r="XAB137" s="7"/>
      <c r="XAC137" s="7"/>
      <c r="XAD137" s="7"/>
      <c r="XAE137" s="7"/>
      <c r="XAF137" s="7"/>
      <c r="XAG137" s="7"/>
      <c r="XAH137" s="7"/>
      <c r="XAI137" s="7"/>
      <c r="XAJ137" s="7"/>
      <c r="XAK137" s="7"/>
      <c r="XAL137" s="7"/>
      <c r="XAM137" s="7"/>
      <c r="XAN137" s="7"/>
      <c r="XAO137" s="7"/>
      <c r="XAP137" s="7"/>
      <c r="XAQ137" s="7"/>
      <c r="XAR137" s="7"/>
      <c r="XAS137" s="7"/>
      <c r="XAT137" s="7"/>
      <c r="XAU137" s="7"/>
      <c r="XAV137" s="7"/>
      <c r="XAW137" s="7"/>
      <c r="XAX137" s="7"/>
      <c r="XAY137" s="7"/>
      <c r="XAZ137" s="7"/>
      <c r="XBA137" s="7"/>
      <c r="XBB137" s="7"/>
      <c r="XBC137" s="7"/>
      <c r="XBD137" s="7"/>
      <c r="XBE137" s="7"/>
      <c r="XBF137" s="7"/>
      <c r="XBG137" s="7"/>
      <c r="XBH137" s="7"/>
      <c r="XBI137" s="7"/>
      <c r="XBJ137" s="7"/>
      <c r="XBK137" s="7"/>
      <c r="XBL137" s="7"/>
      <c r="XBM137" s="7"/>
      <c r="XBN137" s="7"/>
      <c r="XBO137" s="7"/>
      <c r="XBP137" s="7"/>
      <c r="XBQ137" s="7"/>
      <c r="XBR137" s="7"/>
      <c r="XBS137" s="7"/>
      <c r="XBT137" s="7"/>
      <c r="XBU137" s="7"/>
      <c r="XBV137" s="7"/>
      <c r="XBW137" s="7"/>
      <c r="XBX137" s="7"/>
      <c r="XBY137" s="7"/>
      <c r="XBZ137" s="7"/>
      <c r="XCA137" s="7"/>
      <c r="XCB137" s="7"/>
      <c r="XCC137" s="7"/>
      <c r="XCD137" s="7"/>
      <c r="XCE137" s="7"/>
      <c r="XCF137" s="7"/>
      <c r="XCG137" s="7"/>
      <c r="XCH137" s="7"/>
      <c r="XCI137" s="7"/>
      <c r="XCJ137" s="7"/>
      <c r="XCK137" s="7"/>
      <c r="XCL137" s="7"/>
      <c r="XCM137" s="7"/>
      <c r="XCN137" s="7"/>
      <c r="XCO137" s="7"/>
      <c r="XCP137" s="7"/>
      <c r="XCQ137" s="7"/>
      <c r="XCR137" s="7"/>
      <c r="XCS137" s="7"/>
      <c r="XCT137" s="7"/>
      <c r="XCU137" s="7"/>
      <c r="XCV137" s="7"/>
      <c r="XCW137" s="7"/>
      <c r="XCX137" s="7"/>
      <c r="XCY137" s="7"/>
      <c r="XCZ137" s="7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  <c r="XEF137" s="7"/>
      <c r="XEG137" s="7"/>
      <c r="XEH137" s="7"/>
      <c r="XEI137" s="7"/>
      <c r="XEJ137" s="7"/>
      <c r="XEK137" s="7"/>
      <c r="XEL137" s="7"/>
      <c r="XEM137" s="7"/>
      <c r="XEN137" s="7"/>
      <c r="XEO137" s="7"/>
      <c r="XEP137" s="7"/>
      <c r="XEQ137" s="7"/>
      <c r="XER137" s="7"/>
      <c r="XES137" s="7"/>
      <c r="XET137" s="7"/>
      <c r="XEU137" s="7"/>
      <c r="XEV137" s="7"/>
      <c r="XEW137" s="7"/>
      <c r="XEX137" s="7"/>
      <c r="XEY137" s="7"/>
      <c r="XEZ137" s="7"/>
      <c r="XFA137" s="7"/>
      <c r="XFB137" s="7"/>
      <c r="XFC137" s="7"/>
      <c r="XFD137" s="7"/>
    </row>
    <row r="138" spans="1:16384">
      <c r="A138" s="7">
        <v>137</v>
      </c>
      <c r="B138" s="7" t="s">
        <v>16388</v>
      </c>
      <c r="C138" s="7" t="s">
        <v>16389</v>
      </c>
      <c r="D138" s="7" t="s">
        <v>16390</v>
      </c>
      <c r="E138" s="7"/>
      <c r="F138" s="7" t="s">
        <v>16391</v>
      </c>
      <c r="G138" s="7" t="s">
        <v>16392</v>
      </c>
      <c r="H138" s="7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/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/>
      <c r="BSR138" s="8"/>
      <c r="BSS138" s="8"/>
      <c r="BST138" s="8"/>
      <c r="BSU138" s="8"/>
      <c r="BSV138" s="8"/>
      <c r="BSW138" s="8"/>
      <c r="BSX138" s="8"/>
      <c r="BSY138" s="8"/>
      <c r="BSZ138" s="8"/>
      <c r="BTA138" s="8"/>
      <c r="BTB138" s="8"/>
      <c r="BTC138" s="8"/>
      <c r="BTD138" s="8"/>
      <c r="BTE138" s="8"/>
      <c r="BTF138" s="8"/>
      <c r="BTG138" s="8"/>
      <c r="BTH138" s="8"/>
      <c r="BTI138" s="8"/>
      <c r="BTJ138" s="8"/>
      <c r="BTK138" s="8"/>
      <c r="BTL138" s="8"/>
      <c r="BTM138" s="8"/>
      <c r="BTN138" s="8"/>
      <c r="BTO138" s="8"/>
      <c r="BTP138" s="8"/>
      <c r="BTQ138" s="8"/>
      <c r="BTR138" s="8"/>
      <c r="BTS138" s="8"/>
      <c r="BTT138" s="8"/>
      <c r="BTU138" s="8"/>
      <c r="BTV138" s="8"/>
      <c r="BTW138" s="8"/>
      <c r="BTX138" s="8"/>
      <c r="BTY138" s="8"/>
      <c r="BTZ138" s="8"/>
      <c r="BUA138" s="8"/>
      <c r="BUB138" s="8"/>
      <c r="BUC138" s="8"/>
      <c r="BUD138" s="8"/>
      <c r="BUE138" s="8"/>
      <c r="BUF138" s="8"/>
      <c r="BUG138" s="8"/>
      <c r="BUH138" s="8"/>
      <c r="BUI138" s="8"/>
      <c r="BUJ138" s="8"/>
      <c r="BUK138" s="8"/>
      <c r="BUL138" s="8"/>
      <c r="BUM138" s="8"/>
      <c r="BUN138" s="8"/>
      <c r="BUO138" s="8"/>
      <c r="BUP138" s="8"/>
      <c r="BUQ138" s="8"/>
      <c r="BUR138" s="8"/>
      <c r="BUS138" s="8"/>
      <c r="BUT138" s="8"/>
      <c r="BUU138" s="8"/>
      <c r="BUV138" s="8"/>
      <c r="BUW138" s="8"/>
      <c r="BUX138" s="8"/>
      <c r="BUY138" s="8"/>
      <c r="BUZ138" s="8"/>
      <c r="BVA138" s="8"/>
      <c r="BVB138" s="8"/>
      <c r="BVC138" s="8"/>
      <c r="BVD138" s="8"/>
      <c r="BVE138" s="8"/>
      <c r="BVF138" s="8"/>
      <c r="BVG138" s="8"/>
      <c r="BVH138" s="8"/>
      <c r="BVI138" s="8"/>
      <c r="BVJ138" s="8"/>
      <c r="BVK138" s="8"/>
      <c r="BVL138" s="8"/>
      <c r="BVM138" s="8"/>
      <c r="BVN138" s="8"/>
      <c r="BVO138" s="8"/>
      <c r="BVP138" s="8"/>
      <c r="BVQ138" s="8"/>
      <c r="BVR138" s="8"/>
      <c r="BVS138" s="8"/>
      <c r="BVT138" s="8"/>
      <c r="BVU138" s="8"/>
      <c r="BVV138" s="8"/>
      <c r="BVW138" s="8"/>
      <c r="BVX138" s="8"/>
      <c r="BVY138" s="8"/>
      <c r="BVZ138" s="8"/>
      <c r="BWA138" s="8"/>
      <c r="BWB138" s="8"/>
      <c r="BWC138" s="8"/>
      <c r="BWD138" s="8"/>
      <c r="BWE138" s="8"/>
      <c r="BWF138" s="8"/>
      <c r="BWG138" s="8"/>
      <c r="BWH138" s="8"/>
      <c r="BWI138" s="8"/>
      <c r="BWJ138" s="8"/>
      <c r="BWK138" s="8"/>
      <c r="BWL138" s="8"/>
      <c r="BWM138" s="8"/>
      <c r="BWN138" s="8"/>
      <c r="BWO138" s="8"/>
      <c r="BWP138" s="8"/>
      <c r="BWQ138" s="8"/>
      <c r="BWR138" s="8"/>
      <c r="BWS138" s="8"/>
      <c r="BWT138" s="8"/>
      <c r="BWU138" s="8"/>
      <c r="BWV138" s="8"/>
      <c r="BWW138" s="8"/>
      <c r="BWX138" s="8"/>
      <c r="BWY138" s="8"/>
      <c r="BWZ138" s="8"/>
      <c r="BXA138" s="8"/>
      <c r="BXB138" s="8"/>
      <c r="BXC138" s="8"/>
      <c r="BXD138" s="8"/>
      <c r="BXE138" s="8"/>
      <c r="BXF138" s="8"/>
      <c r="BXG138" s="8"/>
      <c r="BXH138" s="8"/>
      <c r="BXI138" s="8"/>
      <c r="BXJ138" s="8"/>
      <c r="BXK138" s="8"/>
      <c r="BXL138" s="8"/>
      <c r="BXM138" s="8"/>
      <c r="BXN138" s="8"/>
      <c r="BXO138" s="8"/>
      <c r="BXP138" s="8"/>
      <c r="BXQ138" s="8"/>
      <c r="BXR138" s="8"/>
      <c r="BXS138" s="8"/>
      <c r="BXT138" s="8"/>
      <c r="BXU138" s="8"/>
      <c r="BXV138" s="8"/>
      <c r="BXW138" s="8"/>
      <c r="BXX138" s="8"/>
      <c r="BXY138" s="8"/>
      <c r="BXZ138" s="8"/>
      <c r="BYA138" s="8"/>
      <c r="BYB138" s="8"/>
      <c r="BYC138" s="8"/>
      <c r="BYD138" s="8"/>
      <c r="BYE138" s="8"/>
      <c r="BYF138" s="8"/>
      <c r="BYG138" s="8"/>
      <c r="BYH138" s="8"/>
      <c r="BYI138" s="8"/>
      <c r="BYJ138" s="8"/>
      <c r="BYK138" s="8"/>
      <c r="BYL138" s="8"/>
      <c r="BYM138" s="8"/>
      <c r="BYN138" s="8"/>
      <c r="BYO138" s="8"/>
      <c r="BYP138" s="8"/>
      <c r="BYQ138" s="8"/>
      <c r="BYR138" s="8"/>
      <c r="BYS138" s="8"/>
      <c r="BYT138" s="8"/>
      <c r="BYU138" s="8"/>
      <c r="BYV138" s="8"/>
      <c r="BYW138" s="8"/>
      <c r="BYX138" s="8"/>
      <c r="BYY138" s="8"/>
      <c r="BYZ138" s="8"/>
      <c r="BZA138" s="8"/>
      <c r="BZB138" s="8"/>
      <c r="BZC138" s="8"/>
      <c r="BZD138" s="8"/>
      <c r="BZE138" s="8"/>
      <c r="BZF138" s="8"/>
      <c r="BZG138" s="8"/>
      <c r="BZH138" s="8"/>
      <c r="BZI138" s="8"/>
      <c r="BZJ138" s="8"/>
      <c r="BZK138" s="8"/>
      <c r="BZL138" s="8"/>
      <c r="BZM138" s="8"/>
      <c r="BZN138" s="8"/>
      <c r="BZO138" s="8"/>
      <c r="BZP138" s="8"/>
      <c r="BZQ138" s="8"/>
      <c r="BZR138" s="8"/>
      <c r="BZS138" s="8"/>
      <c r="BZT138" s="8"/>
      <c r="BZU138" s="8"/>
      <c r="BZV138" s="8"/>
      <c r="BZW138" s="8"/>
      <c r="BZX138" s="8"/>
      <c r="BZY138" s="8"/>
      <c r="BZZ138" s="8"/>
      <c r="CAA138" s="8"/>
      <c r="CAB138" s="8"/>
      <c r="CAC138" s="8"/>
      <c r="CAD138" s="8"/>
      <c r="CAE138" s="8"/>
      <c r="CAF138" s="8"/>
      <c r="CAG138" s="8"/>
      <c r="CAH138" s="8"/>
      <c r="CAI138" s="8"/>
      <c r="CAJ138" s="8"/>
      <c r="CAK138" s="8"/>
      <c r="CAL138" s="8"/>
      <c r="CAM138" s="8"/>
      <c r="CAN138" s="8"/>
      <c r="CAO138" s="8"/>
      <c r="CAP138" s="8"/>
      <c r="CAQ138" s="8"/>
      <c r="CAR138" s="8"/>
      <c r="CAS138" s="8"/>
      <c r="CAT138" s="8"/>
      <c r="CAU138" s="8"/>
      <c r="CAV138" s="8"/>
      <c r="CAW138" s="8"/>
      <c r="CAX138" s="8"/>
      <c r="CAY138" s="8"/>
      <c r="CAZ138" s="8"/>
      <c r="CBA138" s="8"/>
      <c r="CBB138" s="8"/>
      <c r="CBC138" s="8"/>
      <c r="CBD138" s="8"/>
      <c r="CBE138" s="8"/>
      <c r="CBF138" s="8"/>
      <c r="CBG138" s="8"/>
      <c r="CBH138" s="8"/>
      <c r="CBI138" s="8"/>
      <c r="CBJ138" s="8"/>
      <c r="CBK138" s="8"/>
      <c r="CBL138" s="8"/>
      <c r="CBM138" s="8"/>
      <c r="CBN138" s="8"/>
      <c r="CBO138" s="8"/>
      <c r="CBP138" s="8"/>
      <c r="CBQ138" s="8"/>
      <c r="CBR138" s="8"/>
      <c r="CBS138" s="8"/>
      <c r="CBT138" s="8"/>
      <c r="CBU138" s="8"/>
      <c r="CBV138" s="8"/>
      <c r="CBW138" s="8"/>
      <c r="CBX138" s="8"/>
      <c r="CBY138" s="8"/>
      <c r="CBZ138" s="8"/>
      <c r="CCA138" s="8"/>
      <c r="CCB138" s="8"/>
      <c r="CCC138" s="8"/>
      <c r="CCD138" s="8"/>
      <c r="CCE138" s="8"/>
      <c r="CCF138" s="8"/>
      <c r="CCG138" s="8"/>
      <c r="CCH138" s="8"/>
      <c r="CCI138" s="8"/>
      <c r="CCJ138" s="8"/>
      <c r="CCK138" s="8"/>
      <c r="CCL138" s="8"/>
      <c r="CCM138" s="8"/>
      <c r="CCN138" s="8"/>
      <c r="CCO138" s="8"/>
      <c r="CCP138" s="8"/>
      <c r="CCQ138" s="8"/>
      <c r="CCR138" s="8"/>
      <c r="CCS138" s="8"/>
      <c r="CCT138" s="8"/>
      <c r="CCU138" s="8"/>
      <c r="CCV138" s="8"/>
      <c r="CCW138" s="8"/>
      <c r="CCX138" s="8"/>
      <c r="CCY138" s="8"/>
      <c r="CCZ138" s="8"/>
      <c r="CDA138" s="8"/>
      <c r="CDB138" s="8"/>
      <c r="CDC138" s="8"/>
      <c r="CDD138" s="8"/>
      <c r="CDE138" s="8"/>
      <c r="CDF138" s="8"/>
      <c r="CDG138" s="8"/>
      <c r="CDH138" s="8"/>
      <c r="CDI138" s="8"/>
      <c r="CDJ138" s="8"/>
      <c r="CDK138" s="8"/>
      <c r="CDL138" s="8"/>
      <c r="CDM138" s="8"/>
      <c r="CDN138" s="8"/>
      <c r="CDO138" s="8"/>
      <c r="CDP138" s="8"/>
      <c r="CDQ138" s="8"/>
      <c r="CDR138" s="8"/>
      <c r="CDS138" s="8"/>
      <c r="CDT138" s="8"/>
      <c r="CDU138" s="8"/>
      <c r="CDV138" s="8"/>
      <c r="CDW138" s="8"/>
      <c r="CDX138" s="8"/>
      <c r="CDY138" s="8"/>
      <c r="CDZ138" s="8"/>
      <c r="CEA138" s="8"/>
      <c r="CEB138" s="8"/>
      <c r="CEC138" s="8"/>
      <c r="CED138" s="8"/>
      <c r="CEE138" s="8"/>
      <c r="CEF138" s="8"/>
      <c r="CEG138" s="8"/>
      <c r="CEH138" s="8"/>
      <c r="CEI138" s="8"/>
      <c r="CEJ138" s="8"/>
      <c r="CEK138" s="8"/>
      <c r="CEL138" s="8"/>
      <c r="CEM138" s="8"/>
      <c r="CEN138" s="8"/>
      <c r="CEO138" s="8"/>
      <c r="CEP138" s="8"/>
      <c r="CEQ138" s="8"/>
      <c r="CER138" s="8"/>
      <c r="CES138" s="8"/>
      <c r="CET138" s="8"/>
      <c r="CEU138" s="8"/>
      <c r="CEV138" s="8"/>
      <c r="CEW138" s="8"/>
      <c r="CEX138" s="8"/>
      <c r="CEY138" s="8"/>
      <c r="CEZ138" s="8"/>
      <c r="CFA138" s="8"/>
      <c r="CFB138" s="8"/>
      <c r="CFC138" s="8"/>
      <c r="CFD138" s="8"/>
      <c r="CFE138" s="8"/>
      <c r="CFF138" s="8"/>
      <c r="CFG138" s="8"/>
      <c r="CFH138" s="8"/>
      <c r="CFI138" s="8"/>
      <c r="CFJ138" s="8"/>
      <c r="CFK138" s="8"/>
      <c r="CFL138" s="8"/>
      <c r="CFM138" s="8"/>
      <c r="CFN138" s="8"/>
      <c r="CFO138" s="8"/>
      <c r="CFP138" s="8"/>
      <c r="CFQ138" s="8"/>
      <c r="CFR138" s="8"/>
      <c r="CFS138" s="8"/>
      <c r="CFT138" s="8"/>
      <c r="CFU138" s="8"/>
      <c r="CFV138" s="8"/>
      <c r="CFW138" s="8"/>
      <c r="CFX138" s="8"/>
      <c r="CFY138" s="8"/>
      <c r="CFZ138" s="8"/>
      <c r="CGA138" s="8"/>
      <c r="CGB138" s="8"/>
      <c r="CGC138" s="8"/>
      <c r="CGD138" s="8"/>
      <c r="CGE138" s="8"/>
      <c r="CGF138" s="8"/>
      <c r="CGG138" s="8"/>
      <c r="CGH138" s="8"/>
      <c r="CGI138" s="8"/>
      <c r="CGJ138" s="8"/>
      <c r="CGK138" s="8"/>
      <c r="CGL138" s="8"/>
      <c r="CGM138" s="8"/>
      <c r="CGN138" s="8"/>
      <c r="CGO138" s="8"/>
      <c r="CGP138" s="8"/>
      <c r="CGQ138" s="8"/>
      <c r="CGR138" s="8"/>
      <c r="CGS138" s="8"/>
      <c r="CGT138" s="8"/>
      <c r="CGU138" s="8"/>
      <c r="CGV138" s="8"/>
      <c r="CGW138" s="8"/>
      <c r="CGX138" s="8"/>
      <c r="CGY138" s="8"/>
      <c r="CGZ138" s="8"/>
      <c r="CHA138" s="8"/>
      <c r="CHB138" s="8"/>
      <c r="CHC138" s="8"/>
      <c r="CHD138" s="8"/>
      <c r="CHE138" s="8"/>
      <c r="CHF138" s="8"/>
      <c r="CHG138" s="8"/>
      <c r="CHH138" s="8"/>
      <c r="CHI138" s="8"/>
      <c r="CHJ138" s="8"/>
      <c r="CHK138" s="8"/>
      <c r="CHL138" s="8"/>
      <c r="CHM138" s="8"/>
      <c r="CHN138" s="8"/>
      <c r="CHO138" s="8"/>
      <c r="CHP138" s="8"/>
      <c r="CHQ138" s="8"/>
      <c r="CHR138" s="8"/>
      <c r="CHS138" s="8"/>
      <c r="CHT138" s="8"/>
      <c r="CHU138" s="8"/>
      <c r="CHV138" s="8"/>
      <c r="CHW138" s="8"/>
      <c r="CHX138" s="8"/>
      <c r="CHY138" s="8"/>
      <c r="CHZ138" s="8"/>
      <c r="CIA138" s="8"/>
      <c r="CIB138" s="8"/>
      <c r="CIC138" s="8"/>
      <c r="CID138" s="8"/>
      <c r="CIE138" s="8"/>
      <c r="CIF138" s="8"/>
      <c r="CIG138" s="8"/>
      <c r="CIH138" s="8"/>
      <c r="CII138" s="8"/>
      <c r="CIJ138" s="8"/>
      <c r="CIK138" s="8"/>
      <c r="CIL138" s="8"/>
      <c r="CIM138" s="8"/>
      <c r="CIN138" s="8"/>
      <c r="CIO138" s="8"/>
      <c r="CIP138" s="8"/>
      <c r="CIQ138" s="8"/>
      <c r="CIR138" s="8"/>
      <c r="CIS138" s="8"/>
      <c r="CIT138" s="8"/>
      <c r="CIU138" s="8"/>
      <c r="CIV138" s="8"/>
      <c r="CIW138" s="8"/>
      <c r="CIX138" s="8"/>
      <c r="CIY138" s="8"/>
      <c r="CIZ138" s="8"/>
      <c r="CJA138" s="8"/>
      <c r="CJB138" s="8"/>
      <c r="CJC138" s="8"/>
      <c r="CJD138" s="8"/>
      <c r="CJE138" s="8"/>
      <c r="CJF138" s="8"/>
      <c r="CJG138" s="8"/>
      <c r="CJH138" s="8"/>
      <c r="CJI138" s="8"/>
      <c r="CJJ138" s="8"/>
      <c r="CJK138" s="8"/>
      <c r="CJL138" s="8"/>
      <c r="CJM138" s="8"/>
      <c r="CJN138" s="8"/>
      <c r="CJO138" s="8"/>
      <c r="CJP138" s="8"/>
      <c r="CJQ138" s="8"/>
      <c r="CJR138" s="8"/>
      <c r="CJS138" s="8"/>
      <c r="CJT138" s="8"/>
      <c r="CJU138" s="8"/>
      <c r="CJV138" s="8"/>
      <c r="CJW138" s="8"/>
      <c r="CJX138" s="8"/>
      <c r="CJY138" s="8"/>
      <c r="CJZ138" s="8"/>
      <c r="CKA138" s="8"/>
      <c r="CKB138" s="8"/>
      <c r="CKC138" s="8"/>
      <c r="CKD138" s="8"/>
      <c r="CKE138" s="8"/>
      <c r="CKF138" s="8"/>
      <c r="CKG138" s="8"/>
      <c r="CKH138" s="8"/>
      <c r="CKI138" s="8"/>
      <c r="CKJ138" s="8"/>
      <c r="CKK138" s="8"/>
      <c r="CKL138" s="8"/>
      <c r="CKM138" s="8"/>
      <c r="CKN138" s="8"/>
      <c r="CKO138" s="8"/>
      <c r="CKP138" s="8"/>
      <c r="CKQ138" s="8"/>
      <c r="CKR138" s="8"/>
      <c r="CKS138" s="8"/>
      <c r="CKT138" s="8"/>
      <c r="CKU138" s="8"/>
      <c r="CKV138" s="8"/>
      <c r="CKW138" s="8"/>
      <c r="CKX138" s="8"/>
      <c r="CKY138" s="8"/>
      <c r="CKZ138" s="8"/>
      <c r="CLA138" s="8"/>
      <c r="CLB138" s="8"/>
      <c r="CLC138" s="8"/>
      <c r="CLD138" s="8"/>
      <c r="CLE138" s="8"/>
      <c r="CLF138" s="8"/>
      <c r="CLG138" s="8"/>
      <c r="CLH138" s="8"/>
      <c r="CLI138" s="8"/>
      <c r="CLJ138" s="8"/>
      <c r="CLK138" s="8"/>
      <c r="CLL138" s="8"/>
      <c r="CLM138" s="8"/>
      <c r="CLN138" s="8"/>
      <c r="CLO138" s="8"/>
      <c r="CLP138" s="8"/>
      <c r="CLQ138" s="8"/>
      <c r="CLR138" s="8"/>
      <c r="CLS138" s="8"/>
      <c r="CLT138" s="8"/>
      <c r="CLU138" s="8"/>
      <c r="CLV138" s="8"/>
      <c r="CLW138" s="8"/>
      <c r="CLX138" s="8"/>
      <c r="CLY138" s="8"/>
      <c r="CLZ138" s="8"/>
      <c r="CMA138" s="8"/>
      <c r="CMB138" s="8"/>
      <c r="CMC138" s="8"/>
      <c r="CMD138" s="8"/>
      <c r="CME138" s="8"/>
      <c r="CMF138" s="8"/>
      <c r="CMG138" s="8"/>
      <c r="CMH138" s="8"/>
      <c r="CMI138" s="8"/>
      <c r="CMJ138" s="8"/>
      <c r="CMK138" s="8"/>
      <c r="CML138" s="8"/>
      <c r="CMM138" s="8"/>
      <c r="CMN138" s="8"/>
      <c r="CMO138" s="8"/>
      <c r="CMP138" s="8"/>
      <c r="CMQ138" s="8"/>
      <c r="CMR138" s="8"/>
      <c r="CMS138" s="8"/>
      <c r="CMT138" s="8"/>
      <c r="CMU138" s="8"/>
      <c r="CMV138" s="8"/>
      <c r="CMW138" s="8"/>
      <c r="CMX138" s="8"/>
      <c r="CMY138" s="8"/>
      <c r="CMZ138" s="8"/>
      <c r="CNA138" s="8"/>
      <c r="CNB138" s="8"/>
      <c r="CNC138" s="8"/>
      <c r="CND138" s="8"/>
      <c r="CNE138" s="8"/>
      <c r="CNF138" s="8"/>
      <c r="CNG138" s="8"/>
      <c r="CNH138" s="8"/>
      <c r="CNI138" s="8"/>
      <c r="CNJ138" s="8"/>
      <c r="CNK138" s="8"/>
      <c r="CNL138" s="8"/>
      <c r="CNM138" s="8"/>
      <c r="CNN138" s="8"/>
      <c r="CNO138" s="8"/>
      <c r="CNP138" s="8"/>
      <c r="CNQ138" s="8"/>
      <c r="CNR138" s="8"/>
      <c r="CNS138" s="8"/>
      <c r="CNT138" s="8"/>
      <c r="CNU138" s="8"/>
      <c r="CNV138" s="8"/>
      <c r="CNW138" s="8"/>
      <c r="CNX138" s="8"/>
      <c r="CNY138" s="8"/>
      <c r="CNZ138" s="8"/>
      <c r="COA138" s="8"/>
      <c r="COB138" s="8"/>
      <c r="COC138" s="8"/>
      <c r="COD138" s="8"/>
      <c r="COE138" s="8"/>
      <c r="COF138" s="8"/>
      <c r="COG138" s="8"/>
      <c r="COH138" s="8"/>
      <c r="COI138" s="8"/>
      <c r="COJ138" s="8"/>
      <c r="COK138" s="8"/>
      <c r="COL138" s="8"/>
      <c r="COM138" s="8"/>
      <c r="CON138" s="8"/>
      <c r="COO138" s="8"/>
      <c r="COP138" s="8"/>
      <c r="COQ138" s="8"/>
      <c r="COR138" s="8"/>
      <c r="COS138" s="8"/>
      <c r="COT138" s="8"/>
      <c r="COU138" s="8"/>
      <c r="COV138" s="8"/>
      <c r="COW138" s="8"/>
      <c r="COX138" s="8"/>
      <c r="COY138" s="8"/>
      <c r="COZ138" s="8"/>
      <c r="CPA138" s="8"/>
      <c r="CPB138" s="8"/>
      <c r="CPC138" s="8"/>
      <c r="CPD138" s="8"/>
      <c r="CPE138" s="8"/>
      <c r="CPF138" s="8"/>
      <c r="CPG138" s="8"/>
      <c r="CPH138" s="8"/>
      <c r="CPI138" s="8"/>
      <c r="CPJ138" s="8"/>
      <c r="CPK138" s="8"/>
      <c r="CPL138" s="8"/>
      <c r="CPM138" s="8"/>
      <c r="CPN138" s="8"/>
      <c r="CPO138" s="8"/>
      <c r="CPP138" s="8"/>
      <c r="CPQ138" s="8"/>
      <c r="CPR138" s="8"/>
      <c r="CPS138" s="8"/>
      <c r="CPT138" s="8"/>
      <c r="CPU138" s="8"/>
      <c r="CPV138" s="8"/>
      <c r="CPW138" s="8"/>
      <c r="CPX138" s="8"/>
      <c r="CPY138" s="8"/>
      <c r="CPZ138" s="8"/>
      <c r="CQA138" s="8"/>
      <c r="CQB138" s="8"/>
      <c r="CQC138" s="8"/>
      <c r="CQD138" s="8"/>
      <c r="CQE138" s="8"/>
      <c r="CQF138" s="8"/>
      <c r="CQG138" s="8"/>
      <c r="CQH138" s="8"/>
      <c r="CQI138" s="8"/>
      <c r="CQJ138" s="8"/>
      <c r="CQK138" s="8"/>
      <c r="CQL138" s="8"/>
      <c r="CQM138" s="8"/>
      <c r="CQN138" s="8"/>
      <c r="CQO138" s="8"/>
      <c r="CQP138" s="8"/>
      <c r="CQQ138" s="8"/>
      <c r="CQR138" s="8"/>
      <c r="CQS138" s="8"/>
      <c r="CQT138" s="8"/>
      <c r="CQU138" s="8"/>
      <c r="CQV138" s="8"/>
      <c r="CQW138" s="8"/>
      <c r="CQX138" s="8"/>
      <c r="CQY138" s="8"/>
      <c r="CQZ138" s="8"/>
      <c r="CRA138" s="8"/>
      <c r="CRB138" s="8"/>
      <c r="CRC138" s="8"/>
      <c r="CRD138" s="8"/>
      <c r="CRE138" s="8"/>
      <c r="CRF138" s="8"/>
      <c r="CRG138" s="8"/>
      <c r="CRH138" s="8"/>
      <c r="CRI138" s="8"/>
      <c r="CRJ138" s="8"/>
      <c r="CRK138" s="8"/>
      <c r="CRL138" s="8"/>
      <c r="CRM138" s="8"/>
      <c r="CRN138" s="8"/>
      <c r="CRO138" s="8"/>
      <c r="CRP138" s="8"/>
      <c r="CRQ138" s="8"/>
      <c r="CRR138" s="8"/>
      <c r="CRS138" s="8"/>
      <c r="CRT138" s="8"/>
      <c r="CRU138" s="8"/>
      <c r="CRV138" s="8"/>
      <c r="CRW138" s="8"/>
      <c r="CRX138" s="8"/>
      <c r="CRY138" s="8"/>
      <c r="CRZ138" s="8"/>
      <c r="CSA138" s="8"/>
      <c r="CSB138" s="8"/>
      <c r="CSC138" s="8"/>
      <c r="CSD138" s="8"/>
      <c r="CSE138" s="8"/>
      <c r="CSF138" s="8"/>
      <c r="CSG138" s="8"/>
      <c r="CSH138" s="8"/>
      <c r="CSI138" s="8"/>
      <c r="CSJ138" s="8"/>
      <c r="CSK138" s="8"/>
      <c r="CSL138" s="8"/>
      <c r="CSM138" s="8"/>
      <c r="CSN138" s="8"/>
      <c r="CSO138" s="8"/>
      <c r="CSP138" s="8"/>
      <c r="CSQ138" s="8"/>
      <c r="CSR138" s="8"/>
      <c r="CSS138" s="8"/>
      <c r="CST138" s="8"/>
      <c r="CSU138" s="8"/>
      <c r="CSV138" s="8"/>
      <c r="CSW138" s="8"/>
      <c r="CSX138" s="8"/>
      <c r="CSY138" s="8"/>
      <c r="CSZ138" s="8"/>
      <c r="CTA138" s="8"/>
      <c r="CTB138" s="8"/>
      <c r="CTC138" s="8"/>
      <c r="CTD138" s="8"/>
      <c r="CTE138" s="8"/>
      <c r="CTF138" s="8"/>
      <c r="CTG138" s="8"/>
      <c r="CTH138" s="8"/>
      <c r="CTI138" s="8"/>
      <c r="CTJ138" s="8"/>
      <c r="CTK138" s="8"/>
      <c r="CTL138" s="8"/>
      <c r="CTM138" s="8"/>
      <c r="CTN138" s="8"/>
      <c r="CTO138" s="8"/>
      <c r="CTP138" s="8"/>
      <c r="CTQ138" s="8"/>
      <c r="CTR138" s="8"/>
      <c r="CTS138" s="8"/>
      <c r="CTT138" s="8"/>
      <c r="CTU138" s="8"/>
      <c r="CTV138" s="8"/>
      <c r="CTW138" s="8"/>
      <c r="CTX138" s="8"/>
      <c r="CTY138" s="8"/>
      <c r="CTZ138" s="8"/>
      <c r="CUA138" s="8"/>
      <c r="CUB138" s="8"/>
      <c r="CUC138" s="8"/>
      <c r="CUD138" s="8"/>
      <c r="CUE138" s="8"/>
      <c r="CUF138" s="8"/>
      <c r="CUG138" s="8"/>
      <c r="CUH138" s="8"/>
      <c r="CUI138" s="8"/>
      <c r="CUJ138" s="8"/>
      <c r="CUK138" s="8"/>
      <c r="CUL138" s="8"/>
      <c r="CUM138" s="8"/>
      <c r="CUN138" s="8"/>
      <c r="CUO138" s="8"/>
      <c r="CUP138" s="8"/>
      <c r="CUQ138" s="8"/>
      <c r="CUR138" s="8"/>
      <c r="CUS138" s="8"/>
      <c r="CUT138" s="8"/>
      <c r="CUU138" s="8"/>
      <c r="CUV138" s="8"/>
      <c r="CUW138" s="8"/>
      <c r="CUX138" s="8"/>
      <c r="CUY138" s="8"/>
      <c r="CUZ138" s="8"/>
      <c r="CVA138" s="8"/>
      <c r="CVB138" s="8"/>
      <c r="CVC138" s="8"/>
      <c r="CVD138" s="8"/>
      <c r="CVE138" s="8"/>
      <c r="CVF138" s="8"/>
      <c r="CVG138" s="8"/>
      <c r="CVH138" s="8"/>
      <c r="CVI138" s="8"/>
      <c r="CVJ138" s="8"/>
      <c r="CVK138" s="8"/>
      <c r="CVL138" s="8"/>
      <c r="CVM138" s="8"/>
      <c r="CVN138" s="8"/>
      <c r="CVO138" s="8"/>
      <c r="CVP138" s="8"/>
      <c r="CVQ138" s="8"/>
      <c r="CVR138" s="8"/>
      <c r="CVS138" s="8"/>
      <c r="CVT138" s="8"/>
      <c r="CVU138" s="8"/>
      <c r="CVV138" s="8"/>
      <c r="CVW138" s="8"/>
      <c r="CVX138" s="8"/>
      <c r="CVY138" s="8"/>
      <c r="CVZ138" s="8"/>
      <c r="CWA138" s="8"/>
      <c r="CWB138" s="8"/>
      <c r="CWC138" s="8"/>
      <c r="CWD138" s="8"/>
      <c r="CWE138" s="8"/>
      <c r="CWF138" s="8"/>
      <c r="CWG138" s="8"/>
      <c r="CWH138" s="8"/>
      <c r="CWI138" s="8"/>
      <c r="CWJ138" s="8"/>
      <c r="CWK138" s="8"/>
      <c r="CWL138" s="8"/>
      <c r="CWM138" s="8"/>
      <c r="CWN138" s="8"/>
      <c r="CWO138" s="8"/>
      <c r="CWP138" s="8"/>
      <c r="CWQ138" s="8"/>
      <c r="CWR138" s="8"/>
      <c r="CWS138" s="8"/>
      <c r="CWT138" s="8"/>
      <c r="CWU138" s="8"/>
      <c r="CWV138" s="8"/>
      <c r="CWW138" s="8"/>
      <c r="CWX138" s="8"/>
      <c r="CWY138" s="8"/>
      <c r="CWZ138" s="8"/>
      <c r="CXA138" s="8"/>
      <c r="CXB138" s="8"/>
      <c r="CXC138" s="8"/>
      <c r="CXD138" s="8"/>
      <c r="CXE138" s="8"/>
      <c r="CXF138" s="8"/>
      <c r="CXG138" s="8"/>
      <c r="CXH138" s="8"/>
      <c r="CXI138" s="8"/>
      <c r="CXJ138" s="8"/>
      <c r="CXK138" s="8"/>
      <c r="CXL138" s="8"/>
      <c r="CXM138" s="8"/>
      <c r="CXN138" s="8"/>
      <c r="CXO138" s="8"/>
      <c r="CXP138" s="8"/>
      <c r="CXQ138" s="8"/>
      <c r="CXR138" s="8"/>
      <c r="CXS138" s="8"/>
      <c r="CXT138" s="8"/>
      <c r="CXU138" s="8"/>
      <c r="CXV138" s="8"/>
      <c r="CXW138" s="8"/>
      <c r="CXX138" s="8"/>
      <c r="CXY138" s="8"/>
      <c r="CXZ138" s="8"/>
      <c r="CYA138" s="8"/>
      <c r="CYB138" s="8"/>
      <c r="CYC138" s="8"/>
      <c r="CYD138" s="8"/>
      <c r="CYE138" s="8"/>
      <c r="CYF138" s="8"/>
      <c r="CYG138" s="8"/>
      <c r="CYH138" s="8"/>
      <c r="CYI138" s="8"/>
      <c r="CYJ138" s="8"/>
      <c r="CYK138" s="8"/>
      <c r="CYL138" s="8"/>
      <c r="CYM138" s="8"/>
      <c r="CYN138" s="8"/>
      <c r="CYO138" s="8"/>
      <c r="CYP138" s="8"/>
      <c r="CYQ138" s="8"/>
      <c r="CYR138" s="8"/>
      <c r="CYS138" s="8"/>
      <c r="CYT138" s="8"/>
      <c r="CYU138" s="8"/>
      <c r="CYV138" s="8"/>
      <c r="CYW138" s="8"/>
      <c r="CYX138" s="8"/>
      <c r="CYY138" s="8"/>
      <c r="CYZ138" s="8"/>
      <c r="CZA138" s="8"/>
      <c r="CZB138" s="8"/>
      <c r="CZC138" s="8"/>
      <c r="CZD138" s="8"/>
      <c r="CZE138" s="8"/>
      <c r="CZF138" s="8"/>
      <c r="CZG138" s="8"/>
      <c r="CZH138" s="8"/>
      <c r="CZI138" s="8"/>
      <c r="CZJ138" s="8"/>
      <c r="CZK138" s="8"/>
      <c r="CZL138" s="8"/>
      <c r="CZM138" s="8"/>
      <c r="CZN138" s="8"/>
      <c r="CZO138" s="8"/>
      <c r="CZP138" s="8"/>
      <c r="CZQ138" s="8"/>
      <c r="CZR138" s="8"/>
      <c r="CZS138" s="8"/>
      <c r="CZT138" s="8"/>
      <c r="CZU138" s="8"/>
      <c r="CZV138" s="8"/>
      <c r="CZW138" s="8"/>
      <c r="CZX138" s="8"/>
      <c r="CZY138" s="8"/>
      <c r="CZZ138" s="8"/>
      <c r="DAA138" s="8"/>
      <c r="DAB138" s="8"/>
      <c r="DAC138" s="8"/>
      <c r="DAD138" s="8"/>
      <c r="DAE138" s="8"/>
      <c r="DAF138" s="8"/>
      <c r="DAG138" s="8"/>
      <c r="DAH138" s="8"/>
      <c r="DAI138" s="8"/>
      <c r="DAJ138" s="8"/>
      <c r="DAK138" s="8"/>
      <c r="DAL138" s="8"/>
      <c r="DAM138" s="8"/>
      <c r="DAN138" s="8"/>
      <c r="DAO138" s="8"/>
      <c r="DAP138" s="8"/>
      <c r="DAQ138" s="8"/>
      <c r="DAR138" s="8"/>
      <c r="DAS138" s="8"/>
      <c r="DAT138" s="8"/>
      <c r="DAU138" s="8"/>
      <c r="DAV138" s="8"/>
      <c r="DAW138" s="8"/>
      <c r="DAX138" s="8"/>
      <c r="DAY138" s="8"/>
      <c r="DAZ138" s="8"/>
      <c r="DBA138" s="8"/>
      <c r="DBB138" s="8"/>
      <c r="DBC138" s="8"/>
      <c r="DBD138" s="8"/>
      <c r="DBE138" s="8"/>
      <c r="DBF138" s="8"/>
      <c r="DBG138" s="8"/>
      <c r="DBH138" s="8"/>
      <c r="DBI138" s="8"/>
      <c r="DBJ138" s="8"/>
      <c r="DBK138" s="8"/>
      <c r="DBL138" s="8"/>
      <c r="DBM138" s="8"/>
      <c r="DBN138" s="8"/>
      <c r="DBO138" s="8"/>
      <c r="DBP138" s="8"/>
      <c r="DBQ138" s="8"/>
      <c r="DBR138" s="8"/>
      <c r="DBS138" s="8"/>
      <c r="DBT138" s="8"/>
      <c r="DBU138" s="8"/>
      <c r="DBV138" s="8"/>
      <c r="DBW138" s="8"/>
      <c r="DBX138" s="8"/>
      <c r="DBY138" s="8"/>
      <c r="DBZ138" s="8"/>
      <c r="DCA138" s="8"/>
      <c r="DCB138" s="8"/>
      <c r="DCC138" s="8"/>
      <c r="DCD138" s="8"/>
      <c r="DCE138" s="8"/>
      <c r="DCF138" s="8"/>
      <c r="DCG138" s="8"/>
      <c r="DCH138" s="8"/>
      <c r="DCI138" s="8"/>
      <c r="DCJ138" s="8"/>
      <c r="DCK138" s="8"/>
      <c r="DCL138" s="8"/>
      <c r="DCM138" s="8"/>
      <c r="DCN138" s="8"/>
      <c r="DCO138" s="8"/>
      <c r="DCP138" s="8"/>
      <c r="DCQ138" s="8"/>
      <c r="DCR138" s="8"/>
      <c r="DCS138" s="8"/>
      <c r="DCT138" s="8"/>
      <c r="DCU138" s="8"/>
      <c r="DCV138" s="8"/>
      <c r="DCW138" s="8"/>
      <c r="DCX138" s="8"/>
      <c r="DCY138" s="8"/>
      <c r="DCZ138" s="8"/>
      <c r="DDA138" s="8"/>
      <c r="DDB138" s="8"/>
      <c r="DDC138" s="8"/>
      <c r="DDD138" s="8"/>
      <c r="DDE138" s="8"/>
      <c r="DDF138" s="8"/>
      <c r="DDG138" s="8"/>
      <c r="DDH138" s="8"/>
      <c r="DDI138" s="8"/>
      <c r="DDJ138" s="8"/>
      <c r="DDK138" s="8"/>
      <c r="DDL138" s="8"/>
      <c r="DDM138" s="8"/>
      <c r="DDN138" s="8"/>
      <c r="DDO138" s="8"/>
      <c r="DDP138" s="8"/>
      <c r="DDQ138" s="8"/>
      <c r="DDR138" s="8"/>
      <c r="DDS138" s="8"/>
      <c r="DDT138" s="8"/>
      <c r="DDU138" s="8"/>
      <c r="DDV138" s="8"/>
      <c r="DDW138" s="8"/>
      <c r="DDX138" s="8"/>
      <c r="DDY138" s="8"/>
      <c r="DDZ138" s="8"/>
      <c r="DEA138" s="8"/>
      <c r="DEB138" s="8"/>
      <c r="DEC138" s="8"/>
      <c r="DED138" s="8"/>
      <c r="DEE138" s="8"/>
      <c r="DEF138" s="8"/>
      <c r="DEG138" s="8"/>
      <c r="DEH138" s="8"/>
      <c r="DEI138" s="8"/>
      <c r="DEJ138" s="8"/>
      <c r="DEK138" s="8"/>
      <c r="DEL138" s="8"/>
      <c r="DEM138" s="8"/>
      <c r="DEN138" s="8"/>
      <c r="DEO138" s="8"/>
      <c r="DEP138" s="8"/>
      <c r="DEQ138" s="8"/>
      <c r="DER138" s="8"/>
      <c r="DES138" s="8"/>
      <c r="DET138" s="8"/>
      <c r="DEU138" s="8"/>
      <c r="DEV138" s="8"/>
      <c r="DEW138" s="8"/>
      <c r="DEX138" s="8"/>
      <c r="DEY138" s="8"/>
      <c r="DEZ138" s="8"/>
      <c r="DFA138" s="8"/>
      <c r="DFB138" s="8"/>
      <c r="DFC138" s="8"/>
      <c r="DFD138" s="8"/>
      <c r="DFE138" s="8"/>
      <c r="DFF138" s="8"/>
      <c r="DFG138" s="8"/>
      <c r="DFH138" s="8"/>
      <c r="DFI138" s="8"/>
      <c r="DFJ138" s="8"/>
      <c r="DFK138" s="8"/>
      <c r="DFL138" s="8"/>
      <c r="DFM138" s="8"/>
      <c r="DFN138" s="8"/>
      <c r="DFO138" s="8"/>
      <c r="DFP138" s="8"/>
      <c r="DFQ138" s="8"/>
      <c r="DFR138" s="8"/>
      <c r="DFS138" s="8"/>
      <c r="DFT138" s="8"/>
      <c r="DFU138" s="8"/>
      <c r="DFV138" s="8"/>
      <c r="DFW138" s="8"/>
      <c r="DFX138" s="8"/>
      <c r="DFY138" s="8"/>
      <c r="DFZ138" s="8"/>
      <c r="DGA138" s="8"/>
      <c r="DGB138" s="8"/>
      <c r="DGC138" s="8"/>
      <c r="DGD138" s="8"/>
      <c r="DGE138" s="8"/>
      <c r="DGF138" s="8"/>
      <c r="DGG138" s="8"/>
      <c r="DGH138" s="8"/>
      <c r="DGI138" s="8"/>
      <c r="DGJ138" s="8"/>
      <c r="DGK138" s="8"/>
      <c r="DGL138" s="8"/>
      <c r="DGM138" s="8"/>
      <c r="DGN138" s="8"/>
      <c r="DGO138" s="8"/>
      <c r="DGP138" s="8"/>
      <c r="DGQ138" s="8"/>
      <c r="DGR138" s="8"/>
      <c r="DGS138" s="8"/>
      <c r="DGT138" s="8"/>
      <c r="DGU138" s="8"/>
      <c r="DGV138" s="8"/>
      <c r="DGW138" s="8"/>
      <c r="DGX138" s="8"/>
      <c r="DGY138" s="8"/>
      <c r="DGZ138" s="8"/>
      <c r="DHA138" s="8"/>
      <c r="DHB138" s="8"/>
      <c r="DHC138" s="8"/>
      <c r="DHD138" s="8"/>
      <c r="DHE138" s="8"/>
      <c r="DHF138" s="8"/>
      <c r="DHG138" s="8"/>
      <c r="DHH138" s="8"/>
      <c r="DHI138" s="8"/>
      <c r="DHJ138" s="8"/>
      <c r="DHK138" s="8"/>
      <c r="DHL138" s="8"/>
      <c r="DHM138" s="8"/>
      <c r="DHN138" s="8"/>
      <c r="DHO138" s="8"/>
      <c r="DHP138" s="8"/>
      <c r="DHQ138" s="8"/>
      <c r="DHR138" s="8"/>
      <c r="DHS138" s="8"/>
      <c r="DHT138" s="8"/>
      <c r="DHU138" s="8"/>
      <c r="DHV138" s="8"/>
      <c r="DHW138" s="8"/>
      <c r="DHX138" s="8"/>
      <c r="DHY138" s="8"/>
      <c r="DHZ138" s="8"/>
      <c r="DIA138" s="8"/>
      <c r="DIB138" s="8"/>
      <c r="DIC138" s="8"/>
      <c r="DID138" s="8"/>
      <c r="DIE138" s="8"/>
      <c r="DIF138" s="8"/>
      <c r="DIG138" s="8"/>
      <c r="DIH138" s="8"/>
      <c r="DII138" s="8"/>
      <c r="DIJ138" s="8"/>
      <c r="DIK138" s="8"/>
      <c r="DIL138" s="8"/>
      <c r="DIM138" s="8"/>
      <c r="DIN138" s="8"/>
      <c r="DIO138" s="8"/>
      <c r="DIP138" s="8"/>
      <c r="DIQ138" s="8"/>
      <c r="DIR138" s="8"/>
      <c r="DIS138" s="8"/>
      <c r="DIT138" s="8"/>
      <c r="DIU138" s="8"/>
      <c r="DIV138" s="8"/>
      <c r="DIW138" s="8"/>
      <c r="DIX138" s="8"/>
      <c r="DIY138" s="8"/>
      <c r="DIZ138" s="8"/>
      <c r="DJA138" s="8"/>
      <c r="DJB138" s="8"/>
      <c r="DJC138" s="8"/>
      <c r="DJD138" s="8"/>
      <c r="DJE138" s="8"/>
      <c r="DJF138" s="8"/>
      <c r="DJG138" s="8"/>
      <c r="DJH138" s="8"/>
      <c r="DJI138" s="8"/>
      <c r="DJJ138" s="8"/>
      <c r="DJK138" s="8"/>
      <c r="DJL138" s="8"/>
      <c r="DJM138" s="8"/>
      <c r="DJN138" s="8"/>
      <c r="DJO138" s="8"/>
      <c r="DJP138" s="8"/>
      <c r="DJQ138" s="8"/>
      <c r="DJR138" s="8"/>
      <c r="DJS138" s="8"/>
      <c r="DJT138" s="8"/>
      <c r="DJU138" s="8"/>
      <c r="DJV138" s="8"/>
      <c r="DJW138" s="8"/>
      <c r="DJX138" s="8"/>
      <c r="DJY138" s="8"/>
      <c r="DJZ138" s="8"/>
      <c r="DKA138" s="8"/>
      <c r="DKB138" s="8"/>
      <c r="DKC138" s="8"/>
      <c r="DKD138" s="8"/>
      <c r="DKE138" s="8"/>
      <c r="DKF138" s="8"/>
      <c r="DKG138" s="8"/>
      <c r="DKH138" s="8"/>
      <c r="DKI138" s="8"/>
      <c r="DKJ138" s="8"/>
      <c r="DKK138" s="8"/>
      <c r="DKL138" s="8"/>
      <c r="DKM138" s="8"/>
      <c r="DKN138" s="8"/>
      <c r="DKO138" s="8"/>
      <c r="DKP138" s="8"/>
      <c r="DKQ138" s="8"/>
      <c r="DKR138" s="8"/>
      <c r="DKS138" s="8"/>
      <c r="DKT138" s="8"/>
      <c r="DKU138" s="8"/>
      <c r="DKV138" s="8"/>
      <c r="DKW138" s="8"/>
      <c r="DKX138" s="8"/>
      <c r="DKY138" s="8"/>
      <c r="DKZ138" s="8"/>
      <c r="DLA138" s="8"/>
      <c r="DLB138" s="8"/>
      <c r="DLC138" s="8"/>
      <c r="DLD138" s="8"/>
      <c r="DLE138" s="8"/>
      <c r="DLF138" s="8"/>
      <c r="DLG138" s="8"/>
      <c r="DLH138" s="8"/>
      <c r="DLI138" s="8"/>
      <c r="DLJ138" s="8"/>
      <c r="DLK138" s="8"/>
      <c r="DLL138" s="8"/>
      <c r="DLM138" s="8"/>
      <c r="DLN138" s="8"/>
      <c r="DLO138" s="8"/>
      <c r="DLP138" s="8"/>
      <c r="DLQ138" s="8"/>
      <c r="DLR138" s="8"/>
      <c r="DLS138" s="8"/>
      <c r="DLT138" s="8"/>
      <c r="DLU138" s="8"/>
      <c r="DLV138" s="8"/>
      <c r="DLW138" s="8"/>
      <c r="DLX138" s="8"/>
      <c r="DLY138" s="8"/>
      <c r="DLZ138" s="8"/>
      <c r="DMA138" s="8"/>
      <c r="DMB138" s="8"/>
      <c r="DMC138" s="8"/>
      <c r="DMD138" s="8"/>
      <c r="DME138" s="8"/>
      <c r="DMF138" s="8"/>
      <c r="DMG138" s="8"/>
      <c r="DMH138" s="8"/>
      <c r="DMI138" s="8"/>
      <c r="DMJ138" s="8"/>
      <c r="DMK138" s="8"/>
      <c r="DML138" s="8"/>
      <c r="DMM138" s="8"/>
      <c r="DMN138" s="8"/>
      <c r="DMO138" s="8"/>
      <c r="DMP138" s="8"/>
      <c r="DMQ138" s="8"/>
      <c r="DMR138" s="8"/>
      <c r="DMS138" s="8"/>
      <c r="DMT138" s="8"/>
      <c r="DMU138" s="8"/>
      <c r="DMV138" s="8"/>
      <c r="DMW138" s="8"/>
      <c r="DMX138" s="8"/>
      <c r="DMY138" s="8"/>
      <c r="DMZ138" s="8"/>
      <c r="DNA138" s="8"/>
      <c r="DNB138" s="8"/>
      <c r="DNC138" s="8"/>
      <c r="DND138" s="8"/>
      <c r="DNE138" s="8"/>
      <c r="DNF138" s="8"/>
      <c r="DNG138" s="8"/>
      <c r="DNH138" s="8"/>
      <c r="DNI138" s="8"/>
      <c r="DNJ138" s="8"/>
      <c r="DNK138" s="8"/>
      <c r="DNL138" s="8"/>
      <c r="DNM138" s="8"/>
      <c r="DNN138" s="8"/>
      <c r="DNO138" s="8"/>
      <c r="DNP138" s="8"/>
      <c r="DNQ138" s="8"/>
      <c r="DNR138" s="8"/>
      <c r="DNS138" s="8"/>
      <c r="DNT138" s="8"/>
      <c r="DNU138" s="8"/>
      <c r="DNV138" s="8"/>
      <c r="DNW138" s="8"/>
      <c r="DNX138" s="8"/>
      <c r="DNY138" s="8"/>
      <c r="DNZ138" s="8"/>
      <c r="DOA138" s="8"/>
      <c r="DOB138" s="8"/>
      <c r="DOC138" s="8"/>
      <c r="DOD138" s="8"/>
      <c r="DOE138" s="8"/>
      <c r="DOF138" s="8"/>
      <c r="DOG138" s="8"/>
      <c r="DOH138" s="8"/>
      <c r="DOI138" s="8"/>
      <c r="DOJ138" s="8"/>
      <c r="DOK138" s="8"/>
      <c r="DOL138" s="8"/>
      <c r="DOM138" s="8"/>
      <c r="DON138" s="8"/>
      <c r="DOO138" s="8"/>
      <c r="DOP138" s="8"/>
      <c r="DOQ138" s="8"/>
      <c r="DOR138" s="8"/>
      <c r="DOS138" s="8"/>
      <c r="DOT138" s="8"/>
      <c r="DOU138" s="8"/>
      <c r="DOV138" s="8"/>
      <c r="DOW138" s="8"/>
      <c r="DOX138" s="8"/>
      <c r="DOY138" s="8"/>
      <c r="DOZ138" s="8"/>
      <c r="DPA138" s="8"/>
      <c r="DPB138" s="8"/>
      <c r="DPC138" s="8"/>
      <c r="DPD138" s="8"/>
      <c r="DPE138" s="8"/>
      <c r="DPF138" s="8"/>
      <c r="DPG138" s="8"/>
      <c r="DPH138" s="8"/>
      <c r="DPI138" s="8"/>
      <c r="DPJ138" s="8"/>
      <c r="DPK138" s="8"/>
      <c r="DPL138" s="8"/>
      <c r="DPM138" s="8"/>
      <c r="DPN138" s="8"/>
      <c r="DPO138" s="8"/>
      <c r="DPP138" s="8"/>
      <c r="DPQ138" s="8"/>
      <c r="DPR138" s="8"/>
      <c r="DPS138" s="8"/>
      <c r="DPT138" s="8"/>
      <c r="DPU138" s="8"/>
      <c r="DPV138" s="8"/>
      <c r="DPW138" s="8"/>
      <c r="DPX138" s="8"/>
      <c r="DPY138" s="8"/>
      <c r="DPZ138" s="8"/>
      <c r="DQA138" s="8"/>
      <c r="DQB138" s="8"/>
      <c r="DQC138" s="8"/>
      <c r="DQD138" s="8"/>
      <c r="DQE138" s="8"/>
      <c r="DQF138" s="8"/>
      <c r="DQG138" s="8"/>
      <c r="DQH138" s="8"/>
      <c r="DQI138" s="8"/>
      <c r="DQJ138" s="8"/>
      <c r="DQK138" s="8"/>
      <c r="DQL138" s="8"/>
      <c r="DQM138" s="8"/>
      <c r="DQN138" s="8"/>
      <c r="DQO138" s="8"/>
      <c r="DQP138" s="8"/>
      <c r="DQQ138" s="8"/>
      <c r="DQR138" s="8"/>
      <c r="DQS138" s="8"/>
      <c r="DQT138" s="8"/>
      <c r="DQU138" s="8"/>
      <c r="DQV138" s="8"/>
      <c r="DQW138" s="8"/>
      <c r="DQX138" s="8"/>
      <c r="DQY138" s="8"/>
      <c r="DQZ138" s="8"/>
      <c r="DRA138" s="8"/>
      <c r="DRB138" s="8"/>
      <c r="DRC138" s="8"/>
      <c r="DRD138" s="8"/>
      <c r="DRE138" s="8"/>
      <c r="DRF138" s="8"/>
      <c r="DRG138" s="8"/>
      <c r="DRH138" s="8"/>
      <c r="DRI138" s="8"/>
      <c r="DRJ138" s="8"/>
      <c r="DRK138" s="8"/>
      <c r="DRL138" s="8"/>
      <c r="DRM138" s="8"/>
      <c r="DRN138" s="8"/>
      <c r="DRO138" s="8"/>
      <c r="DRP138" s="8"/>
      <c r="DRQ138" s="8"/>
      <c r="DRR138" s="8"/>
      <c r="DRS138" s="8"/>
      <c r="DRT138" s="8"/>
      <c r="DRU138" s="8"/>
      <c r="DRV138" s="8"/>
      <c r="DRW138" s="8"/>
      <c r="DRX138" s="8"/>
      <c r="DRY138" s="8"/>
      <c r="DRZ138" s="8"/>
      <c r="DSA138" s="8"/>
      <c r="DSB138" s="8"/>
      <c r="DSC138" s="8"/>
      <c r="DSD138" s="8"/>
      <c r="DSE138" s="8"/>
      <c r="DSF138" s="8"/>
      <c r="DSG138" s="8"/>
      <c r="DSH138" s="8"/>
      <c r="DSI138" s="8"/>
      <c r="DSJ138" s="8"/>
      <c r="DSK138" s="8"/>
      <c r="DSL138" s="8"/>
      <c r="DSM138" s="8"/>
      <c r="DSN138" s="8"/>
      <c r="DSO138" s="8"/>
      <c r="DSP138" s="8"/>
      <c r="DSQ138" s="8"/>
      <c r="DSR138" s="8"/>
      <c r="DSS138" s="8"/>
      <c r="DST138" s="8"/>
      <c r="DSU138" s="8"/>
      <c r="DSV138" s="8"/>
      <c r="DSW138" s="8"/>
      <c r="DSX138" s="8"/>
      <c r="DSY138" s="8"/>
      <c r="DSZ138" s="8"/>
      <c r="DTA138" s="8"/>
      <c r="DTB138" s="8"/>
      <c r="DTC138" s="8"/>
      <c r="DTD138" s="8"/>
      <c r="DTE138" s="8"/>
      <c r="DTF138" s="8"/>
      <c r="DTG138" s="8"/>
      <c r="DTH138" s="8"/>
      <c r="DTI138" s="8"/>
      <c r="DTJ138" s="8"/>
      <c r="DTK138" s="8"/>
      <c r="DTL138" s="8"/>
      <c r="DTM138" s="8"/>
      <c r="DTN138" s="8"/>
      <c r="DTO138" s="8"/>
      <c r="DTP138" s="8"/>
      <c r="DTQ138" s="8"/>
      <c r="DTR138" s="8"/>
      <c r="DTS138" s="8"/>
      <c r="DTT138" s="8"/>
      <c r="DTU138" s="8"/>
      <c r="DTV138" s="8"/>
      <c r="DTW138" s="8"/>
      <c r="DTX138" s="8"/>
      <c r="DTY138" s="8"/>
      <c r="DTZ138" s="8"/>
      <c r="DUA138" s="8"/>
      <c r="DUB138" s="8"/>
      <c r="DUC138" s="8"/>
      <c r="DUD138" s="8"/>
      <c r="DUE138" s="8"/>
      <c r="DUF138" s="8"/>
      <c r="DUG138" s="8"/>
      <c r="DUH138" s="8"/>
      <c r="DUI138" s="8"/>
      <c r="DUJ138" s="8"/>
      <c r="DUK138" s="8"/>
      <c r="DUL138" s="8"/>
      <c r="DUM138" s="8"/>
      <c r="DUN138" s="8"/>
      <c r="DUO138" s="8"/>
      <c r="DUP138" s="8"/>
      <c r="DUQ138" s="8"/>
      <c r="DUR138" s="8"/>
      <c r="DUS138" s="8"/>
      <c r="DUT138" s="8"/>
      <c r="DUU138" s="8"/>
      <c r="DUV138" s="8"/>
      <c r="DUW138" s="8"/>
      <c r="DUX138" s="8"/>
      <c r="DUY138" s="8"/>
      <c r="DUZ138" s="8"/>
      <c r="DVA138" s="8"/>
      <c r="DVB138" s="8"/>
      <c r="DVC138" s="8"/>
      <c r="DVD138" s="8"/>
      <c r="DVE138" s="8"/>
      <c r="DVF138" s="8"/>
      <c r="DVG138" s="8"/>
      <c r="DVH138" s="8"/>
      <c r="DVI138" s="8"/>
      <c r="DVJ138" s="8"/>
      <c r="DVK138" s="8"/>
      <c r="DVL138" s="8"/>
      <c r="DVM138" s="8"/>
      <c r="DVN138" s="8"/>
      <c r="DVO138" s="8"/>
      <c r="DVP138" s="8"/>
      <c r="DVQ138" s="8"/>
      <c r="DVR138" s="8"/>
      <c r="DVS138" s="8"/>
      <c r="DVT138" s="8"/>
      <c r="DVU138" s="8"/>
      <c r="DVV138" s="8"/>
      <c r="DVW138" s="8"/>
      <c r="DVX138" s="8"/>
      <c r="DVY138" s="8"/>
      <c r="DVZ138" s="8"/>
      <c r="DWA138" s="8"/>
      <c r="DWB138" s="8"/>
      <c r="DWC138" s="8"/>
      <c r="DWD138" s="8"/>
      <c r="DWE138" s="8"/>
      <c r="DWF138" s="8"/>
      <c r="DWG138" s="8"/>
      <c r="DWH138" s="8"/>
      <c r="DWI138" s="8"/>
      <c r="DWJ138" s="8"/>
      <c r="DWK138" s="8"/>
      <c r="DWL138" s="8"/>
      <c r="DWM138" s="8"/>
      <c r="DWN138" s="8"/>
      <c r="DWO138" s="8"/>
      <c r="DWP138" s="8"/>
      <c r="DWQ138" s="8"/>
      <c r="DWR138" s="8"/>
      <c r="DWS138" s="8"/>
      <c r="DWT138" s="8"/>
      <c r="DWU138" s="8"/>
      <c r="DWV138" s="8"/>
      <c r="DWW138" s="8"/>
      <c r="DWX138" s="8"/>
      <c r="DWY138" s="8"/>
      <c r="DWZ138" s="8"/>
      <c r="DXA138" s="8"/>
      <c r="DXB138" s="8"/>
      <c r="DXC138" s="8"/>
      <c r="DXD138" s="8"/>
      <c r="DXE138" s="8"/>
      <c r="DXF138" s="8"/>
      <c r="DXG138" s="8"/>
      <c r="DXH138" s="8"/>
      <c r="DXI138" s="8"/>
      <c r="DXJ138" s="8"/>
      <c r="DXK138" s="8"/>
      <c r="DXL138" s="8"/>
      <c r="DXM138" s="8"/>
      <c r="DXN138" s="8"/>
      <c r="DXO138" s="8"/>
      <c r="DXP138" s="8"/>
      <c r="DXQ138" s="8"/>
      <c r="DXR138" s="8"/>
      <c r="DXS138" s="8"/>
      <c r="DXT138" s="8"/>
      <c r="DXU138" s="8"/>
      <c r="DXV138" s="8"/>
      <c r="DXW138" s="8"/>
      <c r="DXX138" s="8"/>
      <c r="DXY138" s="8"/>
      <c r="DXZ138" s="8"/>
      <c r="DYA138" s="8"/>
      <c r="DYB138" s="8"/>
      <c r="DYC138" s="8"/>
      <c r="DYD138" s="8"/>
      <c r="DYE138" s="8"/>
      <c r="DYF138" s="8"/>
      <c r="DYG138" s="8"/>
      <c r="DYH138" s="8"/>
      <c r="DYI138" s="8"/>
      <c r="DYJ138" s="8"/>
      <c r="DYK138" s="8"/>
      <c r="DYL138" s="8"/>
      <c r="DYM138" s="8"/>
      <c r="DYN138" s="8"/>
      <c r="DYO138" s="8"/>
      <c r="DYP138" s="8"/>
      <c r="DYQ138" s="8"/>
      <c r="DYR138" s="8"/>
      <c r="DYS138" s="8"/>
      <c r="DYT138" s="8"/>
      <c r="DYU138" s="8"/>
      <c r="DYV138" s="8"/>
      <c r="DYW138" s="8"/>
      <c r="DYX138" s="8"/>
      <c r="DYY138" s="8"/>
      <c r="DYZ138" s="8"/>
      <c r="DZA138" s="8"/>
      <c r="DZB138" s="8"/>
      <c r="DZC138" s="8"/>
      <c r="DZD138" s="8"/>
      <c r="DZE138" s="8"/>
      <c r="DZF138" s="8"/>
      <c r="DZG138" s="8"/>
      <c r="DZH138" s="8"/>
      <c r="DZI138" s="8"/>
      <c r="DZJ138" s="8"/>
      <c r="DZK138" s="8"/>
      <c r="DZL138" s="8"/>
      <c r="DZM138" s="8"/>
      <c r="DZN138" s="8"/>
      <c r="DZO138" s="8"/>
      <c r="DZP138" s="8"/>
      <c r="DZQ138" s="8"/>
      <c r="DZR138" s="8"/>
      <c r="DZS138" s="8"/>
      <c r="DZT138" s="8"/>
      <c r="DZU138" s="8"/>
      <c r="DZV138" s="8"/>
      <c r="DZW138" s="8"/>
      <c r="DZX138" s="8"/>
      <c r="DZY138" s="8"/>
      <c r="DZZ138" s="8"/>
      <c r="EAA138" s="8"/>
      <c r="EAB138" s="8"/>
      <c r="EAC138" s="8"/>
      <c r="EAD138" s="8"/>
      <c r="EAE138" s="8"/>
      <c r="EAF138" s="8"/>
      <c r="EAG138" s="8"/>
      <c r="EAH138" s="8"/>
      <c r="EAI138" s="8"/>
      <c r="EAJ138" s="8"/>
      <c r="EAK138" s="8"/>
      <c r="EAL138" s="8"/>
      <c r="EAM138" s="8"/>
      <c r="EAN138" s="8"/>
      <c r="EAO138" s="8"/>
      <c r="EAP138" s="8"/>
      <c r="EAQ138" s="8"/>
      <c r="EAR138" s="8"/>
      <c r="EAS138" s="8"/>
      <c r="EAT138" s="8"/>
      <c r="EAU138" s="8"/>
      <c r="EAV138" s="8"/>
      <c r="EAW138" s="8"/>
      <c r="EAX138" s="8"/>
      <c r="EAY138" s="8"/>
      <c r="EAZ138" s="8"/>
      <c r="EBA138" s="8"/>
      <c r="EBB138" s="8"/>
      <c r="EBC138" s="8"/>
      <c r="EBD138" s="8"/>
      <c r="EBE138" s="8"/>
      <c r="EBF138" s="8"/>
      <c r="EBG138" s="8"/>
      <c r="EBH138" s="8"/>
      <c r="EBI138" s="8"/>
      <c r="EBJ138" s="8"/>
      <c r="EBK138" s="8"/>
      <c r="EBL138" s="8"/>
      <c r="EBM138" s="8"/>
      <c r="EBN138" s="8"/>
      <c r="EBO138" s="8"/>
      <c r="EBP138" s="8"/>
      <c r="EBQ138" s="8"/>
      <c r="EBR138" s="8"/>
      <c r="EBS138" s="8"/>
      <c r="EBT138" s="8"/>
      <c r="EBU138" s="8"/>
      <c r="EBV138" s="8"/>
      <c r="EBW138" s="8"/>
      <c r="EBX138" s="8"/>
      <c r="EBY138" s="8"/>
      <c r="EBZ138" s="8"/>
      <c r="ECA138" s="8"/>
      <c r="ECB138" s="8"/>
      <c r="ECC138" s="8"/>
      <c r="ECD138" s="8"/>
      <c r="ECE138" s="8"/>
      <c r="ECF138" s="8"/>
      <c r="ECG138" s="8"/>
      <c r="ECH138" s="8"/>
      <c r="ECI138" s="8"/>
      <c r="ECJ138" s="8"/>
      <c r="ECK138" s="8"/>
      <c r="ECL138" s="8"/>
      <c r="ECM138" s="8"/>
      <c r="ECN138" s="8"/>
      <c r="ECO138" s="8"/>
      <c r="ECP138" s="8"/>
      <c r="ECQ138" s="8"/>
      <c r="ECR138" s="8"/>
      <c r="ECS138" s="8"/>
      <c r="ECT138" s="8"/>
      <c r="ECU138" s="8"/>
      <c r="ECV138" s="8"/>
      <c r="ECW138" s="8"/>
      <c r="ECX138" s="8"/>
      <c r="ECY138" s="8"/>
      <c r="ECZ138" s="8"/>
      <c r="EDA138" s="8"/>
      <c r="EDB138" s="8"/>
      <c r="EDC138" s="8"/>
      <c r="EDD138" s="8"/>
      <c r="EDE138" s="8"/>
      <c r="EDF138" s="8"/>
      <c r="EDG138" s="8"/>
      <c r="EDH138" s="8"/>
      <c r="EDI138" s="8"/>
      <c r="EDJ138" s="8"/>
      <c r="EDK138" s="8"/>
      <c r="EDL138" s="8"/>
      <c r="EDM138" s="8"/>
      <c r="EDN138" s="8"/>
      <c r="EDO138" s="8"/>
      <c r="EDP138" s="8"/>
      <c r="EDQ138" s="8"/>
      <c r="EDR138" s="8"/>
      <c r="EDS138" s="8"/>
      <c r="EDT138" s="8"/>
      <c r="EDU138" s="8"/>
      <c r="EDV138" s="8"/>
      <c r="EDW138" s="8"/>
      <c r="EDX138" s="8"/>
      <c r="EDY138" s="8"/>
      <c r="EDZ138" s="8"/>
      <c r="EEA138" s="8"/>
      <c r="EEB138" s="8"/>
      <c r="EEC138" s="8"/>
      <c r="EED138" s="8"/>
      <c r="EEE138" s="8"/>
      <c r="EEF138" s="8"/>
      <c r="EEG138" s="8"/>
      <c r="EEH138" s="8"/>
      <c r="EEI138" s="8"/>
      <c r="EEJ138" s="8"/>
      <c r="EEK138" s="8"/>
      <c r="EEL138" s="8"/>
      <c r="EEM138" s="8"/>
      <c r="EEN138" s="8"/>
      <c r="EEO138" s="8"/>
      <c r="EEP138" s="8"/>
      <c r="EEQ138" s="8"/>
      <c r="EER138" s="8"/>
      <c r="EES138" s="8"/>
      <c r="EET138" s="8"/>
      <c r="EEU138" s="8"/>
      <c r="EEV138" s="8"/>
      <c r="EEW138" s="8"/>
      <c r="EEX138" s="8"/>
      <c r="EEY138" s="8"/>
      <c r="EEZ138" s="8"/>
      <c r="EFA138" s="8"/>
      <c r="EFB138" s="8"/>
      <c r="EFC138" s="8"/>
      <c r="EFD138" s="8"/>
      <c r="EFE138" s="8"/>
      <c r="EFF138" s="8"/>
      <c r="EFG138" s="8"/>
      <c r="EFH138" s="8"/>
      <c r="EFI138" s="8"/>
      <c r="EFJ138" s="8"/>
      <c r="EFK138" s="8"/>
      <c r="EFL138" s="8"/>
      <c r="EFM138" s="8"/>
      <c r="EFN138" s="8"/>
      <c r="EFO138" s="8"/>
      <c r="EFP138" s="8"/>
      <c r="EFQ138" s="8"/>
      <c r="EFR138" s="8"/>
      <c r="EFS138" s="8"/>
      <c r="EFT138" s="8"/>
      <c r="EFU138" s="8"/>
      <c r="EFV138" s="8"/>
      <c r="EFW138" s="8"/>
      <c r="EFX138" s="8"/>
      <c r="EFY138" s="8"/>
      <c r="EFZ138" s="8"/>
      <c r="EGA138" s="8"/>
      <c r="EGB138" s="8"/>
      <c r="EGC138" s="8"/>
      <c r="EGD138" s="8"/>
      <c r="EGE138" s="8"/>
      <c r="EGF138" s="8"/>
      <c r="EGG138" s="8"/>
      <c r="EGH138" s="8"/>
      <c r="EGI138" s="8"/>
      <c r="EGJ138" s="8"/>
      <c r="EGK138" s="8"/>
      <c r="EGL138" s="8"/>
      <c r="EGM138" s="8"/>
      <c r="EGN138" s="8"/>
      <c r="EGO138" s="8"/>
      <c r="EGP138" s="8"/>
      <c r="EGQ138" s="8"/>
      <c r="EGR138" s="8"/>
      <c r="EGS138" s="8"/>
      <c r="EGT138" s="8"/>
      <c r="EGU138" s="8"/>
      <c r="EGV138" s="8"/>
      <c r="EGW138" s="8"/>
      <c r="EGX138" s="8"/>
      <c r="EGY138" s="8"/>
      <c r="EGZ138" s="8"/>
      <c r="EHA138" s="8"/>
      <c r="EHB138" s="8"/>
      <c r="EHC138" s="8"/>
      <c r="EHD138" s="8"/>
      <c r="EHE138" s="8"/>
      <c r="EHF138" s="8"/>
      <c r="EHG138" s="8"/>
      <c r="EHH138" s="8"/>
      <c r="EHI138" s="8"/>
      <c r="EHJ138" s="8"/>
      <c r="EHK138" s="8"/>
      <c r="EHL138" s="8"/>
      <c r="EHM138" s="8"/>
      <c r="EHN138" s="8"/>
      <c r="EHO138" s="8"/>
      <c r="EHP138" s="8"/>
      <c r="EHQ138" s="8"/>
      <c r="EHR138" s="8"/>
      <c r="EHS138" s="8"/>
      <c r="EHT138" s="8"/>
      <c r="EHU138" s="8"/>
      <c r="EHV138" s="8"/>
      <c r="EHW138" s="8"/>
      <c r="EHX138" s="8"/>
      <c r="EHY138" s="8"/>
      <c r="EHZ138" s="8"/>
      <c r="EIA138" s="8"/>
      <c r="EIB138" s="8"/>
      <c r="EIC138" s="8"/>
      <c r="EID138" s="8"/>
      <c r="EIE138" s="8"/>
      <c r="EIF138" s="8"/>
      <c r="EIG138" s="8"/>
      <c r="EIH138" s="8"/>
      <c r="EII138" s="8"/>
      <c r="EIJ138" s="8"/>
      <c r="EIK138" s="8"/>
      <c r="EIL138" s="8"/>
      <c r="EIM138" s="8"/>
      <c r="EIN138" s="8"/>
      <c r="EIO138" s="8"/>
      <c r="EIP138" s="8"/>
      <c r="EIQ138" s="8"/>
      <c r="EIR138" s="8"/>
      <c r="EIS138" s="8"/>
      <c r="EIT138" s="8"/>
      <c r="EIU138" s="8"/>
      <c r="EIV138" s="8"/>
      <c r="EIW138" s="8"/>
      <c r="EIX138" s="8"/>
      <c r="EIY138" s="8"/>
      <c r="EIZ138" s="8"/>
      <c r="EJA138" s="8"/>
      <c r="EJB138" s="8"/>
      <c r="EJC138" s="8"/>
      <c r="EJD138" s="8"/>
      <c r="EJE138" s="8"/>
      <c r="EJF138" s="8"/>
      <c r="EJG138" s="8"/>
      <c r="EJH138" s="8"/>
      <c r="EJI138" s="8"/>
      <c r="EJJ138" s="8"/>
      <c r="EJK138" s="8"/>
      <c r="EJL138" s="8"/>
      <c r="EJM138" s="8"/>
      <c r="EJN138" s="8"/>
      <c r="EJO138" s="8"/>
      <c r="EJP138" s="8"/>
      <c r="EJQ138" s="8"/>
      <c r="EJR138" s="8"/>
      <c r="EJS138" s="8"/>
      <c r="EJT138" s="8"/>
      <c r="EJU138" s="8"/>
      <c r="EJV138" s="8"/>
      <c r="EJW138" s="8"/>
      <c r="EJX138" s="8"/>
      <c r="EJY138" s="8"/>
      <c r="EJZ138" s="8"/>
      <c r="EKA138" s="8"/>
      <c r="EKB138" s="8"/>
      <c r="EKC138" s="8"/>
      <c r="EKD138" s="8"/>
      <c r="EKE138" s="8"/>
      <c r="EKF138" s="8"/>
      <c r="EKG138" s="8"/>
      <c r="EKH138" s="8"/>
      <c r="EKI138" s="8"/>
      <c r="EKJ138" s="8"/>
      <c r="EKK138" s="8"/>
      <c r="EKL138" s="8"/>
      <c r="EKM138" s="8"/>
      <c r="EKN138" s="8"/>
      <c r="EKO138" s="8"/>
      <c r="EKP138" s="8"/>
      <c r="EKQ138" s="8"/>
      <c r="EKR138" s="8"/>
      <c r="EKS138" s="8"/>
      <c r="EKT138" s="8"/>
      <c r="EKU138" s="8"/>
      <c r="EKV138" s="8"/>
      <c r="EKW138" s="8"/>
      <c r="EKX138" s="8"/>
      <c r="EKY138" s="8"/>
      <c r="EKZ138" s="8"/>
      <c r="ELA138" s="8"/>
      <c r="ELB138" s="8"/>
      <c r="ELC138" s="8"/>
      <c r="ELD138" s="8"/>
      <c r="ELE138" s="8"/>
      <c r="ELF138" s="8"/>
      <c r="ELG138" s="8"/>
      <c r="ELH138" s="8"/>
      <c r="ELI138" s="8"/>
      <c r="ELJ138" s="8"/>
      <c r="ELK138" s="8"/>
      <c r="ELL138" s="8"/>
      <c r="ELM138" s="8"/>
      <c r="ELN138" s="8"/>
      <c r="ELO138" s="8"/>
      <c r="ELP138" s="8"/>
      <c r="ELQ138" s="8"/>
      <c r="ELR138" s="8"/>
      <c r="ELS138" s="8"/>
      <c r="ELT138" s="8"/>
      <c r="ELU138" s="8"/>
      <c r="ELV138" s="8"/>
      <c r="ELW138" s="8"/>
      <c r="ELX138" s="8"/>
      <c r="ELY138" s="8"/>
      <c r="ELZ138" s="8"/>
      <c r="EMA138" s="8"/>
      <c r="EMB138" s="8"/>
      <c r="EMC138" s="8"/>
      <c r="EMD138" s="8"/>
      <c r="EME138" s="8"/>
      <c r="EMF138" s="8"/>
      <c r="EMG138" s="8"/>
      <c r="EMH138" s="8"/>
      <c r="EMI138" s="8"/>
      <c r="EMJ138" s="8"/>
      <c r="EMK138" s="8"/>
      <c r="EML138" s="8"/>
      <c r="EMM138" s="8"/>
      <c r="EMN138" s="8"/>
      <c r="EMO138" s="8"/>
      <c r="EMP138" s="8"/>
      <c r="EMQ138" s="8"/>
      <c r="EMR138" s="8"/>
      <c r="EMS138" s="8"/>
      <c r="EMT138" s="8"/>
      <c r="EMU138" s="8"/>
      <c r="EMV138" s="8"/>
      <c r="EMW138" s="8"/>
      <c r="EMX138" s="8"/>
      <c r="EMY138" s="8"/>
      <c r="EMZ138" s="8"/>
      <c r="ENA138" s="8"/>
      <c r="ENB138" s="8"/>
      <c r="ENC138" s="8"/>
      <c r="END138" s="8"/>
      <c r="ENE138" s="8"/>
      <c r="ENF138" s="8"/>
      <c r="ENG138" s="8"/>
      <c r="ENH138" s="8"/>
      <c r="ENI138" s="8"/>
      <c r="ENJ138" s="8"/>
      <c r="ENK138" s="8"/>
      <c r="ENL138" s="8"/>
      <c r="ENM138" s="8"/>
      <c r="ENN138" s="8"/>
      <c r="ENO138" s="8"/>
      <c r="ENP138" s="8"/>
      <c r="ENQ138" s="8"/>
      <c r="ENR138" s="8"/>
      <c r="ENS138" s="8"/>
      <c r="ENT138" s="8"/>
      <c r="ENU138" s="8"/>
      <c r="ENV138" s="8"/>
      <c r="ENW138" s="8"/>
      <c r="ENX138" s="8"/>
      <c r="ENY138" s="8"/>
      <c r="ENZ138" s="8"/>
      <c r="EOA138" s="8"/>
      <c r="EOB138" s="8"/>
      <c r="EOC138" s="8"/>
      <c r="EOD138" s="8"/>
      <c r="EOE138" s="8"/>
      <c r="EOF138" s="8"/>
      <c r="EOG138" s="8"/>
      <c r="EOH138" s="8"/>
      <c r="EOI138" s="8"/>
      <c r="EOJ138" s="8"/>
      <c r="EOK138" s="8"/>
      <c r="EOL138" s="8"/>
      <c r="EOM138" s="8"/>
      <c r="EON138" s="8"/>
      <c r="EOO138" s="8"/>
      <c r="EOP138" s="8"/>
      <c r="EOQ138" s="8"/>
      <c r="EOR138" s="8"/>
      <c r="EOS138" s="8"/>
      <c r="EOT138" s="8"/>
      <c r="EOU138" s="8"/>
      <c r="EOV138" s="8"/>
      <c r="EOW138" s="8"/>
      <c r="EOX138" s="8"/>
      <c r="EOY138" s="8"/>
      <c r="EOZ138" s="8"/>
      <c r="EPA138" s="8"/>
      <c r="EPB138" s="8"/>
      <c r="EPC138" s="8"/>
      <c r="EPD138" s="8"/>
      <c r="EPE138" s="8"/>
      <c r="EPF138" s="8"/>
      <c r="EPG138" s="8"/>
      <c r="EPH138" s="8"/>
      <c r="EPI138" s="8"/>
      <c r="EPJ138" s="8"/>
      <c r="EPK138" s="8"/>
      <c r="EPL138" s="8"/>
      <c r="EPM138" s="8"/>
      <c r="EPN138" s="8"/>
      <c r="EPO138" s="8"/>
      <c r="EPP138" s="8"/>
      <c r="EPQ138" s="8"/>
      <c r="EPR138" s="8"/>
      <c r="EPS138" s="8"/>
      <c r="EPT138" s="8"/>
      <c r="EPU138" s="8"/>
      <c r="EPV138" s="8"/>
      <c r="EPW138" s="8"/>
      <c r="EPX138" s="8"/>
      <c r="EPY138" s="8"/>
      <c r="EPZ138" s="8"/>
      <c r="EQA138" s="8"/>
      <c r="EQB138" s="8"/>
      <c r="EQC138" s="8"/>
      <c r="EQD138" s="8"/>
      <c r="EQE138" s="8"/>
      <c r="EQF138" s="8"/>
      <c r="EQG138" s="8"/>
      <c r="EQH138" s="8"/>
      <c r="EQI138" s="8"/>
      <c r="EQJ138" s="8"/>
      <c r="EQK138" s="8"/>
      <c r="EQL138" s="8"/>
      <c r="EQM138" s="8"/>
      <c r="EQN138" s="8"/>
      <c r="EQO138" s="8"/>
      <c r="EQP138" s="8"/>
      <c r="EQQ138" s="8"/>
      <c r="EQR138" s="8"/>
      <c r="EQS138" s="8"/>
      <c r="EQT138" s="8"/>
      <c r="EQU138" s="8"/>
      <c r="EQV138" s="8"/>
      <c r="EQW138" s="8"/>
      <c r="EQX138" s="8"/>
      <c r="EQY138" s="8"/>
      <c r="EQZ138" s="8"/>
      <c r="ERA138" s="8"/>
      <c r="ERB138" s="8"/>
      <c r="ERC138" s="8"/>
      <c r="ERD138" s="8"/>
      <c r="ERE138" s="8"/>
      <c r="ERF138" s="8"/>
      <c r="ERG138" s="8"/>
      <c r="ERH138" s="8"/>
      <c r="ERI138" s="8"/>
      <c r="ERJ138" s="8"/>
      <c r="ERK138" s="8"/>
      <c r="ERL138" s="8"/>
      <c r="ERM138" s="8"/>
      <c r="ERN138" s="8"/>
      <c r="ERO138" s="8"/>
      <c r="ERP138" s="8"/>
      <c r="ERQ138" s="8"/>
      <c r="ERR138" s="8"/>
      <c r="ERS138" s="8"/>
      <c r="ERT138" s="8"/>
      <c r="ERU138" s="8"/>
      <c r="ERV138" s="8"/>
      <c r="ERW138" s="8"/>
      <c r="ERX138" s="8"/>
      <c r="ERY138" s="8"/>
      <c r="ERZ138" s="8"/>
      <c r="ESA138" s="8"/>
      <c r="ESB138" s="8"/>
      <c r="ESC138" s="8"/>
      <c r="ESD138" s="8"/>
      <c r="ESE138" s="8"/>
      <c r="ESF138" s="8"/>
      <c r="ESG138" s="8"/>
      <c r="ESH138" s="8"/>
      <c r="ESI138" s="8"/>
      <c r="ESJ138" s="8"/>
      <c r="ESK138" s="8"/>
      <c r="ESL138" s="8"/>
      <c r="ESM138" s="8"/>
      <c r="ESN138" s="8"/>
      <c r="ESO138" s="8"/>
      <c r="ESP138" s="8"/>
      <c r="ESQ138" s="8"/>
      <c r="ESR138" s="8"/>
      <c r="ESS138" s="8"/>
      <c r="EST138" s="8"/>
      <c r="ESU138" s="8"/>
      <c r="ESV138" s="8"/>
      <c r="ESW138" s="8"/>
      <c r="ESX138" s="8"/>
      <c r="ESY138" s="8"/>
      <c r="ESZ138" s="8"/>
      <c r="ETA138" s="8"/>
      <c r="ETB138" s="8"/>
      <c r="ETC138" s="8"/>
      <c r="ETD138" s="8"/>
      <c r="ETE138" s="8"/>
      <c r="ETF138" s="8"/>
      <c r="ETG138" s="8"/>
      <c r="ETH138" s="8"/>
      <c r="ETI138" s="8"/>
      <c r="ETJ138" s="8"/>
      <c r="ETK138" s="8"/>
      <c r="ETL138" s="8"/>
      <c r="ETM138" s="8"/>
      <c r="ETN138" s="8"/>
      <c r="ETO138" s="8"/>
      <c r="ETP138" s="8"/>
      <c r="ETQ138" s="8"/>
      <c r="ETR138" s="8"/>
      <c r="ETS138" s="8"/>
      <c r="ETT138" s="8"/>
      <c r="ETU138" s="8"/>
      <c r="ETV138" s="8"/>
      <c r="ETW138" s="8"/>
      <c r="ETX138" s="8"/>
      <c r="ETY138" s="8"/>
      <c r="ETZ138" s="8"/>
      <c r="EUA138" s="8"/>
      <c r="EUB138" s="8"/>
      <c r="EUC138" s="8"/>
      <c r="EUD138" s="8"/>
      <c r="EUE138" s="8"/>
      <c r="EUF138" s="8"/>
      <c r="EUG138" s="8"/>
      <c r="EUH138" s="8"/>
      <c r="EUI138" s="8"/>
      <c r="EUJ138" s="8"/>
      <c r="EUK138" s="8"/>
      <c r="EUL138" s="8"/>
      <c r="EUM138" s="8"/>
      <c r="EUN138" s="8"/>
      <c r="EUO138" s="8"/>
      <c r="EUP138" s="8"/>
      <c r="EUQ138" s="8"/>
      <c r="EUR138" s="8"/>
      <c r="EUS138" s="8"/>
      <c r="EUT138" s="8"/>
      <c r="EUU138" s="8"/>
      <c r="EUV138" s="8"/>
      <c r="EUW138" s="8"/>
      <c r="EUX138" s="8"/>
      <c r="EUY138" s="8"/>
      <c r="EUZ138" s="8"/>
      <c r="EVA138" s="8"/>
      <c r="EVB138" s="8"/>
      <c r="EVC138" s="8"/>
      <c r="EVD138" s="8"/>
      <c r="EVE138" s="8"/>
      <c r="EVF138" s="8"/>
      <c r="EVG138" s="8"/>
      <c r="EVH138" s="8"/>
      <c r="EVI138" s="8"/>
      <c r="EVJ138" s="8"/>
      <c r="EVK138" s="8"/>
      <c r="EVL138" s="8"/>
      <c r="EVM138" s="8"/>
      <c r="EVN138" s="8"/>
      <c r="EVO138" s="8"/>
      <c r="EVP138" s="8"/>
      <c r="EVQ138" s="8"/>
      <c r="EVR138" s="8"/>
      <c r="EVS138" s="8"/>
      <c r="EVT138" s="8"/>
      <c r="EVU138" s="8"/>
      <c r="EVV138" s="8"/>
      <c r="EVW138" s="8"/>
      <c r="EVX138" s="8"/>
      <c r="EVY138" s="8"/>
      <c r="EVZ138" s="8"/>
      <c r="EWA138" s="8"/>
      <c r="EWB138" s="8"/>
      <c r="EWC138" s="8"/>
      <c r="EWD138" s="8"/>
      <c r="EWE138" s="8"/>
      <c r="EWF138" s="8"/>
      <c r="EWG138" s="8"/>
      <c r="EWH138" s="8"/>
      <c r="EWI138" s="8"/>
      <c r="EWJ138" s="8"/>
      <c r="EWK138" s="8"/>
      <c r="EWL138" s="8"/>
      <c r="EWM138" s="8"/>
      <c r="EWN138" s="8"/>
      <c r="EWO138" s="8"/>
      <c r="EWP138" s="8"/>
      <c r="EWQ138" s="8"/>
      <c r="EWR138" s="8"/>
      <c r="EWS138" s="8"/>
      <c r="EWT138" s="8"/>
      <c r="EWU138" s="8"/>
      <c r="EWV138" s="8"/>
      <c r="EWW138" s="8"/>
      <c r="EWX138" s="8"/>
      <c r="EWY138" s="8"/>
      <c r="EWZ138" s="8"/>
      <c r="EXA138" s="8"/>
      <c r="EXB138" s="8"/>
      <c r="EXC138" s="8"/>
      <c r="EXD138" s="8"/>
      <c r="EXE138" s="8"/>
      <c r="EXF138" s="8"/>
      <c r="EXG138" s="8"/>
      <c r="EXH138" s="8"/>
      <c r="EXI138" s="8"/>
      <c r="EXJ138" s="8"/>
      <c r="EXK138" s="8"/>
      <c r="EXL138" s="8"/>
      <c r="EXM138" s="8"/>
      <c r="EXN138" s="8"/>
      <c r="EXO138" s="8"/>
      <c r="EXP138" s="8"/>
      <c r="EXQ138" s="8"/>
      <c r="EXR138" s="8"/>
      <c r="EXS138" s="8"/>
      <c r="EXT138" s="8"/>
      <c r="EXU138" s="8"/>
      <c r="EXV138" s="8"/>
      <c r="EXW138" s="8"/>
      <c r="EXX138" s="8"/>
      <c r="EXY138" s="8"/>
      <c r="EXZ138" s="8"/>
      <c r="EYA138" s="8"/>
      <c r="EYB138" s="8"/>
      <c r="EYC138" s="8"/>
      <c r="EYD138" s="8"/>
      <c r="EYE138" s="8"/>
      <c r="EYF138" s="8"/>
      <c r="EYG138" s="8"/>
      <c r="EYH138" s="8"/>
      <c r="EYI138" s="8"/>
      <c r="EYJ138" s="8"/>
      <c r="EYK138" s="8"/>
      <c r="EYL138" s="8"/>
      <c r="EYM138" s="8"/>
      <c r="EYN138" s="8"/>
      <c r="EYO138" s="8"/>
      <c r="EYP138" s="8"/>
      <c r="EYQ138" s="8"/>
      <c r="EYR138" s="8"/>
      <c r="EYS138" s="8"/>
      <c r="EYT138" s="8"/>
      <c r="EYU138" s="8"/>
      <c r="EYV138" s="8"/>
      <c r="EYW138" s="8"/>
      <c r="EYX138" s="8"/>
      <c r="EYY138" s="8"/>
      <c r="EYZ138" s="8"/>
      <c r="EZA138" s="8"/>
      <c r="EZB138" s="8"/>
      <c r="EZC138" s="8"/>
      <c r="EZD138" s="8"/>
      <c r="EZE138" s="8"/>
      <c r="EZF138" s="8"/>
      <c r="EZG138" s="8"/>
      <c r="EZH138" s="8"/>
      <c r="EZI138" s="8"/>
      <c r="EZJ138" s="8"/>
      <c r="EZK138" s="8"/>
      <c r="EZL138" s="8"/>
      <c r="EZM138" s="8"/>
      <c r="EZN138" s="8"/>
      <c r="EZO138" s="8"/>
      <c r="EZP138" s="8"/>
      <c r="EZQ138" s="8"/>
      <c r="EZR138" s="8"/>
      <c r="EZS138" s="8"/>
      <c r="EZT138" s="8"/>
      <c r="EZU138" s="8"/>
      <c r="EZV138" s="8"/>
      <c r="EZW138" s="8"/>
      <c r="EZX138" s="8"/>
      <c r="EZY138" s="8"/>
      <c r="EZZ138" s="8"/>
      <c r="FAA138" s="8"/>
      <c r="FAB138" s="8"/>
      <c r="FAC138" s="8"/>
      <c r="FAD138" s="8"/>
      <c r="FAE138" s="8"/>
      <c r="FAF138" s="8"/>
      <c r="FAG138" s="8"/>
      <c r="FAH138" s="8"/>
      <c r="FAI138" s="8"/>
      <c r="FAJ138" s="8"/>
      <c r="FAK138" s="8"/>
      <c r="FAL138" s="8"/>
      <c r="FAM138" s="8"/>
      <c r="FAN138" s="8"/>
      <c r="FAO138" s="8"/>
      <c r="FAP138" s="8"/>
      <c r="FAQ138" s="8"/>
      <c r="FAR138" s="8"/>
      <c r="FAS138" s="8"/>
      <c r="FAT138" s="8"/>
      <c r="FAU138" s="8"/>
      <c r="FAV138" s="8"/>
      <c r="FAW138" s="8"/>
      <c r="FAX138" s="8"/>
      <c r="FAY138" s="8"/>
      <c r="FAZ138" s="8"/>
      <c r="FBA138" s="8"/>
      <c r="FBB138" s="8"/>
      <c r="FBC138" s="8"/>
      <c r="FBD138" s="8"/>
      <c r="FBE138" s="8"/>
      <c r="FBF138" s="8"/>
      <c r="FBG138" s="8"/>
      <c r="FBH138" s="8"/>
      <c r="FBI138" s="8"/>
      <c r="FBJ138" s="8"/>
      <c r="FBK138" s="8"/>
      <c r="FBL138" s="8"/>
      <c r="FBM138" s="8"/>
      <c r="FBN138" s="8"/>
      <c r="FBO138" s="8"/>
      <c r="FBP138" s="8"/>
      <c r="FBQ138" s="8"/>
      <c r="FBR138" s="8"/>
      <c r="FBS138" s="8"/>
      <c r="FBT138" s="8"/>
      <c r="FBU138" s="8"/>
      <c r="FBV138" s="8"/>
      <c r="FBW138" s="8"/>
      <c r="FBX138" s="8"/>
      <c r="FBY138" s="8"/>
      <c r="FBZ138" s="8"/>
      <c r="FCA138" s="8"/>
      <c r="FCB138" s="8"/>
      <c r="FCC138" s="8"/>
      <c r="FCD138" s="8"/>
      <c r="FCE138" s="8"/>
      <c r="FCF138" s="8"/>
      <c r="FCG138" s="8"/>
      <c r="FCH138" s="8"/>
      <c r="FCI138" s="8"/>
      <c r="FCJ138" s="8"/>
      <c r="FCK138" s="8"/>
      <c r="FCL138" s="8"/>
      <c r="FCM138" s="8"/>
      <c r="FCN138" s="8"/>
      <c r="FCO138" s="8"/>
      <c r="FCP138" s="8"/>
      <c r="FCQ138" s="8"/>
      <c r="FCR138" s="8"/>
      <c r="FCS138" s="8"/>
      <c r="FCT138" s="8"/>
      <c r="FCU138" s="8"/>
      <c r="FCV138" s="8"/>
      <c r="FCW138" s="8"/>
      <c r="FCX138" s="8"/>
      <c r="FCY138" s="8"/>
      <c r="FCZ138" s="8"/>
      <c r="FDA138" s="8"/>
      <c r="FDB138" s="8"/>
      <c r="FDC138" s="8"/>
      <c r="FDD138" s="8"/>
      <c r="FDE138" s="8"/>
      <c r="FDF138" s="8"/>
      <c r="FDG138" s="8"/>
      <c r="FDH138" s="8"/>
      <c r="FDI138" s="8"/>
      <c r="FDJ138" s="8"/>
      <c r="FDK138" s="8"/>
      <c r="FDL138" s="8"/>
      <c r="FDM138" s="8"/>
      <c r="FDN138" s="8"/>
      <c r="FDO138" s="8"/>
      <c r="FDP138" s="8"/>
      <c r="FDQ138" s="8"/>
      <c r="FDR138" s="8"/>
      <c r="FDS138" s="8"/>
      <c r="FDT138" s="8"/>
      <c r="FDU138" s="8"/>
      <c r="FDV138" s="8"/>
      <c r="FDW138" s="8"/>
      <c r="FDX138" s="8"/>
      <c r="FDY138" s="8"/>
      <c r="FDZ138" s="8"/>
      <c r="FEA138" s="8"/>
      <c r="FEB138" s="8"/>
      <c r="FEC138" s="8"/>
      <c r="FED138" s="8"/>
      <c r="FEE138" s="8"/>
      <c r="FEF138" s="8"/>
      <c r="FEG138" s="8"/>
      <c r="FEH138" s="8"/>
      <c r="FEI138" s="8"/>
      <c r="FEJ138" s="8"/>
      <c r="FEK138" s="8"/>
      <c r="FEL138" s="8"/>
      <c r="FEM138" s="8"/>
      <c r="FEN138" s="8"/>
      <c r="FEO138" s="8"/>
      <c r="FEP138" s="8"/>
      <c r="FEQ138" s="8"/>
      <c r="FER138" s="8"/>
      <c r="FES138" s="8"/>
      <c r="FET138" s="8"/>
      <c r="FEU138" s="8"/>
      <c r="FEV138" s="8"/>
      <c r="FEW138" s="8"/>
      <c r="FEX138" s="8"/>
      <c r="FEY138" s="8"/>
      <c r="FEZ138" s="8"/>
      <c r="FFA138" s="8"/>
      <c r="FFB138" s="8"/>
      <c r="FFC138" s="8"/>
      <c r="FFD138" s="8"/>
      <c r="FFE138" s="8"/>
      <c r="FFF138" s="8"/>
      <c r="FFG138" s="8"/>
      <c r="FFH138" s="8"/>
      <c r="FFI138" s="8"/>
      <c r="FFJ138" s="8"/>
      <c r="FFK138" s="8"/>
      <c r="FFL138" s="8"/>
      <c r="FFM138" s="8"/>
      <c r="FFN138" s="8"/>
      <c r="FFO138" s="8"/>
      <c r="FFP138" s="8"/>
      <c r="FFQ138" s="8"/>
      <c r="FFR138" s="8"/>
      <c r="FFS138" s="8"/>
      <c r="FFT138" s="8"/>
      <c r="FFU138" s="8"/>
      <c r="FFV138" s="8"/>
      <c r="FFW138" s="8"/>
      <c r="FFX138" s="8"/>
      <c r="FFY138" s="8"/>
      <c r="FFZ138" s="8"/>
      <c r="FGA138" s="8"/>
      <c r="FGB138" s="8"/>
      <c r="FGC138" s="8"/>
      <c r="FGD138" s="8"/>
      <c r="FGE138" s="8"/>
      <c r="FGF138" s="8"/>
      <c r="FGG138" s="8"/>
      <c r="FGH138" s="8"/>
      <c r="FGI138" s="8"/>
      <c r="FGJ138" s="8"/>
      <c r="FGK138" s="8"/>
      <c r="FGL138" s="8"/>
      <c r="FGM138" s="8"/>
      <c r="FGN138" s="8"/>
      <c r="FGO138" s="8"/>
      <c r="FGP138" s="8"/>
      <c r="FGQ138" s="8"/>
      <c r="FGR138" s="8"/>
      <c r="FGS138" s="8"/>
      <c r="FGT138" s="8"/>
      <c r="FGU138" s="8"/>
      <c r="FGV138" s="8"/>
      <c r="FGW138" s="8"/>
      <c r="FGX138" s="8"/>
      <c r="FGY138" s="8"/>
      <c r="FGZ138" s="8"/>
      <c r="FHA138" s="8"/>
      <c r="FHB138" s="8"/>
      <c r="FHC138" s="8"/>
      <c r="FHD138" s="8"/>
      <c r="FHE138" s="8"/>
      <c r="FHF138" s="8"/>
      <c r="FHG138" s="8"/>
      <c r="FHH138" s="8"/>
      <c r="FHI138" s="8"/>
      <c r="FHJ138" s="8"/>
      <c r="FHK138" s="8"/>
      <c r="FHL138" s="8"/>
      <c r="FHM138" s="8"/>
      <c r="FHN138" s="8"/>
      <c r="FHO138" s="8"/>
      <c r="FHP138" s="8"/>
      <c r="FHQ138" s="8"/>
      <c r="FHR138" s="8"/>
      <c r="FHS138" s="8"/>
      <c r="FHT138" s="8"/>
      <c r="FHU138" s="8"/>
      <c r="FHV138" s="8"/>
      <c r="FHW138" s="8"/>
      <c r="FHX138" s="8"/>
      <c r="FHY138" s="8"/>
      <c r="FHZ138" s="8"/>
      <c r="FIA138" s="8"/>
      <c r="FIB138" s="8"/>
      <c r="FIC138" s="8"/>
      <c r="FID138" s="8"/>
      <c r="FIE138" s="8"/>
      <c r="FIF138" s="8"/>
      <c r="FIG138" s="8"/>
      <c r="FIH138" s="8"/>
      <c r="FII138" s="8"/>
      <c r="FIJ138" s="8"/>
      <c r="FIK138" s="8"/>
      <c r="FIL138" s="8"/>
      <c r="FIM138" s="8"/>
      <c r="FIN138" s="8"/>
      <c r="FIO138" s="8"/>
      <c r="FIP138" s="8"/>
      <c r="FIQ138" s="8"/>
      <c r="FIR138" s="8"/>
      <c r="FIS138" s="8"/>
      <c r="FIT138" s="8"/>
      <c r="FIU138" s="8"/>
      <c r="FIV138" s="8"/>
      <c r="FIW138" s="8"/>
      <c r="FIX138" s="8"/>
      <c r="FIY138" s="8"/>
      <c r="FIZ138" s="8"/>
      <c r="FJA138" s="8"/>
      <c r="FJB138" s="8"/>
      <c r="FJC138" s="8"/>
      <c r="FJD138" s="8"/>
      <c r="FJE138" s="8"/>
      <c r="FJF138" s="8"/>
      <c r="FJG138" s="8"/>
      <c r="FJH138" s="8"/>
      <c r="FJI138" s="8"/>
      <c r="FJJ138" s="8"/>
      <c r="FJK138" s="8"/>
      <c r="FJL138" s="8"/>
      <c r="FJM138" s="8"/>
      <c r="FJN138" s="8"/>
      <c r="FJO138" s="8"/>
      <c r="FJP138" s="8"/>
      <c r="FJQ138" s="8"/>
      <c r="FJR138" s="8"/>
      <c r="FJS138" s="8"/>
      <c r="FJT138" s="8"/>
      <c r="FJU138" s="8"/>
      <c r="FJV138" s="8"/>
      <c r="FJW138" s="8"/>
      <c r="FJX138" s="8"/>
      <c r="FJY138" s="8"/>
      <c r="FJZ138" s="8"/>
      <c r="FKA138" s="8"/>
      <c r="FKB138" s="8"/>
      <c r="FKC138" s="8"/>
      <c r="FKD138" s="8"/>
      <c r="FKE138" s="8"/>
      <c r="FKF138" s="8"/>
      <c r="FKG138" s="8"/>
      <c r="FKH138" s="8"/>
      <c r="FKI138" s="8"/>
      <c r="FKJ138" s="8"/>
      <c r="FKK138" s="8"/>
      <c r="FKL138" s="8"/>
      <c r="FKM138" s="8"/>
      <c r="FKN138" s="8"/>
      <c r="FKO138" s="8"/>
      <c r="FKP138" s="8"/>
      <c r="FKQ138" s="8"/>
      <c r="FKR138" s="8"/>
      <c r="FKS138" s="8"/>
      <c r="FKT138" s="8"/>
      <c r="FKU138" s="8"/>
      <c r="FKV138" s="8"/>
      <c r="FKW138" s="8"/>
      <c r="FKX138" s="8"/>
      <c r="FKY138" s="8"/>
      <c r="FKZ138" s="8"/>
      <c r="FLA138" s="8"/>
      <c r="FLB138" s="8"/>
      <c r="FLC138" s="8"/>
      <c r="FLD138" s="8"/>
      <c r="FLE138" s="8"/>
      <c r="FLF138" s="8"/>
      <c r="FLG138" s="8"/>
      <c r="FLH138" s="8"/>
      <c r="FLI138" s="8"/>
      <c r="FLJ138" s="8"/>
      <c r="FLK138" s="8"/>
      <c r="FLL138" s="8"/>
      <c r="FLM138" s="8"/>
      <c r="FLN138" s="8"/>
      <c r="FLO138" s="8"/>
      <c r="FLP138" s="8"/>
      <c r="FLQ138" s="8"/>
      <c r="FLR138" s="8"/>
      <c r="FLS138" s="8"/>
      <c r="FLT138" s="8"/>
      <c r="FLU138" s="8"/>
      <c r="FLV138" s="8"/>
      <c r="FLW138" s="8"/>
      <c r="FLX138" s="8"/>
      <c r="FLY138" s="8"/>
      <c r="FLZ138" s="8"/>
      <c r="FMA138" s="8"/>
      <c r="FMB138" s="8"/>
      <c r="FMC138" s="8"/>
      <c r="FMD138" s="8"/>
      <c r="FME138" s="8"/>
      <c r="FMF138" s="8"/>
      <c r="FMG138" s="8"/>
      <c r="FMH138" s="8"/>
      <c r="FMI138" s="8"/>
      <c r="FMJ138" s="8"/>
      <c r="FMK138" s="8"/>
      <c r="FML138" s="8"/>
      <c r="FMM138" s="8"/>
      <c r="FMN138" s="8"/>
      <c r="FMO138" s="8"/>
      <c r="FMP138" s="8"/>
      <c r="FMQ138" s="8"/>
      <c r="FMR138" s="8"/>
      <c r="FMS138" s="8"/>
      <c r="FMT138" s="8"/>
      <c r="FMU138" s="8"/>
      <c r="FMV138" s="8"/>
      <c r="FMW138" s="8"/>
      <c r="FMX138" s="8"/>
      <c r="FMY138" s="8"/>
      <c r="FMZ138" s="8"/>
      <c r="FNA138" s="8"/>
      <c r="FNB138" s="8"/>
      <c r="FNC138" s="8"/>
      <c r="FND138" s="8"/>
      <c r="FNE138" s="8"/>
      <c r="FNF138" s="8"/>
      <c r="FNG138" s="8"/>
      <c r="FNH138" s="8"/>
      <c r="FNI138" s="8"/>
      <c r="FNJ138" s="8"/>
      <c r="FNK138" s="8"/>
      <c r="FNL138" s="8"/>
      <c r="FNM138" s="8"/>
      <c r="FNN138" s="8"/>
      <c r="FNO138" s="8"/>
      <c r="FNP138" s="8"/>
      <c r="FNQ138" s="8"/>
      <c r="FNR138" s="8"/>
      <c r="FNS138" s="8"/>
      <c r="FNT138" s="8"/>
      <c r="FNU138" s="8"/>
      <c r="FNV138" s="8"/>
      <c r="FNW138" s="8"/>
      <c r="FNX138" s="8"/>
      <c r="FNY138" s="8"/>
      <c r="FNZ138" s="8"/>
      <c r="FOA138" s="8"/>
      <c r="FOB138" s="8"/>
      <c r="FOC138" s="8"/>
      <c r="FOD138" s="8"/>
      <c r="FOE138" s="8"/>
      <c r="FOF138" s="8"/>
      <c r="FOG138" s="8"/>
      <c r="FOH138" s="8"/>
      <c r="FOI138" s="8"/>
      <c r="FOJ138" s="8"/>
      <c r="FOK138" s="8"/>
      <c r="FOL138" s="8"/>
      <c r="FOM138" s="8"/>
      <c r="FON138" s="8"/>
      <c r="FOO138" s="8"/>
      <c r="FOP138" s="8"/>
      <c r="FOQ138" s="8"/>
      <c r="FOR138" s="8"/>
      <c r="FOS138" s="8"/>
      <c r="FOT138" s="8"/>
      <c r="FOU138" s="8"/>
      <c r="FOV138" s="8"/>
      <c r="FOW138" s="8"/>
      <c r="FOX138" s="8"/>
      <c r="FOY138" s="8"/>
      <c r="FOZ138" s="8"/>
      <c r="FPA138" s="8"/>
      <c r="FPB138" s="8"/>
      <c r="FPC138" s="8"/>
      <c r="FPD138" s="8"/>
      <c r="FPE138" s="8"/>
      <c r="FPF138" s="8"/>
      <c r="FPG138" s="8"/>
      <c r="FPH138" s="8"/>
      <c r="FPI138" s="8"/>
      <c r="FPJ138" s="8"/>
      <c r="FPK138" s="8"/>
      <c r="FPL138" s="8"/>
      <c r="FPM138" s="8"/>
      <c r="FPN138" s="8"/>
      <c r="FPO138" s="8"/>
      <c r="FPP138" s="8"/>
      <c r="FPQ138" s="8"/>
      <c r="FPR138" s="8"/>
      <c r="FPS138" s="8"/>
      <c r="FPT138" s="8"/>
      <c r="FPU138" s="8"/>
      <c r="FPV138" s="8"/>
      <c r="FPW138" s="8"/>
      <c r="FPX138" s="8"/>
      <c r="FPY138" s="8"/>
      <c r="FPZ138" s="8"/>
      <c r="FQA138" s="8"/>
      <c r="FQB138" s="8"/>
      <c r="FQC138" s="8"/>
      <c r="FQD138" s="8"/>
      <c r="FQE138" s="8"/>
      <c r="FQF138" s="8"/>
      <c r="FQG138" s="8"/>
      <c r="FQH138" s="8"/>
      <c r="FQI138" s="8"/>
      <c r="FQJ138" s="8"/>
      <c r="FQK138" s="8"/>
      <c r="FQL138" s="8"/>
      <c r="FQM138" s="8"/>
      <c r="FQN138" s="8"/>
      <c r="FQO138" s="8"/>
      <c r="FQP138" s="8"/>
      <c r="FQQ138" s="8"/>
      <c r="FQR138" s="8"/>
      <c r="FQS138" s="8"/>
      <c r="FQT138" s="8"/>
      <c r="FQU138" s="8"/>
      <c r="FQV138" s="8"/>
      <c r="FQW138" s="8"/>
      <c r="FQX138" s="8"/>
      <c r="FQY138" s="8"/>
      <c r="FQZ138" s="8"/>
      <c r="FRA138" s="8"/>
      <c r="FRB138" s="8"/>
      <c r="FRC138" s="8"/>
      <c r="FRD138" s="8"/>
      <c r="FRE138" s="8"/>
      <c r="FRF138" s="8"/>
      <c r="FRG138" s="8"/>
      <c r="FRH138" s="8"/>
      <c r="FRI138" s="8"/>
      <c r="FRJ138" s="8"/>
      <c r="FRK138" s="8"/>
      <c r="FRL138" s="8"/>
      <c r="FRM138" s="8"/>
      <c r="FRN138" s="8"/>
      <c r="FRO138" s="8"/>
      <c r="FRP138" s="8"/>
      <c r="FRQ138" s="8"/>
      <c r="FRR138" s="8"/>
      <c r="FRS138" s="8"/>
      <c r="FRT138" s="8"/>
      <c r="FRU138" s="8"/>
      <c r="FRV138" s="8"/>
      <c r="FRW138" s="8"/>
      <c r="FRX138" s="8"/>
      <c r="FRY138" s="8"/>
      <c r="FRZ138" s="8"/>
      <c r="FSA138" s="8"/>
      <c r="FSB138" s="8"/>
      <c r="FSC138" s="8"/>
      <c r="FSD138" s="8"/>
      <c r="FSE138" s="8"/>
      <c r="FSF138" s="8"/>
      <c r="FSG138" s="8"/>
      <c r="FSH138" s="8"/>
      <c r="FSI138" s="8"/>
      <c r="FSJ138" s="8"/>
      <c r="FSK138" s="8"/>
      <c r="FSL138" s="8"/>
      <c r="FSM138" s="8"/>
      <c r="FSN138" s="8"/>
      <c r="FSO138" s="8"/>
      <c r="FSP138" s="8"/>
      <c r="FSQ138" s="8"/>
      <c r="FSR138" s="8"/>
      <c r="FSS138" s="8"/>
      <c r="FST138" s="8"/>
      <c r="FSU138" s="8"/>
      <c r="FSV138" s="8"/>
      <c r="FSW138" s="8"/>
      <c r="FSX138" s="8"/>
      <c r="FSY138" s="8"/>
      <c r="FSZ138" s="8"/>
      <c r="FTA138" s="8"/>
      <c r="FTB138" s="8"/>
      <c r="FTC138" s="8"/>
      <c r="FTD138" s="8"/>
      <c r="FTE138" s="8"/>
      <c r="FTF138" s="8"/>
      <c r="FTG138" s="8"/>
      <c r="FTH138" s="8"/>
      <c r="FTI138" s="8"/>
      <c r="FTJ138" s="8"/>
      <c r="FTK138" s="8"/>
      <c r="FTL138" s="8"/>
      <c r="FTM138" s="8"/>
      <c r="FTN138" s="8"/>
      <c r="FTO138" s="8"/>
      <c r="FTP138" s="8"/>
      <c r="FTQ138" s="8"/>
      <c r="FTR138" s="8"/>
      <c r="FTS138" s="8"/>
      <c r="FTT138" s="8"/>
      <c r="FTU138" s="8"/>
      <c r="FTV138" s="8"/>
      <c r="FTW138" s="8"/>
      <c r="FTX138" s="8"/>
      <c r="FTY138" s="8"/>
      <c r="FTZ138" s="8"/>
      <c r="FUA138" s="8"/>
      <c r="FUB138" s="8"/>
      <c r="FUC138" s="8"/>
      <c r="FUD138" s="8"/>
      <c r="FUE138" s="8"/>
      <c r="FUF138" s="8"/>
      <c r="FUG138" s="8"/>
      <c r="FUH138" s="8"/>
      <c r="FUI138" s="8"/>
      <c r="FUJ138" s="8"/>
      <c r="FUK138" s="8"/>
      <c r="FUL138" s="8"/>
      <c r="FUM138" s="8"/>
      <c r="FUN138" s="8"/>
      <c r="FUO138" s="8"/>
      <c r="FUP138" s="8"/>
      <c r="FUQ138" s="8"/>
      <c r="FUR138" s="8"/>
      <c r="FUS138" s="8"/>
      <c r="FUT138" s="8"/>
      <c r="FUU138" s="8"/>
      <c r="FUV138" s="8"/>
      <c r="FUW138" s="8"/>
      <c r="FUX138" s="8"/>
      <c r="FUY138" s="8"/>
      <c r="FUZ138" s="8"/>
      <c r="FVA138" s="8"/>
      <c r="FVB138" s="8"/>
      <c r="FVC138" s="8"/>
      <c r="FVD138" s="8"/>
      <c r="FVE138" s="8"/>
      <c r="FVF138" s="8"/>
      <c r="FVG138" s="8"/>
      <c r="FVH138" s="8"/>
      <c r="FVI138" s="8"/>
      <c r="FVJ138" s="8"/>
      <c r="FVK138" s="8"/>
      <c r="FVL138" s="8"/>
      <c r="FVM138" s="8"/>
      <c r="FVN138" s="8"/>
      <c r="FVO138" s="8"/>
      <c r="FVP138" s="8"/>
      <c r="FVQ138" s="8"/>
      <c r="FVR138" s="8"/>
      <c r="FVS138" s="8"/>
      <c r="FVT138" s="8"/>
      <c r="FVU138" s="8"/>
      <c r="FVV138" s="8"/>
      <c r="FVW138" s="8"/>
      <c r="FVX138" s="8"/>
      <c r="FVY138" s="8"/>
      <c r="FVZ138" s="8"/>
      <c r="FWA138" s="8"/>
      <c r="FWB138" s="8"/>
      <c r="FWC138" s="8"/>
      <c r="FWD138" s="8"/>
      <c r="FWE138" s="8"/>
      <c r="FWF138" s="8"/>
      <c r="FWG138" s="8"/>
      <c r="FWH138" s="8"/>
      <c r="FWI138" s="8"/>
      <c r="FWJ138" s="8"/>
      <c r="FWK138" s="8"/>
      <c r="FWL138" s="8"/>
      <c r="FWM138" s="8"/>
      <c r="FWN138" s="8"/>
      <c r="FWO138" s="8"/>
      <c r="FWP138" s="8"/>
      <c r="FWQ138" s="8"/>
      <c r="FWR138" s="8"/>
      <c r="FWS138" s="8"/>
      <c r="FWT138" s="8"/>
      <c r="FWU138" s="8"/>
      <c r="FWV138" s="8"/>
      <c r="FWW138" s="8"/>
      <c r="FWX138" s="8"/>
      <c r="FWY138" s="8"/>
      <c r="FWZ138" s="8"/>
      <c r="FXA138" s="8"/>
      <c r="FXB138" s="8"/>
      <c r="FXC138" s="8"/>
      <c r="FXD138" s="8"/>
      <c r="FXE138" s="8"/>
      <c r="FXF138" s="8"/>
      <c r="FXG138" s="8"/>
      <c r="FXH138" s="8"/>
      <c r="FXI138" s="8"/>
      <c r="FXJ138" s="8"/>
      <c r="FXK138" s="8"/>
      <c r="FXL138" s="8"/>
      <c r="FXM138" s="8"/>
      <c r="FXN138" s="8"/>
      <c r="FXO138" s="8"/>
      <c r="FXP138" s="8"/>
      <c r="FXQ138" s="8"/>
      <c r="FXR138" s="8"/>
      <c r="FXS138" s="8"/>
      <c r="FXT138" s="8"/>
      <c r="FXU138" s="8"/>
      <c r="FXV138" s="8"/>
      <c r="FXW138" s="8"/>
      <c r="FXX138" s="8"/>
      <c r="FXY138" s="8"/>
      <c r="FXZ138" s="8"/>
      <c r="FYA138" s="8"/>
      <c r="FYB138" s="8"/>
      <c r="FYC138" s="8"/>
      <c r="FYD138" s="8"/>
      <c r="FYE138" s="8"/>
      <c r="FYF138" s="8"/>
      <c r="FYG138" s="8"/>
      <c r="FYH138" s="8"/>
      <c r="FYI138" s="8"/>
      <c r="FYJ138" s="8"/>
      <c r="FYK138" s="8"/>
      <c r="FYL138" s="8"/>
      <c r="FYM138" s="8"/>
      <c r="FYN138" s="8"/>
      <c r="FYO138" s="8"/>
      <c r="FYP138" s="8"/>
      <c r="FYQ138" s="8"/>
      <c r="FYR138" s="8"/>
      <c r="FYS138" s="8"/>
      <c r="FYT138" s="8"/>
      <c r="FYU138" s="8"/>
      <c r="FYV138" s="8"/>
      <c r="FYW138" s="8"/>
      <c r="FYX138" s="8"/>
      <c r="FYY138" s="8"/>
      <c r="FYZ138" s="8"/>
      <c r="FZA138" s="8"/>
      <c r="FZB138" s="8"/>
      <c r="FZC138" s="8"/>
      <c r="FZD138" s="8"/>
      <c r="FZE138" s="8"/>
      <c r="FZF138" s="8"/>
      <c r="FZG138" s="8"/>
      <c r="FZH138" s="8"/>
      <c r="FZI138" s="8"/>
      <c r="FZJ138" s="8"/>
      <c r="FZK138" s="8"/>
      <c r="FZL138" s="8"/>
      <c r="FZM138" s="8"/>
      <c r="FZN138" s="8"/>
      <c r="FZO138" s="8"/>
      <c r="FZP138" s="8"/>
      <c r="FZQ138" s="8"/>
      <c r="FZR138" s="8"/>
      <c r="FZS138" s="8"/>
      <c r="FZT138" s="8"/>
      <c r="FZU138" s="8"/>
      <c r="FZV138" s="8"/>
      <c r="FZW138" s="8"/>
      <c r="FZX138" s="8"/>
      <c r="FZY138" s="8"/>
      <c r="FZZ138" s="8"/>
      <c r="GAA138" s="8"/>
      <c r="GAB138" s="8"/>
      <c r="GAC138" s="8"/>
      <c r="GAD138" s="8"/>
      <c r="GAE138" s="8"/>
      <c r="GAF138" s="8"/>
      <c r="GAG138" s="8"/>
      <c r="GAH138" s="8"/>
      <c r="GAI138" s="8"/>
      <c r="GAJ138" s="8"/>
      <c r="GAK138" s="8"/>
      <c r="GAL138" s="8"/>
      <c r="GAM138" s="8"/>
      <c r="GAN138" s="8"/>
      <c r="GAO138" s="8"/>
      <c r="GAP138" s="8"/>
      <c r="GAQ138" s="8"/>
      <c r="GAR138" s="8"/>
      <c r="GAS138" s="8"/>
      <c r="GAT138" s="8"/>
      <c r="GAU138" s="8"/>
      <c r="GAV138" s="8"/>
      <c r="GAW138" s="8"/>
      <c r="GAX138" s="8"/>
      <c r="GAY138" s="8"/>
      <c r="GAZ138" s="8"/>
      <c r="GBA138" s="8"/>
      <c r="GBB138" s="8"/>
      <c r="GBC138" s="8"/>
      <c r="GBD138" s="8"/>
      <c r="GBE138" s="8"/>
      <c r="GBF138" s="8"/>
      <c r="GBG138" s="8"/>
      <c r="GBH138" s="8"/>
      <c r="GBI138" s="8"/>
      <c r="GBJ138" s="8"/>
      <c r="GBK138" s="8"/>
      <c r="GBL138" s="8"/>
      <c r="GBM138" s="8"/>
      <c r="GBN138" s="8"/>
      <c r="GBO138" s="8"/>
      <c r="GBP138" s="8"/>
      <c r="GBQ138" s="8"/>
      <c r="GBR138" s="8"/>
      <c r="GBS138" s="8"/>
      <c r="GBT138" s="8"/>
      <c r="GBU138" s="8"/>
      <c r="GBV138" s="8"/>
      <c r="GBW138" s="8"/>
      <c r="GBX138" s="8"/>
      <c r="GBY138" s="8"/>
      <c r="GBZ138" s="8"/>
      <c r="GCA138" s="8"/>
      <c r="GCB138" s="8"/>
      <c r="GCC138" s="8"/>
      <c r="GCD138" s="8"/>
      <c r="GCE138" s="8"/>
      <c r="GCF138" s="8"/>
      <c r="GCG138" s="8"/>
      <c r="GCH138" s="8"/>
      <c r="GCI138" s="8"/>
      <c r="GCJ138" s="8"/>
      <c r="GCK138" s="8"/>
      <c r="GCL138" s="8"/>
      <c r="GCM138" s="8"/>
      <c r="GCN138" s="8"/>
      <c r="GCO138" s="8"/>
      <c r="GCP138" s="8"/>
      <c r="GCQ138" s="8"/>
      <c r="GCR138" s="8"/>
      <c r="GCS138" s="8"/>
      <c r="GCT138" s="8"/>
      <c r="GCU138" s="8"/>
      <c r="GCV138" s="8"/>
      <c r="GCW138" s="8"/>
      <c r="GCX138" s="8"/>
      <c r="GCY138" s="8"/>
      <c r="GCZ138" s="8"/>
      <c r="GDA138" s="8"/>
      <c r="GDB138" s="8"/>
      <c r="GDC138" s="8"/>
      <c r="GDD138" s="8"/>
      <c r="GDE138" s="8"/>
      <c r="GDF138" s="8"/>
      <c r="GDG138" s="8"/>
      <c r="GDH138" s="8"/>
      <c r="GDI138" s="8"/>
      <c r="GDJ138" s="8"/>
      <c r="GDK138" s="8"/>
      <c r="GDL138" s="8"/>
      <c r="GDM138" s="8"/>
      <c r="GDN138" s="8"/>
      <c r="GDO138" s="8"/>
      <c r="GDP138" s="8"/>
      <c r="GDQ138" s="8"/>
      <c r="GDR138" s="8"/>
      <c r="GDS138" s="8"/>
      <c r="GDT138" s="8"/>
      <c r="GDU138" s="8"/>
      <c r="GDV138" s="8"/>
      <c r="GDW138" s="8"/>
      <c r="GDX138" s="8"/>
      <c r="GDY138" s="8"/>
      <c r="GDZ138" s="8"/>
      <c r="GEA138" s="8"/>
      <c r="GEB138" s="8"/>
      <c r="GEC138" s="8"/>
      <c r="GED138" s="8"/>
      <c r="GEE138" s="8"/>
      <c r="GEF138" s="8"/>
      <c r="GEG138" s="8"/>
      <c r="GEH138" s="8"/>
      <c r="GEI138" s="8"/>
      <c r="GEJ138" s="8"/>
      <c r="GEK138" s="8"/>
      <c r="GEL138" s="8"/>
      <c r="GEM138" s="8"/>
      <c r="GEN138" s="8"/>
      <c r="GEO138" s="8"/>
      <c r="GEP138" s="8"/>
      <c r="GEQ138" s="8"/>
      <c r="GER138" s="8"/>
      <c r="GES138" s="8"/>
      <c r="GET138" s="8"/>
      <c r="GEU138" s="8"/>
      <c r="GEV138" s="8"/>
      <c r="GEW138" s="8"/>
      <c r="GEX138" s="8"/>
      <c r="GEY138" s="8"/>
      <c r="GEZ138" s="8"/>
      <c r="GFA138" s="8"/>
      <c r="GFB138" s="8"/>
      <c r="GFC138" s="8"/>
      <c r="GFD138" s="8"/>
      <c r="GFE138" s="8"/>
      <c r="GFF138" s="8"/>
      <c r="GFG138" s="8"/>
      <c r="GFH138" s="8"/>
      <c r="GFI138" s="8"/>
      <c r="GFJ138" s="8"/>
      <c r="GFK138" s="8"/>
      <c r="GFL138" s="8"/>
      <c r="GFM138" s="8"/>
      <c r="GFN138" s="8"/>
      <c r="GFO138" s="8"/>
      <c r="GFP138" s="8"/>
      <c r="GFQ138" s="8"/>
      <c r="GFR138" s="8"/>
      <c r="GFS138" s="8"/>
      <c r="GFT138" s="8"/>
      <c r="GFU138" s="8"/>
      <c r="GFV138" s="8"/>
      <c r="GFW138" s="8"/>
      <c r="GFX138" s="8"/>
      <c r="GFY138" s="8"/>
      <c r="GFZ138" s="8"/>
      <c r="GGA138" s="8"/>
      <c r="GGB138" s="8"/>
      <c r="GGC138" s="8"/>
      <c r="GGD138" s="8"/>
      <c r="GGE138" s="8"/>
      <c r="GGF138" s="8"/>
      <c r="GGG138" s="8"/>
      <c r="GGH138" s="8"/>
      <c r="GGI138" s="8"/>
      <c r="GGJ138" s="8"/>
      <c r="GGK138" s="8"/>
      <c r="GGL138" s="8"/>
      <c r="GGM138" s="8"/>
      <c r="GGN138" s="8"/>
      <c r="GGO138" s="8"/>
      <c r="GGP138" s="8"/>
      <c r="GGQ138" s="8"/>
      <c r="GGR138" s="8"/>
      <c r="GGS138" s="8"/>
      <c r="GGT138" s="8"/>
      <c r="GGU138" s="8"/>
      <c r="GGV138" s="8"/>
      <c r="GGW138" s="8"/>
      <c r="GGX138" s="8"/>
      <c r="GGY138" s="8"/>
      <c r="GGZ138" s="8"/>
      <c r="GHA138" s="8"/>
      <c r="GHB138" s="8"/>
      <c r="GHC138" s="8"/>
      <c r="GHD138" s="8"/>
      <c r="GHE138" s="8"/>
      <c r="GHF138" s="8"/>
      <c r="GHG138" s="8"/>
      <c r="GHH138" s="8"/>
      <c r="GHI138" s="8"/>
      <c r="GHJ138" s="8"/>
      <c r="GHK138" s="8"/>
      <c r="GHL138" s="8"/>
      <c r="GHM138" s="8"/>
      <c r="GHN138" s="8"/>
      <c r="GHO138" s="8"/>
      <c r="GHP138" s="8"/>
      <c r="GHQ138" s="8"/>
      <c r="GHR138" s="8"/>
      <c r="GHS138" s="8"/>
      <c r="GHT138" s="8"/>
      <c r="GHU138" s="8"/>
      <c r="GHV138" s="8"/>
      <c r="GHW138" s="8"/>
      <c r="GHX138" s="8"/>
      <c r="GHY138" s="8"/>
      <c r="GHZ138" s="8"/>
      <c r="GIA138" s="8"/>
      <c r="GIB138" s="8"/>
      <c r="GIC138" s="8"/>
      <c r="GID138" s="8"/>
      <c r="GIE138" s="8"/>
      <c r="GIF138" s="8"/>
      <c r="GIG138" s="8"/>
      <c r="GIH138" s="8"/>
      <c r="GII138" s="8"/>
      <c r="GIJ138" s="8"/>
      <c r="GIK138" s="8"/>
      <c r="GIL138" s="8"/>
      <c r="GIM138" s="8"/>
      <c r="GIN138" s="8"/>
      <c r="GIO138" s="8"/>
      <c r="GIP138" s="8"/>
      <c r="GIQ138" s="8"/>
      <c r="GIR138" s="8"/>
      <c r="GIS138" s="8"/>
      <c r="GIT138" s="8"/>
      <c r="GIU138" s="8"/>
      <c r="GIV138" s="8"/>
      <c r="GIW138" s="8"/>
      <c r="GIX138" s="8"/>
      <c r="GIY138" s="8"/>
      <c r="GIZ138" s="8"/>
      <c r="GJA138" s="8"/>
      <c r="GJB138" s="8"/>
      <c r="GJC138" s="8"/>
      <c r="GJD138" s="8"/>
      <c r="GJE138" s="8"/>
      <c r="GJF138" s="8"/>
      <c r="GJG138" s="8"/>
      <c r="GJH138" s="8"/>
      <c r="GJI138" s="8"/>
      <c r="GJJ138" s="8"/>
      <c r="GJK138" s="8"/>
      <c r="GJL138" s="8"/>
      <c r="GJM138" s="8"/>
      <c r="GJN138" s="8"/>
      <c r="GJO138" s="8"/>
      <c r="GJP138" s="8"/>
      <c r="GJQ138" s="8"/>
      <c r="GJR138" s="8"/>
      <c r="GJS138" s="8"/>
      <c r="GJT138" s="8"/>
      <c r="GJU138" s="8"/>
      <c r="GJV138" s="8"/>
      <c r="GJW138" s="8"/>
      <c r="GJX138" s="8"/>
      <c r="GJY138" s="8"/>
      <c r="GJZ138" s="8"/>
      <c r="GKA138" s="8"/>
      <c r="GKB138" s="8"/>
      <c r="GKC138" s="8"/>
      <c r="GKD138" s="8"/>
      <c r="GKE138" s="8"/>
      <c r="GKF138" s="8"/>
      <c r="GKG138" s="8"/>
      <c r="GKH138" s="8"/>
      <c r="GKI138" s="8"/>
      <c r="GKJ138" s="8"/>
      <c r="GKK138" s="8"/>
      <c r="GKL138" s="8"/>
      <c r="GKM138" s="8"/>
      <c r="GKN138" s="8"/>
      <c r="GKO138" s="8"/>
      <c r="GKP138" s="8"/>
      <c r="GKQ138" s="8"/>
      <c r="GKR138" s="8"/>
      <c r="GKS138" s="8"/>
      <c r="GKT138" s="8"/>
      <c r="GKU138" s="8"/>
      <c r="GKV138" s="8"/>
      <c r="GKW138" s="8"/>
      <c r="GKX138" s="8"/>
      <c r="GKY138" s="8"/>
      <c r="GKZ138" s="8"/>
      <c r="GLA138" s="8"/>
      <c r="GLB138" s="8"/>
      <c r="GLC138" s="8"/>
      <c r="GLD138" s="8"/>
      <c r="GLE138" s="8"/>
      <c r="GLF138" s="8"/>
      <c r="GLG138" s="8"/>
      <c r="GLH138" s="8"/>
      <c r="GLI138" s="8"/>
      <c r="GLJ138" s="8"/>
      <c r="GLK138" s="8"/>
      <c r="GLL138" s="8"/>
      <c r="GLM138" s="8"/>
      <c r="GLN138" s="8"/>
      <c r="GLO138" s="8"/>
      <c r="GLP138" s="8"/>
      <c r="GLQ138" s="8"/>
      <c r="GLR138" s="8"/>
      <c r="GLS138" s="8"/>
      <c r="GLT138" s="8"/>
      <c r="GLU138" s="8"/>
      <c r="GLV138" s="8"/>
      <c r="GLW138" s="8"/>
      <c r="GLX138" s="8"/>
      <c r="GLY138" s="8"/>
      <c r="GLZ138" s="8"/>
      <c r="GMA138" s="8"/>
      <c r="GMB138" s="8"/>
      <c r="GMC138" s="8"/>
      <c r="GMD138" s="8"/>
      <c r="GME138" s="8"/>
      <c r="GMF138" s="8"/>
      <c r="GMG138" s="8"/>
      <c r="GMH138" s="8"/>
      <c r="GMI138" s="8"/>
      <c r="GMJ138" s="8"/>
      <c r="GMK138" s="8"/>
      <c r="GML138" s="8"/>
      <c r="GMM138" s="8"/>
      <c r="GMN138" s="8"/>
      <c r="GMO138" s="8"/>
      <c r="GMP138" s="8"/>
      <c r="GMQ138" s="8"/>
      <c r="GMR138" s="8"/>
      <c r="GMS138" s="8"/>
      <c r="GMT138" s="8"/>
      <c r="GMU138" s="8"/>
      <c r="GMV138" s="8"/>
      <c r="GMW138" s="8"/>
      <c r="GMX138" s="8"/>
      <c r="GMY138" s="8"/>
      <c r="GMZ138" s="8"/>
      <c r="GNA138" s="8"/>
      <c r="GNB138" s="8"/>
      <c r="GNC138" s="8"/>
      <c r="GND138" s="8"/>
      <c r="GNE138" s="8"/>
      <c r="GNF138" s="8"/>
      <c r="GNG138" s="8"/>
      <c r="GNH138" s="8"/>
      <c r="GNI138" s="8"/>
      <c r="GNJ138" s="8"/>
      <c r="GNK138" s="8"/>
      <c r="GNL138" s="8"/>
      <c r="GNM138" s="8"/>
      <c r="GNN138" s="8"/>
      <c r="GNO138" s="8"/>
      <c r="GNP138" s="8"/>
      <c r="GNQ138" s="8"/>
      <c r="GNR138" s="8"/>
      <c r="GNS138" s="8"/>
      <c r="GNT138" s="8"/>
      <c r="GNU138" s="8"/>
      <c r="GNV138" s="8"/>
      <c r="GNW138" s="8"/>
      <c r="GNX138" s="8"/>
      <c r="GNY138" s="8"/>
      <c r="GNZ138" s="8"/>
      <c r="GOA138" s="8"/>
      <c r="GOB138" s="8"/>
      <c r="GOC138" s="8"/>
      <c r="GOD138" s="8"/>
      <c r="GOE138" s="8"/>
      <c r="GOF138" s="8"/>
      <c r="GOG138" s="8"/>
      <c r="GOH138" s="8"/>
      <c r="GOI138" s="8"/>
      <c r="GOJ138" s="8"/>
      <c r="GOK138" s="8"/>
      <c r="GOL138" s="8"/>
      <c r="GOM138" s="8"/>
      <c r="GON138" s="8"/>
      <c r="GOO138" s="8"/>
      <c r="GOP138" s="8"/>
      <c r="GOQ138" s="8"/>
      <c r="GOR138" s="8"/>
      <c r="GOS138" s="8"/>
      <c r="GOT138" s="8"/>
      <c r="GOU138" s="8"/>
      <c r="GOV138" s="8"/>
      <c r="GOW138" s="8"/>
      <c r="GOX138" s="8"/>
      <c r="GOY138" s="8"/>
      <c r="GOZ138" s="8"/>
      <c r="GPA138" s="8"/>
      <c r="GPB138" s="8"/>
      <c r="GPC138" s="8"/>
      <c r="GPD138" s="8"/>
      <c r="GPE138" s="8"/>
      <c r="GPF138" s="8"/>
      <c r="GPG138" s="8"/>
      <c r="GPH138" s="8"/>
      <c r="GPI138" s="8"/>
      <c r="GPJ138" s="8"/>
      <c r="GPK138" s="8"/>
      <c r="GPL138" s="8"/>
      <c r="GPM138" s="8"/>
      <c r="GPN138" s="8"/>
      <c r="GPO138" s="8"/>
      <c r="GPP138" s="8"/>
      <c r="GPQ138" s="8"/>
      <c r="GPR138" s="8"/>
      <c r="GPS138" s="8"/>
      <c r="GPT138" s="8"/>
      <c r="GPU138" s="8"/>
      <c r="GPV138" s="8"/>
      <c r="GPW138" s="8"/>
      <c r="GPX138" s="8"/>
      <c r="GPY138" s="8"/>
      <c r="GPZ138" s="8"/>
      <c r="GQA138" s="8"/>
      <c r="GQB138" s="8"/>
      <c r="GQC138" s="8"/>
      <c r="GQD138" s="8"/>
      <c r="GQE138" s="8"/>
      <c r="GQF138" s="8"/>
      <c r="GQG138" s="8"/>
      <c r="GQH138" s="8"/>
      <c r="GQI138" s="8"/>
      <c r="GQJ138" s="8"/>
      <c r="GQK138" s="8"/>
      <c r="GQL138" s="8"/>
      <c r="GQM138" s="8"/>
      <c r="GQN138" s="8"/>
      <c r="GQO138" s="8"/>
      <c r="GQP138" s="8"/>
      <c r="GQQ138" s="8"/>
      <c r="GQR138" s="8"/>
      <c r="GQS138" s="8"/>
      <c r="GQT138" s="8"/>
      <c r="GQU138" s="8"/>
      <c r="GQV138" s="8"/>
      <c r="GQW138" s="8"/>
      <c r="GQX138" s="8"/>
      <c r="GQY138" s="8"/>
      <c r="GQZ138" s="8"/>
      <c r="GRA138" s="8"/>
      <c r="GRB138" s="8"/>
      <c r="GRC138" s="8"/>
      <c r="GRD138" s="8"/>
      <c r="GRE138" s="8"/>
      <c r="GRF138" s="8"/>
      <c r="GRG138" s="8"/>
      <c r="GRH138" s="8"/>
      <c r="GRI138" s="8"/>
      <c r="GRJ138" s="8"/>
      <c r="GRK138" s="8"/>
      <c r="GRL138" s="8"/>
      <c r="GRM138" s="8"/>
      <c r="GRN138" s="8"/>
      <c r="GRO138" s="8"/>
      <c r="GRP138" s="8"/>
      <c r="GRQ138" s="8"/>
      <c r="GRR138" s="8"/>
      <c r="GRS138" s="8"/>
      <c r="GRT138" s="8"/>
      <c r="GRU138" s="8"/>
      <c r="GRV138" s="8"/>
      <c r="GRW138" s="8"/>
      <c r="GRX138" s="8"/>
      <c r="GRY138" s="8"/>
      <c r="GRZ138" s="8"/>
      <c r="GSA138" s="8"/>
      <c r="GSB138" s="8"/>
      <c r="GSC138" s="8"/>
      <c r="GSD138" s="8"/>
      <c r="GSE138" s="8"/>
      <c r="GSF138" s="8"/>
      <c r="GSG138" s="8"/>
      <c r="GSH138" s="8"/>
      <c r="GSI138" s="8"/>
      <c r="GSJ138" s="8"/>
      <c r="GSK138" s="8"/>
      <c r="GSL138" s="8"/>
      <c r="GSM138" s="8"/>
      <c r="GSN138" s="8"/>
      <c r="GSO138" s="8"/>
      <c r="GSP138" s="8"/>
      <c r="GSQ138" s="8"/>
      <c r="GSR138" s="8"/>
      <c r="GSS138" s="8"/>
      <c r="GST138" s="8"/>
      <c r="GSU138" s="8"/>
      <c r="GSV138" s="8"/>
      <c r="GSW138" s="8"/>
      <c r="GSX138" s="8"/>
      <c r="GSY138" s="8"/>
      <c r="GSZ138" s="8"/>
      <c r="GTA138" s="8"/>
      <c r="GTB138" s="8"/>
      <c r="GTC138" s="8"/>
      <c r="GTD138" s="8"/>
      <c r="GTE138" s="8"/>
      <c r="GTF138" s="8"/>
      <c r="GTG138" s="8"/>
      <c r="GTH138" s="8"/>
      <c r="GTI138" s="8"/>
      <c r="GTJ138" s="8"/>
      <c r="GTK138" s="8"/>
      <c r="GTL138" s="8"/>
      <c r="GTM138" s="8"/>
      <c r="GTN138" s="8"/>
      <c r="GTO138" s="8"/>
      <c r="GTP138" s="8"/>
      <c r="GTQ138" s="8"/>
      <c r="GTR138" s="8"/>
      <c r="GTS138" s="8"/>
      <c r="GTT138" s="8"/>
      <c r="GTU138" s="8"/>
      <c r="GTV138" s="8"/>
      <c r="GTW138" s="8"/>
      <c r="GTX138" s="8"/>
      <c r="GTY138" s="8"/>
      <c r="GTZ138" s="8"/>
      <c r="GUA138" s="8"/>
      <c r="GUB138" s="8"/>
      <c r="GUC138" s="8"/>
      <c r="GUD138" s="8"/>
      <c r="GUE138" s="8"/>
      <c r="GUF138" s="8"/>
      <c r="GUG138" s="8"/>
      <c r="GUH138" s="8"/>
      <c r="GUI138" s="8"/>
      <c r="GUJ138" s="8"/>
      <c r="GUK138" s="8"/>
      <c r="GUL138" s="8"/>
      <c r="GUM138" s="8"/>
      <c r="GUN138" s="8"/>
      <c r="GUO138" s="8"/>
      <c r="GUP138" s="8"/>
      <c r="GUQ138" s="8"/>
      <c r="GUR138" s="8"/>
      <c r="GUS138" s="8"/>
      <c r="GUT138" s="8"/>
      <c r="GUU138" s="8"/>
      <c r="GUV138" s="8"/>
      <c r="GUW138" s="8"/>
      <c r="GUX138" s="8"/>
      <c r="GUY138" s="8"/>
      <c r="GUZ138" s="8"/>
      <c r="GVA138" s="8"/>
      <c r="GVB138" s="8"/>
      <c r="GVC138" s="8"/>
      <c r="GVD138" s="8"/>
      <c r="GVE138" s="8"/>
      <c r="GVF138" s="8"/>
      <c r="GVG138" s="8"/>
      <c r="GVH138" s="8"/>
      <c r="GVI138" s="8"/>
      <c r="GVJ138" s="8"/>
      <c r="GVK138" s="8"/>
      <c r="GVL138" s="8"/>
      <c r="GVM138" s="8"/>
      <c r="GVN138" s="8"/>
      <c r="GVO138" s="8"/>
      <c r="GVP138" s="8"/>
      <c r="GVQ138" s="8"/>
      <c r="GVR138" s="8"/>
      <c r="GVS138" s="8"/>
      <c r="GVT138" s="8"/>
      <c r="GVU138" s="8"/>
      <c r="GVV138" s="8"/>
      <c r="GVW138" s="8"/>
      <c r="GVX138" s="8"/>
      <c r="GVY138" s="8"/>
      <c r="GVZ138" s="8"/>
      <c r="GWA138" s="8"/>
      <c r="GWB138" s="8"/>
      <c r="GWC138" s="8"/>
      <c r="GWD138" s="8"/>
      <c r="GWE138" s="8"/>
      <c r="GWF138" s="8"/>
      <c r="GWG138" s="8"/>
      <c r="GWH138" s="8"/>
      <c r="GWI138" s="8"/>
      <c r="GWJ138" s="8"/>
      <c r="GWK138" s="8"/>
      <c r="GWL138" s="8"/>
      <c r="GWM138" s="8"/>
      <c r="GWN138" s="8"/>
      <c r="GWO138" s="8"/>
      <c r="GWP138" s="8"/>
      <c r="GWQ138" s="8"/>
      <c r="GWR138" s="8"/>
      <c r="GWS138" s="8"/>
      <c r="GWT138" s="8"/>
      <c r="GWU138" s="8"/>
      <c r="GWV138" s="8"/>
      <c r="GWW138" s="8"/>
      <c r="GWX138" s="8"/>
      <c r="GWY138" s="8"/>
      <c r="GWZ138" s="8"/>
      <c r="GXA138" s="8"/>
      <c r="GXB138" s="8"/>
      <c r="GXC138" s="8"/>
      <c r="GXD138" s="8"/>
      <c r="GXE138" s="8"/>
      <c r="GXF138" s="8"/>
      <c r="GXG138" s="8"/>
      <c r="GXH138" s="8"/>
      <c r="GXI138" s="8"/>
      <c r="GXJ138" s="8"/>
      <c r="GXK138" s="8"/>
      <c r="GXL138" s="8"/>
      <c r="GXM138" s="8"/>
      <c r="GXN138" s="8"/>
      <c r="GXO138" s="8"/>
      <c r="GXP138" s="8"/>
      <c r="GXQ138" s="8"/>
      <c r="GXR138" s="8"/>
      <c r="GXS138" s="8"/>
      <c r="GXT138" s="8"/>
      <c r="GXU138" s="8"/>
      <c r="GXV138" s="8"/>
      <c r="GXW138" s="8"/>
      <c r="GXX138" s="8"/>
      <c r="GXY138" s="8"/>
      <c r="GXZ138" s="8"/>
      <c r="GYA138" s="8"/>
      <c r="GYB138" s="8"/>
      <c r="GYC138" s="8"/>
      <c r="GYD138" s="8"/>
      <c r="GYE138" s="8"/>
      <c r="GYF138" s="8"/>
      <c r="GYG138" s="8"/>
      <c r="GYH138" s="8"/>
      <c r="GYI138" s="8"/>
      <c r="GYJ138" s="8"/>
      <c r="GYK138" s="8"/>
      <c r="GYL138" s="8"/>
      <c r="GYM138" s="8"/>
      <c r="GYN138" s="8"/>
      <c r="GYO138" s="8"/>
      <c r="GYP138" s="8"/>
      <c r="GYQ138" s="8"/>
      <c r="GYR138" s="8"/>
      <c r="GYS138" s="8"/>
      <c r="GYT138" s="8"/>
      <c r="GYU138" s="8"/>
      <c r="GYV138" s="8"/>
      <c r="GYW138" s="8"/>
      <c r="GYX138" s="8"/>
      <c r="GYY138" s="8"/>
      <c r="GYZ138" s="8"/>
      <c r="GZA138" s="8"/>
      <c r="GZB138" s="8"/>
      <c r="GZC138" s="8"/>
      <c r="GZD138" s="8"/>
      <c r="GZE138" s="8"/>
      <c r="GZF138" s="8"/>
      <c r="GZG138" s="8"/>
      <c r="GZH138" s="8"/>
      <c r="GZI138" s="8"/>
      <c r="GZJ138" s="8"/>
      <c r="GZK138" s="8"/>
      <c r="GZL138" s="8"/>
      <c r="GZM138" s="8"/>
      <c r="GZN138" s="8"/>
      <c r="GZO138" s="8"/>
      <c r="GZP138" s="8"/>
      <c r="GZQ138" s="8"/>
      <c r="GZR138" s="8"/>
      <c r="GZS138" s="8"/>
      <c r="GZT138" s="8"/>
      <c r="GZU138" s="8"/>
      <c r="GZV138" s="8"/>
      <c r="GZW138" s="8"/>
      <c r="GZX138" s="8"/>
      <c r="GZY138" s="8"/>
      <c r="GZZ138" s="8"/>
      <c r="HAA138" s="8"/>
      <c r="HAB138" s="8"/>
      <c r="HAC138" s="8"/>
      <c r="HAD138" s="8"/>
      <c r="HAE138" s="8"/>
      <c r="HAF138" s="8"/>
      <c r="HAG138" s="8"/>
      <c r="HAH138" s="8"/>
      <c r="HAI138" s="8"/>
      <c r="HAJ138" s="8"/>
      <c r="HAK138" s="8"/>
      <c r="HAL138" s="8"/>
      <c r="HAM138" s="8"/>
      <c r="HAN138" s="8"/>
      <c r="HAO138" s="8"/>
      <c r="HAP138" s="8"/>
      <c r="HAQ138" s="8"/>
      <c r="HAR138" s="8"/>
      <c r="HAS138" s="8"/>
      <c r="HAT138" s="8"/>
      <c r="HAU138" s="8"/>
      <c r="HAV138" s="8"/>
      <c r="HAW138" s="8"/>
      <c r="HAX138" s="8"/>
      <c r="HAY138" s="8"/>
      <c r="HAZ138" s="8"/>
      <c r="HBA138" s="8"/>
      <c r="HBB138" s="8"/>
      <c r="HBC138" s="8"/>
      <c r="HBD138" s="8"/>
      <c r="HBE138" s="8"/>
      <c r="HBF138" s="8"/>
      <c r="HBG138" s="8"/>
      <c r="HBH138" s="8"/>
      <c r="HBI138" s="8"/>
      <c r="HBJ138" s="8"/>
      <c r="HBK138" s="8"/>
      <c r="HBL138" s="8"/>
      <c r="HBM138" s="8"/>
      <c r="HBN138" s="8"/>
      <c r="HBO138" s="8"/>
      <c r="HBP138" s="8"/>
      <c r="HBQ138" s="8"/>
      <c r="HBR138" s="8"/>
      <c r="HBS138" s="8"/>
      <c r="HBT138" s="8"/>
      <c r="HBU138" s="8"/>
      <c r="HBV138" s="8"/>
      <c r="HBW138" s="8"/>
      <c r="HBX138" s="8"/>
      <c r="HBY138" s="8"/>
      <c r="HBZ138" s="8"/>
      <c r="HCA138" s="8"/>
      <c r="HCB138" s="8"/>
      <c r="HCC138" s="8"/>
      <c r="HCD138" s="8"/>
      <c r="HCE138" s="8"/>
      <c r="HCF138" s="8"/>
      <c r="HCG138" s="8"/>
      <c r="HCH138" s="8"/>
      <c r="HCI138" s="8"/>
      <c r="HCJ138" s="8"/>
      <c r="HCK138" s="8"/>
      <c r="HCL138" s="8"/>
      <c r="HCM138" s="8"/>
      <c r="HCN138" s="8"/>
      <c r="HCO138" s="8"/>
      <c r="HCP138" s="8"/>
      <c r="HCQ138" s="8"/>
      <c r="HCR138" s="8"/>
      <c r="HCS138" s="8"/>
      <c r="HCT138" s="8"/>
      <c r="HCU138" s="8"/>
      <c r="HCV138" s="8"/>
      <c r="HCW138" s="8"/>
      <c r="HCX138" s="8"/>
      <c r="HCY138" s="8"/>
      <c r="HCZ138" s="8"/>
      <c r="HDA138" s="8"/>
      <c r="HDB138" s="8"/>
      <c r="HDC138" s="8"/>
      <c r="HDD138" s="8"/>
      <c r="HDE138" s="8"/>
      <c r="HDF138" s="8"/>
      <c r="HDG138" s="8"/>
      <c r="HDH138" s="8"/>
      <c r="HDI138" s="8"/>
      <c r="HDJ138" s="8"/>
      <c r="HDK138" s="8"/>
      <c r="HDL138" s="8"/>
      <c r="HDM138" s="8"/>
      <c r="HDN138" s="8"/>
      <c r="HDO138" s="8"/>
      <c r="HDP138" s="8"/>
      <c r="HDQ138" s="8"/>
      <c r="HDR138" s="8"/>
      <c r="HDS138" s="8"/>
      <c r="HDT138" s="8"/>
      <c r="HDU138" s="8"/>
      <c r="HDV138" s="8"/>
      <c r="HDW138" s="8"/>
      <c r="HDX138" s="8"/>
      <c r="HDY138" s="8"/>
      <c r="HDZ138" s="8"/>
      <c r="HEA138" s="8"/>
      <c r="HEB138" s="8"/>
      <c r="HEC138" s="8"/>
      <c r="HED138" s="8"/>
      <c r="HEE138" s="8"/>
      <c r="HEF138" s="8"/>
      <c r="HEG138" s="8"/>
      <c r="HEH138" s="8"/>
      <c r="HEI138" s="8"/>
      <c r="HEJ138" s="8"/>
      <c r="HEK138" s="8"/>
      <c r="HEL138" s="8"/>
      <c r="HEM138" s="8"/>
      <c r="HEN138" s="8"/>
      <c r="HEO138" s="8"/>
      <c r="HEP138" s="8"/>
      <c r="HEQ138" s="8"/>
      <c r="HER138" s="8"/>
      <c r="HES138" s="8"/>
      <c r="HET138" s="8"/>
      <c r="HEU138" s="8"/>
      <c r="HEV138" s="8"/>
      <c r="HEW138" s="8"/>
      <c r="HEX138" s="8"/>
      <c r="HEY138" s="8"/>
      <c r="HEZ138" s="8"/>
      <c r="HFA138" s="8"/>
      <c r="HFB138" s="8"/>
      <c r="HFC138" s="8"/>
      <c r="HFD138" s="8"/>
      <c r="HFE138" s="8"/>
      <c r="HFF138" s="8"/>
      <c r="HFG138" s="8"/>
      <c r="HFH138" s="8"/>
      <c r="HFI138" s="8"/>
      <c r="HFJ138" s="8"/>
      <c r="HFK138" s="8"/>
      <c r="HFL138" s="8"/>
      <c r="HFM138" s="8"/>
      <c r="HFN138" s="8"/>
      <c r="HFO138" s="8"/>
      <c r="HFP138" s="8"/>
      <c r="HFQ138" s="8"/>
      <c r="HFR138" s="8"/>
      <c r="HFS138" s="8"/>
      <c r="HFT138" s="8"/>
      <c r="HFU138" s="8"/>
      <c r="HFV138" s="8"/>
      <c r="HFW138" s="8"/>
      <c r="HFX138" s="8"/>
      <c r="HFY138" s="8"/>
      <c r="HFZ138" s="8"/>
      <c r="HGA138" s="8"/>
      <c r="HGB138" s="8"/>
      <c r="HGC138" s="8"/>
      <c r="HGD138" s="8"/>
      <c r="HGE138" s="8"/>
      <c r="HGF138" s="8"/>
      <c r="HGG138" s="8"/>
      <c r="HGH138" s="8"/>
      <c r="HGI138" s="8"/>
      <c r="HGJ138" s="8"/>
      <c r="HGK138" s="8"/>
      <c r="HGL138" s="8"/>
      <c r="HGM138" s="8"/>
      <c r="HGN138" s="8"/>
      <c r="HGO138" s="8"/>
      <c r="HGP138" s="8"/>
      <c r="HGQ138" s="8"/>
      <c r="HGR138" s="8"/>
      <c r="HGS138" s="8"/>
      <c r="HGT138" s="8"/>
      <c r="HGU138" s="8"/>
      <c r="HGV138" s="8"/>
      <c r="HGW138" s="8"/>
      <c r="HGX138" s="8"/>
      <c r="HGY138" s="8"/>
      <c r="HGZ138" s="8"/>
      <c r="HHA138" s="8"/>
      <c r="HHB138" s="8"/>
      <c r="HHC138" s="8"/>
      <c r="HHD138" s="8"/>
      <c r="HHE138" s="8"/>
      <c r="HHF138" s="8"/>
      <c r="HHG138" s="8"/>
      <c r="HHH138" s="8"/>
      <c r="HHI138" s="8"/>
      <c r="HHJ138" s="8"/>
      <c r="HHK138" s="8"/>
      <c r="HHL138" s="8"/>
      <c r="HHM138" s="8"/>
      <c r="HHN138" s="8"/>
      <c r="HHO138" s="8"/>
      <c r="HHP138" s="8"/>
      <c r="HHQ138" s="8"/>
      <c r="HHR138" s="8"/>
      <c r="HHS138" s="8"/>
      <c r="HHT138" s="8"/>
      <c r="HHU138" s="8"/>
      <c r="HHV138" s="8"/>
      <c r="HHW138" s="8"/>
      <c r="HHX138" s="8"/>
      <c r="HHY138" s="8"/>
      <c r="HHZ138" s="8"/>
      <c r="HIA138" s="8"/>
      <c r="HIB138" s="8"/>
      <c r="HIC138" s="8"/>
      <c r="HID138" s="8"/>
      <c r="HIE138" s="8"/>
      <c r="HIF138" s="8"/>
      <c r="HIG138" s="8"/>
      <c r="HIH138" s="8"/>
      <c r="HII138" s="8"/>
      <c r="HIJ138" s="8"/>
      <c r="HIK138" s="8"/>
      <c r="HIL138" s="8"/>
      <c r="HIM138" s="8"/>
      <c r="HIN138" s="8"/>
      <c r="HIO138" s="8"/>
      <c r="HIP138" s="8"/>
      <c r="HIQ138" s="8"/>
      <c r="HIR138" s="8"/>
      <c r="HIS138" s="8"/>
      <c r="HIT138" s="8"/>
      <c r="HIU138" s="8"/>
      <c r="HIV138" s="8"/>
      <c r="HIW138" s="8"/>
      <c r="HIX138" s="8"/>
      <c r="HIY138" s="8"/>
      <c r="HIZ138" s="8"/>
      <c r="HJA138" s="8"/>
      <c r="HJB138" s="8"/>
      <c r="HJC138" s="8"/>
      <c r="HJD138" s="8"/>
      <c r="HJE138" s="8"/>
      <c r="HJF138" s="8"/>
      <c r="HJG138" s="8"/>
      <c r="HJH138" s="8"/>
      <c r="HJI138" s="8"/>
      <c r="HJJ138" s="8"/>
      <c r="HJK138" s="8"/>
      <c r="HJL138" s="8"/>
      <c r="HJM138" s="8"/>
      <c r="HJN138" s="8"/>
      <c r="HJO138" s="8"/>
      <c r="HJP138" s="8"/>
      <c r="HJQ138" s="8"/>
      <c r="HJR138" s="8"/>
      <c r="HJS138" s="8"/>
      <c r="HJT138" s="8"/>
      <c r="HJU138" s="8"/>
      <c r="HJV138" s="8"/>
      <c r="HJW138" s="8"/>
      <c r="HJX138" s="8"/>
      <c r="HJY138" s="8"/>
      <c r="HJZ138" s="8"/>
      <c r="HKA138" s="8"/>
      <c r="HKB138" s="8"/>
      <c r="HKC138" s="8"/>
      <c r="HKD138" s="8"/>
      <c r="HKE138" s="8"/>
      <c r="HKF138" s="8"/>
      <c r="HKG138" s="8"/>
      <c r="HKH138" s="8"/>
      <c r="HKI138" s="8"/>
      <c r="HKJ138" s="8"/>
      <c r="HKK138" s="8"/>
      <c r="HKL138" s="8"/>
      <c r="HKM138" s="8"/>
      <c r="HKN138" s="8"/>
      <c r="HKO138" s="8"/>
      <c r="HKP138" s="8"/>
      <c r="HKQ138" s="8"/>
      <c r="HKR138" s="8"/>
      <c r="HKS138" s="8"/>
      <c r="HKT138" s="8"/>
      <c r="HKU138" s="8"/>
      <c r="HKV138" s="8"/>
      <c r="HKW138" s="8"/>
      <c r="HKX138" s="8"/>
      <c r="HKY138" s="8"/>
      <c r="HKZ138" s="8"/>
      <c r="HLA138" s="8"/>
      <c r="HLB138" s="8"/>
      <c r="HLC138" s="8"/>
      <c r="HLD138" s="8"/>
      <c r="HLE138" s="8"/>
      <c r="HLF138" s="8"/>
      <c r="HLG138" s="8"/>
      <c r="HLH138" s="8"/>
      <c r="HLI138" s="8"/>
      <c r="HLJ138" s="8"/>
      <c r="HLK138" s="8"/>
      <c r="HLL138" s="8"/>
      <c r="HLM138" s="8"/>
      <c r="HLN138" s="8"/>
      <c r="HLO138" s="8"/>
      <c r="HLP138" s="8"/>
      <c r="HLQ138" s="8"/>
      <c r="HLR138" s="8"/>
      <c r="HLS138" s="8"/>
      <c r="HLT138" s="8"/>
      <c r="HLU138" s="8"/>
      <c r="HLV138" s="8"/>
      <c r="HLW138" s="8"/>
      <c r="HLX138" s="8"/>
      <c r="HLY138" s="8"/>
      <c r="HLZ138" s="8"/>
      <c r="HMA138" s="8"/>
      <c r="HMB138" s="8"/>
      <c r="HMC138" s="8"/>
      <c r="HMD138" s="8"/>
      <c r="HME138" s="8"/>
      <c r="HMF138" s="8"/>
      <c r="HMG138" s="8"/>
      <c r="HMH138" s="8"/>
      <c r="HMI138" s="8"/>
      <c r="HMJ138" s="8"/>
      <c r="HMK138" s="8"/>
      <c r="HML138" s="8"/>
      <c r="HMM138" s="8"/>
      <c r="HMN138" s="8"/>
      <c r="HMO138" s="8"/>
      <c r="HMP138" s="8"/>
      <c r="HMQ138" s="8"/>
      <c r="HMR138" s="8"/>
      <c r="HMS138" s="8"/>
      <c r="HMT138" s="8"/>
      <c r="HMU138" s="8"/>
      <c r="HMV138" s="8"/>
      <c r="HMW138" s="8"/>
      <c r="HMX138" s="8"/>
      <c r="HMY138" s="8"/>
      <c r="HMZ138" s="8"/>
      <c r="HNA138" s="8"/>
      <c r="HNB138" s="8"/>
      <c r="HNC138" s="8"/>
      <c r="HND138" s="8"/>
      <c r="HNE138" s="8"/>
      <c r="HNF138" s="8"/>
      <c r="HNG138" s="8"/>
      <c r="HNH138" s="8"/>
      <c r="HNI138" s="8"/>
      <c r="HNJ138" s="8"/>
      <c r="HNK138" s="8"/>
      <c r="HNL138" s="8"/>
      <c r="HNM138" s="8"/>
      <c r="HNN138" s="8"/>
      <c r="HNO138" s="8"/>
      <c r="HNP138" s="8"/>
      <c r="HNQ138" s="8"/>
      <c r="HNR138" s="8"/>
      <c r="HNS138" s="8"/>
      <c r="HNT138" s="8"/>
      <c r="HNU138" s="8"/>
      <c r="HNV138" s="8"/>
      <c r="HNW138" s="8"/>
      <c r="HNX138" s="8"/>
      <c r="HNY138" s="8"/>
      <c r="HNZ138" s="8"/>
      <c r="HOA138" s="8"/>
      <c r="HOB138" s="8"/>
      <c r="HOC138" s="8"/>
      <c r="HOD138" s="8"/>
      <c r="HOE138" s="8"/>
      <c r="HOF138" s="8"/>
      <c r="HOG138" s="8"/>
      <c r="HOH138" s="8"/>
      <c r="HOI138" s="8"/>
      <c r="HOJ138" s="8"/>
      <c r="HOK138" s="8"/>
      <c r="HOL138" s="8"/>
      <c r="HOM138" s="8"/>
      <c r="HON138" s="8"/>
      <c r="HOO138" s="8"/>
      <c r="HOP138" s="8"/>
      <c r="HOQ138" s="8"/>
      <c r="HOR138" s="8"/>
      <c r="HOS138" s="8"/>
      <c r="HOT138" s="8"/>
      <c r="HOU138" s="8"/>
      <c r="HOV138" s="8"/>
      <c r="HOW138" s="8"/>
      <c r="HOX138" s="8"/>
      <c r="HOY138" s="8"/>
      <c r="HOZ138" s="8"/>
      <c r="HPA138" s="8"/>
      <c r="HPB138" s="8"/>
      <c r="HPC138" s="8"/>
      <c r="HPD138" s="8"/>
      <c r="HPE138" s="8"/>
      <c r="HPF138" s="8"/>
      <c r="HPG138" s="8"/>
      <c r="HPH138" s="8"/>
      <c r="HPI138" s="8"/>
      <c r="HPJ138" s="8"/>
      <c r="HPK138" s="8"/>
      <c r="HPL138" s="8"/>
      <c r="HPM138" s="8"/>
      <c r="HPN138" s="8"/>
      <c r="HPO138" s="8"/>
      <c r="HPP138" s="8"/>
      <c r="HPQ138" s="8"/>
      <c r="HPR138" s="8"/>
      <c r="HPS138" s="8"/>
      <c r="HPT138" s="8"/>
      <c r="HPU138" s="8"/>
      <c r="HPV138" s="8"/>
      <c r="HPW138" s="8"/>
      <c r="HPX138" s="8"/>
      <c r="HPY138" s="8"/>
      <c r="HPZ138" s="8"/>
      <c r="HQA138" s="8"/>
      <c r="HQB138" s="8"/>
      <c r="HQC138" s="8"/>
      <c r="HQD138" s="8"/>
      <c r="HQE138" s="8"/>
      <c r="HQF138" s="8"/>
      <c r="HQG138" s="8"/>
      <c r="HQH138" s="8"/>
      <c r="HQI138" s="8"/>
      <c r="HQJ138" s="8"/>
      <c r="HQK138" s="8"/>
      <c r="HQL138" s="8"/>
      <c r="HQM138" s="8"/>
      <c r="HQN138" s="8"/>
      <c r="HQO138" s="8"/>
      <c r="HQP138" s="8"/>
      <c r="HQQ138" s="8"/>
      <c r="HQR138" s="8"/>
      <c r="HQS138" s="8"/>
      <c r="HQT138" s="8"/>
      <c r="HQU138" s="8"/>
      <c r="HQV138" s="8"/>
      <c r="HQW138" s="8"/>
      <c r="HQX138" s="8"/>
      <c r="HQY138" s="8"/>
      <c r="HQZ138" s="8"/>
      <c r="HRA138" s="8"/>
      <c r="HRB138" s="8"/>
      <c r="HRC138" s="8"/>
      <c r="HRD138" s="8"/>
      <c r="HRE138" s="8"/>
      <c r="HRF138" s="8"/>
      <c r="HRG138" s="8"/>
      <c r="HRH138" s="8"/>
      <c r="HRI138" s="8"/>
      <c r="HRJ138" s="8"/>
      <c r="HRK138" s="8"/>
      <c r="HRL138" s="8"/>
      <c r="HRM138" s="8"/>
      <c r="HRN138" s="8"/>
      <c r="HRO138" s="8"/>
      <c r="HRP138" s="8"/>
      <c r="HRQ138" s="8"/>
      <c r="HRR138" s="8"/>
      <c r="HRS138" s="8"/>
      <c r="HRT138" s="8"/>
      <c r="HRU138" s="8"/>
      <c r="HRV138" s="8"/>
      <c r="HRW138" s="8"/>
      <c r="HRX138" s="8"/>
      <c r="HRY138" s="8"/>
      <c r="HRZ138" s="8"/>
      <c r="HSA138" s="8"/>
      <c r="HSB138" s="8"/>
      <c r="HSC138" s="8"/>
      <c r="HSD138" s="8"/>
      <c r="HSE138" s="8"/>
      <c r="HSF138" s="8"/>
      <c r="HSG138" s="8"/>
      <c r="HSH138" s="8"/>
      <c r="HSI138" s="8"/>
      <c r="HSJ138" s="8"/>
      <c r="HSK138" s="8"/>
      <c r="HSL138" s="8"/>
      <c r="HSM138" s="8"/>
      <c r="HSN138" s="8"/>
      <c r="HSO138" s="8"/>
      <c r="HSP138" s="8"/>
      <c r="HSQ138" s="8"/>
      <c r="HSR138" s="8"/>
      <c r="HSS138" s="8"/>
      <c r="HST138" s="8"/>
      <c r="HSU138" s="8"/>
      <c r="HSV138" s="8"/>
      <c r="HSW138" s="8"/>
      <c r="HSX138" s="8"/>
      <c r="HSY138" s="8"/>
      <c r="HSZ138" s="8"/>
      <c r="HTA138" s="8"/>
      <c r="HTB138" s="8"/>
      <c r="HTC138" s="8"/>
      <c r="HTD138" s="8"/>
      <c r="HTE138" s="8"/>
      <c r="HTF138" s="8"/>
      <c r="HTG138" s="8"/>
      <c r="HTH138" s="8"/>
      <c r="HTI138" s="8"/>
      <c r="HTJ138" s="8"/>
      <c r="HTK138" s="8"/>
      <c r="HTL138" s="8"/>
      <c r="HTM138" s="8"/>
      <c r="HTN138" s="8"/>
      <c r="HTO138" s="8"/>
      <c r="HTP138" s="8"/>
      <c r="HTQ138" s="8"/>
      <c r="HTR138" s="8"/>
      <c r="HTS138" s="8"/>
      <c r="HTT138" s="8"/>
      <c r="HTU138" s="8"/>
      <c r="HTV138" s="8"/>
      <c r="HTW138" s="8"/>
      <c r="HTX138" s="8"/>
      <c r="HTY138" s="8"/>
      <c r="HTZ138" s="8"/>
      <c r="HUA138" s="8"/>
      <c r="HUB138" s="8"/>
      <c r="HUC138" s="8"/>
      <c r="HUD138" s="8"/>
      <c r="HUE138" s="8"/>
      <c r="HUF138" s="8"/>
      <c r="HUG138" s="8"/>
      <c r="HUH138" s="8"/>
      <c r="HUI138" s="8"/>
      <c r="HUJ138" s="8"/>
      <c r="HUK138" s="8"/>
      <c r="HUL138" s="8"/>
      <c r="HUM138" s="8"/>
      <c r="HUN138" s="8"/>
      <c r="HUO138" s="8"/>
      <c r="HUP138" s="8"/>
      <c r="HUQ138" s="8"/>
      <c r="HUR138" s="8"/>
      <c r="HUS138" s="8"/>
      <c r="HUT138" s="8"/>
      <c r="HUU138" s="8"/>
      <c r="HUV138" s="8"/>
      <c r="HUW138" s="8"/>
      <c r="HUX138" s="8"/>
      <c r="HUY138" s="8"/>
      <c r="HUZ138" s="8"/>
      <c r="HVA138" s="8"/>
      <c r="HVB138" s="8"/>
      <c r="HVC138" s="8"/>
      <c r="HVD138" s="8"/>
      <c r="HVE138" s="8"/>
      <c r="HVF138" s="8"/>
      <c r="HVG138" s="8"/>
      <c r="HVH138" s="8"/>
      <c r="HVI138" s="8"/>
      <c r="HVJ138" s="8"/>
      <c r="HVK138" s="8"/>
      <c r="HVL138" s="8"/>
      <c r="HVM138" s="8"/>
      <c r="HVN138" s="8"/>
      <c r="HVO138" s="8"/>
      <c r="HVP138" s="8"/>
      <c r="HVQ138" s="8"/>
      <c r="HVR138" s="8"/>
      <c r="HVS138" s="8"/>
      <c r="HVT138" s="8"/>
      <c r="HVU138" s="8"/>
      <c r="HVV138" s="8"/>
      <c r="HVW138" s="8"/>
      <c r="HVX138" s="8"/>
      <c r="HVY138" s="8"/>
      <c r="HVZ138" s="8"/>
      <c r="HWA138" s="8"/>
      <c r="HWB138" s="8"/>
      <c r="HWC138" s="8"/>
      <c r="HWD138" s="8"/>
      <c r="HWE138" s="8"/>
      <c r="HWF138" s="8"/>
      <c r="HWG138" s="8"/>
      <c r="HWH138" s="8"/>
      <c r="HWI138" s="8"/>
      <c r="HWJ138" s="8"/>
      <c r="HWK138" s="8"/>
      <c r="HWL138" s="8"/>
      <c r="HWM138" s="8"/>
      <c r="HWN138" s="8"/>
      <c r="HWO138" s="8"/>
      <c r="HWP138" s="8"/>
      <c r="HWQ138" s="8"/>
      <c r="HWR138" s="8"/>
      <c r="HWS138" s="8"/>
      <c r="HWT138" s="8"/>
      <c r="HWU138" s="8"/>
      <c r="HWV138" s="8"/>
      <c r="HWW138" s="8"/>
      <c r="HWX138" s="8"/>
      <c r="HWY138" s="8"/>
      <c r="HWZ138" s="8"/>
      <c r="HXA138" s="8"/>
      <c r="HXB138" s="8"/>
      <c r="HXC138" s="8"/>
      <c r="HXD138" s="8"/>
      <c r="HXE138" s="8"/>
      <c r="HXF138" s="8"/>
      <c r="HXG138" s="8"/>
      <c r="HXH138" s="8"/>
      <c r="HXI138" s="8"/>
      <c r="HXJ138" s="8"/>
      <c r="HXK138" s="8"/>
      <c r="HXL138" s="8"/>
      <c r="HXM138" s="8"/>
      <c r="HXN138" s="8"/>
      <c r="HXO138" s="8"/>
      <c r="HXP138" s="8"/>
      <c r="HXQ138" s="8"/>
      <c r="HXR138" s="8"/>
      <c r="HXS138" s="8"/>
      <c r="HXT138" s="8"/>
      <c r="HXU138" s="8"/>
      <c r="HXV138" s="8"/>
      <c r="HXW138" s="8"/>
      <c r="HXX138" s="8"/>
      <c r="HXY138" s="8"/>
      <c r="HXZ138" s="8"/>
      <c r="HYA138" s="8"/>
      <c r="HYB138" s="8"/>
      <c r="HYC138" s="8"/>
      <c r="HYD138" s="8"/>
      <c r="HYE138" s="8"/>
      <c r="HYF138" s="8"/>
      <c r="HYG138" s="8"/>
      <c r="HYH138" s="8"/>
      <c r="HYI138" s="8"/>
      <c r="HYJ138" s="8"/>
      <c r="HYK138" s="8"/>
      <c r="HYL138" s="8"/>
      <c r="HYM138" s="8"/>
      <c r="HYN138" s="8"/>
      <c r="HYO138" s="8"/>
      <c r="HYP138" s="8"/>
      <c r="HYQ138" s="8"/>
      <c r="HYR138" s="8"/>
      <c r="HYS138" s="8"/>
      <c r="HYT138" s="8"/>
      <c r="HYU138" s="8"/>
      <c r="HYV138" s="8"/>
      <c r="HYW138" s="8"/>
      <c r="HYX138" s="8"/>
      <c r="HYY138" s="8"/>
      <c r="HYZ138" s="8"/>
      <c r="HZA138" s="8"/>
      <c r="HZB138" s="8"/>
      <c r="HZC138" s="8"/>
      <c r="HZD138" s="8"/>
      <c r="HZE138" s="8"/>
      <c r="HZF138" s="8"/>
      <c r="HZG138" s="8"/>
      <c r="HZH138" s="8"/>
      <c r="HZI138" s="8"/>
      <c r="HZJ138" s="8"/>
      <c r="HZK138" s="8"/>
      <c r="HZL138" s="8"/>
      <c r="HZM138" s="8"/>
      <c r="HZN138" s="8"/>
      <c r="HZO138" s="8"/>
      <c r="HZP138" s="8"/>
      <c r="HZQ138" s="8"/>
      <c r="HZR138" s="8"/>
      <c r="HZS138" s="8"/>
      <c r="HZT138" s="8"/>
      <c r="HZU138" s="8"/>
      <c r="HZV138" s="8"/>
      <c r="HZW138" s="8"/>
      <c r="HZX138" s="8"/>
      <c r="HZY138" s="8"/>
      <c r="HZZ138" s="8"/>
      <c r="IAA138" s="8"/>
      <c r="IAB138" s="8"/>
      <c r="IAC138" s="8"/>
      <c r="IAD138" s="8"/>
      <c r="IAE138" s="8"/>
      <c r="IAF138" s="8"/>
      <c r="IAG138" s="8"/>
      <c r="IAH138" s="8"/>
      <c r="IAI138" s="8"/>
      <c r="IAJ138" s="8"/>
      <c r="IAK138" s="8"/>
      <c r="IAL138" s="8"/>
      <c r="IAM138" s="8"/>
      <c r="IAN138" s="8"/>
      <c r="IAO138" s="8"/>
      <c r="IAP138" s="8"/>
      <c r="IAQ138" s="8"/>
      <c r="IAR138" s="8"/>
      <c r="IAS138" s="8"/>
      <c r="IAT138" s="8"/>
      <c r="IAU138" s="8"/>
      <c r="IAV138" s="8"/>
      <c r="IAW138" s="8"/>
      <c r="IAX138" s="8"/>
      <c r="IAY138" s="8"/>
      <c r="IAZ138" s="8"/>
      <c r="IBA138" s="8"/>
      <c r="IBB138" s="8"/>
      <c r="IBC138" s="8"/>
      <c r="IBD138" s="8"/>
      <c r="IBE138" s="8"/>
      <c r="IBF138" s="8"/>
      <c r="IBG138" s="8"/>
      <c r="IBH138" s="8"/>
      <c r="IBI138" s="8"/>
      <c r="IBJ138" s="8"/>
      <c r="IBK138" s="8"/>
      <c r="IBL138" s="8"/>
      <c r="IBM138" s="8"/>
      <c r="IBN138" s="8"/>
      <c r="IBO138" s="8"/>
      <c r="IBP138" s="8"/>
      <c r="IBQ138" s="8"/>
      <c r="IBR138" s="8"/>
      <c r="IBS138" s="8"/>
      <c r="IBT138" s="8"/>
      <c r="IBU138" s="8"/>
      <c r="IBV138" s="8"/>
      <c r="IBW138" s="8"/>
      <c r="IBX138" s="8"/>
      <c r="IBY138" s="8"/>
      <c r="IBZ138" s="8"/>
      <c r="ICA138" s="8"/>
      <c r="ICB138" s="8"/>
      <c r="ICC138" s="8"/>
      <c r="ICD138" s="8"/>
      <c r="ICE138" s="8"/>
      <c r="ICF138" s="8"/>
      <c r="ICG138" s="8"/>
      <c r="ICH138" s="8"/>
      <c r="ICI138" s="8"/>
      <c r="ICJ138" s="8"/>
      <c r="ICK138" s="8"/>
      <c r="ICL138" s="8"/>
      <c r="ICM138" s="8"/>
      <c r="ICN138" s="8"/>
      <c r="ICO138" s="8"/>
      <c r="ICP138" s="8"/>
      <c r="ICQ138" s="8"/>
      <c r="ICR138" s="8"/>
      <c r="ICS138" s="8"/>
      <c r="ICT138" s="8"/>
      <c r="ICU138" s="8"/>
      <c r="ICV138" s="8"/>
      <c r="ICW138" s="8"/>
      <c r="ICX138" s="8"/>
      <c r="ICY138" s="8"/>
      <c r="ICZ138" s="8"/>
      <c r="IDA138" s="8"/>
      <c r="IDB138" s="8"/>
      <c r="IDC138" s="8"/>
      <c r="IDD138" s="8"/>
      <c r="IDE138" s="8"/>
      <c r="IDF138" s="8"/>
      <c r="IDG138" s="8"/>
      <c r="IDH138" s="8"/>
      <c r="IDI138" s="8"/>
      <c r="IDJ138" s="8"/>
      <c r="IDK138" s="8"/>
      <c r="IDL138" s="8"/>
      <c r="IDM138" s="8"/>
      <c r="IDN138" s="8"/>
      <c r="IDO138" s="8"/>
      <c r="IDP138" s="8"/>
      <c r="IDQ138" s="8"/>
      <c r="IDR138" s="8"/>
      <c r="IDS138" s="8"/>
      <c r="IDT138" s="8"/>
      <c r="IDU138" s="8"/>
      <c r="IDV138" s="8"/>
      <c r="IDW138" s="8"/>
      <c r="IDX138" s="8"/>
      <c r="IDY138" s="8"/>
      <c r="IDZ138" s="8"/>
      <c r="IEA138" s="8"/>
      <c r="IEB138" s="8"/>
      <c r="IEC138" s="8"/>
      <c r="IED138" s="8"/>
      <c r="IEE138" s="8"/>
      <c r="IEF138" s="8"/>
      <c r="IEG138" s="8"/>
      <c r="IEH138" s="8"/>
      <c r="IEI138" s="8"/>
      <c r="IEJ138" s="8"/>
      <c r="IEK138" s="8"/>
      <c r="IEL138" s="8"/>
      <c r="IEM138" s="8"/>
      <c r="IEN138" s="8"/>
      <c r="IEO138" s="8"/>
      <c r="IEP138" s="8"/>
      <c r="IEQ138" s="8"/>
      <c r="IER138" s="8"/>
      <c r="IES138" s="8"/>
      <c r="IET138" s="8"/>
      <c r="IEU138" s="8"/>
      <c r="IEV138" s="8"/>
      <c r="IEW138" s="8"/>
      <c r="IEX138" s="8"/>
      <c r="IEY138" s="8"/>
      <c r="IEZ138" s="8"/>
      <c r="IFA138" s="8"/>
      <c r="IFB138" s="8"/>
      <c r="IFC138" s="8"/>
      <c r="IFD138" s="8"/>
      <c r="IFE138" s="8"/>
      <c r="IFF138" s="8"/>
      <c r="IFG138" s="8"/>
      <c r="IFH138" s="8"/>
      <c r="IFI138" s="8"/>
      <c r="IFJ138" s="8"/>
      <c r="IFK138" s="8"/>
      <c r="IFL138" s="8"/>
      <c r="IFM138" s="8"/>
      <c r="IFN138" s="8"/>
      <c r="IFO138" s="8"/>
      <c r="IFP138" s="8"/>
      <c r="IFQ138" s="8"/>
      <c r="IFR138" s="8"/>
      <c r="IFS138" s="8"/>
      <c r="IFT138" s="8"/>
      <c r="IFU138" s="8"/>
      <c r="IFV138" s="8"/>
      <c r="IFW138" s="8"/>
      <c r="IFX138" s="8"/>
      <c r="IFY138" s="8"/>
      <c r="IFZ138" s="8"/>
      <c r="IGA138" s="8"/>
      <c r="IGB138" s="8"/>
      <c r="IGC138" s="8"/>
      <c r="IGD138" s="8"/>
      <c r="IGE138" s="8"/>
      <c r="IGF138" s="8"/>
      <c r="IGG138" s="8"/>
      <c r="IGH138" s="8"/>
      <c r="IGI138" s="8"/>
      <c r="IGJ138" s="8"/>
      <c r="IGK138" s="8"/>
      <c r="IGL138" s="8"/>
      <c r="IGM138" s="8"/>
      <c r="IGN138" s="8"/>
      <c r="IGO138" s="8"/>
      <c r="IGP138" s="8"/>
      <c r="IGQ138" s="8"/>
      <c r="IGR138" s="8"/>
      <c r="IGS138" s="8"/>
      <c r="IGT138" s="8"/>
      <c r="IGU138" s="8"/>
      <c r="IGV138" s="8"/>
      <c r="IGW138" s="8"/>
      <c r="IGX138" s="8"/>
      <c r="IGY138" s="8"/>
      <c r="IGZ138" s="8"/>
      <c r="IHA138" s="8"/>
      <c r="IHB138" s="8"/>
      <c r="IHC138" s="8"/>
      <c r="IHD138" s="8"/>
      <c r="IHE138" s="8"/>
      <c r="IHF138" s="8"/>
      <c r="IHG138" s="8"/>
      <c r="IHH138" s="8"/>
      <c r="IHI138" s="8"/>
      <c r="IHJ138" s="8"/>
      <c r="IHK138" s="8"/>
      <c r="IHL138" s="8"/>
      <c r="IHM138" s="8"/>
      <c r="IHN138" s="8"/>
      <c r="IHO138" s="8"/>
      <c r="IHP138" s="8"/>
      <c r="IHQ138" s="8"/>
      <c r="IHR138" s="8"/>
      <c r="IHS138" s="8"/>
      <c r="IHT138" s="8"/>
      <c r="IHU138" s="8"/>
      <c r="IHV138" s="8"/>
      <c r="IHW138" s="8"/>
      <c r="IHX138" s="8"/>
      <c r="IHY138" s="8"/>
      <c r="IHZ138" s="8"/>
      <c r="IIA138" s="8"/>
      <c r="IIB138" s="8"/>
      <c r="IIC138" s="8"/>
      <c r="IID138" s="8"/>
      <c r="IIE138" s="8"/>
      <c r="IIF138" s="8"/>
      <c r="IIG138" s="8"/>
      <c r="IIH138" s="8"/>
      <c r="III138" s="8"/>
      <c r="IIJ138" s="8"/>
      <c r="IIK138" s="8"/>
      <c r="IIL138" s="8"/>
      <c r="IIM138" s="8"/>
      <c r="IIN138" s="8"/>
      <c r="IIO138" s="8"/>
      <c r="IIP138" s="8"/>
      <c r="IIQ138" s="8"/>
      <c r="IIR138" s="8"/>
      <c r="IIS138" s="8"/>
      <c r="IIT138" s="8"/>
      <c r="IIU138" s="8"/>
      <c r="IIV138" s="8"/>
      <c r="IIW138" s="8"/>
      <c r="IIX138" s="8"/>
      <c r="IIY138" s="8"/>
      <c r="IIZ138" s="8"/>
      <c r="IJA138" s="8"/>
      <c r="IJB138" s="8"/>
      <c r="IJC138" s="8"/>
      <c r="IJD138" s="8"/>
      <c r="IJE138" s="8"/>
      <c r="IJF138" s="8"/>
      <c r="IJG138" s="8"/>
      <c r="IJH138" s="8"/>
      <c r="IJI138" s="8"/>
      <c r="IJJ138" s="8"/>
      <c r="IJK138" s="8"/>
      <c r="IJL138" s="8"/>
      <c r="IJM138" s="8"/>
      <c r="IJN138" s="8"/>
      <c r="IJO138" s="8"/>
      <c r="IJP138" s="8"/>
      <c r="IJQ138" s="8"/>
      <c r="IJR138" s="8"/>
      <c r="IJS138" s="8"/>
      <c r="IJT138" s="8"/>
      <c r="IJU138" s="8"/>
      <c r="IJV138" s="8"/>
      <c r="IJW138" s="8"/>
      <c r="IJX138" s="8"/>
      <c r="IJY138" s="8"/>
      <c r="IJZ138" s="8"/>
      <c r="IKA138" s="8"/>
      <c r="IKB138" s="8"/>
      <c r="IKC138" s="8"/>
      <c r="IKD138" s="8"/>
      <c r="IKE138" s="8"/>
      <c r="IKF138" s="8"/>
      <c r="IKG138" s="8"/>
      <c r="IKH138" s="8"/>
      <c r="IKI138" s="8"/>
      <c r="IKJ138" s="8"/>
      <c r="IKK138" s="8"/>
      <c r="IKL138" s="8"/>
      <c r="IKM138" s="8"/>
      <c r="IKN138" s="8"/>
      <c r="IKO138" s="8"/>
      <c r="IKP138" s="8"/>
      <c r="IKQ138" s="8"/>
      <c r="IKR138" s="8"/>
      <c r="IKS138" s="8"/>
      <c r="IKT138" s="8"/>
      <c r="IKU138" s="8"/>
      <c r="IKV138" s="8"/>
      <c r="IKW138" s="8"/>
      <c r="IKX138" s="8"/>
      <c r="IKY138" s="8"/>
      <c r="IKZ138" s="8"/>
      <c r="ILA138" s="8"/>
      <c r="ILB138" s="8"/>
      <c r="ILC138" s="8"/>
      <c r="ILD138" s="8"/>
      <c r="ILE138" s="8"/>
      <c r="ILF138" s="8"/>
      <c r="ILG138" s="8"/>
      <c r="ILH138" s="8"/>
      <c r="ILI138" s="8"/>
      <c r="ILJ138" s="8"/>
      <c r="ILK138" s="8"/>
      <c r="ILL138" s="8"/>
      <c r="ILM138" s="8"/>
      <c r="ILN138" s="8"/>
      <c r="ILO138" s="8"/>
      <c r="ILP138" s="8"/>
      <c r="ILQ138" s="8"/>
      <c r="ILR138" s="8"/>
      <c r="ILS138" s="8"/>
      <c r="ILT138" s="8"/>
      <c r="ILU138" s="8"/>
      <c r="ILV138" s="8"/>
      <c r="ILW138" s="8"/>
      <c r="ILX138" s="8"/>
      <c r="ILY138" s="8"/>
      <c r="ILZ138" s="8"/>
      <c r="IMA138" s="8"/>
      <c r="IMB138" s="8"/>
      <c r="IMC138" s="8"/>
      <c r="IMD138" s="8"/>
      <c r="IME138" s="8"/>
      <c r="IMF138" s="8"/>
      <c r="IMG138" s="8"/>
      <c r="IMH138" s="8"/>
      <c r="IMI138" s="8"/>
      <c r="IMJ138" s="8"/>
      <c r="IMK138" s="8"/>
      <c r="IML138" s="8"/>
      <c r="IMM138" s="8"/>
      <c r="IMN138" s="8"/>
      <c r="IMO138" s="8"/>
      <c r="IMP138" s="8"/>
      <c r="IMQ138" s="8"/>
      <c r="IMR138" s="8"/>
      <c r="IMS138" s="8"/>
      <c r="IMT138" s="8"/>
      <c r="IMU138" s="8"/>
      <c r="IMV138" s="8"/>
      <c r="IMW138" s="8"/>
      <c r="IMX138" s="8"/>
      <c r="IMY138" s="8"/>
      <c r="IMZ138" s="8"/>
      <c r="INA138" s="8"/>
      <c r="INB138" s="8"/>
      <c r="INC138" s="8"/>
      <c r="IND138" s="8"/>
      <c r="INE138" s="8"/>
      <c r="INF138" s="8"/>
      <c r="ING138" s="8"/>
      <c r="INH138" s="8"/>
      <c r="INI138" s="8"/>
      <c r="INJ138" s="8"/>
      <c r="INK138" s="8"/>
      <c r="INL138" s="8"/>
      <c r="INM138" s="8"/>
      <c r="INN138" s="8"/>
      <c r="INO138" s="8"/>
      <c r="INP138" s="8"/>
      <c r="INQ138" s="8"/>
      <c r="INR138" s="8"/>
      <c r="INS138" s="8"/>
      <c r="INT138" s="8"/>
      <c r="INU138" s="8"/>
      <c r="INV138" s="8"/>
      <c r="INW138" s="8"/>
      <c r="INX138" s="8"/>
      <c r="INY138" s="8"/>
      <c r="INZ138" s="8"/>
      <c r="IOA138" s="8"/>
      <c r="IOB138" s="8"/>
      <c r="IOC138" s="8"/>
      <c r="IOD138" s="8"/>
      <c r="IOE138" s="8"/>
      <c r="IOF138" s="8"/>
      <c r="IOG138" s="8"/>
      <c r="IOH138" s="8"/>
      <c r="IOI138" s="8"/>
      <c r="IOJ138" s="8"/>
      <c r="IOK138" s="8"/>
      <c r="IOL138" s="8"/>
      <c r="IOM138" s="8"/>
      <c r="ION138" s="8"/>
      <c r="IOO138" s="8"/>
      <c r="IOP138" s="8"/>
      <c r="IOQ138" s="8"/>
      <c r="IOR138" s="8"/>
      <c r="IOS138" s="8"/>
      <c r="IOT138" s="8"/>
      <c r="IOU138" s="8"/>
      <c r="IOV138" s="8"/>
      <c r="IOW138" s="8"/>
      <c r="IOX138" s="8"/>
      <c r="IOY138" s="8"/>
      <c r="IOZ138" s="8"/>
      <c r="IPA138" s="8"/>
      <c r="IPB138" s="8"/>
      <c r="IPC138" s="8"/>
      <c r="IPD138" s="8"/>
      <c r="IPE138" s="8"/>
      <c r="IPF138" s="8"/>
      <c r="IPG138" s="8"/>
      <c r="IPH138" s="8"/>
      <c r="IPI138" s="8"/>
      <c r="IPJ138" s="8"/>
      <c r="IPK138" s="8"/>
      <c r="IPL138" s="8"/>
      <c r="IPM138" s="8"/>
      <c r="IPN138" s="8"/>
      <c r="IPO138" s="8"/>
      <c r="IPP138" s="8"/>
      <c r="IPQ138" s="8"/>
      <c r="IPR138" s="8"/>
      <c r="IPS138" s="8"/>
      <c r="IPT138" s="8"/>
      <c r="IPU138" s="8"/>
      <c r="IPV138" s="8"/>
      <c r="IPW138" s="8"/>
      <c r="IPX138" s="8"/>
      <c r="IPY138" s="8"/>
      <c r="IPZ138" s="8"/>
      <c r="IQA138" s="8"/>
      <c r="IQB138" s="8"/>
      <c r="IQC138" s="8"/>
      <c r="IQD138" s="8"/>
      <c r="IQE138" s="8"/>
      <c r="IQF138" s="8"/>
      <c r="IQG138" s="8"/>
      <c r="IQH138" s="8"/>
      <c r="IQI138" s="8"/>
      <c r="IQJ138" s="8"/>
      <c r="IQK138" s="8"/>
      <c r="IQL138" s="8"/>
      <c r="IQM138" s="8"/>
      <c r="IQN138" s="8"/>
      <c r="IQO138" s="8"/>
      <c r="IQP138" s="8"/>
      <c r="IQQ138" s="8"/>
      <c r="IQR138" s="8"/>
      <c r="IQS138" s="8"/>
      <c r="IQT138" s="8"/>
      <c r="IQU138" s="8"/>
      <c r="IQV138" s="8"/>
      <c r="IQW138" s="8"/>
      <c r="IQX138" s="8"/>
      <c r="IQY138" s="8"/>
      <c r="IQZ138" s="8"/>
      <c r="IRA138" s="8"/>
      <c r="IRB138" s="8"/>
      <c r="IRC138" s="8"/>
      <c r="IRD138" s="8"/>
      <c r="IRE138" s="8"/>
      <c r="IRF138" s="8"/>
      <c r="IRG138" s="8"/>
      <c r="IRH138" s="8"/>
      <c r="IRI138" s="8"/>
      <c r="IRJ138" s="8"/>
      <c r="IRK138" s="8"/>
      <c r="IRL138" s="8"/>
      <c r="IRM138" s="8"/>
      <c r="IRN138" s="8"/>
      <c r="IRO138" s="8"/>
      <c r="IRP138" s="8"/>
      <c r="IRQ138" s="8"/>
      <c r="IRR138" s="8"/>
      <c r="IRS138" s="8"/>
      <c r="IRT138" s="8"/>
      <c r="IRU138" s="8"/>
      <c r="IRV138" s="8"/>
      <c r="IRW138" s="8"/>
      <c r="IRX138" s="8"/>
      <c r="IRY138" s="8"/>
      <c r="IRZ138" s="8"/>
      <c r="ISA138" s="8"/>
      <c r="ISB138" s="8"/>
      <c r="ISC138" s="8"/>
      <c r="ISD138" s="8"/>
      <c r="ISE138" s="8"/>
      <c r="ISF138" s="8"/>
      <c r="ISG138" s="8"/>
      <c r="ISH138" s="8"/>
      <c r="ISI138" s="8"/>
      <c r="ISJ138" s="8"/>
      <c r="ISK138" s="8"/>
      <c r="ISL138" s="8"/>
      <c r="ISM138" s="8"/>
      <c r="ISN138" s="8"/>
      <c r="ISO138" s="8"/>
      <c r="ISP138" s="8"/>
      <c r="ISQ138" s="8"/>
      <c r="ISR138" s="8"/>
      <c r="ISS138" s="8"/>
      <c r="IST138" s="8"/>
      <c r="ISU138" s="8"/>
      <c r="ISV138" s="8"/>
      <c r="ISW138" s="8"/>
      <c r="ISX138" s="8"/>
      <c r="ISY138" s="8"/>
      <c r="ISZ138" s="8"/>
      <c r="ITA138" s="8"/>
      <c r="ITB138" s="8"/>
      <c r="ITC138" s="8"/>
      <c r="ITD138" s="8"/>
      <c r="ITE138" s="8"/>
      <c r="ITF138" s="8"/>
      <c r="ITG138" s="8"/>
      <c r="ITH138" s="8"/>
      <c r="ITI138" s="8"/>
      <c r="ITJ138" s="8"/>
      <c r="ITK138" s="8"/>
      <c r="ITL138" s="8"/>
      <c r="ITM138" s="8"/>
      <c r="ITN138" s="8"/>
      <c r="ITO138" s="8"/>
      <c r="ITP138" s="8"/>
      <c r="ITQ138" s="8"/>
      <c r="ITR138" s="8"/>
      <c r="ITS138" s="8"/>
      <c r="ITT138" s="8"/>
      <c r="ITU138" s="8"/>
      <c r="ITV138" s="8"/>
      <c r="ITW138" s="8"/>
      <c r="ITX138" s="8"/>
      <c r="ITY138" s="8"/>
      <c r="ITZ138" s="8"/>
      <c r="IUA138" s="8"/>
      <c r="IUB138" s="8"/>
      <c r="IUC138" s="8"/>
      <c r="IUD138" s="8"/>
      <c r="IUE138" s="8"/>
      <c r="IUF138" s="8"/>
      <c r="IUG138" s="8"/>
      <c r="IUH138" s="8"/>
      <c r="IUI138" s="8"/>
      <c r="IUJ138" s="8"/>
      <c r="IUK138" s="8"/>
      <c r="IUL138" s="8"/>
      <c r="IUM138" s="8"/>
      <c r="IUN138" s="8"/>
      <c r="IUO138" s="8"/>
      <c r="IUP138" s="8"/>
      <c r="IUQ138" s="8"/>
      <c r="IUR138" s="8"/>
      <c r="IUS138" s="8"/>
      <c r="IUT138" s="8"/>
      <c r="IUU138" s="8"/>
      <c r="IUV138" s="8"/>
      <c r="IUW138" s="8"/>
      <c r="IUX138" s="8"/>
      <c r="IUY138" s="8"/>
      <c r="IUZ138" s="8"/>
      <c r="IVA138" s="8"/>
      <c r="IVB138" s="8"/>
      <c r="IVC138" s="8"/>
      <c r="IVD138" s="8"/>
      <c r="IVE138" s="8"/>
      <c r="IVF138" s="8"/>
      <c r="IVG138" s="8"/>
      <c r="IVH138" s="8"/>
      <c r="IVI138" s="8"/>
      <c r="IVJ138" s="8"/>
      <c r="IVK138" s="8"/>
      <c r="IVL138" s="8"/>
      <c r="IVM138" s="8"/>
      <c r="IVN138" s="8"/>
      <c r="IVO138" s="8"/>
      <c r="IVP138" s="8"/>
      <c r="IVQ138" s="8"/>
      <c r="IVR138" s="8"/>
      <c r="IVS138" s="8"/>
      <c r="IVT138" s="8"/>
      <c r="IVU138" s="8"/>
      <c r="IVV138" s="8"/>
      <c r="IVW138" s="8"/>
      <c r="IVX138" s="8"/>
      <c r="IVY138" s="8"/>
      <c r="IVZ138" s="8"/>
      <c r="IWA138" s="8"/>
      <c r="IWB138" s="8"/>
      <c r="IWC138" s="8"/>
      <c r="IWD138" s="8"/>
      <c r="IWE138" s="8"/>
      <c r="IWF138" s="8"/>
      <c r="IWG138" s="8"/>
      <c r="IWH138" s="8"/>
      <c r="IWI138" s="8"/>
      <c r="IWJ138" s="8"/>
      <c r="IWK138" s="8"/>
      <c r="IWL138" s="8"/>
      <c r="IWM138" s="8"/>
      <c r="IWN138" s="8"/>
      <c r="IWO138" s="8"/>
      <c r="IWP138" s="8"/>
      <c r="IWQ138" s="8"/>
      <c r="IWR138" s="8"/>
      <c r="IWS138" s="8"/>
      <c r="IWT138" s="8"/>
      <c r="IWU138" s="8"/>
      <c r="IWV138" s="8"/>
      <c r="IWW138" s="8"/>
      <c r="IWX138" s="8"/>
      <c r="IWY138" s="8"/>
      <c r="IWZ138" s="8"/>
      <c r="IXA138" s="8"/>
      <c r="IXB138" s="8"/>
      <c r="IXC138" s="8"/>
      <c r="IXD138" s="8"/>
      <c r="IXE138" s="8"/>
      <c r="IXF138" s="8"/>
      <c r="IXG138" s="8"/>
      <c r="IXH138" s="8"/>
      <c r="IXI138" s="8"/>
      <c r="IXJ138" s="8"/>
      <c r="IXK138" s="8"/>
      <c r="IXL138" s="8"/>
      <c r="IXM138" s="8"/>
      <c r="IXN138" s="8"/>
      <c r="IXO138" s="8"/>
      <c r="IXP138" s="8"/>
      <c r="IXQ138" s="8"/>
      <c r="IXR138" s="8"/>
      <c r="IXS138" s="8"/>
      <c r="IXT138" s="8"/>
      <c r="IXU138" s="8"/>
      <c r="IXV138" s="8"/>
      <c r="IXW138" s="8"/>
      <c r="IXX138" s="8"/>
      <c r="IXY138" s="8"/>
      <c r="IXZ138" s="8"/>
      <c r="IYA138" s="8"/>
      <c r="IYB138" s="8"/>
      <c r="IYC138" s="8"/>
      <c r="IYD138" s="8"/>
      <c r="IYE138" s="8"/>
      <c r="IYF138" s="8"/>
      <c r="IYG138" s="8"/>
      <c r="IYH138" s="8"/>
      <c r="IYI138" s="8"/>
      <c r="IYJ138" s="8"/>
      <c r="IYK138" s="8"/>
      <c r="IYL138" s="8"/>
      <c r="IYM138" s="8"/>
      <c r="IYN138" s="8"/>
      <c r="IYO138" s="8"/>
      <c r="IYP138" s="8"/>
      <c r="IYQ138" s="8"/>
      <c r="IYR138" s="8"/>
      <c r="IYS138" s="8"/>
      <c r="IYT138" s="8"/>
      <c r="IYU138" s="8"/>
      <c r="IYV138" s="8"/>
      <c r="IYW138" s="8"/>
      <c r="IYX138" s="8"/>
      <c r="IYY138" s="8"/>
      <c r="IYZ138" s="8"/>
      <c r="IZA138" s="8"/>
      <c r="IZB138" s="8"/>
      <c r="IZC138" s="8"/>
      <c r="IZD138" s="8"/>
      <c r="IZE138" s="8"/>
      <c r="IZF138" s="8"/>
      <c r="IZG138" s="8"/>
      <c r="IZH138" s="8"/>
      <c r="IZI138" s="8"/>
      <c r="IZJ138" s="8"/>
      <c r="IZK138" s="8"/>
      <c r="IZL138" s="8"/>
      <c r="IZM138" s="8"/>
      <c r="IZN138" s="8"/>
      <c r="IZO138" s="8"/>
      <c r="IZP138" s="8"/>
      <c r="IZQ138" s="8"/>
      <c r="IZR138" s="8"/>
      <c r="IZS138" s="8"/>
      <c r="IZT138" s="8"/>
      <c r="IZU138" s="8"/>
      <c r="IZV138" s="8"/>
      <c r="IZW138" s="8"/>
      <c r="IZX138" s="8"/>
      <c r="IZY138" s="8"/>
      <c r="IZZ138" s="8"/>
      <c r="JAA138" s="8"/>
      <c r="JAB138" s="8"/>
      <c r="JAC138" s="8"/>
      <c r="JAD138" s="8"/>
      <c r="JAE138" s="8"/>
      <c r="JAF138" s="8"/>
      <c r="JAG138" s="8"/>
      <c r="JAH138" s="8"/>
      <c r="JAI138" s="8"/>
      <c r="JAJ138" s="8"/>
      <c r="JAK138" s="8"/>
      <c r="JAL138" s="8"/>
      <c r="JAM138" s="8"/>
      <c r="JAN138" s="8"/>
      <c r="JAO138" s="8"/>
      <c r="JAP138" s="8"/>
      <c r="JAQ138" s="8"/>
      <c r="JAR138" s="8"/>
      <c r="JAS138" s="8"/>
      <c r="JAT138" s="8"/>
      <c r="JAU138" s="8"/>
      <c r="JAV138" s="8"/>
      <c r="JAW138" s="8"/>
      <c r="JAX138" s="8"/>
      <c r="JAY138" s="8"/>
      <c r="JAZ138" s="8"/>
      <c r="JBA138" s="8"/>
      <c r="JBB138" s="8"/>
      <c r="JBC138" s="8"/>
      <c r="JBD138" s="8"/>
      <c r="JBE138" s="8"/>
      <c r="JBF138" s="8"/>
      <c r="JBG138" s="8"/>
      <c r="JBH138" s="8"/>
      <c r="JBI138" s="8"/>
      <c r="JBJ138" s="8"/>
      <c r="JBK138" s="8"/>
      <c r="JBL138" s="8"/>
      <c r="JBM138" s="8"/>
      <c r="JBN138" s="8"/>
      <c r="JBO138" s="8"/>
      <c r="JBP138" s="8"/>
      <c r="JBQ138" s="8"/>
      <c r="JBR138" s="8"/>
      <c r="JBS138" s="8"/>
      <c r="JBT138" s="8"/>
      <c r="JBU138" s="8"/>
      <c r="JBV138" s="8"/>
      <c r="JBW138" s="8"/>
      <c r="JBX138" s="8"/>
      <c r="JBY138" s="8"/>
      <c r="JBZ138" s="8"/>
      <c r="JCA138" s="8"/>
      <c r="JCB138" s="8"/>
      <c r="JCC138" s="8"/>
      <c r="JCD138" s="8"/>
      <c r="JCE138" s="8"/>
      <c r="JCF138" s="8"/>
      <c r="JCG138" s="8"/>
      <c r="JCH138" s="8"/>
      <c r="JCI138" s="8"/>
      <c r="JCJ138" s="8"/>
      <c r="JCK138" s="8"/>
      <c r="JCL138" s="8"/>
      <c r="JCM138" s="8"/>
      <c r="JCN138" s="8"/>
      <c r="JCO138" s="8"/>
      <c r="JCP138" s="8"/>
      <c r="JCQ138" s="8"/>
      <c r="JCR138" s="8"/>
      <c r="JCS138" s="8"/>
      <c r="JCT138" s="8"/>
      <c r="JCU138" s="8"/>
      <c r="JCV138" s="8"/>
      <c r="JCW138" s="8"/>
      <c r="JCX138" s="8"/>
      <c r="JCY138" s="8"/>
      <c r="JCZ138" s="8"/>
      <c r="JDA138" s="8"/>
      <c r="JDB138" s="8"/>
      <c r="JDC138" s="8"/>
      <c r="JDD138" s="8"/>
      <c r="JDE138" s="8"/>
      <c r="JDF138" s="8"/>
      <c r="JDG138" s="8"/>
      <c r="JDH138" s="8"/>
      <c r="JDI138" s="8"/>
      <c r="JDJ138" s="8"/>
      <c r="JDK138" s="8"/>
      <c r="JDL138" s="8"/>
      <c r="JDM138" s="8"/>
      <c r="JDN138" s="8"/>
      <c r="JDO138" s="8"/>
      <c r="JDP138" s="8"/>
      <c r="JDQ138" s="8"/>
      <c r="JDR138" s="8"/>
      <c r="JDS138" s="8"/>
      <c r="JDT138" s="8"/>
      <c r="JDU138" s="8"/>
      <c r="JDV138" s="8"/>
      <c r="JDW138" s="8"/>
      <c r="JDX138" s="8"/>
      <c r="JDY138" s="8"/>
      <c r="JDZ138" s="8"/>
      <c r="JEA138" s="8"/>
      <c r="JEB138" s="8"/>
      <c r="JEC138" s="8"/>
      <c r="JED138" s="8"/>
      <c r="JEE138" s="8"/>
      <c r="JEF138" s="8"/>
      <c r="JEG138" s="8"/>
      <c r="JEH138" s="8"/>
      <c r="JEI138" s="8"/>
      <c r="JEJ138" s="8"/>
      <c r="JEK138" s="8"/>
      <c r="JEL138" s="8"/>
      <c r="JEM138" s="8"/>
      <c r="JEN138" s="8"/>
      <c r="JEO138" s="8"/>
      <c r="JEP138" s="8"/>
      <c r="JEQ138" s="8"/>
      <c r="JER138" s="8"/>
      <c r="JES138" s="8"/>
      <c r="JET138" s="8"/>
      <c r="JEU138" s="8"/>
      <c r="JEV138" s="8"/>
      <c r="JEW138" s="8"/>
      <c r="JEX138" s="8"/>
      <c r="JEY138" s="8"/>
      <c r="JEZ138" s="8"/>
      <c r="JFA138" s="8"/>
      <c r="JFB138" s="8"/>
      <c r="JFC138" s="8"/>
      <c r="JFD138" s="8"/>
      <c r="JFE138" s="8"/>
      <c r="JFF138" s="8"/>
      <c r="JFG138" s="8"/>
      <c r="JFH138" s="8"/>
      <c r="JFI138" s="8"/>
      <c r="JFJ138" s="8"/>
      <c r="JFK138" s="8"/>
      <c r="JFL138" s="8"/>
      <c r="JFM138" s="8"/>
      <c r="JFN138" s="8"/>
      <c r="JFO138" s="8"/>
      <c r="JFP138" s="8"/>
      <c r="JFQ138" s="8"/>
      <c r="JFR138" s="8"/>
      <c r="JFS138" s="8"/>
      <c r="JFT138" s="8"/>
      <c r="JFU138" s="8"/>
      <c r="JFV138" s="8"/>
      <c r="JFW138" s="8"/>
      <c r="JFX138" s="8"/>
      <c r="JFY138" s="8"/>
      <c r="JFZ138" s="8"/>
      <c r="JGA138" s="8"/>
      <c r="JGB138" s="8"/>
      <c r="JGC138" s="8"/>
      <c r="JGD138" s="8"/>
      <c r="JGE138" s="8"/>
      <c r="JGF138" s="8"/>
      <c r="JGG138" s="8"/>
      <c r="JGH138" s="8"/>
      <c r="JGI138" s="8"/>
      <c r="JGJ138" s="8"/>
      <c r="JGK138" s="8"/>
      <c r="JGL138" s="8"/>
      <c r="JGM138" s="8"/>
      <c r="JGN138" s="8"/>
      <c r="JGO138" s="8"/>
      <c r="JGP138" s="8"/>
      <c r="JGQ138" s="8"/>
      <c r="JGR138" s="8"/>
      <c r="JGS138" s="8"/>
      <c r="JGT138" s="8"/>
      <c r="JGU138" s="8"/>
      <c r="JGV138" s="8"/>
      <c r="JGW138" s="8"/>
      <c r="JGX138" s="8"/>
      <c r="JGY138" s="8"/>
      <c r="JGZ138" s="8"/>
      <c r="JHA138" s="8"/>
      <c r="JHB138" s="8"/>
      <c r="JHC138" s="8"/>
      <c r="JHD138" s="8"/>
      <c r="JHE138" s="8"/>
      <c r="JHF138" s="8"/>
      <c r="JHG138" s="8"/>
      <c r="JHH138" s="8"/>
      <c r="JHI138" s="8"/>
      <c r="JHJ138" s="8"/>
      <c r="JHK138" s="8"/>
      <c r="JHL138" s="8"/>
      <c r="JHM138" s="8"/>
      <c r="JHN138" s="8"/>
      <c r="JHO138" s="8"/>
      <c r="JHP138" s="8"/>
      <c r="JHQ138" s="8"/>
      <c r="JHR138" s="8"/>
      <c r="JHS138" s="8"/>
      <c r="JHT138" s="8"/>
      <c r="JHU138" s="8"/>
      <c r="JHV138" s="8"/>
      <c r="JHW138" s="8"/>
      <c r="JHX138" s="8"/>
      <c r="JHY138" s="8"/>
      <c r="JHZ138" s="8"/>
      <c r="JIA138" s="8"/>
      <c r="JIB138" s="8"/>
      <c r="JIC138" s="8"/>
      <c r="JID138" s="8"/>
      <c r="JIE138" s="8"/>
      <c r="JIF138" s="8"/>
      <c r="JIG138" s="8"/>
      <c r="JIH138" s="8"/>
      <c r="JII138" s="8"/>
      <c r="JIJ138" s="8"/>
      <c r="JIK138" s="8"/>
      <c r="JIL138" s="8"/>
      <c r="JIM138" s="8"/>
      <c r="JIN138" s="8"/>
      <c r="JIO138" s="8"/>
      <c r="JIP138" s="8"/>
      <c r="JIQ138" s="8"/>
      <c r="JIR138" s="8"/>
      <c r="JIS138" s="8"/>
      <c r="JIT138" s="8"/>
      <c r="JIU138" s="8"/>
      <c r="JIV138" s="8"/>
      <c r="JIW138" s="8"/>
      <c r="JIX138" s="8"/>
      <c r="JIY138" s="8"/>
      <c r="JIZ138" s="8"/>
      <c r="JJA138" s="8"/>
      <c r="JJB138" s="8"/>
      <c r="JJC138" s="8"/>
      <c r="JJD138" s="8"/>
      <c r="JJE138" s="8"/>
      <c r="JJF138" s="8"/>
      <c r="JJG138" s="8"/>
      <c r="JJH138" s="8"/>
      <c r="JJI138" s="8"/>
      <c r="JJJ138" s="8"/>
      <c r="JJK138" s="8"/>
      <c r="JJL138" s="8"/>
      <c r="JJM138" s="8"/>
      <c r="JJN138" s="8"/>
      <c r="JJO138" s="8"/>
      <c r="JJP138" s="8"/>
      <c r="JJQ138" s="8"/>
      <c r="JJR138" s="8"/>
      <c r="JJS138" s="8"/>
      <c r="JJT138" s="8"/>
      <c r="JJU138" s="8"/>
      <c r="JJV138" s="8"/>
      <c r="JJW138" s="8"/>
      <c r="JJX138" s="8"/>
      <c r="JJY138" s="8"/>
      <c r="JJZ138" s="8"/>
      <c r="JKA138" s="8"/>
      <c r="JKB138" s="8"/>
      <c r="JKC138" s="8"/>
      <c r="JKD138" s="8"/>
      <c r="JKE138" s="8"/>
      <c r="JKF138" s="8"/>
      <c r="JKG138" s="8"/>
      <c r="JKH138" s="8"/>
      <c r="JKI138" s="8"/>
      <c r="JKJ138" s="8"/>
      <c r="JKK138" s="8"/>
      <c r="JKL138" s="8"/>
      <c r="JKM138" s="8"/>
      <c r="JKN138" s="8"/>
      <c r="JKO138" s="8"/>
      <c r="JKP138" s="8"/>
      <c r="JKQ138" s="8"/>
      <c r="JKR138" s="8"/>
      <c r="JKS138" s="8"/>
      <c r="JKT138" s="8"/>
      <c r="JKU138" s="8"/>
      <c r="JKV138" s="8"/>
      <c r="JKW138" s="8"/>
      <c r="JKX138" s="8"/>
      <c r="JKY138" s="8"/>
      <c r="JKZ138" s="8"/>
      <c r="JLA138" s="8"/>
      <c r="JLB138" s="8"/>
      <c r="JLC138" s="8"/>
      <c r="JLD138" s="8"/>
      <c r="JLE138" s="8"/>
      <c r="JLF138" s="8"/>
      <c r="JLG138" s="8"/>
      <c r="JLH138" s="8"/>
      <c r="JLI138" s="8"/>
      <c r="JLJ138" s="8"/>
      <c r="JLK138" s="8"/>
      <c r="JLL138" s="8"/>
      <c r="JLM138" s="8"/>
      <c r="JLN138" s="8"/>
      <c r="JLO138" s="8"/>
      <c r="JLP138" s="8"/>
      <c r="JLQ138" s="8"/>
      <c r="JLR138" s="8"/>
      <c r="JLS138" s="8"/>
      <c r="JLT138" s="8"/>
      <c r="JLU138" s="8"/>
      <c r="JLV138" s="8"/>
      <c r="JLW138" s="8"/>
      <c r="JLX138" s="8"/>
      <c r="JLY138" s="8"/>
      <c r="JLZ138" s="8"/>
      <c r="JMA138" s="8"/>
      <c r="JMB138" s="8"/>
      <c r="JMC138" s="8"/>
      <c r="JMD138" s="8"/>
      <c r="JME138" s="8"/>
      <c r="JMF138" s="8"/>
      <c r="JMG138" s="8"/>
      <c r="JMH138" s="8"/>
      <c r="JMI138" s="8"/>
      <c r="JMJ138" s="8"/>
      <c r="JMK138" s="8"/>
      <c r="JML138" s="8"/>
      <c r="JMM138" s="8"/>
      <c r="JMN138" s="8"/>
      <c r="JMO138" s="8"/>
      <c r="JMP138" s="8"/>
      <c r="JMQ138" s="8"/>
      <c r="JMR138" s="8"/>
      <c r="JMS138" s="8"/>
      <c r="JMT138" s="8"/>
      <c r="JMU138" s="8"/>
      <c r="JMV138" s="8"/>
      <c r="JMW138" s="8"/>
      <c r="JMX138" s="8"/>
      <c r="JMY138" s="8"/>
      <c r="JMZ138" s="8"/>
      <c r="JNA138" s="8"/>
      <c r="JNB138" s="8"/>
      <c r="JNC138" s="8"/>
      <c r="JND138" s="8"/>
      <c r="JNE138" s="8"/>
      <c r="JNF138" s="8"/>
      <c r="JNG138" s="8"/>
      <c r="JNH138" s="8"/>
      <c r="JNI138" s="8"/>
      <c r="JNJ138" s="8"/>
      <c r="JNK138" s="8"/>
      <c r="JNL138" s="8"/>
      <c r="JNM138" s="8"/>
      <c r="JNN138" s="8"/>
      <c r="JNO138" s="8"/>
      <c r="JNP138" s="8"/>
      <c r="JNQ138" s="8"/>
      <c r="JNR138" s="8"/>
      <c r="JNS138" s="8"/>
      <c r="JNT138" s="8"/>
      <c r="JNU138" s="8"/>
      <c r="JNV138" s="8"/>
      <c r="JNW138" s="8"/>
      <c r="JNX138" s="8"/>
      <c r="JNY138" s="8"/>
      <c r="JNZ138" s="8"/>
      <c r="JOA138" s="8"/>
      <c r="JOB138" s="8"/>
      <c r="JOC138" s="8"/>
      <c r="JOD138" s="8"/>
      <c r="JOE138" s="8"/>
      <c r="JOF138" s="8"/>
      <c r="JOG138" s="8"/>
      <c r="JOH138" s="8"/>
      <c r="JOI138" s="8"/>
      <c r="JOJ138" s="8"/>
      <c r="JOK138" s="8"/>
      <c r="JOL138" s="8"/>
      <c r="JOM138" s="8"/>
      <c r="JON138" s="8"/>
      <c r="JOO138" s="8"/>
      <c r="JOP138" s="8"/>
      <c r="JOQ138" s="8"/>
      <c r="JOR138" s="8"/>
      <c r="JOS138" s="8"/>
      <c r="JOT138" s="8"/>
      <c r="JOU138" s="8"/>
      <c r="JOV138" s="8"/>
      <c r="JOW138" s="8"/>
      <c r="JOX138" s="8"/>
      <c r="JOY138" s="8"/>
      <c r="JOZ138" s="8"/>
      <c r="JPA138" s="8"/>
      <c r="JPB138" s="8"/>
      <c r="JPC138" s="8"/>
      <c r="JPD138" s="8"/>
      <c r="JPE138" s="8"/>
      <c r="JPF138" s="8"/>
      <c r="JPG138" s="8"/>
      <c r="JPH138" s="8"/>
      <c r="JPI138" s="8"/>
      <c r="JPJ138" s="8"/>
      <c r="JPK138" s="8"/>
      <c r="JPL138" s="8"/>
      <c r="JPM138" s="8"/>
      <c r="JPN138" s="8"/>
      <c r="JPO138" s="8"/>
      <c r="JPP138" s="8"/>
      <c r="JPQ138" s="8"/>
      <c r="JPR138" s="8"/>
      <c r="JPS138" s="8"/>
      <c r="JPT138" s="8"/>
      <c r="JPU138" s="8"/>
      <c r="JPV138" s="8"/>
      <c r="JPW138" s="8"/>
      <c r="JPX138" s="8"/>
      <c r="JPY138" s="8"/>
      <c r="JPZ138" s="8"/>
      <c r="JQA138" s="8"/>
      <c r="JQB138" s="8"/>
      <c r="JQC138" s="8"/>
      <c r="JQD138" s="8"/>
      <c r="JQE138" s="8"/>
      <c r="JQF138" s="8"/>
      <c r="JQG138" s="8"/>
      <c r="JQH138" s="8"/>
      <c r="JQI138" s="8"/>
      <c r="JQJ138" s="8"/>
      <c r="JQK138" s="8"/>
      <c r="JQL138" s="8"/>
      <c r="JQM138" s="8"/>
      <c r="JQN138" s="8"/>
      <c r="JQO138" s="8"/>
      <c r="JQP138" s="8"/>
      <c r="JQQ138" s="8"/>
      <c r="JQR138" s="8"/>
      <c r="JQS138" s="8"/>
      <c r="JQT138" s="8"/>
      <c r="JQU138" s="8"/>
      <c r="JQV138" s="8"/>
      <c r="JQW138" s="8"/>
      <c r="JQX138" s="8"/>
      <c r="JQY138" s="8"/>
      <c r="JQZ138" s="8"/>
      <c r="JRA138" s="8"/>
      <c r="JRB138" s="8"/>
      <c r="JRC138" s="8"/>
      <c r="JRD138" s="8"/>
      <c r="JRE138" s="8"/>
      <c r="JRF138" s="8"/>
      <c r="JRG138" s="8"/>
      <c r="JRH138" s="8"/>
      <c r="JRI138" s="8"/>
      <c r="JRJ138" s="8"/>
      <c r="JRK138" s="8"/>
      <c r="JRL138" s="8"/>
      <c r="JRM138" s="8"/>
      <c r="JRN138" s="8"/>
      <c r="JRO138" s="8"/>
      <c r="JRP138" s="8"/>
      <c r="JRQ138" s="8"/>
      <c r="JRR138" s="8"/>
      <c r="JRS138" s="8"/>
      <c r="JRT138" s="8"/>
      <c r="JRU138" s="8"/>
      <c r="JRV138" s="8"/>
      <c r="JRW138" s="8"/>
      <c r="JRX138" s="8"/>
      <c r="JRY138" s="8"/>
      <c r="JRZ138" s="8"/>
      <c r="JSA138" s="8"/>
      <c r="JSB138" s="8"/>
      <c r="JSC138" s="8"/>
      <c r="JSD138" s="8"/>
      <c r="JSE138" s="8"/>
      <c r="JSF138" s="8"/>
      <c r="JSG138" s="8"/>
      <c r="JSH138" s="8"/>
      <c r="JSI138" s="8"/>
      <c r="JSJ138" s="8"/>
      <c r="JSK138" s="8"/>
      <c r="JSL138" s="8"/>
      <c r="JSM138" s="8"/>
      <c r="JSN138" s="8"/>
      <c r="JSO138" s="8"/>
      <c r="JSP138" s="8"/>
      <c r="JSQ138" s="8"/>
      <c r="JSR138" s="8"/>
      <c r="JSS138" s="8"/>
      <c r="JST138" s="8"/>
      <c r="JSU138" s="8"/>
      <c r="JSV138" s="8"/>
      <c r="JSW138" s="8"/>
      <c r="JSX138" s="8"/>
      <c r="JSY138" s="8"/>
      <c r="JSZ138" s="8"/>
      <c r="JTA138" s="8"/>
      <c r="JTB138" s="8"/>
      <c r="JTC138" s="8"/>
      <c r="JTD138" s="8"/>
      <c r="JTE138" s="8"/>
      <c r="JTF138" s="8"/>
      <c r="JTG138" s="8"/>
      <c r="JTH138" s="8"/>
      <c r="JTI138" s="8"/>
      <c r="JTJ138" s="8"/>
      <c r="JTK138" s="8"/>
      <c r="JTL138" s="8"/>
      <c r="JTM138" s="8"/>
      <c r="JTN138" s="8"/>
      <c r="JTO138" s="8"/>
      <c r="JTP138" s="8"/>
      <c r="JTQ138" s="8"/>
      <c r="JTR138" s="8"/>
      <c r="JTS138" s="8"/>
      <c r="JTT138" s="8"/>
      <c r="JTU138" s="8"/>
      <c r="JTV138" s="8"/>
      <c r="JTW138" s="8"/>
      <c r="JTX138" s="8"/>
      <c r="JTY138" s="8"/>
      <c r="JTZ138" s="8"/>
      <c r="JUA138" s="8"/>
      <c r="JUB138" s="8"/>
      <c r="JUC138" s="8"/>
      <c r="JUD138" s="8"/>
      <c r="JUE138" s="8"/>
      <c r="JUF138" s="8"/>
      <c r="JUG138" s="8"/>
      <c r="JUH138" s="8"/>
      <c r="JUI138" s="8"/>
      <c r="JUJ138" s="8"/>
      <c r="JUK138" s="8"/>
      <c r="JUL138" s="8"/>
      <c r="JUM138" s="8"/>
      <c r="JUN138" s="8"/>
      <c r="JUO138" s="8"/>
      <c r="JUP138" s="8"/>
      <c r="JUQ138" s="8"/>
      <c r="JUR138" s="8"/>
      <c r="JUS138" s="8"/>
      <c r="JUT138" s="8"/>
      <c r="JUU138" s="8"/>
      <c r="JUV138" s="8"/>
      <c r="JUW138" s="8"/>
      <c r="JUX138" s="8"/>
      <c r="JUY138" s="8"/>
      <c r="JUZ138" s="8"/>
      <c r="JVA138" s="8"/>
      <c r="JVB138" s="8"/>
      <c r="JVC138" s="8"/>
      <c r="JVD138" s="8"/>
      <c r="JVE138" s="8"/>
      <c r="JVF138" s="8"/>
      <c r="JVG138" s="8"/>
      <c r="JVH138" s="8"/>
      <c r="JVI138" s="8"/>
      <c r="JVJ138" s="8"/>
      <c r="JVK138" s="8"/>
      <c r="JVL138" s="8"/>
      <c r="JVM138" s="8"/>
      <c r="JVN138" s="8"/>
      <c r="JVO138" s="8"/>
      <c r="JVP138" s="8"/>
      <c r="JVQ138" s="8"/>
      <c r="JVR138" s="8"/>
      <c r="JVS138" s="8"/>
      <c r="JVT138" s="8"/>
      <c r="JVU138" s="8"/>
      <c r="JVV138" s="8"/>
      <c r="JVW138" s="8"/>
      <c r="JVX138" s="8"/>
      <c r="JVY138" s="8"/>
      <c r="JVZ138" s="8"/>
      <c r="JWA138" s="8"/>
      <c r="JWB138" s="8"/>
      <c r="JWC138" s="8"/>
      <c r="JWD138" s="8"/>
      <c r="JWE138" s="8"/>
      <c r="JWF138" s="8"/>
      <c r="JWG138" s="8"/>
      <c r="JWH138" s="8"/>
      <c r="JWI138" s="8"/>
      <c r="JWJ138" s="8"/>
      <c r="JWK138" s="8"/>
      <c r="JWL138" s="8"/>
      <c r="JWM138" s="8"/>
      <c r="JWN138" s="8"/>
      <c r="JWO138" s="8"/>
      <c r="JWP138" s="8"/>
      <c r="JWQ138" s="8"/>
      <c r="JWR138" s="8"/>
      <c r="JWS138" s="8"/>
      <c r="JWT138" s="8"/>
      <c r="JWU138" s="8"/>
      <c r="JWV138" s="8"/>
      <c r="JWW138" s="8"/>
      <c r="JWX138" s="8"/>
      <c r="JWY138" s="8"/>
      <c r="JWZ138" s="8"/>
      <c r="JXA138" s="8"/>
      <c r="JXB138" s="8"/>
      <c r="JXC138" s="8"/>
      <c r="JXD138" s="8"/>
      <c r="JXE138" s="8"/>
      <c r="JXF138" s="8"/>
      <c r="JXG138" s="8"/>
      <c r="JXH138" s="8"/>
      <c r="JXI138" s="8"/>
      <c r="JXJ138" s="8"/>
      <c r="JXK138" s="8"/>
      <c r="JXL138" s="8"/>
      <c r="JXM138" s="8"/>
      <c r="JXN138" s="8"/>
      <c r="JXO138" s="8"/>
      <c r="JXP138" s="8"/>
      <c r="JXQ138" s="8"/>
      <c r="JXR138" s="8"/>
      <c r="JXS138" s="8"/>
      <c r="JXT138" s="8"/>
      <c r="JXU138" s="8"/>
      <c r="JXV138" s="8"/>
      <c r="JXW138" s="8"/>
      <c r="JXX138" s="8"/>
      <c r="JXY138" s="8"/>
      <c r="JXZ138" s="8"/>
      <c r="JYA138" s="8"/>
      <c r="JYB138" s="8"/>
      <c r="JYC138" s="8"/>
      <c r="JYD138" s="8"/>
      <c r="JYE138" s="8"/>
      <c r="JYF138" s="8"/>
      <c r="JYG138" s="8"/>
      <c r="JYH138" s="8"/>
      <c r="JYI138" s="8"/>
      <c r="JYJ138" s="8"/>
      <c r="JYK138" s="8"/>
      <c r="JYL138" s="8"/>
      <c r="JYM138" s="8"/>
      <c r="JYN138" s="8"/>
      <c r="JYO138" s="8"/>
      <c r="JYP138" s="8"/>
      <c r="JYQ138" s="8"/>
      <c r="JYR138" s="8"/>
      <c r="JYS138" s="8"/>
      <c r="JYT138" s="8"/>
      <c r="JYU138" s="8"/>
      <c r="JYV138" s="8"/>
      <c r="JYW138" s="8"/>
      <c r="JYX138" s="8"/>
      <c r="JYY138" s="8"/>
      <c r="JYZ138" s="8"/>
      <c r="JZA138" s="8"/>
      <c r="JZB138" s="8"/>
      <c r="JZC138" s="8"/>
      <c r="JZD138" s="8"/>
      <c r="JZE138" s="8"/>
      <c r="JZF138" s="8"/>
      <c r="JZG138" s="8"/>
      <c r="JZH138" s="8"/>
      <c r="JZI138" s="8"/>
      <c r="JZJ138" s="8"/>
      <c r="JZK138" s="8"/>
      <c r="JZL138" s="8"/>
      <c r="JZM138" s="8"/>
      <c r="JZN138" s="8"/>
      <c r="JZO138" s="8"/>
      <c r="JZP138" s="8"/>
      <c r="JZQ138" s="8"/>
      <c r="JZR138" s="8"/>
      <c r="JZS138" s="8"/>
      <c r="JZT138" s="8"/>
      <c r="JZU138" s="8"/>
      <c r="JZV138" s="8"/>
      <c r="JZW138" s="8"/>
      <c r="JZX138" s="8"/>
      <c r="JZY138" s="8"/>
      <c r="JZZ138" s="8"/>
      <c r="KAA138" s="8"/>
      <c r="KAB138" s="8"/>
      <c r="KAC138" s="8"/>
      <c r="KAD138" s="8"/>
      <c r="KAE138" s="8"/>
      <c r="KAF138" s="8"/>
      <c r="KAG138" s="8"/>
      <c r="KAH138" s="8"/>
      <c r="KAI138" s="8"/>
      <c r="KAJ138" s="8"/>
      <c r="KAK138" s="8"/>
      <c r="KAL138" s="8"/>
      <c r="KAM138" s="8"/>
      <c r="KAN138" s="8"/>
      <c r="KAO138" s="8"/>
      <c r="KAP138" s="8"/>
      <c r="KAQ138" s="8"/>
      <c r="KAR138" s="8"/>
      <c r="KAS138" s="8"/>
      <c r="KAT138" s="8"/>
      <c r="KAU138" s="8"/>
      <c r="KAV138" s="8"/>
      <c r="KAW138" s="8"/>
      <c r="KAX138" s="8"/>
      <c r="KAY138" s="8"/>
      <c r="KAZ138" s="8"/>
      <c r="KBA138" s="8"/>
      <c r="KBB138" s="8"/>
      <c r="KBC138" s="8"/>
      <c r="KBD138" s="8"/>
      <c r="KBE138" s="8"/>
      <c r="KBF138" s="8"/>
      <c r="KBG138" s="8"/>
      <c r="KBH138" s="8"/>
      <c r="KBI138" s="8"/>
      <c r="KBJ138" s="8"/>
      <c r="KBK138" s="8"/>
      <c r="KBL138" s="8"/>
      <c r="KBM138" s="8"/>
      <c r="KBN138" s="8"/>
      <c r="KBO138" s="8"/>
      <c r="KBP138" s="8"/>
      <c r="KBQ138" s="8"/>
      <c r="KBR138" s="8"/>
      <c r="KBS138" s="8"/>
      <c r="KBT138" s="8"/>
      <c r="KBU138" s="8"/>
      <c r="KBV138" s="8"/>
      <c r="KBW138" s="8"/>
      <c r="KBX138" s="8"/>
      <c r="KBY138" s="8"/>
      <c r="KBZ138" s="8"/>
      <c r="KCA138" s="8"/>
      <c r="KCB138" s="8"/>
      <c r="KCC138" s="8"/>
      <c r="KCD138" s="8"/>
      <c r="KCE138" s="8"/>
      <c r="KCF138" s="8"/>
      <c r="KCG138" s="8"/>
      <c r="KCH138" s="8"/>
      <c r="KCI138" s="8"/>
      <c r="KCJ138" s="8"/>
      <c r="KCK138" s="8"/>
      <c r="KCL138" s="8"/>
      <c r="KCM138" s="8"/>
      <c r="KCN138" s="8"/>
      <c r="KCO138" s="8"/>
      <c r="KCP138" s="8"/>
      <c r="KCQ138" s="8"/>
      <c r="KCR138" s="8"/>
      <c r="KCS138" s="8"/>
      <c r="KCT138" s="8"/>
      <c r="KCU138" s="8"/>
      <c r="KCV138" s="8"/>
      <c r="KCW138" s="8"/>
      <c r="KCX138" s="8"/>
      <c r="KCY138" s="8"/>
      <c r="KCZ138" s="8"/>
      <c r="KDA138" s="8"/>
      <c r="KDB138" s="8"/>
      <c r="KDC138" s="8"/>
      <c r="KDD138" s="8"/>
      <c r="KDE138" s="8"/>
      <c r="KDF138" s="8"/>
      <c r="KDG138" s="8"/>
      <c r="KDH138" s="8"/>
      <c r="KDI138" s="8"/>
      <c r="KDJ138" s="8"/>
      <c r="KDK138" s="8"/>
      <c r="KDL138" s="8"/>
      <c r="KDM138" s="8"/>
      <c r="KDN138" s="8"/>
      <c r="KDO138" s="8"/>
      <c r="KDP138" s="8"/>
      <c r="KDQ138" s="8"/>
      <c r="KDR138" s="8"/>
      <c r="KDS138" s="8"/>
      <c r="KDT138" s="8"/>
      <c r="KDU138" s="8"/>
      <c r="KDV138" s="8"/>
      <c r="KDW138" s="8"/>
      <c r="KDX138" s="8"/>
      <c r="KDY138" s="8"/>
      <c r="KDZ138" s="8"/>
      <c r="KEA138" s="8"/>
      <c r="KEB138" s="8"/>
      <c r="KEC138" s="8"/>
      <c r="KED138" s="8"/>
      <c r="KEE138" s="8"/>
      <c r="KEF138" s="8"/>
      <c r="KEG138" s="8"/>
      <c r="KEH138" s="8"/>
      <c r="KEI138" s="8"/>
      <c r="KEJ138" s="8"/>
      <c r="KEK138" s="8"/>
      <c r="KEL138" s="8"/>
      <c r="KEM138" s="8"/>
      <c r="KEN138" s="8"/>
      <c r="KEO138" s="8"/>
      <c r="KEP138" s="8"/>
      <c r="KEQ138" s="8"/>
      <c r="KER138" s="8"/>
      <c r="KES138" s="8"/>
      <c r="KET138" s="8"/>
      <c r="KEU138" s="8"/>
      <c r="KEV138" s="8"/>
      <c r="KEW138" s="8"/>
      <c r="KEX138" s="8"/>
      <c r="KEY138" s="8"/>
      <c r="KEZ138" s="8"/>
      <c r="KFA138" s="8"/>
      <c r="KFB138" s="8"/>
      <c r="KFC138" s="8"/>
      <c r="KFD138" s="8"/>
      <c r="KFE138" s="8"/>
      <c r="KFF138" s="8"/>
      <c r="KFG138" s="8"/>
      <c r="KFH138" s="8"/>
      <c r="KFI138" s="8"/>
      <c r="KFJ138" s="8"/>
      <c r="KFK138" s="8"/>
      <c r="KFL138" s="8"/>
      <c r="KFM138" s="8"/>
      <c r="KFN138" s="8"/>
      <c r="KFO138" s="8"/>
      <c r="KFP138" s="8"/>
      <c r="KFQ138" s="8"/>
      <c r="KFR138" s="8"/>
      <c r="KFS138" s="8"/>
      <c r="KFT138" s="8"/>
      <c r="KFU138" s="8"/>
      <c r="KFV138" s="8"/>
      <c r="KFW138" s="8"/>
      <c r="KFX138" s="8"/>
      <c r="KFY138" s="8"/>
      <c r="KFZ138" s="8"/>
      <c r="KGA138" s="8"/>
      <c r="KGB138" s="8"/>
      <c r="KGC138" s="8"/>
      <c r="KGD138" s="8"/>
      <c r="KGE138" s="8"/>
      <c r="KGF138" s="8"/>
      <c r="KGG138" s="8"/>
      <c r="KGH138" s="8"/>
      <c r="KGI138" s="8"/>
      <c r="KGJ138" s="8"/>
      <c r="KGK138" s="8"/>
      <c r="KGL138" s="8"/>
      <c r="KGM138" s="8"/>
      <c r="KGN138" s="8"/>
      <c r="KGO138" s="8"/>
      <c r="KGP138" s="8"/>
      <c r="KGQ138" s="8"/>
      <c r="KGR138" s="8"/>
      <c r="KGS138" s="8"/>
      <c r="KGT138" s="8"/>
      <c r="KGU138" s="8"/>
      <c r="KGV138" s="8"/>
      <c r="KGW138" s="8"/>
      <c r="KGX138" s="8"/>
      <c r="KGY138" s="8"/>
      <c r="KGZ138" s="8"/>
      <c r="KHA138" s="8"/>
      <c r="KHB138" s="8"/>
      <c r="KHC138" s="8"/>
      <c r="KHD138" s="8"/>
      <c r="KHE138" s="8"/>
      <c r="KHF138" s="8"/>
      <c r="KHG138" s="8"/>
      <c r="KHH138" s="8"/>
      <c r="KHI138" s="8"/>
      <c r="KHJ138" s="8"/>
      <c r="KHK138" s="8"/>
      <c r="KHL138" s="8"/>
      <c r="KHM138" s="8"/>
      <c r="KHN138" s="8"/>
      <c r="KHO138" s="8"/>
      <c r="KHP138" s="8"/>
      <c r="KHQ138" s="8"/>
      <c r="KHR138" s="8"/>
      <c r="KHS138" s="8"/>
      <c r="KHT138" s="8"/>
      <c r="KHU138" s="8"/>
      <c r="KHV138" s="8"/>
      <c r="KHW138" s="8"/>
      <c r="KHX138" s="8"/>
      <c r="KHY138" s="8"/>
      <c r="KHZ138" s="8"/>
      <c r="KIA138" s="8"/>
      <c r="KIB138" s="8"/>
      <c r="KIC138" s="8"/>
      <c r="KID138" s="8"/>
      <c r="KIE138" s="8"/>
      <c r="KIF138" s="8"/>
      <c r="KIG138" s="8"/>
      <c r="KIH138" s="8"/>
      <c r="KII138" s="8"/>
      <c r="KIJ138" s="8"/>
      <c r="KIK138" s="8"/>
      <c r="KIL138" s="8"/>
      <c r="KIM138" s="8"/>
      <c r="KIN138" s="8"/>
      <c r="KIO138" s="8"/>
      <c r="KIP138" s="8"/>
      <c r="KIQ138" s="8"/>
      <c r="KIR138" s="8"/>
      <c r="KIS138" s="8"/>
      <c r="KIT138" s="8"/>
      <c r="KIU138" s="8"/>
      <c r="KIV138" s="8"/>
      <c r="KIW138" s="8"/>
      <c r="KIX138" s="8"/>
      <c r="KIY138" s="8"/>
      <c r="KIZ138" s="8"/>
      <c r="KJA138" s="8"/>
      <c r="KJB138" s="8"/>
      <c r="KJC138" s="8"/>
      <c r="KJD138" s="8"/>
      <c r="KJE138" s="8"/>
      <c r="KJF138" s="8"/>
      <c r="KJG138" s="8"/>
      <c r="KJH138" s="8"/>
      <c r="KJI138" s="8"/>
      <c r="KJJ138" s="8"/>
      <c r="KJK138" s="8"/>
      <c r="KJL138" s="8"/>
      <c r="KJM138" s="8"/>
      <c r="KJN138" s="8"/>
      <c r="KJO138" s="8"/>
      <c r="KJP138" s="8"/>
      <c r="KJQ138" s="8"/>
      <c r="KJR138" s="8"/>
      <c r="KJS138" s="8"/>
      <c r="KJT138" s="8"/>
      <c r="KJU138" s="8"/>
      <c r="KJV138" s="8"/>
      <c r="KJW138" s="8"/>
      <c r="KJX138" s="8"/>
      <c r="KJY138" s="8"/>
      <c r="KJZ138" s="8"/>
      <c r="KKA138" s="8"/>
      <c r="KKB138" s="8"/>
      <c r="KKC138" s="8"/>
      <c r="KKD138" s="8"/>
      <c r="KKE138" s="8"/>
      <c r="KKF138" s="8"/>
      <c r="KKG138" s="8"/>
      <c r="KKH138" s="8"/>
      <c r="KKI138" s="8"/>
      <c r="KKJ138" s="8"/>
      <c r="KKK138" s="8"/>
      <c r="KKL138" s="8"/>
      <c r="KKM138" s="8"/>
      <c r="KKN138" s="8"/>
      <c r="KKO138" s="8"/>
      <c r="KKP138" s="8"/>
      <c r="KKQ138" s="8"/>
      <c r="KKR138" s="8"/>
      <c r="KKS138" s="8"/>
      <c r="KKT138" s="8"/>
      <c r="KKU138" s="8"/>
      <c r="KKV138" s="8"/>
      <c r="KKW138" s="8"/>
      <c r="KKX138" s="8"/>
      <c r="KKY138" s="8"/>
      <c r="KKZ138" s="8"/>
      <c r="KLA138" s="8"/>
      <c r="KLB138" s="8"/>
      <c r="KLC138" s="8"/>
      <c r="KLD138" s="8"/>
      <c r="KLE138" s="8"/>
      <c r="KLF138" s="8"/>
      <c r="KLG138" s="8"/>
      <c r="KLH138" s="8"/>
      <c r="KLI138" s="8"/>
      <c r="KLJ138" s="8"/>
      <c r="KLK138" s="8"/>
      <c r="KLL138" s="8"/>
      <c r="KLM138" s="8"/>
      <c r="KLN138" s="8"/>
      <c r="KLO138" s="8"/>
      <c r="KLP138" s="8"/>
      <c r="KLQ138" s="8"/>
      <c r="KLR138" s="8"/>
      <c r="KLS138" s="8"/>
      <c r="KLT138" s="8"/>
      <c r="KLU138" s="8"/>
      <c r="KLV138" s="8"/>
      <c r="KLW138" s="8"/>
      <c r="KLX138" s="8"/>
      <c r="KLY138" s="8"/>
      <c r="KLZ138" s="8"/>
      <c r="KMA138" s="8"/>
      <c r="KMB138" s="8"/>
      <c r="KMC138" s="8"/>
      <c r="KMD138" s="8"/>
      <c r="KME138" s="8"/>
      <c r="KMF138" s="8"/>
      <c r="KMG138" s="8"/>
      <c r="KMH138" s="8"/>
      <c r="KMI138" s="8"/>
      <c r="KMJ138" s="8"/>
      <c r="KMK138" s="8"/>
      <c r="KML138" s="8"/>
      <c r="KMM138" s="8"/>
      <c r="KMN138" s="8"/>
      <c r="KMO138" s="8"/>
      <c r="KMP138" s="8"/>
      <c r="KMQ138" s="8"/>
      <c r="KMR138" s="8"/>
      <c r="KMS138" s="8"/>
      <c r="KMT138" s="8"/>
      <c r="KMU138" s="8"/>
      <c r="KMV138" s="8"/>
      <c r="KMW138" s="8"/>
      <c r="KMX138" s="8"/>
      <c r="KMY138" s="8"/>
      <c r="KMZ138" s="8"/>
      <c r="KNA138" s="8"/>
      <c r="KNB138" s="8"/>
      <c r="KNC138" s="8"/>
      <c r="KND138" s="8"/>
      <c r="KNE138" s="8"/>
      <c r="KNF138" s="8"/>
      <c r="KNG138" s="8"/>
      <c r="KNH138" s="8"/>
      <c r="KNI138" s="8"/>
      <c r="KNJ138" s="8"/>
      <c r="KNK138" s="8"/>
      <c r="KNL138" s="8"/>
      <c r="KNM138" s="8"/>
      <c r="KNN138" s="8"/>
      <c r="KNO138" s="8"/>
      <c r="KNP138" s="8"/>
      <c r="KNQ138" s="8"/>
      <c r="KNR138" s="8"/>
      <c r="KNS138" s="8"/>
      <c r="KNT138" s="8"/>
      <c r="KNU138" s="8"/>
      <c r="KNV138" s="8"/>
      <c r="KNW138" s="8"/>
      <c r="KNX138" s="8"/>
      <c r="KNY138" s="8"/>
      <c r="KNZ138" s="8"/>
      <c r="KOA138" s="8"/>
      <c r="KOB138" s="8"/>
      <c r="KOC138" s="8"/>
      <c r="KOD138" s="8"/>
      <c r="KOE138" s="8"/>
      <c r="KOF138" s="8"/>
      <c r="KOG138" s="8"/>
      <c r="KOH138" s="8"/>
      <c r="KOI138" s="8"/>
      <c r="KOJ138" s="8"/>
      <c r="KOK138" s="8"/>
      <c r="KOL138" s="8"/>
      <c r="KOM138" s="8"/>
      <c r="KON138" s="8"/>
      <c r="KOO138" s="8"/>
      <c r="KOP138" s="8"/>
      <c r="KOQ138" s="8"/>
      <c r="KOR138" s="8"/>
      <c r="KOS138" s="8"/>
      <c r="KOT138" s="8"/>
      <c r="KOU138" s="8"/>
      <c r="KOV138" s="8"/>
      <c r="KOW138" s="8"/>
      <c r="KOX138" s="8"/>
      <c r="KOY138" s="8"/>
      <c r="KOZ138" s="8"/>
      <c r="KPA138" s="8"/>
      <c r="KPB138" s="8"/>
      <c r="KPC138" s="8"/>
      <c r="KPD138" s="8"/>
      <c r="KPE138" s="8"/>
      <c r="KPF138" s="8"/>
      <c r="KPG138" s="8"/>
      <c r="KPH138" s="8"/>
      <c r="KPI138" s="8"/>
      <c r="KPJ138" s="8"/>
      <c r="KPK138" s="8"/>
      <c r="KPL138" s="8"/>
      <c r="KPM138" s="8"/>
      <c r="KPN138" s="8"/>
      <c r="KPO138" s="8"/>
      <c r="KPP138" s="8"/>
      <c r="KPQ138" s="8"/>
      <c r="KPR138" s="8"/>
      <c r="KPS138" s="8"/>
      <c r="KPT138" s="8"/>
      <c r="KPU138" s="8"/>
      <c r="KPV138" s="8"/>
      <c r="KPW138" s="8"/>
      <c r="KPX138" s="8"/>
      <c r="KPY138" s="8"/>
      <c r="KPZ138" s="8"/>
      <c r="KQA138" s="8"/>
      <c r="KQB138" s="8"/>
      <c r="KQC138" s="8"/>
      <c r="KQD138" s="8"/>
      <c r="KQE138" s="8"/>
      <c r="KQF138" s="8"/>
      <c r="KQG138" s="8"/>
      <c r="KQH138" s="8"/>
      <c r="KQI138" s="8"/>
      <c r="KQJ138" s="8"/>
      <c r="KQK138" s="8"/>
      <c r="KQL138" s="8"/>
      <c r="KQM138" s="8"/>
      <c r="KQN138" s="8"/>
      <c r="KQO138" s="8"/>
      <c r="KQP138" s="8"/>
      <c r="KQQ138" s="8"/>
      <c r="KQR138" s="8"/>
      <c r="KQS138" s="8"/>
      <c r="KQT138" s="8"/>
      <c r="KQU138" s="8"/>
      <c r="KQV138" s="8"/>
      <c r="KQW138" s="8"/>
      <c r="KQX138" s="8"/>
      <c r="KQY138" s="8"/>
      <c r="KQZ138" s="8"/>
      <c r="KRA138" s="8"/>
      <c r="KRB138" s="8"/>
      <c r="KRC138" s="8"/>
      <c r="KRD138" s="8"/>
      <c r="KRE138" s="8"/>
      <c r="KRF138" s="8"/>
      <c r="KRG138" s="8"/>
      <c r="KRH138" s="8"/>
      <c r="KRI138" s="8"/>
      <c r="KRJ138" s="8"/>
      <c r="KRK138" s="8"/>
      <c r="KRL138" s="8"/>
      <c r="KRM138" s="8"/>
      <c r="KRN138" s="8"/>
      <c r="KRO138" s="8"/>
      <c r="KRP138" s="8"/>
      <c r="KRQ138" s="8"/>
      <c r="KRR138" s="8"/>
      <c r="KRS138" s="8"/>
      <c r="KRT138" s="8"/>
      <c r="KRU138" s="8"/>
      <c r="KRV138" s="8"/>
      <c r="KRW138" s="8"/>
      <c r="KRX138" s="8"/>
      <c r="KRY138" s="8"/>
      <c r="KRZ138" s="8"/>
      <c r="KSA138" s="8"/>
      <c r="KSB138" s="8"/>
      <c r="KSC138" s="8"/>
      <c r="KSD138" s="8"/>
      <c r="KSE138" s="8"/>
      <c r="KSF138" s="8"/>
      <c r="KSG138" s="8"/>
      <c r="KSH138" s="8"/>
      <c r="KSI138" s="8"/>
      <c r="KSJ138" s="8"/>
      <c r="KSK138" s="8"/>
      <c r="KSL138" s="8"/>
      <c r="KSM138" s="8"/>
      <c r="KSN138" s="8"/>
      <c r="KSO138" s="8"/>
      <c r="KSP138" s="8"/>
      <c r="KSQ138" s="8"/>
      <c r="KSR138" s="8"/>
      <c r="KSS138" s="8"/>
      <c r="KST138" s="8"/>
      <c r="KSU138" s="8"/>
      <c r="KSV138" s="8"/>
      <c r="KSW138" s="8"/>
      <c r="KSX138" s="8"/>
      <c r="KSY138" s="8"/>
      <c r="KSZ138" s="8"/>
      <c r="KTA138" s="8"/>
      <c r="KTB138" s="8"/>
      <c r="KTC138" s="8"/>
      <c r="KTD138" s="8"/>
      <c r="KTE138" s="8"/>
      <c r="KTF138" s="8"/>
      <c r="KTG138" s="8"/>
      <c r="KTH138" s="8"/>
      <c r="KTI138" s="8"/>
      <c r="KTJ138" s="8"/>
      <c r="KTK138" s="8"/>
      <c r="KTL138" s="8"/>
      <c r="KTM138" s="8"/>
      <c r="KTN138" s="8"/>
      <c r="KTO138" s="8"/>
      <c r="KTP138" s="8"/>
      <c r="KTQ138" s="8"/>
      <c r="KTR138" s="8"/>
      <c r="KTS138" s="8"/>
      <c r="KTT138" s="8"/>
      <c r="KTU138" s="8"/>
      <c r="KTV138" s="8"/>
      <c r="KTW138" s="8"/>
      <c r="KTX138" s="8"/>
      <c r="KTY138" s="8"/>
      <c r="KTZ138" s="8"/>
      <c r="KUA138" s="8"/>
      <c r="KUB138" s="8"/>
      <c r="KUC138" s="8"/>
      <c r="KUD138" s="8"/>
      <c r="KUE138" s="8"/>
      <c r="KUF138" s="8"/>
      <c r="KUG138" s="8"/>
      <c r="KUH138" s="8"/>
      <c r="KUI138" s="8"/>
      <c r="KUJ138" s="8"/>
      <c r="KUK138" s="8"/>
      <c r="KUL138" s="8"/>
      <c r="KUM138" s="8"/>
      <c r="KUN138" s="8"/>
      <c r="KUO138" s="8"/>
      <c r="KUP138" s="8"/>
      <c r="KUQ138" s="8"/>
      <c r="KUR138" s="8"/>
      <c r="KUS138" s="8"/>
      <c r="KUT138" s="8"/>
      <c r="KUU138" s="8"/>
      <c r="KUV138" s="8"/>
      <c r="KUW138" s="8"/>
      <c r="KUX138" s="8"/>
      <c r="KUY138" s="8"/>
      <c r="KUZ138" s="8"/>
      <c r="KVA138" s="8"/>
      <c r="KVB138" s="8"/>
      <c r="KVC138" s="8"/>
      <c r="KVD138" s="8"/>
      <c r="KVE138" s="8"/>
      <c r="KVF138" s="8"/>
      <c r="KVG138" s="8"/>
      <c r="KVH138" s="8"/>
      <c r="KVI138" s="8"/>
      <c r="KVJ138" s="8"/>
      <c r="KVK138" s="8"/>
      <c r="KVL138" s="8"/>
      <c r="KVM138" s="8"/>
      <c r="KVN138" s="8"/>
      <c r="KVO138" s="8"/>
      <c r="KVP138" s="8"/>
      <c r="KVQ138" s="8"/>
      <c r="KVR138" s="8"/>
      <c r="KVS138" s="8"/>
      <c r="KVT138" s="8"/>
      <c r="KVU138" s="8"/>
      <c r="KVV138" s="8"/>
      <c r="KVW138" s="8"/>
      <c r="KVX138" s="8"/>
      <c r="KVY138" s="8"/>
      <c r="KVZ138" s="8"/>
      <c r="KWA138" s="8"/>
      <c r="KWB138" s="8"/>
      <c r="KWC138" s="8"/>
      <c r="KWD138" s="8"/>
      <c r="KWE138" s="8"/>
      <c r="KWF138" s="8"/>
      <c r="KWG138" s="8"/>
      <c r="KWH138" s="8"/>
      <c r="KWI138" s="8"/>
      <c r="KWJ138" s="8"/>
      <c r="KWK138" s="8"/>
      <c r="KWL138" s="8"/>
      <c r="KWM138" s="8"/>
      <c r="KWN138" s="8"/>
      <c r="KWO138" s="8"/>
      <c r="KWP138" s="8"/>
      <c r="KWQ138" s="8"/>
      <c r="KWR138" s="8"/>
      <c r="KWS138" s="8"/>
      <c r="KWT138" s="8"/>
      <c r="KWU138" s="8"/>
      <c r="KWV138" s="8"/>
      <c r="KWW138" s="8"/>
      <c r="KWX138" s="8"/>
      <c r="KWY138" s="8"/>
      <c r="KWZ138" s="8"/>
      <c r="KXA138" s="8"/>
      <c r="KXB138" s="8"/>
      <c r="KXC138" s="8"/>
      <c r="KXD138" s="8"/>
      <c r="KXE138" s="8"/>
      <c r="KXF138" s="8"/>
      <c r="KXG138" s="8"/>
      <c r="KXH138" s="8"/>
      <c r="KXI138" s="8"/>
      <c r="KXJ138" s="8"/>
      <c r="KXK138" s="8"/>
      <c r="KXL138" s="8"/>
      <c r="KXM138" s="8"/>
      <c r="KXN138" s="8"/>
      <c r="KXO138" s="8"/>
      <c r="KXP138" s="8"/>
      <c r="KXQ138" s="8"/>
      <c r="KXR138" s="8"/>
      <c r="KXS138" s="8"/>
      <c r="KXT138" s="8"/>
      <c r="KXU138" s="8"/>
      <c r="KXV138" s="8"/>
      <c r="KXW138" s="8"/>
      <c r="KXX138" s="8"/>
      <c r="KXY138" s="8"/>
      <c r="KXZ138" s="8"/>
      <c r="KYA138" s="8"/>
      <c r="KYB138" s="8"/>
      <c r="KYC138" s="8"/>
      <c r="KYD138" s="8"/>
      <c r="KYE138" s="8"/>
      <c r="KYF138" s="8"/>
      <c r="KYG138" s="8"/>
      <c r="KYH138" s="8"/>
      <c r="KYI138" s="8"/>
      <c r="KYJ138" s="8"/>
      <c r="KYK138" s="8"/>
      <c r="KYL138" s="8"/>
      <c r="KYM138" s="8"/>
      <c r="KYN138" s="8"/>
      <c r="KYO138" s="8"/>
      <c r="KYP138" s="8"/>
      <c r="KYQ138" s="8"/>
      <c r="KYR138" s="8"/>
      <c r="KYS138" s="8"/>
      <c r="KYT138" s="8"/>
      <c r="KYU138" s="8"/>
      <c r="KYV138" s="8"/>
      <c r="KYW138" s="8"/>
      <c r="KYX138" s="8"/>
      <c r="KYY138" s="8"/>
      <c r="KYZ138" s="8"/>
      <c r="KZA138" s="8"/>
      <c r="KZB138" s="8"/>
      <c r="KZC138" s="8"/>
      <c r="KZD138" s="8"/>
      <c r="KZE138" s="8"/>
      <c r="KZF138" s="8"/>
      <c r="KZG138" s="8"/>
      <c r="KZH138" s="8"/>
      <c r="KZI138" s="8"/>
      <c r="KZJ138" s="8"/>
      <c r="KZK138" s="8"/>
      <c r="KZL138" s="8"/>
      <c r="KZM138" s="8"/>
      <c r="KZN138" s="8"/>
      <c r="KZO138" s="8"/>
      <c r="KZP138" s="8"/>
      <c r="KZQ138" s="8"/>
      <c r="KZR138" s="8"/>
      <c r="KZS138" s="8"/>
      <c r="KZT138" s="8"/>
      <c r="KZU138" s="8"/>
      <c r="KZV138" s="8"/>
      <c r="KZW138" s="8"/>
      <c r="KZX138" s="8"/>
      <c r="KZY138" s="8"/>
      <c r="KZZ138" s="8"/>
      <c r="LAA138" s="8"/>
      <c r="LAB138" s="8"/>
      <c r="LAC138" s="8"/>
      <c r="LAD138" s="8"/>
      <c r="LAE138" s="8"/>
      <c r="LAF138" s="8"/>
      <c r="LAG138" s="8"/>
      <c r="LAH138" s="8"/>
      <c r="LAI138" s="8"/>
      <c r="LAJ138" s="8"/>
      <c r="LAK138" s="8"/>
      <c r="LAL138" s="8"/>
      <c r="LAM138" s="8"/>
      <c r="LAN138" s="8"/>
      <c r="LAO138" s="8"/>
      <c r="LAP138" s="8"/>
      <c r="LAQ138" s="8"/>
      <c r="LAR138" s="8"/>
      <c r="LAS138" s="8"/>
      <c r="LAT138" s="8"/>
      <c r="LAU138" s="8"/>
      <c r="LAV138" s="8"/>
      <c r="LAW138" s="8"/>
      <c r="LAX138" s="8"/>
      <c r="LAY138" s="8"/>
      <c r="LAZ138" s="8"/>
      <c r="LBA138" s="8"/>
      <c r="LBB138" s="8"/>
      <c r="LBC138" s="8"/>
      <c r="LBD138" s="8"/>
      <c r="LBE138" s="8"/>
      <c r="LBF138" s="8"/>
      <c r="LBG138" s="8"/>
      <c r="LBH138" s="8"/>
      <c r="LBI138" s="8"/>
      <c r="LBJ138" s="8"/>
      <c r="LBK138" s="8"/>
      <c r="LBL138" s="8"/>
      <c r="LBM138" s="8"/>
      <c r="LBN138" s="8"/>
      <c r="LBO138" s="8"/>
      <c r="LBP138" s="8"/>
      <c r="LBQ138" s="8"/>
      <c r="LBR138" s="8"/>
      <c r="LBS138" s="8"/>
      <c r="LBT138" s="8"/>
      <c r="LBU138" s="8"/>
      <c r="LBV138" s="8"/>
      <c r="LBW138" s="8"/>
      <c r="LBX138" s="8"/>
      <c r="LBY138" s="8"/>
      <c r="LBZ138" s="8"/>
      <c r="LCA138" s="8"/>
      <c r="LCB138" s="8"/>
      <c r="LCC138" s="8"/>
      <c r="LCD138" s="8"/>
      <c r="LCE138" s="8"/>
      <c r="LCF138" s="8"/>
      <c r="LCG138" s="8"/>
      <c r="LCH138" s="8"/>
      <c r="LCI138" s="8"/>
      <c r="LCJ138" s="8"/>
      <c r="LCK138" s="8"/>
      <c r="LCL138" s="8"/>
      <c r="LCM138" s="8"/>
      <c r="LCN138" s="8"/>
      <c r="LCO138" s="8"/>
      <c r="LCP138" s="8"/>
      <c r="LCQ138" s="8"/>
      <c r="LCR138" s="8"/>
      <c r="LCS138" s="8"/>
      <c r="LCT138" s="8"/>
      <c r="LCU138" s="8"/>
      <c r="LCV138" s="8"/>
      <c r="LCW138" s="8"/>
      <c r="LCX138" s="8"/>
      <c r="LCY138" s="8"/>
      <c r="LCZ138" s="8"/>
      <c r="LDA138" s="8"/>
      <c r="LDB138" s="8"/>
      <c r="LDC138" s="8"/>
      <c r="LDD138" s="8"/>
      <c r="LDE138" s="8"/>
      <c r="LDF138" s="8"/>
      <c r="LDG138" s="8"/>
      <c r="LDH138" s="8"/>
      <c r="LDI138" s="8"/>
      <c r="LDJ138" s="8"/>
      <c r="LDK138" s="8"/>
      <c r="LDL138" s="8"/>
      <c r="LDM138" s="8"/>
      <c r="LDN138" s="8"/>
      <c r="LDO138" s="8"/>
      <c r="LDP138" s="8"/>
      <c r="LDQ138" s="8"/>
      <c r="LDR138" s="8"/>
      <c r="LDS138" s="8"/>
      <c r="LDT138" s="8"/>
      <c r="LDU138" s="8"/>
      <c r="LDV138" s="8"/>
      <c r="LDW138" s="8"/>
      <c r="LDX138" s="8"/>
      <c r="LDY138" s="8"/>
      <c r="LDZ138" s="8"/>
      <c r="LEA138" s="8"/>
      <c r="LEB138" s="8"/>
      <c r="LEC138" s="8"/>
      <c r="LED138" s="8"/>
      <c r="LEE138" s="8"/>
      <c r="LEF138" s="8"/>
      <c r="LEG138" s="8"/>
      <c r="LEH138" s="8"/>
      <c r="LEI138" s="8"/>
      <c r="LEJ138" s="8"/>
      <c r="LEK138" s="8"/>
      <c r="LEL138" s="8"/>
      <c r="LEM138" s="8"/>
      <c r="LEN138" s="8"/>
      <c r="LEO138" s="8"/>
      <c r="LEP138" s="8"/>
      <c r="LEQ138" s="8"/>
      <c r="LER138" s="8"/>
      <c r="LES138" s="8"/>
      <c r="LET138" s="8"/>
      <c r="LEU138" s="8"/>
      <c r="LEV138" s="8"/>
      <c r="LEW138" s="8"/>
      <c r="LEX138" s="8"/>
      <c r="LEY138" s="8"/>
      <c r="LEZ138" s="8"/>
      <c r="LFA138" s="8"/>
      <c r="LFB138" s="8"/>
      <c r="LFC138" s="8"/>
      <c r="LFD138" s="8"/>
      <c r="LFE138" s="8"/>
      <c r="LFF138" s="8"/>
      <c r="LFG138" s="8"/>
      <c r="LFH138" s="8"/>
      <c r="LFI138" s="8"/>
      <c r="LFJ138" s="8"/>
      <c r="LFK138" s="8"/>
      <c r="LFL138" s="8"/>
      <c r="LFM138" s="8"/>
      <c r="LFN138" s="8"/>
      <c r="LFO138" s="8"/>
      <c r="LFP138" s="8"/>
      <c r="LFQ138" s="8"/>
      <c r="LFR138" s="8"/>
      <c r="LFS138" s="8"/>
      <c r="LFT138" s="8"/>
      <c r="LFU138" s="8"/>
      <c r="LFV138" s="8"/>
      <c r="LFW138" s="8"/>
      <c r="LFX138" s="8"/>
      <c r="LFY138" s="8"/>
      <c r="LFZ138" s="8"/>
      <c r="LGA138" s="8"/>
      <c r="LGB138" s="8"/>
      <c r="LGC138" s="8"/>
      <c r="LGD138" s="8"/>
      <c r="LGE138" s="8"/>
      <c r="LGF138" s="8"/>
      <c r="LGG138" s="8"/>
      <c r="LGH138" s="8"/>
      <c r="LGI138" s="8"/>
      <c r="LGJ138" s="8"/>
      <c r="LGK138" s="8"/>
      <c r="LGL138" s="8"/>
      <c r="LGM138" s="8"/>
      <c r="LGN138" s="8"/>
      <c r="LGO138" s="8"/>
      <c r="LGP138" s="8"/>
      <c r="LGQ138" s="8"/>
      <c r="LGR138" s="8"/>
      <c r="LGS138" s="8"/>
      <c r="LGT138" s="8"/>
      <c r="LGU138" s="8"/>
      <c r="LGV138" s="8"/>
      <c r="LGW138" s="8"/>
      <c r="LGX138" s="8"/>
      <c r="LGY138" s="8"/>
      <c r="LGZ138" s="8"/>
      <c r="LHA138" s="8"/>
      <c r="LHB138" s="8"/>
      <c r="LHC138" s="8"/>
      <c r="LHD138" s="8"/>
      <c r="LHE138" s="8"/>
      <c r="LHF138" s="8"/>
      <c r="LHG138" s="8"/>
      <c r="LHH138" s="8"/>
      <c r="LHI138" s="8"/>
      <c r="LHJ138" s="8"/>
      <c r="LHK138" s="8"/>
      <c r="LHL138" s="8"/>
      <c r="LHM138" s="8"/>
      <c r="LHN138" s="8"/>
      <c r="LHO138" s="8"/>
      <c r="LHP138" s="8"/>
      <c r="LHQ138" s="8"/>
      <c r="LHR138" s="8"/>
      <c r="LHS138" s="8"/>
      <c r="LHT138" s="8"/>
      <c r="LHU138" s="8"/>
      <c r="LHV138" s="8"/>
      <c r="LHW138" s="8"/>
      <c r="LHX138" s="8"/>
      <c r="LHY138" s="8"/>
      <c r="LHZ138" s="8"/>
      <c r="LIA138" s="8"/>
      <c r="LIB138" s="8"/>
      <c r="LIC138" s="8"/>
      <c r="LID138" s="8"/>
      <c r="LIE138" s="8"/>
      <c r="LIF138" s="8"/>
      <c r="LIG138" s="8"/>
      <c r="LIH138" s="8"/>
      <c r="LII138" s="8"/>
      <c r="LIJ138" s="8"/>
      <c r="LIK138" s="8"/>
      <c r="LIL138" s="8"/>
      <c r="LIM138" s="8"/>
      <c r="LIN138" s="8"/>
      <c r="LIO138" s="8"/>
      <c r="LIP138" s="8"/>
      <c r="LIQ138" s="8"/>
      <c r="LIR138" s="8"/>
      <c r="LIS138" s="8"/>
      <c r="LIT138" s="8"/>
      <c r="LIU138" s="8"/>
      <c r="LIV138" s="8"/>
      <c r="LIW138" s="8"/>
      <c r="LIX138" s="8"/>
      <c r="LIY138" s="8"/>
      <c r="LIZ138" s="8"/>
      <c r="LJA138" s="8"/>
      <c r="LJB138" s="8"/>
      <c r="LJC138" s="8"/>
      <c r="LJD138" s="8"/>
      <c r="LJE138" s="8"/>
      <c r="LJF138" s="8"/>
      <c r="LJG138" s="8"/>
      <c r="LJH138" s="8"/>
      <c r="LJI138" s="8"/>
      <c r="LJJ138" s="8"/>
      <c r="LJK138" s="8"/>
      <c r="LJL138" s="8"/>
      <c r="LJM138" s="8"/>
      <c r="LJN138" s="8"/>
      <c r="LJO138" s="8"/>
      <c r="LJP138" s="8"/>
      <c r="LJQ138" s="8"/>
      <c r="LJR138" s="8"/>
      <c r="LJS138" s="8"/>
      <c r="LJT138" s="8"/>
      <c r="LJU138" s="8"/>
      <c r="LJV138" s="8"/>
      <c r="LJW138" s="8"/>
      <c r="LJX138" s="8"/>
      <c r="LJY138" s="8"/>
      <c r="LJZ138" s="8"/>
      <c r="LKA138" s="8"/>
      <c r="LKB138" s="8"/>
      <c r="LKC138" s="8"/>
      <c r="LKD138" s="8"/>
      <c r="LKE138" s="8"/>
      <c r="LKF138" s="8"/>
      <c r="LKG138" s="8"/>
      <c r="LKH138" s="8"/>
      <c r="LKI138" s="8"/>
      <c r="LKJ138" s="8"/>
      <c r="LKK138" s="8"/>
      <c r="LKL138" s="8"/>
      <c r="LKM138" s="8"/>
      <c r="LKN138" s="8"/>
      <c r="LKO138" s="8"/>
      <c r="LKP138" s="8"/>
      <c r="LKQ138" s="8"/>
      <c r="LKR138" s="8"/>
      <c r="LKS138" s="8"/>
      <c r="LKT138" s="8"/>
      <c r="LKU138" s="8"/>
      <c r="LKV138" s="8"/>
      <c r="LKW138" s="8"/>
      <c r="LKX138" s="8"/>
      <c r="LKY138" s="8"/>
      <c r="LKZ138" s="8"/>
      <c r="LLA138" s="8"/>
      <c r="LLB138" s="8"/>
      <c r="LLC138" s="8"/>
      <c r="LLD138" s="8"/>
      <c r="LLE138" s="8"/>
      <c r="LLF138" s="8"/>
      <c r="LLG138" s="8"/>
      <c r="LLH138" s="8"/>
      <c r="LLI138" s="8"/>
      <c r="LLJ138" s="8"/>
      <c r="LLK138" s="8"/>
      <c r="LLL138" s="8"/>
      <c r="LLM138" s="8"/>
      <c r="LLN138" s="8"/>
      <c r="LLO138" s="8"/>
      <c r="LLP138" s="8"/>
      <c r="LLQ138" s="8"/>
      <c r="LLR138" s="8"/>
      <c r="LLS138" s="8"/>
      <c r="LLT138" s="8"/>
      <c r="LLU138" s="8"/>
      <c r="LLV138" s="8"/>
      <c r="LLW138" s="8"/>
      <c r="LLX138" s="8"/>
      <c r="LLY138" s="8"/>
      <c r="LLZ138" s="8"/>
      <c r="LMA138" s="8"/>
      <c r="LMB138" s="8"/>
      <c r="LMC138" s="8"/>
      <c r="LMD138" s="8"/>
      <c r="LME138" s="8"/>
      <c r="LMF138" s="8"/>
      <c r="LMG138" s="8"/>
      <c r="LMH138" s="8"/>
      <c r="LMI138" s="8"/>
      <c r="LMJ138" s="8"/>
      <c r="LMK138" s="8"/>
      <c r="LML138" s="8"/>
      <c r="LMM138" s="8"/>
      <c r="LMN138" s="8"/>
      <c r="LMO138" s="8"/>
      <c r="LMP138" s="8"/>
      <c r="LMQ138" s="8"/>
      <c r="LMR138" s="8"/>
      <c r="LMS138" s="8"/>
      <c r="LMT138" s="8"/>
      <c r="LMU138" s="8"/>
      <c r="LMV138" s="8"/>
      <c r="LMW138" s="8"/>
      <c r="LMX138" s="8"/>
      <c r="LMY138" s="8"/>
      <c r="LMZ138" s="8"/>
      <c r="LNA138" s="8"/>
      <c r="LNB138" s="8"/>
      <c r="LNC138" s="8"/>
      <c r="LND138" s="8"/>
      <c r="LNE138" s="8"/>
      <c r="LNF138" s="8"/>
      <c r="LNG138" s="8"/>
      <c r="LNH138" s="8"/>
      <c r="LNI138" s="8"/>
      <c r="LNJ138" s="8"/>
      <c r="LNK138" s="8"/>
      <c r="LNL138" s="8"/>
      <c r="LNM138" s="8"/>
      <c r="LNN138" s="8"/>
      <c r="LNO138" s="8"/>
      <c r="LNP138" s="8"/>
      <c r="LNQ138" s="8"/>
      <c r="LNR138" s="8"/>
      <c r="LNS138" s="8"/>
      <c r="LNT138" s="8"/>
      <c r="LNU138" s="8"/>
      <c r="LNV138" s="8"/>
      <c r="LNW138" s="8"/>
      <c r="LNX138" s="8"/>
      <c r="LNY138" s="8"/>
      <c r="LNZ138" s="8"/>
      <c r="LOA138" s="8"/>
      <c r="LOB138" s="8"/>
      <c r="LOC138" s="8"/>
      <c r="LOD138" s="8"/>
      <c r="LOE138" s="8"/>
      <c r="LOF138" s="8"/>
      <c r="LOG138" s="8"/>
      <c r="LOH138" s="8"/>
      <c r="LOI138" s="8"/>
      <c r="LOJ138" s="8"/>
      <c r="LOK138" s="8"/>
      <c r="LOL138" s="8"/>
      <c r="LOM138" s="8"/>
      <c r="LON138" s="8"/>
      <c r="LOO138" s="8"/>
      <c r="LOP138" s="8"/>
      <c r="LOQ138" s="8"/>
      <c r="LOR138" s="8"/>
      <c r="LOS138" s="8"/>
      <c r="LOT138" s="8"/>
      <c r="LOU138" s="8"/>
      <c r="LOV138" s="8"/>
      <c r="LOW138" s="8"/>
      <c r="LOX138" s="8"/>
      <c r="LOY138" s="8"/>
      <c r="LOZ138" s="8"/>
      <c r="LPA138" s="8"/>
      <c r="LPB138" s="8"/>
      <c r="LPC138" s="8"/>
      <c r="LPD138" s="8"/>
      <c r="LPE138" s="8"/>
      <c r="LPF138" s="8"/>
      <c r="LPG138" s="8"/>
      <c r="LPH138" s="8"/>
      <c r="LPI138" s="8"/>
      <c r="LPJ138" s="8"/>
      <c r="LPK138" s="8"/>
      <c r="LPL138" s="8"/>
      <c r="LPM138" s="8"/>
      <c r="LPN138" s="8"/>
      <c r="LPO138" s="8"/>
      <c r="LPP138" s="8"/>
      <c r="LPQ138" s="8"/>
      <c r="LPR138" s="8"/>
      <c r="LPS138" s="8"/>
      <c r="LPT138" s="8"/>
      <c r="LPU138" s="8"/>
      <c r="LPV138" s="8"/>
      <c r="LPW138" s="8"/>
      <c r="LPX138" s="8"/>
      <c r="LPY138" s="8"/>
      <c r="LPZ138" s="8"/>
      <c r="LQA138" s="8"/>
      <c r="LQB138" s="8"/>
      <c r="LQC138" s="8"/>
      <c r="LQD138" s="8"/>
      <c r="LQE138" s="8"/>
      <c r="LQF138" s="8"/>
      <c r="LQG138" s="8"/>
      <c r="LQH138" s="8"/>
      <c r="LQI138" s="8"/>
      <c r="LQJ138" s="8"/>
      <c r="LQK138" s="8"/>
      <c r="LQL138" s="8"/>
      <c r="LQM138" s="8"/>
      <c r="LQN138" s="8"/>
      <c r="LQO138" s="8"/>
      <c r="LQP138" s="8"/>
      <c r="LQQ138" s="8"/>
      <c r="LQR138" s="8"/>
      <c r="LQS138" s="8"/>
      <c r="LQT138" s="8"/>
      <c r="LQU138" s="8"/>
      <c r="LQV138" s="8"/>
      <c r="LQW138" s="8"/>
      <c r="LQX138" s="8"/>
      <c r="LQY138" s="8"/>
      <c r="LQZ138" s="8"/>
      <c r="LRA138" s="8"/>
      <c r="LRB138" s="8"/>
      <c r="LRC138" s="8"/>
      <c r="LRD138" s="8"/>
      <c r="LRE138" s="8"/>
      <c r="LRF138" s="8"/>
      <c r="LRG138" s="8"/>
      <c r="LRH138" s="8"/>
      <c r="LRI138" s="8"/>
      <c r="LRJ138" s="8"/>
      <c r="LRK138" s="8"/>
      <c r="LRL138" s="8"/>
      <c r="LRM138" s="8"/>
      <c r="LRN138" s="8"/>
      <c r="LRO138" s="8"/>
      <c r="LRP138" s="8"/>
      <c r="LRQ138" s="8"/>
      <c r="LRR138" s="8"/>
      <c r="LRS138" s="8"/>
      <c r="LRT138" s="8"/>
      <c r="LRU138" s="8"/>
      <c r="LRV138" s="8"/>
      <c r="LRW138" s="8"/>
      <c r="LRX138" s="8"/>
      <c r="LRY138" s="8"/>
      <c r="LRZ138" s="8"/>
      <c r="LSA138" s="8"/>
      <c r="LSB138" s="8"/>
      <c r="LSC138" s="8"/>
      <c r="LSD138" s="8"/>
      <c r="LSE138" s="8"/>
      <c r="LSF138" s="8"/>
      <c r="LSG138" s="8"/>
      <c r="LSH138" s="8"/>
      <c r="LSI138" s="8"/>
      <c r="LSJ138" s="8"/>
      <c r="LSK138" s="8"/>
      <c r="LSL138" s="8"/>
      <c r="LSM138" s="8"/>
      <c r="LSN138" s="8"/>
      <c r="LSO138" s="8"/>
      <c r="LSP138" s="8"/>
      <c r="LSQ138" s="8"/>
      <c r="LSR138" s="8"/>
      <c r="LSS138" s="8"/>
      <c r="LST138" s="8"/>
      <c r="LSU138" s="8"/>
      <c r="LSV138" s="8"/>
      <c r="LSW138" s="8"/>
      <c r="LSX138" s="8"/>
      <c r="LSY138" s="8"/>
      <c r="LSZ138" s="8"/>
      <c r="LTA138" s="8"/>
      <c r="LTB138" s="8"/>
      <c r="LTC138" s="8"/>
      <c r="LTD138" s="8"/>
      <c r="LTE138" s="8"/>
      <c r="LTF138" s="8"/>
      <c r="LTG138" s="8"/>
      <c r="LTH138" s="8"/>
      <c r="LTI138" s="8"/>
      <c r="LTJ138" s="8"/>
      <c r="LTK138" s="8"/>
      <c r="LTL138" s="8"/>
      <c r="LTM138" s="8"/>
      <c r="LTN138" s="8"/>
      <c r="LTO138" s="8"/>
      <c r="LTP138" s="8"/>
      <c r="LTQ138" s="8"/>
      <c r="LTR138" s="8"/>
      <c r="LTS138" s="8"/>
      <c r="LTT138" s="8"/>
      <c r="LTU138" s="8"/>
      <c r="LTV138" s="8"/>
      <c r="LTW138" s="8"/>
      <c r="LTX138" s="8"/>
      <c r="LTY138" s="8"/>
      <c r="LTZ138" s="8"/>
      <c r="LUA138" s="8"/>
      <c r="LUB138" s="8"/>
      <c r="LUC138" s="8"/>
      <c r="LUD138" s="8"/>
      <c r="LUE138" s="8"/>
      <c r="LUF138" s="8"/>
      <c r="LUG138" s="8"/>
      <c r="LUH138" s="8"/>
      <c r="LUI138" s="8"/>
      <c r="LUJ138" s="8"/>
      <c r="LUK138" s="8"/>
      <c r="LUL138" s="8"/>
      <c r="LUM138" s="8"/>
      <c r="LUN138" s="8"/>
      <c r="LUO138" s="8"/>
      <c r="LUP138" s="8"/>
      <c r="LUQ138" s="8"/>
      <c r="LUR138" s="8"/>
      <c r="LUS138" s="8"/>
      <c r="LUT138" s="8"/>
      <c r="LUU138" s="8"/>
      <c r="LUV138" s="8"/>
      <c r="LUW138" s="8"/>
      <c r="LUX138" s="8"/>
      <c r="LUY138" s="8"/>
      <c r="LUZ138" s="8"/>
      <c r="LVA138" s="8"/>
      <c r="LVB138" s="8"/>
      <c r="LVC138" s="8"/>
      <c r="LVD138" s="8"/>
      <c r="LVE138" s="8"/>
      <c r="LVF138" s="8"/>
      <c r="LVG138" s="8"/>
      <c r="LVH138" s="8"/>
      <c r="LVI138" s="8"/>
      <c r="LVJ138" s="8"/>
      <c r="LVK138" s="8"/>
      <c r="LVL138" s="8"/>
      <c r="LVM138" s="8"/>
      <c r="LVN138" s="8"/>
      <c r="LVO138" s="8"/>
      <c r="LVP138" s="8"/>
      <c r="LVQ138" s="8"/>
      <c r="LVR138" s="8"/>
      <c r="LVS138" s="8"/>
      <c r="LVT138" s="8"/>
      <c r="LVU138" s="8"/>
      <c r="LVV138" s="8"/>
      <c r="LVW138" s="8"/>
      <c r="LVX138" s="8"/>
      <c r="LVY138" s="8"/>
      <c r="LVZ138" s="8"/>
      <c r="LWA138" s="8"/>
      <c r="LWB138" s="8"/>
      <c r="LWC138" s="8"/>
      <c r="LWD138" s="8"/>
      <c r="LWE138" s="8"/>
      <c r="LWF138" s="8"/>
      <c r="LWG138" s="8"/>
      <c r="LWH138" s="8"/>
      <c r="LWI138" s="8"/>
      <c r="LWJ138" s="8"/>
      <c r="LWK138" s="8"/>
      <c r="LWL138" s="8"/>
      <c r="LWM138" s="8"/>
      <c r="LWN138" s="8"/>
      <c r="LWO138" s="8"/>
      <c r="LWP138" s="8"/>
      <c r="LWQ138" s="8"/>
      <c r="LWR138" s="8"/>
      <c r="LWS138" s="8"/>
      <c r="LWT138" s="8"/>
      <c r="LWU138" s="8"/>
      <c r="LWV138" s="8"/>
      <c r="LWW138" s="8"/>
      <c r="LWX138" s="8"/>
      <c r="LWY138" s="8"/>
      <c r="LWZ138" s="8"/>
      <c r="LXA138" s="8"/>
      <c r="LXB138" s="8"/>
      <c r="LXC138" s="8"/>
      <c r="LXD138" s="8"/>
      <c r="LXE138" s="8"/>
      <c r="LXF138" s="8"/>
      <c r="LXG138" s="8"/>
      <c r="LXH138" s="8"/>
      <c r="LXI138" s="8"/>
      <c r="LXJ138" s="8"/>
      <c r="LXK138" s="8"/>
      <c r="LXL138" s="8"/>
      <c r="LXM138" s="8"/>
      <c r="LXN138" s="8"/>
      <c r="LXO138" s="8"/>
      <c r="LXP138" s="8"/>
      <c r="LXQ138" s="8"/>
      <c r="LXR138" s="8"/>
      <c r="LXS138" s="8"/>
      <c r="LXT138" s="8"/>
      <c r="LXU138" s="8"/>
      <c r="LXV138" s="8"/>
      <c r="LXW138" s="8"/>
      <c r="LXX138" s="8"/>
      <c r="LXY138" s="8"/>
      <c r="LXZ138" s="8"/>
      <c r="LYA138" s="8"/>
      <c r="LYB138" s="8"/>
      <c r="LYC138" s="8"/>
      <c r="LYD138" s="8"/>
      <c r="LYE138" s="8"/>
      <c r="LYF138" s="8"/>
      <c r="LYG138" s="8"/>
      <c r="LYH138" s="8"/>
      <c r="LYI138" s="8"/>
      <c r="LYJ138" s="8"/>
      <c r="LYK138" s="8"/>
      <c r="LYL138" s="8"/>
      <c r="LYM138" s="8"/>
      <c r="LYN138" s="8"/>
      <c r="LYO138" s="8"/>
      <c r="LYP138" s="8"/>
      <c r="LYQ138" s="8"/>
      <c r="LYR138" s="8"/>
      <c r="LYS138" s="8"/>
      <c r="LYT138" s="8"/>
      <c r="LYU138" s="8"/>
      <c r="LYV138" s="8"/>
      <c r="LYW138" s="8"/>
      <c r="LYX138" s="8"/>
      <c r="LYY138" s="8"/>
      <c r="LYZ138" s="8"/>
      <c r="LZA138" s="8"/>
      <c r="LZB138" s="8"/>
      <c r="LZC138" s="8"/>
      <c r="LZD138" s="8"/>
      <c r="LZE138" s="8"/>
      <c r="LZF138" s="8"/>
      <c r="LZG138" s="8"/>
      <c r="LZH138" s="8"/>
      <c r="LZI138" s="8"/>
      <c r="LZJ138" s="8"/>
      <c r="LZK138" s="8"/>
      <c r="LZL138" s="8"/>
      <c r="LZM138" s="8"/>
      <c r="LZN138" s="8"/>
      <c r="LZO138" s="8"/>
      <c r="LZP138" s="8"/>
      <c r="LZQ138" s="8"/>
      <c r="LZR138" s="8"/>
      <c r="LZS138" s="8"/>
      <c r="LZT138" s="8"/>
      <c r="LZU138" s="8"/>
      <c r="LZV138" s="8"/>
      <c r="LZW138" s="8"/>
      <c r="LZX138" s="8"/>
      <c r="LZY138" s="8"/>
      <c r="LZZ138" s="8"/>
      <c r="MAA138" s="8"/>
      <c r="MAB138" s="8"/>
      <c r="MAC138" s="8"/>
      <c r="MAD138" s="8"/>
      <c r="MAE138" s="8"/>
      <c r="MAF138" s="8"/>
      <c r="MAG138" s="8"/>
      <c r="MAH138" s="8"/>
      <c r="MAI138" s="8"/>
      <c r="MAJ138" s="8"/>
      <c r="MAK138" s="8"/>
      <c r="MAL138" s="8"/>
      <c r="MAM138" s="8"/>
      <c r="MAN138" s="8"/>
      <c r="MAO138" s="8"/>
      <c r="MAP138" s="8"/>
      <c r="MAQ138" s="8"/>
      <c r="MAR138" s="8"/>
      <c r="MAS138" s="8"/>
      <c r="MAT138" s="8"/>
      <c r="MAU138" s="8"/>
      <c r="MAV138" s="8"/>
      <c r="MAW138" s="8"/>
      <c r="MAX138" s="8"/>
      <c r="MAY138" s="8"/>
      <c r="MAZ138" s="8"/>
      <c r="MBA138" s="8"/>
      <c r="MBB138" s="8"/>
      <c r="MBC138" s="8"/>
      <c r="MBD138" s="8"/>
      <c r="MBE138" s="8"/>
      <c r="MBF138" s="8"/>
      <c r="MBG138" s="8"/>
      <c r="MBH138" s="8"/>
      <c r="MBI138" s="8"/>
      <c r="MBJ138" s="8"/>
      <c r="MBK138" s="8"/>
      <c r="MBL138" s="8"/>
      <c r="MBM138" s="8"/>
      <c r="MBN138" s="8"/>
      <c r="MBO138" s="8"/>
      <c r="MBP138" s="8"/>
      <c r="MBQ138" s="8"/>
      <c r="MBR138" s="8"/>
      <c r="MBS138" s="8"/>
      <c r="MBT138" s="8"/>
      <c r="MBU138" s="8"/>
      <c r="MBV138" s="8"/>
      <c r="MBW138" s="8"/>
      <c r="MBX138" s="8"/>
      <c r="MBY138" s="8"/>
      <c r="MBZ138" s="8"/>
      <c r="MCA138" s="8"/>
      <c r="MCB138" s="8"/>
      <c r="MCC138" s="8"/>
      <c r="MCD138" s="8"/>
      <c r="MCE138" s="8"/>
      <c r="MCF138" s="8"/>
      <c r="MCG138" s="8"/>
      <c r="MCH138" s="8"/>
      <c r="MCI138" s="8"/>
      <c r="MCJ138" s="8"/>
      <c r="MCK138" s="8"/>
      <c r="MCL138" s="8"/>
      <c r="MCM138" s="8"/>
      <c r="MCN138" s="8"/>
      <c r="MCO138" s="8"/>
      <c r="MCP138" s="8"/>
      <c r="MCQ138" s="8"/>
      <c r="MCR138" s="8"/>
      <c r="MCS138" s="8"/>
      <c r="MCT138" s="8"/>
      <c r="MCU138" s="8"/>
      <c r="MCV138" s="8"/>
      <c r="MCW138" s="8"/>
      <c r="MCX138" s="8"/>
      <c r="MCY138" s="8"/>
      <c r="MCZ138" s="8"/>
      <c r="MDA138" s="8"/>
      <c r="MDB138" s="8"/>
      <c r="MDC138" s="8"/>
      <c r="MDD138" s="8"/>
      <c r="MDE138" s="8"/>
      <c r="MDF138" s="8"/>
      <c r="MDG138" s="8"/>
      <c r="MDH138" s="8"/>
      <c r="MDI138" s="8"/>
      <c r="MDJ138" s="8"/>
      <c r="MDK138" s="8"/>
      <c r="MDL138" s="8"/>
      <c r="MDM138" s="8"/>
      <c r="MDN138" s="8"/>
      <c r="MDO138" s="8"/>
      <c r="MDP138" s="8"/>
      <c r="MDQ138" s="8"/>
      <c r="MDR138" s="8"/>
      <c r="MDS138" s="8"/>
      <c r="MDT138" s="8"/>
      <c r="MDU138" s="8"/>
      <c r="MDV138" s="8"/>
      <c r="MDW138" s="8"/>
      <c r="MDX138" s="8"/>
      <c r="MDY138" s="8"/>
      <c r="MDZ138" s="8"/>
      <c r="MEA138" s="8"/>
      <c r="MEB138" s="8"/>
      <c r="MEC138" s="8"/>
      <c r="MED138" s="8"/>
      <c r="MEE138" s="8"/>
      <c r="MEF138" s="8"/>
      <c r="MEG138" s="8"/>
      <c r="MEH138" s="8"/>
      <c r="MEI138" s="8"/>
      <c r="MEJ138" s="8"/>
      <c r="MEK138" s="8"/>
      <c r="MEL138" s="8"/>
      <c r="MEM138" s="8"/>
      <c r="MEN138" s="8"/>
      <c r="MEO138" s="8"/>
      <c r="MEP138" s="8"/>
      <c r="MEQ138" s="8"/>
      <c r="MER138" s="8"/>
      <c r="MES138" s="8"/>
      <c r="MET138" s="8"/>
      <c r="MEU138" s="8"/>
      <c r="MEV138" s="8"/>
      <c r="MEW138" s="8"/>
      <c r="MEX138" s="8"/>
      <c r="MEY138" s="8"/>
      <c r="MEZ138" s="8"/>
      <c r="MFA138" s="8"/>
      <c r="MFB138" s="8"/>
      <c r="MFC138" s="8"/>
      <c r="MFD138" s="8"/>
      <c r="MFE138" s="8"/>
      <c r="MFF138" s="8"/>
      <c r="MFG138" s="8"/>
      <c r="MFH138" s="8"/>
      <c r="MFI138" s="8"/>
      <c r="MFJ138" s="8"/>
      <c r="MFK138" s="8"/>
      <c r="MFL138" s="8"/>
      <c r="MFM138" s="8"/>
      <c r="MFN138" s="8"/>
      <c r="MFO138" s="8"/>
      <c r="MFP138" s="8"/>
      <c r="MFQ138" s="8"/>
      <c r="MFR138" s="8"/>
      <c r="MFS138" s="8"/>
      <c r="MFT138" s="8"/>
      <c r="MFU138" s="8"/>
      <c r="MFV138" s="8"/>
      <c r="MFW138" s="8"/>
      <c r="MFX138" s="8"/>
      <c r="MFY138" s="8"/>
      <c r="MFZ138" s="8"/>
      <c r="MGA138" s="8"/>
      <c r="MGB138" s="8"/>
      <c r="MGC138" s="8"/>
      <c r="MGD138" s="8"/>
      <c r="MGE138" s="8"/>
      <c r="MGF138" s="8"/>
      <c r="MGG138" s="8"/>
      <c r="MGH138" s="8"/>
      <c r="MGI138" s="8"/>
      <c r="MGJ138" s="8"/>
      <c r="MGK138" s="8"/>
      <c r="MGL138" s="8"/>
      <c r="MGM138" s="8"/>
      <c r="MGN138" s="8"/>
      <c r="MGO138" s="8"/>
      <c r="MGP138" s="8"/>
      <c r="MGQ138" s="8"/>
      <c r="MGR138" s="8"/>
      <c r="MGS138" s="8"/>
      <c r="MGT138" s="8"/>
      <c r="MGU138" s="8"/>
      <c r="MGV138" s="8"/>
      <c r="MGW138" s="8"/>
      <c r="MGX138" s="8"/>
      <c r="MGY138" s="8"/>
      <c r="MGZ138" s="8"/>
      <c r="MHA138" s="8"/>
      <c r="MHB138" s="8"/>
      <c r="MHC138" s="8"/>
      <c r="MHD138" s="8"/>
      <c r="MHE138" s="8"/>
      <c r="MHF138" s="8"/>
      <c r="MHG138" s="8"/>
      <c r="MHH138" s="8"/>
      <c r="MHI138" s="8"/>
      <c r="MHJ138" s="8"/>
      <c r="MHK138" s="8"/>
      <c r="MHL138" s="8"/>
      <c r="MHM138" s="8"/>
      <c r="MHN138" s="8"/>
      <c r="MHO138" s="8"/>
      <c r="MHP138" s="8"/>
      <c r="MHQ138" s="8"/>
      <c r="MHR138" s="8"/>
      <c r="MHS138" s="8"/>
      <c r="MHT138" s="8"/>
      <c r="MHU138" s="8"/>
      <c r="MHV138" s="8"/>
      <c r="MHW138" s="8"/>
      <c r="MHX138" s="8"/>
      <c r="MHY138" s="8"/>
      <c r="MHZ138" s="8"/>
      <c r="MIA138" s="8"/>
      <c r="MIB138" s="8"/>
      <c r="MIC138" s="8"/>
      <c r="MID138" s="8"/>
      <c r="MIE138" s="8"/>
      <c r="MIF138" s="8"/>
      <c r="MIG138" s="8"/>
      <c r="MIH138" s="8"/>
      <c r="MII138" s="8"/>
      <c r="MIJ138" s="8"/>
      <c r="MIK138" s="8"/>
      <c r="MIL138" s="8"/>
      <c r="MIM138" s="8"/>
      <c r="MIN138" s="8"/>
      <c r="MIO138" s="8"/>
      <c r="MIP138" s="8"/>
      <c r="MIQ138" s="8"/>
      <c r="MIR138" s="8"/>
      <c r="MIS138" s="8"/>
      <c r="MIT138" s="8"/>
      <c r="MIU138" s="8"/>
      <c r="MIV138" s="8"/>
      <c r="MIW138" s="8"/>
      <c r="MIX138" s="8"/>
      <c r="MIY138" s="8"/>
      <c r="MIZ138" s="8"/>
      <c r="MJA138" s="8"/>
      <c r="MJB138" s="8"/>
      <c r="MJC138" s="8"/>
      <c r="MJD138" s="8"/>
      <c r="MJE138" s="8"/>
      <c r="MJF138" s="8"/>
      <c r="MJG138" s="8"/>
      <c r="MJH138" s="8"/>
      <c r="MJI138" s="8"/>
      <c r="MJJ138" s="8"/>
      <c r="MJK138" s="8"/>
      <c r="MJL138" s="8"/>
      <c r="MJM138" s="8"/>
      <c r="MJN138" s="8"/>
      <c r="MJO138" s="8"/>
      <c r="MJP138" s="8"/>
      <c r="MJQ138" s="8"/>
      <c r="MJR138" s="8"/>
      <c r="MJS138" s="8"/>
      <c r="MJT138" s="8"/>
      <c r="MJU138" s="8"/>
      <c r="MJV138" s="8"/>
      <c r="MJW138" s="8"/>
      <c r="MJX138" s="8"/>
      <c r="MJY138" s="8"/>
      <c r="MJZ138" s="8"/>
      <c r="MKA138" s="8"/>
      <c r="MKB138" s="8"/>
      <c r="MKC138" s="8"/>
      <c r="MKD138" s="8"/>
      <c r="MKE138" s="8"/>
      <c r="MKF138" s="8"/>
      <c r="MKG138" s="8"/>
      <c r="MKH138" s="8"/>
      <c r="MKI138" s="8"/>
      <c r="MKJ138" s="8"/>
      <c r="MKK138" s="8"/>
      <c r="MKL138" s="8"/>
      <c r="MKM138" s="8"/>
      <c r="MKN138" s="8"/>
      <c r="MKO138" s="8"/>
      <c r="MKP138" s="8"/>
      <c r="MKQ138" s="8"/>
      <c r="MKR138" s="8"/>
      <c r="MKS138" s="8"/>
      <c r="MKT138" s="8"/>
      <c r="MKU138" s="8"/>
      <c r="MKV138" s="8"/>
      <c r="MKW138" s="8"/>
      <c r="MKX138" s="8"/>
      <c r="MKY138" s="8"/>
      <c r="MKZ138" s="8"/>
      <c r="MLA138" s="8"/>
      <c r="MLB138" s="8"/>
      <c r="MLC138" s="8"/>
      <c r="MLD138" s="8"/>
      <c r="MLE138" s="8"/>
      <c r="MLF138" s="8"/>
      <c r="MLG138" s="8"/>
      <c r="MLH138" s="8"/>
      <c r="MLI138" s="8"/>
      <c r="MLJ138" s="8"/>
      <c r="MLK138" s="8"/>
      <c r="MLL138" s="8"/>
      <c r="MLM138" s="8"/>
      <c r="MLN138" s="8"/>
      <c r="MLO138" s="8"/>
      <c r="MLP138" s="8"/>
      <c r="MLQ138" s="8"/>
      <c r="MLR138" s="8"/>
      <c r="MLS138" s="8"/>
      <c r="MLT138" s="8"/>
      <c r="MLU138" s="8"/>
      <c r="MLV138" s="8"/>
      <c r="MLW138" s="8"/>
      <c r="MLX138" s="8"/>
      <c r="MLY138" s="8"/>
      <c r="MLZ138" s="8"/>
      <c r="MMA138" s="8"/>
      <c r="MMB138" s="8"/>
      <c r="MMC138" s="8"/>
      <c r="MMD138" s="8"/>
      <c r="MME138" s="8"/>
      <c r="MMF138" s="8"/>
      <c r="MMG138" s="8"/>
      <c r="MMH138" s="8"/>
      <c r="MMI138" s="8"/>
      <c r="MMJ138" s="8"/>
      <c r="MMK138" s="8"/>
      <c r="MML138" s="8"/>
      <c r="MMM138" s="8"/>
      <c r="MMN138" s="8"/>
      <c r="MMO138" s="8"/>
      <c r="MMP138" s="8"/>
      <c r="MMQ138" s="8"/>
      <c r="MMR138" s="8"/>
      <c r="MMS138" s="8"/>
      <c r="MMT138" s="8"/>
      <c r="MMU138" s="8"/>
      <c r="MMV138" s="8"/>
      <c r="MMW138" s="8"/>
      <c r="MMX138" s="8"/>
      <c r="MMY138" s="8"/>
      <c r="MMZ138" s="8"/>
      <c r="MNA138" s="8"/>
      <c r="MNB138" s="8"/>
      <c r="MNC138" s="8"/>
      <c r="MND138" s="8"/>
      <c r="MNE138" s="8"/>
      <c r="MNF138" s="8"/>
      <c r="MNG138" s="8"/>
      <c r="MNH138" s="8"/>
      <c r="MNI138" s="8"/>
      <c r="MNJ138" s="8"/>
      <c r="MNK138" s="8"/>
      <c r="MNL138" s="8"/>
      <c r="MNM138" s="8"/>
      <c r="MNN138" s="8"/>
      <c r="MNO138" s="8"/>
      <c r="MNP138" s="8"/>
      <c r="MNQ138" s="8"/>
      <c r="MNR138" s="8"/>
      <c r="MNS138" s="8"/>
      <c r="MNT138" s="8"/>
      <c r="MNU138" s="8"/>
      <c r="MNV138" s="8"/>
      <c r="MNW138" s="8"/>
      <c r="MNX138" s="8"/>
      <c r="MNY138" s="8"/>
      <c r="MNZ138" s="8"/>
      <c r="MOA138" s="8"/>
      <c r="MOB138" s="8"/>
      <c r="MOC138" s="8"/>
      <c r="MOD138" s="8"/>
      <c r="MOE138" s="8"/>
      <c r="MOF138" s="8"/>
      <c r="MOG138" s="8"/>
      <c r="MOH138" s="8"/>
      <c r="MOI138" s="8"/>
      <c r="MOJ138" s="8"/>
      <c r="MOK138" s="8"/>
      <c r="MOL138" s="8"/>
      <c r="MOM138" s="8"/>
      <c r="MON138" s="8"/>
      <c r="MOO138" s="8"/>
      <c r="MOP138" s="8"/>
      <c r="MOQ138" s="8"/>
      <c r="MOR138" s="8"/>
      <c r="MOS138" s="8"/>
      <c r="MOT138" s="8"/>
      <c r="MOU138" s="8"/>
      <c r="MOV138" s="8"/>
      <c r="MOW138" s="8"/>
      <c r="MOX138" s="8"/>
      <c r="MOY138" s="8"/>
      <c r="MOZ138" s="8"/>
      <c r="MPA138" s="8"/>
      <c r="MPB138" s="8"/>
      <c r="MPC138" s="8"/>
      <c r="MPD138" s="8"/>
      <c r="MPE138" s="8"/>
      <c r="MPF138" s="8"/>
      <c r="MPG138" s="8"/>
      <c r="MPH138" s="8"/>
      <c r="MPI138" s="8"/>
      <c r="MPJ138" s="8"/>
      <c r="MPK138" s="8"/>
      <c r="MPL138" s="8"/>
      <c r="MPM138" s="8"/>
      <c r="MPN138" s="8"/>
      <c r="MPO138" s="8"/>
      <c r="MPP138" s="8"/>
      <c r="MPQ138" s="8"/>
      <c r="MPR138" s="8"/>
      <c r="MPS138" s="8"/>
      <c r="MPT138" s="8"/>
      <c r="MPU138" s="8"/>
      <c r="MPV138" s="8"/>
      <c r="MPW138" s="8"/>
      <c r="MPX138" s="8"/>
      <c r="MPY138" s="8"/>
      <c r="MPZ138" s="8"/>
      <c r="MQA138" s="8"/>
      <c r="MQB138" s="8"/>
      <c r="MQC138" s="8"/>
      <c r="MQD138" s="8"/>
      <c r="MQE138" s="8"/>
      <c r="MQF138" s="8"/>
      <c r="MQG138" s="8"/>
      <c r="MQH138" s="8"/>
      <c r="MQI138" s="8"/>
      <c r="MQJ138" s="8"/>
      <c r="MQK138" s="8"/>
      <c r="MQL138" s="8"/>
      <c r="MQM138" s="8"/>
      <c r="MQN138" s="8"/>
      <c r="MQO138" s="8"/>
      <c r="MQP138" s="8"/>
      <c r="MQQ138" s="8"/>
      <c r="MQR138" s="8"/>
      <c r="MQS138" s="8"/>
      <c r="MQT138" s="8"/>
      <c r="MQU138" s="8"/>
      <c r="MQV138" s="8"/>
      <c r="MQW138" s="8"/>
      <c r="MQX138" s="8"/>
      <c r="MQY138" s="8"/>
      <c r="MQZ138" s="8"/>
      <c r="MRA138" s="8"/>
      <c r="MRB138" s="8"/>
      <c r="MRC138" s="8"/>
      <c r="MRD138" s="8"/>
      <c r="MRE138" s="8"/>
      <c r="MRF138" s="8"/>
      <c r="MRG138" s="8"/>
      <c r="MRH138" s="8"/>
      <c r="MRI138" s="8"/>
      <c r="MRJ138" s="8"/>
      <c r="MRK138" s="8"/>
      <c r="MRL138" s="8"/>
      <c r="MRM138" s="8"/>
      <c r="MRN138" s="8"/>
      <c r="MRO138" s="8"/>
      <c r="MRP138" s="8"/>
      <c r="MRQ138" s="8"/>
      <c r="MRR138" s="8"/>
      <c r="MRS138" s="8"/>
      <c r="MRT138" s="8"/>
      <c r="MRU138" s="8"/>
      <c r="MRV138" s="8"/>
      <c r="MRW138" s="8"/>
      <c r="MRX138" s="8"/>
      <c r="MRY138" s="8"/>
      <c r="MRZ138" s="8"/>
      <c r="MSA138" s="8"/>
      <c r="MSB138" s="8"/>
      <c r="MSC138" s="8"/>
      <c r="MSD138" s="8"/>
      <c r="MSE138" s="8"/>
      <c r="MSF138" s="8"/>
      <c r="MSG138" s="8"/>
      <c r="MSH138" s="8"/>
      <c r="MSI138" s="8"/>
      <c r="MSJ138" s="8"/>
      <c r="MSK138" s="8"/>
      <c r="MSL138" s="8"/>
      <c r="MSM138" s="8"/>
      <c r="MSN138" s="8"/>
      <c r="MSO138" s="8"/>
      <c r="MSP138" s="8"/>
      <c r="MSQ138" s="8"/>
      <c r="MSR138" s="8"/>
      <c r="MSS138" s="8"/>
      <c r="MST138" s="8"/>
      <c r="MSU138" s="8"/>
      <c r="MSV138" s="8"/>
      <c r="MSW138" s="8"/>
      <c r="MSX138" s="8"/>
      <c r="MSY138" s="8"/>
      <c r="MSZ138" s="8"/>
      <c r="MTA138" s="8"/>
      <c r="MTB138" s="8"/>
      <c r="MTC138" s="8"/>
      <c r="MTD138" s="8"/>
      <c r="MTE138" s="8"/>
      <c r="MTF138" s="8"/>
      <c r="MTG138" s="8"/>
      <c r="MTH138" s="8"/>
      <c r="MTI138" s="8"/>
      <c r="MTJ138" s="8"/>
      <c r="MTK138" s="8"/>
      <c r="MTL138" s="8"/>
      <c r="MTM138" s="8"/>
      <c r="MTN138" s="8"/>
      <c r="MTO138" s="8"/>
      <c r="MTP138" s="8"/>
      <c r="MTQ138" s="8"/>
      <c r="MTR138" s="8"/>
      <c r="MTS138" s="8"/>
      <c r="MTT138" s="8"/>
      <c r="MTU138" s="8"/>
      <c r="MTV138" s="8"/>
      <c r="MTW138" s="8"/>
      <c r="MTX138" s="8"/>
      <c r="MTY138" s="8"/>
      <c r="MTZ138" s="8"/>
      <c r="MUA138" s="8"/>
      <c r="MUB138" s="8"/>
      <c r="MUC138" s="8"/>
      <c r="MUD138" s="8"/>
      <c r="MUE138" s="8"/>
      <c r="MUF138" s="8"/>
      <c r="MUG138" s="8"/>
      <c r="MUH138" s="8"/>
      <c r="MUI138" s="8"/>
      <c r="MUJ138" s="8"/>
      <c r="MUK138" s="8"/>
      <c r="MUL138" s="8"/>
      <c r="MUM138" s="8"/>
      <c r="MUN138" s="8"/>
      <c r="MUO138" s="8"/>
      <c r="MUP138" s="8"/>
      <c r="MUQ138" s="8"/>
      <c r="MUR138" s="8"/>
      <c r="MUS138" s="8"/>
      <c r="MUT138" s="8"/>
      <c r="MUU138" s="8"/>
      <c r="MUV138" s="8"/>
      <c r="MUW138" s="8"/>
      <c r="MUX138" s="8"/>
      <c r="MUY138" s="8"/>
      <c r="MUZ138" s="8"/>
      <c r="MVA138" s="8"/>
      <c r="MVB138" s="8"/>
      <c r="MVC138" s="8"/>
      <c r="MVD138" s="8"/>
      <c r="MVE138" s="8"/>
      <c r="MVF138" s="8"/>
      <c r="MVG138" s="8"/>
      <c r="MVH138" s="8"/>
      <c r="MVI138" s="8"/>
      <c r="MVJ138" s="8"/>
      <c r="MVK138" s="8"/>
      <c r="MVL138" s="8"/>
      <c r="MVM138" s="8"/>
      <c r="MVN138" s="8"/>
      <c r="MVO138" s="8"/>
      <c r="MVP138" s="8"/>
      <c r="MVQ138" s="8"/>
      <c r="MVR138" s="8"/>
      <c r="MVS138" s="8"/>
      <c r="MVT138" s="8"/>
      <c r="MVU138" s="8"/>
      <c r="MVV138" s="8"/>
      <c r="MVW138" s="8"/>
      <c r="MVX138" s="8"/>
      <c r="MVY138" s="8"/>
      <c r="MVZ138" s="8"/>
      <c r="MWA138" s="8"/>
      <c r="MWB138" s="8"/>
      <c r="MWC138" s="8"/>
      <c r="MWD138" s="8"/>
      <c r="MWE138" s="8"/>
      <c r="MWF138" s="8"/>
      <c r="MWG138" s="8"/>
      <c r="MWH138" s="8"/>
      <c r="MWI138" s="8"/>
      <c r="MWJ138" s="8"/>
      <c r="MWK138" s="8"/>
      <c r="MWL138" s="8"/>
      <c r="MWM138" s="8"/>
      <c r="MWN138" s="8"/>
      <c r="MWO138" s="8"/>
      <c r="MWP138" s="8"/>
      <c r="MWQ138" s="8"/>
      <c r="MWR138" s="8"/>
      <c r="MWS138" s="8"/>
      <c r="MWT138" s="8"/>
      <c r="MWU138" s="8"/>
      <c r="MWV138" s="8"/>
      <c r="MWW138" s="8"/>
      <c r="MWX138" s="8"/>
      <c r="MWY138" s="8"/>
      <c r="MWZ138" s="8"/>
      <c r="MXA138" s="8"/>
      <c r="MXB138" s="8"/>
      <c r="MXC138" s="8"/>
      <c r="MXD138" s="8"/>
      <c r="MXE138" s="8"/>
      <c r="MXF138" s="8"/>
      <c r="MXG138" s="8"/>
      <c r="MXH138" s="8"/>
      <c r="MXI138" s="8"/>
      <c r="MXJ138" s="8"/>
      <c r="MXK138" s="8"/>
      <c r="MXL138" s="8"/>
      <c r="MXM138" s="8"/>
      <c r="MXN138" s="8"/>
      <c r="MXO138" s="8"/>
      <c r="MXP138" s="8"/>
      <c r="MXQ138" s="8"/>
      <c r="MXR138" s="8"/>
      <c r="MXS138" s="8"/>
      <c r="MXT138" s="8"/>
      <c r="MXU138" s="8"/>
      <c r="MXV138" s="8"/>
      <c r="MXW138" s="8"/>
      <c r="MXX138" s="8"/>
      <c r="MXY138" s="8"/>
      <c r="MXZ138" s="8"/>
      <c r="MYA138" s="8"/>
      <c r="MYB138" s="8"/>
      <c r="MYC138" s="8"/>
      <c r="MYD138" s="8"/>
      <c r="MYE138" s="8"/>
      <c r="MYF138" s="8"/>
      <c r="MYG138" s="8"/>
      <c r="MYH138" s="8"/>
      <c r="MYI138" s="8"/>
      <c r="MYJ138" s="8"/>
      <c r="MYK138" s="8"/>
      <c r="MYL138" s="8"/>
      <c r="MYM138" s="8"/>
      <c r="MYN138" s="8"/>
      <c r="MYO138" s="8"/>
      <c r="MYP138" s="8"/>
      <c r="MYQ138" s="8"/>
      <c r="MYR138" s="8"/>
      <c r="MYS138" s="8"/>
      <c r="MYT138" s="8"/>
      <c r="MYU138" s="8"/>
      <c r="MYV138" s="8"/>
      <c r="MYW138" s="8"/>
      <c r="MYX138" s="8"/>
      <c r="MYY138" s="8"/>
      <c r="MYZ138" s="8"/>
      <c r="MZA138" s="8"/>
      <c r="MZB138" s="8"/>
      <c r="MZC138" s="8"/>
      <c r="MZD138" s="8"/>
      <c r="MZE138" s="8"/>
      <c r="MZF138" s="8"/>
      <c r="MZG138" s="8"/>
      <c r="MZH138" s="8"/>
      <c r="MZI138" s="8"/>
      <c r="MZJ138" s="8"/>
      <c r="MZK138" s="8"/>
      <c r="MZL138" s="8"/>
      <c r="MZM138" s="8"/>
      <c r="MZN138" s="8"/>
      <c r="MZO138" s="8"/>
      <c r="MZP138" s="8"/>
      <c r="MZQ138" s="8"/>
      <c r="MZR138" s="8"/>
      <c r="MZS138" s="8"/>
      <c r="MZT138" s="8"/>
      <c r="MZU138" s="8"/>
      <c r="MZV138" s="8"/>
      <c r="MZW138" s="8"/>
      <c r="MZX138" s="8"/>
      <c r="MZY138" s="8"/>
      <c r="MZZ138" s="8"/>
      <c r="NAA138" s="8"/>
      <c r="NAB138" s="8"/>
      <c r="NAC138" s="8"/>
      <c r="NAD138" s="8"/>
      <c r="NAE138" s="8"/>
      <c r="NAF138" s="8"/>
      <c r="NAG138" s="8"/>
      <c r="NAH138" s="8"/>
      <c r="NAI138" s="8"/>
      <c r="NAJ138" s="8"/>
      <c r="NAK138" s="8"/>
      <c r="NAL138" s="8"/>
      <c r="NAM138" s="8"/>
      <c r="NAN138" s="8"/>
      <c r="NAO138" s="8"/>
      <c r="NAP138" s="8"/>
      <c r="NAQ138" s="8"/>
      <c r="NAR138" s="8"/>
      <c r="NAS138" s="8"/>
      <c r="NAT138" s="8"/>
      <c r="NAU138" s="8"/>
      <c r="NAV138" s="8"/>
      <c r="NAW138" s="8"/>
      <c r="NAX138" s="8"/>
      <c r="NAY138" s="8"/>
      <c r="NAZ138" s="8"/>
      <c r="NBA138" s="8"/>
      <c r="NBB138" s="8"/>
      <c r="NBC138" s="8"/>
      <c r="NBD138" s="8"/>
      <c r="NBE138" s="8"/>
      <c r="NBF138" s="8"/>
      <c r="NBG138" s="8"/>
      <c r="NBH138" s="8"/>
      <c r="NBI138" s="8"/>
      <c r="NBJ138" s="8"/>
      <c r="NBK138" s="8"/>
      <c r="NBL138" s="8"/>
      <c r="NBM138" s="8"/>
      <c r="NBN138" s="8"/>
      <c r="NBO138" s="8"/>
      <c r="NBP138" s="8"/>
      <c r="NBQ138" s="8"/>
      <c r="NBR138" s="8"/>
      <c r="NBS138" s="8"/>
      <c r="NBT138" s="8"/>
      <c r="NBU138" s="8"/>
      <c r="NBV138" s="8"/>
      <c r="NBW138" s="8"/>
      <c r="NBX138" s="8"/>
      <c r="NBY138" s="8"/>
      <c r="NBZ138" s="8"/>
      <c r="NCA138" s="8"/>
      <c r="NCB138" s="8"/>
      <c r="NCC138" s="8"/>
      <c r="NCD138" s="8"/>
      <c r="NCE138" s="8"/>
      <c r="NCF138" s="8"/>
      <c r="NCG138" s="8"/>
      <c r="NCH138" s="8"/>
      <c r="NCI138" s="8"/>
      <c r="NCJ138" s="8"/>
      <c r="NCK138" s="8"/>
      <c r="NCL138" s="8"/>
      <c r="NCM138" s="8"/>
      <c r="NCN138" s="8"/>
      <c r="NCO138" s="8"/>
      <c r="NCP138" s="8"/>
      <c r="NCQ138" s="8"/>
      <c r="NCR138" s="8"/>
      <c r="NCS138" s="8"/>
      <c r="NCT138" s="8"/>
      <c r="NCU138" s="8"/>
      <c r="NCV138" s="8"/>
      <c r="NCW138" s="8"/>
      <c r="NCX138" s="8"/>
      <c r="NCY138" s="8"/>
      <c r="NCZ138" s="8"/>
      <c r="NDA138" s="8"/>
      <c r="NDB138" s="8"/>
      <c r="NDC138" s="8"/>
      <c r="NDD138" s="8"/>
      <c r="NDE138" s="8"/>
      <c r="NDF138" s="8"/>
      <c r="NDG138" s="8"/>
      <c r="NDH138" s="8"/>
      <c r="NDI138" s="8"/>
      <c r="NDJ138" s="8"/>
      <c r="NDK138" s="8"/>
      <c r="NDL138" s="8"/>
      <c r="NDM138" s="8"/>
      <c r="NDN138" s="8"/>
      <c r="NDO138" s="8"/>
      <c r="NDP138" s="8"/>
      <c r="NDQ138" s="8"/>
      <c r="NDR138" s="8"/>
      <c r="NDS138" s="8"/>
      <c r="NDT138" s="8"/>
      <c r="NDU138" s="8"/>
      <c r="NDV138" s="8"/>
      <c r="NDW138" s="8"/>
      <c r="NDX138" s="8"/>
      <c r="NDY138" s="8"/>
      <c r="NDZ138" s="8"/>
      <c r="NEA138" s="8"/>
      <c r="NEB138" s="8"/>
      <c r="NEC138" s="8"/>
      <c r="NED138" s="8"/>
      <c r="NEE138" s="8"/>
      <c r="NEF138" s="8"/>
      <c r="NEG138" s="8"/>
      <c r="NEH138" s="8"/>
      <c r="NEI138" s="8"/>
      <c r="NEJ138" s="8"/>
      <c r="NEK138" s="8"/>
      <c r="NEL138" s="8"/>
      <c r="NEM138" s="8"/>
      <c r="NEN138" s="8"/>
      <c r="NEO138" s="8"/>
      <c r="NEP138" s="8"/>
      <c r="NEQ138" s="8"/>
      <c r="NER138" s="8"/>
      <c r="NES138" s="8"/>
      <c r="NET138" s="8"/>
      <c r="NEU138" s="8"/>
      <c r="NEV138" s="8"/>
      <c r="NEW138" s="8"/>
      <c r="NEX138" s="8"/>
      <c r="NEY138" s="8"/>
      <c r="NEZ138" s="8"/>
      <c r="NFA138" s="8"/>
      <c r="NFB138" s="8"/>
      <c r="NFC138" s="8"/>
      <c r="NFD138" s="8"/>
      <c r="NFE138" s="8"/>
      <c r="NFF138" s="8"/>
      <c r="NFG138" s="8"/>
      <c r="NFH138" s="8"/>
      <c r="NFI138" s="8"/>
      <c r="NFJ138" s="8"/>
      <c r="NFK138" s="8"/>
      <c r="NFL138" s="8"/>
      <c r="NFM138" s="8"/>
      <c r="NFN138" s="8"/>
      <c r="NFO138" s="8"/>
      <c r="NFP138" s="8"/>
      <c r="NFQ138" s="8"/>
      <c r="NFR138" s="8"/>
      <c r="NFS138" s="8"/>
      <c r="NFT138" s="8"/>
      <c r="NFU138" s="8"/>
      <c r="NFV138" s="8"/>
      <c r="NFW138" s="8"/>
      <c r="NFX138" s="8"/>
      <c r="NFY138" s="8"/>
      <c r="NFZ138" s="8"/>
      <c r="NGA138" s="8"/>
      <c r="NGB138" s="8"/>
      <c r="NGC138" s="8"/>
      <c r="NGD138" s="8"/>
      <c r="NGE138" s="8"/>
      <c r="NGF138" s="8"/>
      <c r="NGG138" s="8"/>
      <c r="NGH138" s="8"/>
      <c r="NGI138" s="8"/>
      <c r="NGJ138" s="8"/>
      <c r="NGK138" s="8"/>
      <c r="NGL138" s="8"/>
      <c r="NGM138" s="8"/>
      <c r="NGN138" s="8"/>
      <c r="NGO138" s="8"/>
      <c r="NGP138" s="8"/>
      <c r="NGQ138" s="8"/>
      <c r="NGR138" s="8"/>
      <c r="NGS138" s="8"/>
      <c r="NGT138" s="8"/>
      <c r="NGU138" s="8"/>
      <c r="NGV138" s="8"/>
      <c r="NGW138" s="8"/>
      <c r="NGX138" s="8"/>
      <c r="NGY138" s="8"/>
      <c r="NGZ138" s="8"/>
      <c r="NHA138" s="8"/>
      <c r="NHB138" s="8"/>
      <c r="NHC138" s="8"/>
      <c r="NHD138" s="8"/>
      <c r="NHE138" s="8"/>
      <c r="NHF138" s="8"/>
      <c r="NHG138" s="8"/>
      <c r="NHH138" s="8"/>
      <c r="NHI138" s="8"/>
      <c r="NHJ138" s="8"/>
      <c r="NHK138" s="8"/>
      <c r="NHL138" s="8"/>
      <c r="NHM138" s="8"/>
      <c r="NHN138" s="8"/>
      <c r="NHO138" s="8"/>
      <c r="NHP138" s="8"/>
      <c r="NHQ138" s="8"/>
      <c r="NHR138" s="8"/>
      <c r="NHS138" s="8"/>
      <c r="NHT138" s="8"/>
      <c r="NHU138" s="8"/>
      <c r="NHV138" s="8"/>
      <c r="NHW138" s="8"/>
      <c r="NHX138" s="8"/>
      <c r="NHY138" s="8"/>
      <c r="NHZ138" s="8"/>
      <c r="NIA138" s="8"/>
      <c r="NIB138" s="8"/>
      <c r="NIC138" s="8"/>
      <c r="NID138" s="8"/>
      <c r="NIE138" s="8"/>
      <c r="NIF138" s="8"/>
      <c r="NIG138" s="8"/>
      <c r="NIH138" s="8"/>
      <c r="NII138" s="8"/>
      <c r="NIJ138" s="8"/>
      <c r="NIK138" s="8"/>
      <c r="NIL138" s="8"/>
      <c r="NIM138" s="8"/>
      <c r="NIN138" s="8"/>
      <c r="NIO138" s="8"/>
      <c r="NIP138" s="8"/>
      <c r="NIQ138" s="8"/>
      <c r="NIR138" s="8"/>
      <c r="NIS138" s="8"/>
      <c r="NIT138" s="8"/>
      <c r="NIU138" s="8"/>
      <c r="NIV138" s="8"/>
      <c r="NIW138" s="8"/>
      <c r="NIX138" s="8"/>
      <c r="NIY138" s="8"/>
      <c r="NIZ138" s="8"/>
      <c r="NJA138" s="8"/>
      <c r="NJB138" s="8"/>
      <c r="NJC138" s="8"/>
      <c r="NJD138" s="8"/>
      <c r="NJE138" s="8"/>
      <c r="NJF138" s="8"/>
      <c r="NJG138" s="8"/>
      <c r="NJH138" s="8"/>
      <c r="NJI138" s="8"/>
      <c r="NJJ138" s="8"/>
      <c r="NJK138" s="8"/>
      <c r="NJL138" s="8"/>
      <c r="NJM138" s="8"/>
      <c r="NJN138" s="8"/>
      <c r="NJO138" s="8"/>
      <c r="NJP138" s="8"/>
      <c r="NJQ138" s="8"/>
      <c r="NJR138" s="8"/>
      <c r="NJS138" s="8"/>
      <c r="NJT138" s="8"/>
      <c r="NJU138" s="8"/>
      <c r="NJV138" s="8"/>
      <c r="NJW138" s="8"/>
      <c r="NJX138" s="8"/>
      <c r="NJY138" s="8"/>
      <c r="NJZ138" s="8"/>
      <c r="NKA138" s="8"/>
      <c r="NKB138" s="8"/>
      <c r="NKC138" s="8"/>
      <c r="NKD138" s="8"/>
      <c r="NKE138" s="8"/>
      <c r="NKF138" s="8"/>
      <c r="NKG138" s="8"/>
      <c r="NKH138" s="8"/>
      <c r="NKI138" s="8"/>
      <c r="NKJ138" s="8"/>
      <c r="NKK138" s="8"/>
      <c r="NKL138" s="8"/>
      <c r="NKM138" s="8"/>
      <c r="NKN138" s="8"/>
      <c r="NKO138" s="8"/>
      <c r="NKP138" s="8"/>
      <c r="NKQ138" s="8"/>
      <c r="NKR138" s="8"/>
      <c r="NKS138" s="8"/>
      <c r="NKT138" s="8"/>
      <c r="NKU138" s="8"/>
      <c r="NKV138" s="8"/>
      <c r="NKW138" s="8"/>
      <c r="NKX138" s="8"/>
      <c r="NKY138" s="8"/>
      <c r="NKZ138" s="8"/>
      <c r="NLA138" s="8"/>
      <c r="NLB138" s="8"/>
      <c r="NLC138" s="8"/>
      <c r="NLD138" s="8"/>
      <c r="NLE138" s="8"/>
      <c r="NLF138" s="8"/>
      <c r="NLG138" s="8"/>
      <c r="NLH138" s="8"/>
      <c r="NLI138" s="8"/>
      <c r="NLJ138" s="8"/>
      <c r="NLK138" s="8"/>
      <c r="NLL138" s="8"/>
      <c r="NLM138" s="8"/>
      <c r="NLN138" s="8"/>
      <c r="NLO138" s="8"/>
      <c r="NLP138" s="8"/>
      <c r="NLQ138" s="8"/>
      <c r="NLR138" s="8"/>
      <c r="NLS138" s="8"/>
      <c r="NLT138" s="8"/>
      <c r="NLU138" s="8"/>
      <c r="NLV138" s="8"/>
      <c r="NLW138" s="8"/>
      <c r="NLX138" s="8"/>
      <c r="NLY138" s="8"/>
      <c r="NLZ138" s="8"/>
      <c r="NMA138" s="8"/>
      <c r="NMB138" s="8"/>
      <c r="NMC138" s="8"/>
      <c r="NMD138" s="8"/>
      <c r="NME138" s="8"/>
      <c r="NMF138" s="8"/>
      <c r="NMG138" s="8"/>
      <c r="NMH138" s="8"/>
      <c r="NMI138" s="8"/>
      <c r="NMJ138" s="8"/>
      <c r="NMK138" s="8"/>
      <c r="NML138" s="8"/>
      <c r="NMM138" s="8"/>
      <c r="NMN138" s="8"/>
      <c r="NMO138" s="8"/>
      <c r="NMP138" s="8"/>
      <c r="NMQ138" s="8"/>
      <c r="NMR138" s="8"/>
      <c r="NMS138" s="8"/>
      <c r="NMT138" s="8"/>
      <c r="NMU138" s="8"/>
      <c r="NMV138" s="8"/>
      <c r="NMW138" s="8"/>
      <c r="NMX138" s="8"/>
      <c r="NMY138" s="8"/>
      <c r="NMZ138" s="8"/>
      <c r="NNA138" s="8"/>
      <c r="NNB138" s="8"/>
      <c r="NNC138" s="8"/>
      <c r="NND138" s="8"/>
      <c r="NNE138" s="8"/>
      <c r="NNF138" s="8"/>
      <c r="NNG138" s="8"/>
      <c r="NNH138" s="8"/>
      <c r="NNI138" s="8"/>
      <c r="NNJ138" s="8"/>
      <c r="NNK138" s="8"/>
      <c r="NNL138" s="8"/>
      <c r="NNM138" s="8"/>
      <c r="NNN138" s="8"/>
      <c r="NNO138" s="8"/>
      <c r="NNP138" s="8"/>
      <c r="NNQ138" s="8"/>
      <c r="NNR138" s="8"/>
      <c r="NNS138" s="8"/>
      <c r="NNT138" s="8"/>
      <c r="NNU138" s="8"/>
      <c r="NNV138" s="8"/>
      <c r="NNW138" s="8"/>
      <c r="NNX138" s="8"/>
      <c r="NNY138" s="8"/>
      <c r="NNZ138" s="8"/>
      <c r="NOA138" s="8"/>
      <c r="NOB138" s="8"/>
      <c r="NOC138" s="8"/>
      <c r="NOD138" s="8"/>
      <c r="NOE138" s="8"/>
      <c r="NOF138" s="8"/>
      <c r="NOG138" s="8"/>
      <c r="NOH138" s="8"/>
      <c r="NOI138" s="8"/>
      <c r="NOJ138" s="8"/>
      <c r="NOK138" s="8"/>
      <c r="NOL138" s="8"/>
      <c r="NOM138" s="8"/>
      <c r="NON138" s="8"/>
      <c r="NOO138" s="8"/>
      <c r="NOP138" s="8"/>
      <c r="NOQ138" s="8"/>
      <c r="NOR138" s="8"/>
      <c r="NOS138" s="8"/>
      <c r="NOT138" s="8"/>
      <c r="NOU138" s="8"/>
      <c r="NOV138" s="8"/>
      <c r="NOW138" s="8"/>
      <c r="NOX138" s="8"/>
      <c r="NOY138" s="8"/>
      <c r="NOZ138" s="8"/>
      <c r="NPA138" s="8"/>
      <c r="NPB138" s="8"/>
      <c r="NPC138" s="8"/>
      <c r="NPD138" s="8"/>
      <c r="NPE138" s="8"/>
      <c r="NPF138" s="8"/>
      <c r="NPG138" s="8"/>
      <c r="NPH138" s="8"/>
      <c r="NPI138" s="8"/>
      <c r="NPJ138" s="8"/>
      <c r="NPK138" s="8"/>
      <c r="NPL138" s="8"/>
      <c r="NPM138" s="8"/>
      <c r="NPN138" s="8"/>
      <c r="NPO138" s="8"/>
      <c r="NPP138" s="8"/>
      <c r="NPQ138" s="8"/>
      <c r="NPR138" s="8"/>
      <c r="NPS138" s="8"/>
      <c r="NPT138" s="8"/>
      <c r="NPU138" s="8"/>
      <c r="NPV138" s="8"/>
      <c r="NPW138" s="8"/>
      <c r="NPX138" s="8"/>
      <c r="NPY138" s="8"/>
      <c r="NPZ138" s="8"/>
      <c r="NQA138" s="8"/>
      <c r="NQB138" s="8"/>
      <c r="NQC138" s="8"/>
      <c r="NQD138" s="8"/>
      <c r="NQE138" s="8"/>
      <c r="NQF138" s="8"/>
      <c r="NQG138" s="8"/>
      <c r="NQH138" s="8"/>
      <c r="NQI138" s="8"/>
      <c r="NQJ138" s="8"/>
      <c r="NQK138" s="8"/>
      <c r="NQL138" s="8"/>
      <c r="NQM138" s="8"/>
      <c r="NQN138" s="8"/>
      <c r="NQO138" s="8"/>
      <c r="NQP138" s="8"/>
      <c r="NQQ138" s="8"/>
      <c r="NQR138" s="8"/>
      <c r="NQS138" s="8"/>
      <c r="NQT138" s="8"/>
      <c r="NQU138" s="8"/>
      <c r="NQV138" s="8"/>
      <c r="NQW138" s="8"/>
      <c r="NQX138" s="8"/>
      <c r="NQY138" s="8"/>
      <c r="NQZ138" s="8"/>
      <c r="NRA138" s="8"/>
      <c r="NRB138" s="8"/>
      <c r="NRC138" s="8"/>
      <c r="NRD138" s="8"/>
      <c r="NRE138" s="8"/>
      <c r="NRF138" s="8"/>
      <c r="NRG138" s="8"/>
      <c r="NRH138" s="8"/>
      <c r="NRI138" s="8"/>
      <c r="NRJ138" s="8"/>
      <c r="NRK138" s="8"/>
      <c r="NRL138" s="8"/>
      <c r="NRM138" s="8"/>
      <c r="NRN138" s="8"/>
      <c r="NRO138" s="8"/>
      <c r="NRP138" s="8"/>
      <c r="NRQ138" s="8"/>
      <c r="NRR138" s="8"/>
      <c r="NRS138" s="8"/>
      <c r="NRT138" s="8"/>
      <c r="NRU138" s="8"/>
      <c r="NRV138" s="8"/>
      <c r="NRW138" s="8"/>
      <c r="NRX138" s="8"/>
      <c r="NRY138" s="8"/>
      <c r="NRZ138" s="8"/>
      <c r="NSA138" s="8"/>
      <c r="NSB138" s="8"/>
      <c r="NSC138" s="8"/>
      <c r="NSD138" s="8"/>
      <c r="NSE138" s="8"/>
      <c r="NSF138" s="8"/>
      <c r="NSG138" s="8"/>
      <c r="NSH138" s="8"/>
      <c r="NSI138" s="8"/>
      <c r="NSJ138" s="8"/>
      <c r="NSK138" s="8"/>
      <c r="NSL138" s="8"/>
      <c r="NSM138" s="8"/>
      <c r="NSN138" s="8"/>
      <c r="NSO138" s="8"/>
      <c r="NSP138" s="8"/>
      <c r="NSQ138" s="8"/>
      <c r="NSR138" s="8"/>
      <c r="NSS138" s="8"/>
      <c r="NST138" s="8"/>
      <c r="NSU138" s="8"/>
      <c r="NSV138" s="8"/>
      <c r="NSW138" s="8"/>
      <c r="NSX138" s="8"/>
      <c r="NSY138" s="8"/>
      <c r="NSZ138" s="8"/>
      <c r="NTA138" s="8"/>
      <c r="NTB138" s="8"/>
      <c r="NTC138" s="8"/>
      <c r="NTD138" s="8"/>
      <c r="NTE138" s="8"/>
      <c r="NTF138" s="8"/>
      <c r="NTG138" s="8"/>
      <c r="NTH138" s="8"/>
      <c r="NTI138" s="8"/>
      <c r="NTJ138" s="8"/>
      <c r="NTK138" s="8"/>
      <c r="NTL138" s="8"/>
      <c r="NTM138" s="8"/>
      <c r="NTN138" s="8"/>
      <c r="NTO138" s="8"/>
      <c r="NTP138" s="8"/>
      <c r="NTQ138" s="8"/>
      <c r="NTR138" s="8"/>
      <c r="NTS138" s="8"/>
      <c r="NTT138" s="8"/>
      <c r="NTU138" s="8"/>
      <c r="NTV138" s="8"/>
      <c r="NTW138" s="8"/>
      <c r="NTX138" s="8"/>
      <c r="NTY138" s="8"/>
      <c r="NTZ138" s="8"/>
      <c r="NUA138" s="8"/>
      <c r="NUB138" s="8"/>
      <c r="NUC138" s="8"/>
      <c r="NUD138" s="8"/>
      <c r="NUE138" s="8"/>
      <c r="NUF138" s="8"/>
      <c r="NUG138" s="8"/>
      <c r="NUH138" s="8"/>
      <c r="NUI138" s="8"/>
      <c r="NUJ138" s="8"/>
      <c r="NUK138" s="8"/>
      <c r="NUL138" s="8"/>
      <c r="NUM138" s="8"/>
      <c r="NUN138" s="8"/>
      <c r="NUO138" s="8"/>
      <c r="NUP138" s="8"/>
      <c r="NUQ138" s="8"/>
      <c r="NUR138" s="8"/>
      <c r="NUS138" s="8"/>
      <c r="NUT138" s="8"/>
      <c r="NUU138" s="8"/>
      <c r="NUV138" s="8"/>
      <c r="NUW138" s="8"/>
      <c r="NUX138" s="8"/>
      <c r="NUY138" s="8"/>
      <c r="NUZ138" s="8"/>
      <c r="NVA138" s="8"/>
      <c r="NVB138" s="8"/>
      <c r="NVC138" s="8"/>
      <c r="NVD138" s="8"/>
      <c r="NVE138" s="8"/>
      <c r="NVF138" s="8"/>
      <c r="NVG138" s="8"/>
      <c r="NVH138" s="8"/>
      <c r="NVI138" s="8"/>
      <c r="NVJ138" s="8"/>
      <c r="NVK138" s="8"/>
      <c r="NVL138" s="8"/>
      <c r="NVM138" s="8"/>
      <c r="NVN138" s="8"/>
      <c r="NVO138" s="8"/>
      <c r="NVP138" s="8"/>
      <c r="NVQ138" s="8"/>
      <c r="NVR138" s="8"/>
      <c r="NVS138" s="8"/>
      <c r="NVT138" s="8"/>
      <c r="NVU138" s="8"/>
      <c r="NVV138" s="8"/>
      <c r="NVW138" s="8"/>
      <c r="NVX138" s="8"/>
      <c r="NVY138" s="8"/>
      <c r="NVZ138" s="8"/>
      <c r="NWA138" s="8"/>
      <c r="NWB138" s="8"/>
      <c r="NWC138" s="8"/>
      <c r="NWD138" s="8"/>
      <c r="NWE138" s="8"/>
      <c r="NWF138" s="8"/>
      <c r="NWG138" s="8"/>
      <c r="NWH138" s="8"/>
      <c r="NWI138" s="8"/>
      <c r="NWJ138" s="8"/>
      <c r="NWK138" s="8"/>
      <c r="NWL138" s="8"/>
      <c r="NWM138" s="8"/>
      <c r="NWN138" s="8"/>
      <c r="NWO138" s="8"/>
      <c r="NWP138" s="8"/>
      <c r="NWQ138" s="8"/>
      <c r="NWR138" s="8"/>
      <c r="NWS138" s="8"/>
      <c r="NWT138" s="8"/>
      <c r="NWU138" s="8"/>
      <c r="NWV138" s="8"/>
      <c r="NWW138" s="8"/>
      <c r="NWX138" s="8"/>
      <c r="NWY138" s="8"/>
      <c r="NWZ138" s="8"/>
      <c r="NXA138" s="8"/>
      <c r="NXB138" s="8"/>
      <c r="NXC138" s="8"/>
      <c r="NXD138" s="8"/>
      <c r="NXE138" s="8"/>
      <c r="NXF138" s="8"/>
      <c r="NXG138" s="8"/>
      <c r="NXH138" s="8"/>
      <c r="NXI138" s="8"/>
      <c r="NXJ138" s="8"/>
      <c r="NXK138" s="8"/>
      <c r="NXL138" s="8"/>
      <c r="NXM138" s="8"/>
      <c r="NXN138" s="8"/>
      <c r="NXO138" s="8"/>
      <c r="NXP138" s="8"/>
      <c r="NXQ138" s="8"/>
      <c r="NXR138" s="8"/>
      <c r="NXS138" s="8"/>
      <c r="NXT138" s="8"/>
      <c r="NXU138" s="8"/>
      <c r="NXV138" s="8"/>
      <c r="NXW138" s="8"/>
      <c r="NXX138" s="8"/>
      <c r="NXY138" s="8"/>
      <c r="NXZ138" s="8"/>
      <c r="NYA138" s="8"/>
      <c r="NYB138" s="8"/>
      <c r="NYC138" s="8"/>
      <c r="NYD138" s="8"/>
      <c r="NYE138" s="8"/>
      <c r="NYF138" s="8"/>
      <c r="NYG138" s="8"/>
      <c r="NYH138" s="8"/>
      <c r="NYI138" s="8"/>
      <c r="NYJ138" s="8"/>
      <c r="NYK138" s="8"/>
      <c r="NYL138" s="8"/>
      <c r="NYM138" s="8"/>
      <c r="NYN138" s="8"/>
      <c r="NYO138" s="8"/>
      <c r="NYP138" s="8"/>
      <c r="NYQ138" s="8"/>
      <c r="NYR138" s="8"/>
      <c r="NYS138" s="8"/>
      <c r="NYT138" s="8"/>
      <c r="NYU138" s="8"/>
      <c r="NYV138" s="8"/>
      <c r="NYW138" s="8"/>
      <c r="NYX138" s="8"/>
      <c r="NYY138" s="8"/>
      <c r="NYZ138" s="8"/>
      <c r="NZA138" s="8"/>
      <c r="NZB138" s="8"/>
      <c r="NZC138" s="8"/>
      <c r="NZD138" s="8"/>
      <c r="NZE138" s="8"/>
      <c r="NZF138" s="8"/>
      <c r="NZG138" s="8"/>
      <c r="NZH138" s="8"/>
      <c r="NZI138" s="8"/>
      <c r="NZJ138" s="8"/>
      <c r="NZK138" s="8"/>
      <c r="NZL138" s="8"/>
      <c r="NZM138" s="8"/>
      <c r="NZN138" s="8"/>
      <c r="NZO138" s="8"/>
      <c r="NZP138" s="8"/>
      <c r="NZQ138" s="8"/>
      <c r="NZR138" s="8"/>
      <c r="NZS138" s="8"/>
      <c r="NZT138" s="8"/>
      <c r="NZU138" s="8"/>
      <c r="NZV138" s="8"/>
      <c r="NZW138" s="8"/>
      <c r="NZX138" s="8"/>
      <c r="NZY138" s="8"/>
      <c r="NZZ138" s="8"/>
      <c r="OAA138" s="8"/>
      <c r="OAB138" s="8"/>
      <c r="OAC138" s="8"/>
      <c r="OAD138" s="8"/>
      <c r="OAE138" s="8"/>
      <c r="OAF138" s="8"/>
      <c r="OAG138" s="8"/>
      <c r="OAH138" s="8"/>
      <c r="OAI138" s="8"/>
      <c r="OAJ138" s="8"/>
      <c r="OAK138" s="8"/>
      <c r="OAL138" s="8"/>
      <c r="OAM138" s="8"/>
      <c r="OAN138" s="8"/>
      <c r="OAO138" s="8"/>
      <c r="OAP138" s="8"/>
      <c r="OAQ138" s="8"/>
      <c r="OAR138" s="8"/>
      <c r="OAS138" s="8"/>
      <c r="OAT138" s="8"/>
      <c r="OAU138" s="8"/>
      <c r="OAV138" s="8"/>
      <c r="OAW138" s="8"/>
      <c r="OAX138" s="8"/>
      <c r="OAY138" s="8"/>
      <c r="OAZ138" s="8"/>
      <c r="OBA138" s="8"/>
      <c r="OBB138" s="8"/>
      <c r="OBC138" s="8"/>
      <c r="OBD138" s="8"/>
      <c r="OBE138" s="8"/>
      <c r="OBF138" s="8"/>
      <c r="OBG138" s="8"/>
      <c r="OBH138" s="8"/>
      <c r="OBI138" s="8"/>
      <c r="OBJ138" s="8"/>
      <c r="OBK138" s="8"/>
      <c r="OBL138" s="8"/>
      <c r="OBM138" s="8"/>
      <c r="OBN138" s="8"/>
      <c r="OBO138" s="8"/>
      <c r="OBP138" s="8"/>
      <c r="OBQ138" s="8"/>
      <c r="OBR138" s="8"/>
      <c r="OBS138" s="8"/>
      <c r="OBT138" s="8"/>
      <c r="OBU138" s="8"/>
      <c r="OBV138" s="8"/>
      <c r="OBW138" s="8"/>
      <c r="OBX138" s="8"/>
      <c r="OBY138" s="8"/>
      <c r="OBZ138" s="8"/>
      <c r="OCA138" s="8"/>
      <c r="OCB138" s="8"/>
      <c r="OCC138" s="8"/>
      <c r="OCD138" s="8"/>
      <c r="OCE138" s="8"/>
      <c r="OCF138" s="8"/>
      <c r="OCG138" s="8"/>
      <c r="OCH138" s="8"/>
      <c r="OCI138" s="8"/>
      <c r="OCJ138" s="8"/>
      <c r="OCK138" s="8"/>
      <c r="OCL138" s="8"/>
      <c r="OCM138" s="8"/>
      <c r="OCN138" s="8"/>
      <c r="OCO138" s="8"/>
      <c r="OCP138" s="8"/>
      <c r="OCQ138" s="8"/>
      <c r="OCR138" s="8"/>
      <c r="OCS138" s="8"/>
      <c r="OCT138" s="8"/>
      <c r="OCU138" s="8"/>
      <c r="OCV138" s="8"/>
      <c r="OCW138" s="8"/>
      <c r="OCX138" s="8"/>
      <c r="OCY138" s="8"/>
      <c r="OCZ138" s="8"/>
      <c r="ODA138" s="8"/>
      <c r="ODB138" s="8"/>
      <c r="ODC138" s="8"/>
      <c r="ODD138" s="8"/>
      <c r="ODE138" s="8"/>
      <c r="ODF138" s="8"/>
      <c r="ODG138" s="8"/>
      <c r="ODH138" s="8"/>
      <c r="ODI138" s="8"/>
      <c r="ODJ138" s="8"/>
      <c r="ODK138" s="8"/>
      <c r="ODL138" s="8"/>
      <c r="ODM138" s="8"/>
      <c r="ODN138" s="8"/>
      <c r="ODO138" s="8"/>
      <c r="ODP138" s="8"/>
      <c r="ODQ138" s="8"/>
      <c r="ODR138" s="8"/>
      <c r="ODS138" s="8"/>
      <c r="ODT138" s="8"/>
      <c r="ODU138" s="8"/>
      <c r="ODV138" s="8"/>
      <c r="ODW138" s="8"/>
      <c r="ODX138" s="8"/>
      <c r="ODY138" s="8"/>
      <c r="ODZ138" s="8"/>
      <c r="OEA138" s="8"/>
      <c r="OEB138" s="8"/>
      <c r="OEC138" s="8"/>
      <c r="OED138" s="8"/>
      <c r="OEE138" s="8"/>
      <c r="OEF138" s="8"/>
      <c r="OEG138" s="8"/>
      <c r="OEH138" s="8"/>
      <c r="OEI138" s="8"/>
      <c r="OEJ138" s="8"/>
      <c r="OEK138" s="8"/>
      <c r="OEL138" s="8"/>
      <c r="OEM138" s="8"/>
      <c r="OEN138" s="8"/>
      <c r="OEO138" s="8"/>
      <c r="OEP138" s="8"/>
      <c r="OEQ138" s="8"/>
      <c r="OER138" s="8"/>
      <c r="OES138" s="8"/>
      <c r="OET138" s="8"/>
      <c r="OEU138" s="8"/>
      <c r="OEV138" s="8"/>
      <c r="OEW138" s="8"/>
      <c r="OEX138" s="8"/>
      <c r="OEY138" s="8"/>
      <c r="OEZ138" s="8"/>
      <c r="OFA138" s="8"/>
      <c r="OFB138" s="8"/>
      <c r="OFC138" s="8"/>
      <c r="OFD138" s="8"/>
      <c r="OFE138" s="8"/>
      <c r="OFF138" s="8"/>
      <c r="OFG138" s="8"/>
      <c r="OFH138" s="8"/>
      <c r="OFI138" s="8"/>
      <c r="OFJ138" s="8"/>
      <c r="OFK138" s="8"/>
      <c r="OFL138" s="8"/>
      <c r="OFM138" s="8"/>
      <c r="OFN138" s="8"/>
      <c r="OFO138" s="8"/>
      <c r="OFP138" s="8"/>
      <c r="OFQ138" s="8"/>
      <c r="OFR138" s="8"/>
      <c r="OFS138" s="8"/>
      <c r="OFT138" s="8"/>
      <c r="OFU138" s="8"/>
      <c r="OFV138" s="8"/>
      <c r="OFW138" s="8"/>
      <c r="OFX138" s="8"/>
      <c r="OFY138" s="8"/>
      <c r="OFZ138" s="8"/>
      <c r="OGA138" s="8"/>
      <c r="OGB138" s="8"/>
      <c r="OGC138" s="8"/>
      <c r="OGD138" s="8"/>
      <c r="OGE138" s="8"/>
      <c r="OGF138" s="8"/>
      <c r="OGG138" s="8"/>
      <c r="OGH138" s="8"/>
      <c r="OGI138" s="8"/>
      <c r="OGJ138" s="8"/>
      <c r="OGK138" s="8"/>
      <c r="OGL138" s="8"/>
      <c r="OGM138" s="8"/>
      <c r="OGN138" s="8"/>
      <c r="OGO138" s="8"/>
      <c r="OGP138" s="8"/>
      <c r="OGQ138" s="8"/>
      <c r="OGR138" s="8"/>
      <c r="OGS138" s="8"/>
      <c r="OGT138" s="8"/>
      <c r="OGU138" s="8"/>
      <c r="OGV138" s="8"/>
      <c r="OGW138" s="8"/>
      <c r="OGX138" s="8"/>
      <c r="OGY138" s="8"/>
      <c r="OGZ138" s="8"/>
      <c r="OHA138" s="8"/>
      <c r="OHB138" s="8"/>
      <c r="OHC138" s="8"/>
      <c r="OHD138" s="8"/>
      <c r="OHE138" s="8"/>
      <c r="OHF138" s="8"/>
      <c r="OHG138" s="8"/>
      <c r="OHH138" s="8"/>
      <c r="OHI138" s="8"/>
      <c r="OHJ138" s="8"/>
      <c r="OHK138" s="8"/>
      <c r="OHL138" s="8"/>
      <c r="OHM138" s="8"/>
      <c r="OHN138" s="8"/>
      <c r="OHO138" s="8"/>
      <c r="OHP138" s="8"/>
      <c r="OHQ138" s="8"/>
      <c r="OHR138" s="8"/>
      <c r="OHS138" s="8"/>
      <c r="OHT138" s="8"/>
      <c r="OHU138" s="8"/>
      <c r="OHV138" s="8"/>
      <c r="OHW138" s="8"/>
      <c r="OHX138" s="8"/>
      <c r="OHY138" s="8"/>
      <c r="OHZ138" s="8"/>
      <c r="OIA138" s="8"/>
      <c r="OIB138" s="8"/>
      <c r="OIC138" s="8"/>
      <c r="OID138" s="8"/>
      <c r="OIE138" s="8"/>
      <c r="OIF138" s="8"/>
      <c r="OIG138" s="8"/>
      <c r="OIH138" s="8"/>
      <c r="OII138" s="8"/>
      <c r="OIJ138" s="8"/>
      <c r="OIK138" s="8"/>
      <c r="OIL138" s="8"/>
      <c r="OIM138" s="8"/>
      <c r="OIN138" s="8"/>
      <c r="OIO138" s="8"/>
      <c r="OIP138" s="8"/>
      <c r="OIQ138" s="8"/>
      <c r="OIR138" s="8"/>
      <c r="OIS138" s="8"/>
      <c r="OIT138" s="8"/>
      <c r="OIU138" s="8"/>
      <c r="OIV138" s="8"/>
      <c r="OIW138" s="8"/>
      <c r="OIX138" s="8"/>
      <c r="OIY138" s="8"/>
      <c r="OIZ138" s="8"/>
      <c r="OJA138" s="8"/>
      <c r="OJB138" s="8"/>
      <c r="OJC138" s="8"/>
      <c r="OJD138" s="8"/>
      <c r="OJE138" s="8"/>
      <c r="OJF138" s="8"/>
      <c r="OJG138" s="8"/>
      <c r="OJH138" s="8"/>
      <c r="OJI138" s="8"/>
      <c r="OJJ138" s="8"/>
      <c r="OJK138" s="8"/>
      <c r="OJL138" s="8"/>
      <c r="OJM138" s="8"/>
      <c r="OJN138" s="8"/>
      <c r="OJO138" s="8"/>
      <c r="OJP138" s="8"/>
      <c r="OJQ138" s="8"/>
      <c r="OJR138" s="8"/>
      <c r="OJS138" s="8"/>
      <c r="OJT138" s="8"/>
      <c r="OJU138" s="8"/>
      <c r="OJV138" s="8"/>
      <c r="OJW138" s="8"/>
      <c r="OJX138" s="8"/>
      <c r="OJY138" s="8"/>
      <c r="OJZ138" s="8"/>
      <c r="OKA138" s="8"/>
      <c r="OKB138" s="8"/>
      <c r="OKC138" s="8"/>
      <c r="OKD138" s="8"/>
      <c r="OKE138" s="8"/>
      <c r="OKF138" s="8"/>
      <c r="OKG138" s="8"/>
      <c r="OKH138" s="8"/>
      <c r="OKI138" s="8"/>
      <c r="OKJ138" s="8"/>
      <c r="OKK138" s="8"/>
      <c r="OKL138" s="8"/>
      <c r="OKM138" s="8"/>
      <c r="OKN138" s="8"/>
      <c r="OKO138" s="8"/>
      <c r="OKP138" s="8"/>
      <c r="OKQ138" s="8"/>
      <c r="OKR138" s="8"/>
      <c r="OKS138" s="8"/>
      <c r="OKT138" s="8"/>
      <c r="OKU138" s="8"/>
      <c r="OKV138" s="8"/>
      <c r="OKW138" s="8"/>
      <c r="OKX138" s="8"/>
      <c r="OKY138" s="8"/>
      <c r="OKZ138" s="8"/>
      <c r="OLA138" s="8"/>
      <c r="OLB138" s="8"/>
      <c r="OLC138" s="8"/>
      <c r="OLD138" s="8"/>
      <c r="OLE138" s="8"/>
      <c r="OLF138" s="8"/>
      <c r="OLG138" s="8"/>
      <c r="OLH138" s="8"/>
      <c r="OLI138" s="8"/>
      <c r="OLJ138" s="8"/>
      <c r="OLK138" s="8"/>
      <c r="OLL138" s="8"/>
      <c r="OLM138" s="8"/>
      <c r="OLN138" s="8"/>
      <c r="OLO138" s="8"/>
      <c r="OLP138" s="8"/>
      <c r="OLQ138" s="8"/>
      <c r="OLR138" s="8"/>
      <c r="OLS138" s="8"/>
      <c r="OLT138" s="8"/>
      <c r="OLU138" s="8"/>
      <c r="OLV138" s="8"/>
      <c r="OLW138" s="8"/>
      <c r="OLX138" s="8"/>
      <c r="OLY138" s="8"/>
      <c r="OLZ138" s="8"/>
      <c r="OMA138" s="8"/>
      <c r="OMB138" s="8"/>
      <c r="OMC138" s="8"/>
      <c r="OMD138" s="8"/>
      <c r="OME138" s="8"/>
      <c r="OMF138" s="8"/>
      <c r="OMG138" s="8"/>
      <c r="OMH138" s="8"/>
      <c r="OMI138" s="8"/>
      <c r="OMJ138" s="8"/>
      <c r="OMK138" s="8"/>
      <c r="OML138" s="8"/>
      <c r="OMM138" s="8"/>
      <c r="OMN138" s="8"/>
      <c r="OMO138" s="8"/>
      <c r="OMP138" s="8"/>
      <c r="OMQ138" s="8"/>
      <c r="OMR138" s="8"/>
      <c r="OMS138" s="8"/>
      <c r="OMT138" s="8"/>
      <c r="OMU138" s="8"/>
      <c r="OMV138" s="8"/>
      <c r="OMW138" s="8"/>
      <c r="OMX138" s="8"/>
      <c r="OMY138" s="8"/>
      <c r="OMZ138" s="8"/>
      <c r="ONA138" s="8"/>
      <c r="ONB138" s="8"/>
      <c r="ONC138" s="8"/>
      <c r="OND138" s="8"/>
      <c r="ONE138" s="8"/>
      <c r="ONF138" s="8"/>
      <c r="ONG138" s="8"/>
      <c r="ONH138" s="8"/>
      <c r="ONI138" s="8"/>
      <c r="ONJ138" s="8"/>
      <c r="ONK138" s="8"/>
      <c r="ONL138" s="8"/>
      <c r="ONM138" s="8"/>
      <c r="ONN138" s="8"/>
      <c r="ONO138" s="8"/>
      <c r="ONP138" s="8"/>
      <c r="ONQ138" s="8"/>
      <c r="ONR138" s="8"/>
      <c r="ONS138" s="8"/>
      <c r="ONT138" s="8"/>
      <c r="ONU138" s="8"/>
      <c r="ONV138" s="8"/>
      <c r="ONW138" s="8"/>
      <c r="ONX138" s="8"/>
      <c r="ONY138" s="8"/>
      <c r="ONZ138" s="8"/>
      <c r="OOA138" s="8"/>
      <c r="OOB138" s="8"/>
      <c r="OOC138" s="8"/>
      <c r="OOD138" s="8"/>
      <c r="OOE138" s="8"/>
      <c r="OOF138" s="8"/>
      <c r="OOG138" s="8"/>
      <c r="OOH138" s="8"/>
      <c r="OOI138" s="8"/>
      <c r="OOJ138" s="8"/>
      <c r="OOK138" s="8"/>
      <c r="OOL138" s="8"/>
      <c r="OOM138" s="8"/>
      <c r="OON138" s="8"/>
      <c r="OOO138" s="8"/>
      <c r="OOP138" s="8"/>
      <c r="OOQ138" s="8"/>
      <c r="OOR138" s="8"/>
      <c r="OOS138" s="8"/>
      <c r="OOT138" s="8"/>
      <c r="OOU138" s="8"/>
      <c r="OOV138" s="8"/>
      <c r="OOW138" s="8"/>
      <c r="OOX138" s="8"/>
      <c r="OOY138" s="8"/>
      <c r="OOZ138" s="8"/>
      <c r="OPA138" s="8"/>
      <c r="OPB138" s="8"/>
      <c r="OPC138" s="8"/>
      <c r="OPD138" s="8"/>
      <c r="OPE138" s="8"/>
      <c r="OPF138" s="8"/>
      <c r="OPG138" s="8"/>
      <c r="OPH138" s="8"/>
      <c r="OPI138" s="8"/>
      <c r="OPJ138" s="8"/>
      <c r="OPK138" s="8"/>
      <c r="OPL138" s="8"/>
      <c r="OPM138" s="8"/>
      <c r="OPN138" s="8"/>
      <c r="OPO138" s="8"/>
      <c r="OPP138" s="8"/>
      <c r="OPQ138" s="8"/>
      <c r="OPR138" s="8"/>
      <c r="OPS138" s="8"/>
      <c r="OPT138" s="8"/>
      <c r="OPU138" s="8"/>
      <c r="OPV138" s="8"/>
      <c r="OPW138" s="8"/>
      <c r="OPX138" s="8"/>
      <c r="OPY138" s="8"/>
      <c r="OPZ138" s="8"/>
      <c r="OQA138" s="8"/>
      <c r="OQB138" s="8"/>
      <c r="OQC138" s="8"/>
      <c r="OQD138" s="8"/>
      <c r="OQE138" s="8"/>
      <c r="OQF138" s="8"/>
      <c r="OQG138" s="8"/>
      <c r="OQH138" s="8"/>
      <c r="OQI138" s="8"/>
      <c r="OQJ138" s="8"/>
      <c r="OQK138" s="8"/>
      <c r="OQL138" s="8"/>
      <c r="OQM138" s="8"/>
      <c r="OQN138" s="8"/>
      <c r="OQO138" s="8"/>
      <c r="OQP138" s="8"/>
      <c r="OQQ138" s="8"/>
      <c r="OQR138" s="8"/>
      <c r="OQS138" s="8"/>
      <c r="OQT138" s="8"/>
      <c r="OQU138" s="8"/>
      <c r="OQV138" s="8"/>
      <c r="OQW138" s="8"/>
      <c r="OQX138" s="8"/>
      <c r="OQY138" s="8"/>
      <c r="OQZ138" s="8"/>
      <c r="ORA138" s="8"/>
      <c r="ORB138" s="8"/>
      <c r="ORC138" s="8"/>
      <c r="ORD138" s="8"/>
      <c r="ORE138" s="8"/>
      <c r="ORF138" s="8"/>
      <c r="ORG138" s="8"/>
      <c r="ORH138" s="8"/>
      <c r="ORI138" s="8"/>
      <c r="ORJ138" s="8"/>
      <c r="ORK138" s="8"/>
      <c r="ORL138" s="8"/>
      <c r="ORM138" s="8"/>
      <c r="ORN138" s="8"/>
      <c r="ORO138" s="8"/>
      <c r="ORP138" s="8"/>
      <c r="ORQ138" s="8"/>
      <c r="ORR138" s="8"/>
      <c r="ORS138" s="8"/>
      <c r="ORT138" s="8"/>
      <c r="ORU138" s="8"/>
      <c r="ORV138" s="8"/>
      <c r="ORW138" s="8"/>
      <c r="ORX138" s="8"/>
      <c r="ORY138" s="8"/>
      <c r="ORZ138" s="8"/>
      <c r="OSA138" s="8"/>
      <c r="OSB138" s="8"/>
      <c r="OSC138" s="8"/>
      <c r="OSD138" s="8"/>
      <c r="OSE138" s="8"/>
      <c r="OSF138" s="8"/>
      <c r="OSG138" s="8"/>
      <c r="OSH138" s="8"/>
      <c r="OSI138" s="8"/>
      <c r="OSJ138" s="8"/>
      <c r="OSK138" s="8"/>
      <c r="OSL138" s="8"/>
      <c r="OSM138" s="8"/>
      <c r="OSN138" s="8"/>
      <c r="OSO138" s="8"/>
      <c r="OSP138" s="8"/>
      <c r="OSQ138" s="8"/>
      <c r="OSR138" s="8"/>
      <c r="OSS138" s="8"/>
      <c r="OST138" s="8"/>
      <c r="OSU138" s="8"/>
      <c r="OSV138" s="8"/>
      <c r="OSW138" s="8"/>
      <c r="OSX138" s="8"/>
      <c r="OSY138" s="8"/>
      <c r="OSZ138" s="8"/>
      <c r="OTA138" s="8"/>
      <c r="OTB138" s="8"/>
      <c r="OTC138" s="8"/>
      <c r="OTD138" s="8"/>
      <c r="OTE138" s="8"/>
      <c r="OTF138" s="8"/>
      <c r="OTG138" s="8"/>
      <c r="OTH138" s="8"/>
      <c r="OTI138" s="8"/>
      <c r="OTJ138" s="8"/>
      <c r="OTK138" s="8"/>
      <c r="OTL138" s="8"/>
      <c r="OTM138" s="8"/>
      <c r="OTN138" s="8"/>
      <c r="OTO138" s="8"/>
      <c r="OTP138" s="8"/>
      <c r="OTQ138" s="8"/>
      <c r="OTR138" s="8"/>
      <c r="OTS138" s="8"/>
      <c r="OTT138" s="8"/>
      <c r="OTU138" s="8"/>
      <c r="OTV138" s="8"/>
      <c r="OTW138" s="8"/>
      <c r="OTX138" s="8"/>
      <c r="OTY138" s="8"/>
      <c r="OTZ138" s="8"/>
      <c r="OUA138" s="8"/>
      <c r="OUB138" s="8"/>
      <c r="OUC138" s="8"/>
      <c r="OUD138" s="8"/>
      <c r="OUE138" s="8"/>
      <c r="OUF138" s="8"/>
      <c r="OUG138" s="8"/>
      <c r="OUH138" s="8"/>
      <c r="OUI138" s="8"/>
      <c r="OUJ138" s="8"/>
      <c r="OUK138" s="8"/>
      <c r="OUL138" s="8"/>
      <c r="OUM138" s="8"/>
      <c r="OUN138" s="8"/>
      <c r="OUO138" s="8"/>
      <c r="OUP138" s="8"/>
      <c r="OUQ138" s="8"/>
      <c r="OUR138" s="8"/>
      <c r="OUS138" s="8"/>
      <c r="OUT138" s="8"/>
      <c r="OUU138" s="8"/>
      <c r="OUV138" s="8"/>
      <c r="OUW138" s="8"/>
      <c r="OUX138" s="8"/>
      <c r="OUY138" s="8"/>
      <c r="OUZ138" s="8"/>
      <c r="OVA138" s="8"/>
      <c r="OVB138" s="8"/>
      <c r="OVC138" s="8"/>
      <c r="OVD138" s="8"/>
      <c r="OVE138" s="8"/>
      <c r="OVF138" s="8"/>
      <c r="OVG138" s="8"/>
      <c r="OVH138" s="8"/>
      <c r="OVI138" s="8"/>
      <c r="OVJ138" s="8"/>
      <c r="OVK138" s="8"/>
      <c r="OVL138" s="8"/>
      <c r="OVM138" s="8"/>
      <c r="OVN138" s="8"/>
      <c r="OVO138" s="8"/>
      <c r="OVP138" s="8"/>
      <c r="OVQ138" s="8"/>
      <c r="OVR138" s="8"/>
      <c r="OVS138" s="8"/>
      <c r="OVT138" s="8"/>
      <c r="OVU138" s="8"/>
      <c r="OVV138" s="8"/>
      <c r="OVW138" s="8"/>
      <c r="OVX138" s="8"/>
      <c r="OVY138" s="8"/>
      <c r="OVZ138" s="8"/>
      <c r="OWA138" s="8"/>
      <c r="OWB138" s="8"/>
      <c r="OWC138" s="8"/>
      <c r="OWD138" s="8"/>
      <c r="OWE138" s="8"/>
      <c r="OWF138" s="8"/>
      <c r="OWG138" s="8"/>
      <c r="OWH138" s="8"/>
      <c r="OWI138" s="8"/>
      <c r="OWJ138" s="8"/>
      <c r="OWK138" s="8"/>
      <c r="OWL138" s="8"/>
      <c r="OWM138" s="8"/>
      <c r="OWN138" s="8"/>
      <c r="OWO138" s="8"/>
      <c r="OWP138" s="8"/>
      <c r="OWQ138" s="8"/>
      <c r="OWR138" s="8"/>
      <c r="OWS138" s="8"/>
      <c r="OWT138" s="8"/>
      <c r="OWU138" s="8"/>
      <c r="OWV138" s="8"/>
      <c r="OWW138" s="8"/>
      <c r="OWX138" s="8"/>
      <c r="OWY138" s="8"/>
      <c r="OWZ138" s="8"/>
      <c r="OXA138" s="8"/>
      <c r="OXB138" s="8"/>
      <c r="OXC138" s="8"/>
      <c r="OXD138" s="8"/>
      <c r="OXE138" s="8"/>
      <c r="OXF138" s="8"/>
      <c r="OXG138" s="8"/>
      <c r="OXH138" s="8"/>
      <c r="OXI138" s="8"/>
      <c r="OXJ138" s="8"/>
      <c r="OXK138" s="8"/>
      <c r="OXL138" s="8"/>
      <c r="OXM138" s="8"/>
      <c r="OXN138" s="8"/>
      <c r="OXO138" s="8"/>
      <c r="OXP138" s="8"/>
      <c r="OXQ138" s="8"/>
      <c r="OXR138" s="8"/>
      <c r="OXS138" s="8"/>
      <c r="OXT138" s="8"/>
      <c r="OXU138" s="8"/>
      <c r="OXV138" s="8"/>
      <c r="OXW138" s="8"/>
      <c r="OXX138" s="8"/>
      <c r="OXY138" s="8"/>
      <c r="OXZ138" s="8"/>
      <c r="OYA138" s="8"/>
      <c r="OYB138" s="8"/>
      <c r="OYC138" s="8"/>
      <c r="OYD138" s="8"/>
      <c r="OYE138" s="8"/>
      <c r="OYF138" s="8"/>
      <c r="OYG138" s="8"/>
      <c r="OYH138" s="8"/>
      <c r="OYI138" s="8"/>
      <c r="OYJ138" s="8"/>
      <c r="OYK138" s="8"/>
      <c r="OYL138" s="8"/>
      <c r="OYM138" s="8"/>
      <c r="OYN138" s="8"/>
      <c r="OYO138" s="8"/>
      <c r="OYP138" s="8"/>
      <c r="OYQ138" s="8"/>
      <c r="OYR138" s="8"/>
      <c r="OYS138" s="8"/>
      <c r="OYT138" s="8"/>
      <c r="OYU138" s="8"/>
      <c r="OYV138" s="8"/>
      <c r="OYW138" s="8"/>
      <c r="OYX138" s="8"/>
      <c r="OYY138" s="8"/>
      <c r="OYZ138" s="8"/>
      <c r="OZA138" s="8"/>
      <c r="OZB138" s="8"/>
      <c r="OZC138" s="8"/>
      <c r="OZD138" s="8"/>
      <c r="OZE138" s="8"/>
      <c r="OZF138" s="8"/>
      <c r="OZG138" s="8"/>
      <c r="OZH138" s="8"/>
      <c r="OZI138" s="8"/>
      <c r="OZJ138" s="8"/>
      <c r="OZK138" s="8"/>
      <c r="OZL138" s="8"/>
      <c r="OZM138" s="8"/>
      <c r="OZN138" s="8"/>
      <c r="OZO138" s="8"/>
      <c r="OZP138" s="8"/>
      <c r="OZQ138" s="8"/>
      <c r="OZR138" s="8"/>
      <c r="OZS138" s="8"/>
      <c r="OZT138" s="8"/>
      <c r="OZU138" s="8"/>
      <c r="OZV138" s="8"/>
      <c r="OZW138" s="8"/>
      <c r="OZX138" s="8"/>
      <c r="OZY138" s="8"/>
      <c r="OZZ138" s="8"/>
      <c r="PAA138" s="8"/>
      <c r="PAB138" s="8"/>
      <c r="PAC138" s="8"/>
      <c r="PAD138" s="8"/>
      <c r="PAE138" s="8"/>
      <c r="PAF138" s="8"/>
      <c r="PAG138" s="8"/>
      <c r="PAH138" s="8"/>
      <c r="PAI138" s="8"/>
      <c r="PAJ138" s="8"/>
      <c r="PAK138" s="8"/>
      <c r="PAL138" s="8"/>
      <c r="PAM138" s="8"/>
      <c r="PAN138" s="8"/>
      <c r="PAO138" s="8"/>
      <c r="PAP138" s="8"/>
      <c r="PAQ138" s="8"/>
      <c r="PAR138" s="8"/>
      <c r="PAS138" s="8"/>
      <c r="PAT138" s="8"/>
      <c r="PAU138" s="8"/>
      <c r="PAV138" s="8"/>
      <c r="PAW138" s="8"/>
      <c r="PAX138" s="8"/>
      <c r="PAY138" s="8"/>
      <c r="PAZ138" s="8"/>
      <c r="PBA138" s="8"/>
      <c r="PBB138" s="8"/>
      <c r="PBC138" s="8"/>
      <c r="PBD138" s="8"/>
      <c r="PBE138" s="8"/>
      <c r="PBF138" s="8"/>
      <c r="PBG138" s="8"/>
      <c r="PBH138" s="8"/>
      <c r="PBI138" s="8"/>
      <c r="PBJ138" s="8"/>
      <c r="PBK138" s="8"/>
      <c r="PBL138" s="8"/>
      <c r="PBM138" s="8"/>
      <c r="PBN138" s="8"/>
      <c r="PBO138" s="8"/>
      <c r="PBP138" s="8"/>
      <c r="PBQ138" s="8"/>
      <c r="PBR138" s="8"/>
      <c r="PBS138" s="8"/>
      <c r="PBT138" s="8"/>
      <c r="PBU138" s="8"/>
      <c r="PBV138" s="8"/>
      <c r="PBW138" s="8"/>
      <c r="PBX138" s="8"/>
      <c r="PBY138" s="8"/>
      <c r="PBZ138" s="8"/>
      <c r="PCA138" s="8"/>
      <c r="PCB138" s="8"/>
      <c r="PCC138" s="8"/>
      <c r="PCD138" s="8"/>
      <c r="PCE138" s="8"/>
      <c r="PCF138" s="8"/>
      <c r="PCG138" s="8"/>
      <c r="PCH138" s="8"/>
      <c r="PCI138" s="8"/>
      <c r="PCJ138" s="8"/>
      <c r="PCK138" s="8"/>
      <c r="PCL138" s="8"/>
      <c r="PCM138" s="8"/>
      <c r="PCN138" s="8"/>
      <c r="PCO138" s="8"/>
      <c r="PCP138" s="8"/>
      <c r="PCQ138" s="8"/>
      <c r="PCR138" s="8"/>
      <c r="PCS138" s="8"/>
      <c r="PCT138" s="8"/>
      <c r="PCU138" s="8"/>
      <c r="PCV138" s="8"/>
      <c r="PCW138" s="8"/>
      <c r="PCX138" s="8"/>
      <c r="PCY138" s="8"/>
      <c r="PCZ138" s="8"/>
      <c r="PDA138" s="8"/>
      <c r="PDB138" s="8"/>
      <c r="PDC138" s="8"/>
      <c r="PDD138" s="8"/>
      <c r="PDE138" s="8"/>
      <c r="PDF138" s="8"/>
      <c r="PDG138" s="8"/>
      <c r="PDH138" s="8"/>
      <c r="PDI138" s="8"/>
      <c r="PDJ138" s="8"/>
      <c r="PDK138" s="8"/>
      <c r="PDL138" s="8"/>
      <c r="PDM138" s="8"/>
      <c r="PDN138" s="8"/>
      <c r="PDO138" s="8"/>
      <c r="PDP138" s="8"/>
      <c r="PDQ138" s="8"/>
      <c r="PDR138" s="8"/>
      <c r="PDS138" s="8"/>
      <c r="PDT138" s="8"/>
      <c r="PDU138" s="8"/>
      <c r="PDV138" s="8"/>
      <c r="PDW138" s="8"/>
      <c r="PDX138" s="8"/>
      <c r="PDY138" s="8"/>
      <c r="PDZ138" s="8"/>
      <c r="PEA138" s="8"/>
      <c r="PEB138" s="8"/>
      <c r="PEC138" s="8"/>
      <c r="PED138" s="8"/>
      <c r="PEE138" s="8"/>
      <c r="PEF138" s="8"/>
      <c r="PEG138" s="8"/>
      <c r="PEH138" s="8"/>
      <c r="PEI138" s="8"/>
      <c r="PEJ138" s="8"/>
      <c r="PEK138" s="8"/>
      <c r="PEL138" s="8"/>
      <c r="PEM138" s="8"/>
      <c r="PEN138" s="8"/>
      <c r="PEO138" s="8"/>
      <c r="PEP138" s="8"/>
      <c r="PEQ138" s="8"/>
      <c r="PER138" s="8"/>
      <c r="PES138" s="8"/>
      <c r="PET138" s="8"/>
      <c r="PEU138" s="8"/>
      <c r="PEV138" s="8"/>
      <c r="PEW138" s="8"/>
      <c r="PEX138" s="8"/>
      <c r="PEY138" s="8"/>
      <c r="PEZ138" s="8"/>
      <c r="PFA138" s="8"/>
      <c r="PFB138" s="8"/>
      <c r="PFC138" s="8"/>
      <c r="PFD138" s="8"/>
      <c r="PFE138" s="8"/>
      <c r="PFF138" s="8"/>
      <c r="PFG138" s="8"/>
      <c r="PFH138" s="8"/>
      <c r="PFI138" s="8"/>
      <c r="PFJ138" s="8"/>
      <c r="PFK138" s="8"/>
      <c r="PFL138" s="8"/>
      <c r="PFM138" s="8"/>
      <c r="PFN138" s="8"/>
      <c r="PFO138" s="8"/>
      <c r="PFP138" s="8"/>
      <c r="PFQ138" s="8"/>
      <c r="PFR138" s="8"/>
      <c r="PFS138" s="8"/>
      <c r="PFT138" s="8"/>
      <c r="PFU138" s="8"/>
      <c r="PFV138" s="8"/>
      <c r="PFW138" s="8"/>
      <c r="PFX138" s="8"/>
      <c r="PFY138" s="8"/>
      <c r="PFZ138" s="8"/>
      <c r="PGA138" s="8"/>
      <c r="PGB138" s="8"/>
      <c r="PGC138" s="8"/>
      <c r="PGD138" s="8"/>
      <c r="PGE138" s="8"/>
      <c r="PGF138" s="8"/>
      <c r="PGG138" s="8"/>
      <c r="PGH138" s="8"/>
      <c r="PGI138" s="8"/>
      <c r="PGJ138" s="8"/>
      <c r="PGK138" s="8"/>
      <c r="PGL138" s="8"/>
      <c r="PGM138" s="8"/>
      <c r="PGN138" s="8"/>
      <c r="PGO138" s="8"/>
      <c r="PGP138" s="8"/>
      <c r="PGQ138" s="8"/>
      <c r="PGR138" s="8"/>
      <c r="PGS138" s="8"/>
      <c r="PGT138" s="8"/>
      <c r="PGU138" s="8"/>
      <c r="PGV138" s="8"/>
      <c r="PGW138" s="8"/>
      <c r="PGX138" s="8"/>
      <c r="PGY138" s="8"/>
      <c r="PGZ138" s="8"/>
      <c r="PHA138" s="8"/>
      <c r="PHB138" s="8"/>
      <c r="PHC138" s="8"/>
      <c r="PHD138" s="8"/>
      <c r="PHE138" s="8"/>
      <c r="PHF138" s="8"/>
      <c r="PHG138" s="8"/>
      <c r="PHH138" s="8"/>
      <c r="PHI138" s="8"/>
      <c r="PHJ138" s="8"/>
      <c r="PHK138" s="8"/>
      <c r="PHL138" s="8"/>
      <c r="PHM138" s="8"/>
      <c r="PHN138" s="8"/>
      <c r="PHO138" s="8"/>
      <c r="PHP138" s="8"/>
      <c r="PHQ138" s="8"/>
      <c r="PHR138" s="8"/>
      <c r="PHS138" s="8"/>
      <c r="PHT138" s="8"/>
      <c r="PHU138" s="8"/>
      <c r="PHV138" s="8"/>
      <c r="PHW138" s="8"/>
      <c r="PHX138" s="8"/>
      <c r="PHY138" s="8"/>
      <c r="PHZ138" s="8"/>
      <c r="PIA138" s="8"/>
      <c r="PIB138" s="8"/>
      <c r="PIC138" s="8"/>
      <c r="PID138" s="8"/>
      <c r="PIE138" s="8"/>
      <c r="PIF138" s="8"/>
      <c r="PIG138" s="8"/>
      <c r="PIH138" s="8"/>
      <c r="PII138" s="8"/>
      <c r="PIJ138" s="8"/>
      <c r="PIK138" s="8"/>
      <c r="PIL138" s="8"/>
      <c r="PIM138" s="8"/>
      <c r="PIN138" s="8"/>
      <c r="PIO138" s="8"/>
      <c r="PIP138" s="8"/>
      <c r="PIQ138" s="8"/>
      <c r="PIR138" s="8"/>
      <c r="PIS138" s="8"/>
      <c r="PIT138" s="8"/>
      <c r="PIU138" s="8"/>
      <c r="PIV138" s="8"/>
      <c r="PIW138" s="8"/>
      <c r="PIX138" s="8"/>
      <c r="PIY138" s="8"/>
      <c r="PIZ138" s="8"/>
      <c r="PJA138" s="8"/>
      <c r="PJB138" s="8"/>
      <c r="PJC138" s="8"/>
      <c r="PJD138" s="8"/>
      <c r="PJE138" s="8"/>
      <c r="PJF138" s="8"/>
      <c r="PJG138" s="8"/>
      <c r="PJH138" s="8"/>
      <c r="PJI138" s="8"/>
      <c r="PJJ138" s="8"/>
      <c r="PJK138" s="8"/>
      <c r="PJL138" s="8"/>
      <c r="PJM138" s="8"/>
      <c r="PJN138" s="8"/>
      <c r="PJO138" s="8"/>
      <c r="PJP138" s="8"/>
      <c r="PJQ138" s="8"/>
      <c r="PJR138" s="8"/>
      <c r="PJS138" s="8"/>
      <c r="PJT138" s="8"/>
      <c r="PJU138" s="8"/>
      <c r="PJV138" s="8"/>
      <c r="PJW138" s="8"/>
      <c r="PJX138" s="8"/>
      <c r="PJY138" s="8"/>
      <c r="PJZ138" s="8"/>
      <c r="PKA138" s="8"/>
      <c r="PKB138" s="8"/>
      <c r="PKC138" s="8"/>
      <c r="PKD138" s="8"/>
      <c r="PKE138" s="8"/>
      <c r="PKF138" s="8"/>
      <c r="PKG138" s="8"/>
      <c r="PKH138" s="8"/>
      <c r="PKI138" s="8"/>
      <c r="PKJ138" s="8"/>
      <c r="PKK138" s="8"/>
      <c r="PKL138" s="8"/>
      <c r="PKM138" s="8"/>
      <c r="PKN138" s="8"/>
      <c r="PKO138" s="8"/>
      <c r="PKP138" s="8"/>
      <c r="PKQ138" s="8"/>
      <c r="PKR138" s="8"/>
      <c r="PKS138" s="8"/>
      <c r="PKT138" s="8"/>
      <c r="PKU138" s="8"/>
      <c r="PKV138" s="8"/>
      <c r="PKW138" s="8"/>
      <c r="PKX138" s="8"/>
      <c r="PKY138" s="8"/>
      <c r="PKZ138" s="8"/>
      <c r="PLA138" s="8"/>
      <c r="PLB138" s="8"/>
      <c r="PLC138" s="8"/>
      <c r="PLD138" s="8"/>
      <c r="PLE138" s="8"/>
      <c r="PLF138" s="8"/>
      <c r="PLG138" s="8"/>
      <c r="PLH138" s="8"/>
      <c r="PLI138" s="8"/>
      <c r="PLJ138" s="8"/>
      <c r="PLK138" s="8"/>
      <c r="PLL138" s="8"/>
      <c r="PLM138" s="8"/>
      <c r="PLN138" s="8"/>
      <c r="PLO138" s="8"/>
      <c r="PLP138" s="8"/>
      <c r="PLQ138" s="8"/>
      <c r="PLR138" s="8"/>
      <c r="PLS138" s="8"/>
      <c r="PLT138" s="8"/>
      <c r="PLU138" s="8"/>
      <c r="PLV138" s="8"/>
      <c r="PLW138" s="8"/>
      <c r="PLX138" s="8"/>
      <c r="PLY138" s="8"/>
      <c r="PLZ138" s="8"/>
      <c r="PMA138" s="8"/>
      <c r="PMB138" s="8"/>
      <c r="PMC138" s="8"/>
      <c r="PMD138" s="8"/>
      <c r="PME138" s="8"/>
      <c r="PMF138" s="8"/>
      <c r="PMG138" s="8"/>
      <c r="PMH138" s="8"/>
      <c r="PMI138" s="8"/>
      <c r="PMJ138" s="8"/>
      <c r="PMK138" s="8"/>
      <c r="PML138" s="8"/>
      <c r="PMM138" s="8"/>
      <c r="PMN138" s="8"/>
      <c r="PMO138" s="8"/>
      <c r="PMP138" s="8"/>
      <c r="PMQ138" s="8"/>
      <c r="PMR138" s="8"/>
      <c r="PMS138" s="8"/>
      <c r="PMT138" s="8"/>
      <c r="PMU138" s="8"/>
      <c r="PMV138" s="8"/>
      <c r="PMW138" s="8"/>
      <c r="PMX138" s="8"/>
      <c r="PMY138" s="8"/>
      <c r="PMZ138" s="8"/>
      <c r="PNA138" s="8"/>
      <c r="PNB138" s="8"/>
      <c r="PNC138" s="8"/>
      <c r="PND138" s="8"/>
      <c r="PNE138" s="8"/>
      <c r="PNF138" s="8"/>
      <c r="PNG138" s="8"/>
      <c r="PNH138" s="8"/>
      <c r="PNI138" s="8"/>
      <c r="PNJ138" s="8"/>
      <c r="PNK138" s="8"/>
      <c r="PNL138" s="8"/>
      <c r="PNM138" s="8"/>
      <c r="PNN138" s="8"/>
      <c r="PNO138" s="8"/>
      <c r="PNP138" s="8"/>
      <c r="PNQ138" s="8"/>
      <c r="PNR138" s="8"/>
      <c r="PNS138" s="8"/>
      <c r="PNT138" s="8"/>
      <c r="PNU138" s="8"/>
      <c r="PNV138" s="8"/>
      <c r="PNW138" s="8"/>
      <c r="PNX138" s="8"/>
      <c r="PNY138" s="8"/>
      <c r="PNZ138" s="8"/>
      <c r="POA138" s="8"/>
      <c r="POB138" s="8"/>
      <c r="POC138" s="8"/>
      <c r="POD138" s="8"/>
      <c r="POE138" s="8"/>
      <c r="POF138" s="8"/>
      <c r="POG138" s="8"/>
      <c r="POH138" s="8"/>
      <c r="POI138" s="8"/>
      <c r="POJ138" s="8"/>
      <c r="POK138" s="8"/>
      <c r="POL138" s="8"/>
      <c r="POM138" s="8"/>
      <c r="PON138" s="8"/>
      <c r="POO138" s="8"/>
      <c r="POP138" s="8"/>
      <c r="POQ138" s="8"/>
      <c r="POR138" s="8"/>
      <c r="POS138" s="8"/>
      <c r="POT138" s="8"/>
      <c r="POU138" s="8"/>
      <c r="POV138" s="8"/>
      <c r="POW138" s="8"/>
      <c r="POX138" s="8"/>
      <c r="POY138" s="8"/>
      <c r="POZ138" s="8"/>
      <c r="PPA138" s="8"/>
      <c r="PPB138" s="8"/>
      <c r="PPC138" s="8"/>
      <c r="PPD138" s="8"/>
      <c r="PPE138" s="8"/>
      <c r="PPF138" s="8"/>
      <c r="PPG138" s="8"/>
      <c r="PPH138" s="8"/>
      <c r="PPI138" s="8"/>
      <c r="PPJ138" s="8"/>
      <c r="PPK138" s="8"/>
      <c r="PPL138" s="8"/>
      <c r="PPM138" s="8"/>
      <c r="PPN138" s="8"/>
      <c r="PPO138" s="8"/>
      <c r="PPP138" s="8"/>
      <c r="PPQ138" s="8"/>
      <c r="PPR138" s="8"/>
      <c r="PPS138" s="8"/>
      <c r="PPT138" s="8"/>
      <c r="PPU138" s="8"/>
      <c r="PPV138" s="8"/>
      <c r="PPW138" s="8"/>
      <c r="PPX138" s="8"/>
      <c r="PPY138" s="8"/>
      <c r="PPZ138" s="8"/>
      <c r="PQA138" s="8"/>
      <c r="PQB138" s="8"/>
      <c r="PQC138" s="8"/>
      <c r="PQD138" s="8"/>
      <c r="PQE138" s="8"/>
      <c r="PQF138" s="8"/>
      <c r="PQG138" s="8"/>
      <c r="PQH138" s="8"/>
      <c r="PQI138" s="8"/>
      <c r="PQJ138" s="8"/>
      <c r="PQK138" s="8"/>
      <c r="PQL138" s="8"/>
      <c r="PQM138" s="8"/>
      <c r="PQN138" s="8"/>
      <c r="PQO138" s="8"/>
      <c r="PQP138" s="8"/>
      <c r="PQQ138" s="8"/>
      <c r="PQR138" s="8"/>
      <c r="PQS138" s="8"/>
      <c r="PQT138" s="8"/>
      <c r="PQU138" s="8"/>
      <c r="PQV138" s="8"/>
      <c r="PQW138" s="8"/>
      <c r="PQX138" s="8"/>
      <c r="PQY138" s="8"/>
      <c r="PQZ138" s="8"/>
      <c r="PRA138" s="8"/>
      <c r="PRB138" s="8"/>
      <c r="PRC138" s="8"/>
      <c r="PRD138" s="8"/>
      <c r="PRE138" s="8"/>
      <c r="PRF138" s="8"/>
      <c r="PRG138" s="8"/>
      <c r="PRH138" s="8"/>
      <c r="PRI138" s="8"/>
      <c r="PRJ138" s="8"/>
      <c r="PRK138" s="8"/>
      <c r="PRL138" s="8"/>
      <c r="PRM138" s="8"/>
      <c r="PRN138" s="8"/>
      <c r="PRO138" s="8"/>
      <c r="PRP138" s="8"/>
      <c r="PRQ138" s="8"/>
      <c r="PRR138" s="8"/>
      <c r="PRS138" s="8"/>
      <c r="PRT138" s="8"/>
      <c r="PRU138" s="8"/>
      <c r="PRV138" s="8"/>
      <c r="PRW138" s="8"/>
      <c r="PRX138" s="8"/>
      <c r="PRY138" s="8"/>
      <c r="PRZ138" s="8"/>
      <c r="PSA138" s="8"/>
      <c r="PSB138" s="8"/>
      <c r="PSC138" s="8"/>
      <c r="PSD138" s="8"/>
      <c r="PSE138" s="8"/>
      <c r="PSF138" s="8"/>
      <c r="PSG138" s="8"/>
      <c r="PSH138" s="8"/>
      <c r="PSI138" s="8"/>
      <c r="PSJ138" s="8"/>
      <c r="PSK138" s="8"/>
      <c r="PSL138" s="8"/>
      <c r="PSM138" s="8"/>
      <c r="PSN138" s="8"/>
      <c r="PSO138" s="8"/>
      <c r="PSP138" s="8"/>
      <c r="PSQ138" s="8"/>
      <c r="PSR138" s="8"/>
      <c r="PSS138" s="8"/>
      <c r="PST138" s="8"/>
      <c r="PSU138" s="8"/>
      <c r="PSV138" s="8"/>
      <c r="PSW138" s="8"/>
      <c r="PSX138" s="8"/>
      <c r="PSY138" s="8"/>
      <c r="PSZ138" s="8"/>
      <c r="PTA138" s="8"/>
      <c r="PTB138" s="8"/>
      <c r="PTC138" s="8"/>
      <c r="PTD138" s="8"/>
      <c r="PTE138" s="8"/>
      <c r="PTF138" s="8"/>
      <c r="PTG138" s="8"/>
      <c r="PTH138" s="8"/>
      <c r="PTI138" s="8"/>
      <c r="PTJ138" s="8"/>
      <c r="PTK138" s="8"/>
      <c r="PTL138" s="8"/>
      <c r="PTM138" s="8"/>
      <c r="PTN138" s="8"/>
      <c r="PTO138" s="8"/>
      <c r="PTP138" s="8"/>
      <c r="PTQ138" s="8"/>
      <c r="PTR138" s="8"/>
      <c r="PTS138" s="8"/>
      <c r="PTT138" s="8"/>
      <c r="PTU138" s="8"/>
      <c r="PTV138" s="8"/>
      <c r="PTW138" s="8"/>
      <c r="PTX138" s="8"/>
      <c r="PTY138" s="8"/>
      <c r="PTZ138" s="8"/>
      <c r="PUA138" s="8"/>
      <c r="PUB138" s="8"/>
      <c r="PUC138" s="8"/>
      <c r="PUD138" s="8"/>
      <c r="PUE138" s="8"/>
      <c r="PUF138" s="8"/>
      <c r="PUG138" s="8"/>
      <c r="PUH138" s="8"/>
      <c r="PUI138" s="8"/>
      <c r="PUJ138" s="8"/>
      <c r="PUK138" s="8"/>
      <c r="PUL138" s="8"/>
      <c r="PUM138" s="8"/>
      <c r="PUN138" s="8"/>
      <c r="PUO138" s="8"/>
      <c r="PUP138" s="8"/>
      <c r="PUQ138" s="8"/>
      <c r="PUR138" s="8"/>
      <c r="PUS138" s="8"/>
      <c r="PUT138" s="8"/>
      <c r="PUU138" s="8"/>
      <c r="PUV138" s="8"/>
      <c r="PUW138" s="8"/>
      <c r="PUX138" s="8"/>
      <c r="PUY138" s="8"/>
      <c r="PUZ138" s="8"/>
      <c r="PVA138" s="8"/>
      <c r="PVB138" s="8"/>
      <c r="PVC138" s="8"/>
      <c r="PVD138" s="8"/>
      <c r="PVE138" s="8"/>
      <c r="PVF138" s="8"/>
      <c r="PVG138" s="8"/>
      <c r="PVH138" s="8"/>
      <c r="PVI138" s="8"/>
      <c r="PVJ138" s="8"/>
      <c r="PVK138" s="8"/>
      <c r="PVL138" s="8"/>
      <c r="PVM138" s="8"/>
      <c r="PVN138" s="8"/>
      <c r="PVO138" s="8"/>
      <c r="PVP138" s="8"/>
      <c r="PVQ138" s="8"/>
      <c r="PVR138" s="8"/>
      <c r="PVS138" s="8"/>
      <c r="PVT138" s="8"/>
      <c r="PVU138" s="8"/>
      <c r="PVV138" s="8"/>
      <c r="PVW138" s="8"/>
      <c r="PVX138" s="8"/>
      <c r="PVY138" s="8"/>
      <c r="PVZ138" s="8"/>
      <c r="PWA138" s="8"/>
      <c r="PWB138" s="8"/>
      <c r="PWC138" s="8"/>
      <c r="PWD138" s="8"/>
      <c r="PWE138" s="8"/>
      <c r="PWF138" s="8"/>
      <c r="PWG138" s="8"/>
      <c r="PWH138" s="8"/>
      <c r="PWI138" s="8"/>
      <c r="PWJ138" s="8"/>
      <c r="PWK138" s="8"/>
      <c r="PWL138" s="8"/>
      <c r="PWM138" s="8"/>
      <c r="PWN138" s="8"/>
      <c r="PWO138" s="8"/>
      <c r="PWP138" s="8"/>
      <c r="PWQ138" s="8"/>
      <c r="PWR138" s="8"/>
      <c r="PWS138" s="8"/>
      <c r="PWT138" s="8"/>
      <c r="PWU138" s="8"/>
      <c r="PWV138" s="8"/>
      <c r="PWW138" s="8"/>
      <c r="PWX138" s="8"/>
      <c r="PWY138" s="8"/>
      <c r="PWZ138" s="8"/>
      <c r="PXA138" s="8"/>
      <c r="PXB138" s="8"/>
      <c r="PXC138" s="8"/>
      <c r="PXD138" s="8"/>
      <c r="PXE138" s="8"/>
      <c r="PXF138" s="8"/>
      <c r="PXG138" s="8"/>
      <c r="PXH138" s="8"/>
      <c r="PXI138" s="8"/>
      <c r="PXJ138" s="8"/>
      <c r="PXK138" s="8"/>
      <c r="PXL138" s="8"/>
      <c r="PXM138" s="8"/>
      <c r="PXN138" s="8"/>
      <c r="PXO138" s="8"/>
      <c r="PXP138" s="8"/>
      <c r="PXQ138" s="8"/>
      <c r="PXR138" s="8"/>
      <c r="PXS138" s="8"/>
      <c r="PXT138" s="8"/>
      <c r="PXU138" s="8"/>
      <c r="PXV138" s="8"/>
      <c r="PXW138" s="8"/>
      <c r="PXX138" s="8"/>
      <c r="PXY138" s="8"/>
      <c r="PXZ138" s="8"/>
      <c r="PYA138" s="8"/>
      <c r="PYB138" s="8"/>
      <c r="PYC138" s="8"/>
      <c r="PYD138" s="8"/>
      <c r="PYE138" s="8"/>
      <c r="PYF138" s="8"/>
      <c r="PYG138" s="8"/>
      <c r="PYH138" s="8"/>
      <c r="PYI138" s="8"/>
      <c r="PYJ138" s="8"/>
      <c r="PYK138" s="8"/>
      <c r="PYL138" s="8"/>
      <c r="PYM138" s="8"/>
      <c r="PYN138" s="8"/>
      <c r="PYO138" s="8"/>
      <c r="PYP138" s="8"/>
      <c r="PYQ138" s="8"/>
      <c r="PYR138" s="8"/>
      <c r="PYS138" s="8"/>
      <c r="PYT138" s="8"/>
      <c r="PYU138" s="8"/>
      <c r="PYV138" s="8"/>
      <c r="PYW138" s="8"/>
      <c r="PYX138" s="8"/>
      <c r="PYY138" s="8"/>
      <c r="PYZ138" s="8"/>
      <c r="PZA138" s="8"/>
      <c r="PZB138" s="8"/>
      <c r="PZC138" s="8"/>
      <c r="PZD138" s="8"/>
      <c r="PZE138" s="8"/>
      <c r="PZF138" s="8"/>
      <c r="PZG138" s="8"/>
      <c r="PZH138" s="8"/>
      <c r="PZI138" s="8"/>
      <c r="PZJ138" s="8"/>
      <c r="PZK138" s="8"/>
      <c r="PZL138" s="8"/>
      <c r="PZM138" s="8"/>
      <c r="PZN138" s="8"/>
      <c r="PZO138" s="8"/>
      <c r="PZP138" s="8"/>
      <c r="PZQ138" s="8"/>
      <c r="PZR138" s="8"/>
      <c r="PZS138" s="8"/>
      <c r="PZT138" s="8"/>
      <c r="PZU138" s="8"/>
      <c r="PZV138" s="8"/>
      <c r="PZW138" s="8"/>
      <c r="PZX138" s="8"/>
      <c r="PZY138" s="8"/>
      <c r="PZZ138" s="8"/>
      <c r="QAA138" s="8"/>
      <c r="QAB138" s="8"/>
      <c r="QAC138" s="8"/>
      <c r="QAD138" s="8"/>
      <c r="QAE138" s="8"/>
      <c r="QAF138" s="8"/>
      <c r="QAG138" s="8"/>
      <c r="QAH138" s="8"/>
      <c r="QAI138" s="8"/>
      <c r="QAJ138" s="8"/>
      <c r="QAK138" s="8"/>
      <c r="QAL138" s="8"/>
      <c r="QAM138" s="8"/>
      <c r="QAN138" s="8"/>
      <c r="QAO138" s="8"/>
      <c r="QAP138" s="8"/>
      <c r="QAQ138" s="8"/>
      <c r="QAR138" s="8"/>
      <c r="QAS138" s="8"/>
      <c r="QAT138" s="8"/>
      <c r="QAU138" s="8"/>
      <c r="QAV138" s="8"/>
      <c r="QAW138" s="8"/>
      <c r="QAX138" s="8"/>
      <c r="QAY138" s="8"/>
      <c r="QAZ138" s="8"/>
      <c r="QBA138" s="8"/>
      <c r="QBB138" s="8"/>
      <c r="QBC138" s="8"/>
      <c r="QBD138" s="8"/>
      <c r="QBE138" s="8"/>
      <c r="QBF138" s="8"/>
      <c r="QBG138" s="8"/>
      <c r="QBH138" s="8"/>
      <c r="QBI138" s="8"/>
      <c r="QBJ138" s="8"/>
      <c r="QBK138" s="8"/>
      <c r="QBL138" s="8"/>
      <c r="QBM138" s="8"/>
      <c r="QBN138" s="8"/>
      <c r="QBO138" s="8"/>
      <c r="QBP138" s="8"/>
      <c r="QBQ138" s="8"/>
      <c r="QBR138" s="8"/>
      <c r="QBS138" s="8"/>
      <c r="QBT138" s="8"/>
      <c r="QBU138" s="8"/>
      <c r="QBV138" s="8"/>
      <c r="QBW138" s="8"/>
      <c r="QBX138" s="8"/>
      <c r="QBY138" s="8"/>
      <c r="QBZ138" s="8"/>
      <c r="QCA138" s="8"/>
      <c r="QCB138" s="8"/>
      <c r="QCC138" s="8"/>
      <c r="QCD138" s="8"/>
      <c r="QCE138" s="8"/>
      <c r="QCF138" s="8"/>
      <c r="QCG138" s="8"/>
      <c r="QCH138" s="8"/>
      <c r="QCI138" s="8"/>
      <c r="QCJ138" s="8"/>
      <c r="QCK138" s="8"/>
      <c r="QCL138" s="8"/>
      <c r="QCM138" s="8"/>
      <c r="QCN138" s="8"/>
      <c r="QCO138" s="8"/>
      <c r="QCP138" s="8"/>
      <c r="QCQ138" s="8"/>
      <c r="QCR138" s="8"/>
      <c r="QCS138" s="8"/>
      <c r="QCT138" s="8"/>
      <c r="QCU138" s="8"/>
      <c r="QCV138" s="8"/>
      <c r="QCW138" s="8"/>
      <c r="QCX138" s="8"/>
      <c r="QCY138" s="8"/>
      <c r="QCZ138" s="8"/>
      <c r="QDA138" s="8"/>
      <c r="QDB138" s="8"/>
      <c r="QDC138" s="8"/>
      <c r="QDD138" s="8"/>
      <c r="QDE138" s="8"/>
      <c r="QDF138" s="8"/>
      <c r="QDG138" s="8"/>
      <c r="QDH138" s="8"/>
      <c r="QDI138" s="8"/>
      <c r="QDJ138" s="8"/>
      <c r="QDK138" s="8"/>
      <c r="QDL138" s="8"/>
      <c r="QDM138" s="8"/>
      <c r="QDN138" s="8"/>
      <c r="QDO138" s="8"/>
      <c r="QDP138" s="8"/>
      <c r="QDQ138" s="8"/>
      <c r="QDR138" s="8"/>
      <c r="QDS138" s="8"/>
      <c r="QDT138" s="8"/>
      <c r="QDU138" s="8"/>
      <c r="QDV138" s="8"/>
      <c r="QDW138" s="8"/>
      <c r="QDX138" s="8"/>
      <c r="QDY138" s="8"/>
      <c r="QDZ138" s="8"/>
      <c r="QEA138" s="8"/>
      <c r="QEB138" s="8"/>
      <c r="QEC138" s="8"/>
      <c r="QED138" s="8"/>
      <c r="QEE138" s="8"/>
      <c r="QEF138" s="8"/>
      <c r="QEG138" s="8"/>
      <c r="QEH138" s="8"/>
      <c r="QEI138" s="8"/>
      <c r="QEJ138" s="8"/>
      <c r="QEK138" s="8"/>
      <c r="QEL138" s="8"/>
      <c r="QEM138" s="8"/>
      <c r="QEN138" s="8"/>
      <c r="QEO138" s="8"/>
      <c r="QEP138" s="8"/>
      <c r="QEQ138" s="8"/>
      <c r="QER138" s="8"/>
      <c r="QES138" s="8"/>
      <c r="QET138" s="8"/>
      <c r="QEU138" s="8"/>
      <c r="QEV138" s="8"/>
      <c r="QEW138" s="8"/>
      <c r="QEX138" s="8"/>
      <c r="QEY138" s="8"/>
      <c r="QEZ138" s="8"/>
      <c r="QFA138" s="8"/>
      <c r="QFB138" s="8"/>
      <c r="QFC138" s="8"/>
      <c r="QFD138" s="8"/>
      <c r="QFE138" s="8"/>
      <c r="QFF138" s="8"/>
      <c r="QFG138" s="8"/>
      <c r="QFH138" s="8"/>
      <c r="QFI138" s="8"/>
      <c r="QFJ138" s="8"/>
      <c r="QFK138" s="8"/>
      <c r="QFL138" s="8"/>
      <c r="QFM138" s="8"/>
      <c r="QFN138" s="8"/>
      <c r="QFO138" s="8"/>
      <c r="QFP138" s="8"/>
      <c r="QFQ138" s="8"/>
      <c r="QFR138" s="8"/>
      <c r="QFS138" s="8"/>
      <c r="QFT138" s="8"/>
      <c r="QFU138" s="8"/>
      <c r="QFV138" s="8"/>
      <c r="QFW138" s="8"/>
      <c r="QFX138" s="8"/>
      <c r="QFY138" s="8"/>
      <c r="QFZ138" s="8"/>
      <c r="QGA138" s="8"/>
      <c r="QGB138" s="8"/>
      <c r="QGC138" s="8"/>
      <c r="QGD138" s="8"/>
      <c r="QGE138" s="8"/>
      <c r="QGF138" s="8"/>
      <c r="QGG138" s="8"/>
      <c r="QGH138" s="8"/>
      <c r="QGI138" s="8"/>
      <c r="QGJ138" s="8"/>
      <c r="QGK138" s="8"/>
      <c r="QGL138" s="8"/>
      <c r="QGM138" s="8"/>
      <c r="QGN138" s="8"/>
      <c r="QGO138" s="8"/>
      <c r="QGP138" s="8"/>
      <c r="QGQ138" s="8"/>
      <c r="QGR138" s="8"/>
      <c r="QGS138" s="8"/>
      <c r="QGT138" s="8"/>
      <c r="QGU138" s="8"/>
      <c r="QGV138" s="8"/>
      <c r="QGW138" s="8"/>
      <c r="QGX138" s="8"/>
      <c r="QGY138" s="8"/>
      <c r="QGZ138" s="8"/>
      <c r="QHA138" s="8"/>
      <c r="QHB138" s="8"/>
      <c r="QHC138" s="8"/>
      <c r="QHD138" s="8"/>
      <c r="QHE138" s="8"/>
      <c r="QHF138" s="8"/>
      <c r="QHG138" s="8"/>
      <c r="QHH138" s="8"/>
      <c r="QHI138" s="8"/>
      <c r="QHJ138" s="8"/>
      <c r="QHK138" s="8"/>
      <c r="QHL138" s="8"/>
      <c r="QHM138" s="8"/>
      <c r="QHN138" s="8"/>
      <c r="QHO138" s="8"/>
      <c r="QHP138" s="8"/>
      <c r="QHQ138" s="8"/>
      <c r="QHR138" s="8"/>
      <c r="QHS138" s="8"/>
      <c r="QHT138" s="8"/>
      <c r="QHU138" s="8"/>
      <c r="QHV138" s="8"/>
      <c r="QHW138" s="8"/>
      <c r="QHX138" s="8"/>
      <c r="QHY138" s="8"/>
      <c r="QHZ138" s="8"/>
      <c r="QIA138" s="8"/>
      <c r="QIB138" s="8"/>
      <c r="QIC138" s="8"/>
      <c r="QID138" s="8"/>
      <c r="QIE138" s="8"/>
      <c r="QIF138" s="8"/>
      <c r="QIG138" s="8"/>
      <c r="QIH138" s="8"/>
      <c r="QII138" s="8"/>
      <c r="QIJ138" s="8"/>
      <c r="QIK138" s="8"/>
      <c r="QIL138" s="8"/>
      <c r="QIM138" s="8"/>
      <c r="QIN138" s="8"/>
      <c r="QIO138" s="8"/>
      <c r="QIP138" s="8"/>
      <c r="QIQ138" s="8"/>
      <c r="QIR138" s="8"/>
      <c r="QIS138" s="8"/>
      <c r="QIT138" s="8"/>
      <c r="QIU138" s="8"/>
      <c r="QIV138" s="8"/>
      <c r="QIW138" s="8"/>
      <c r="QIX138" s="8"/>
      <c r="QIY138" s="8"/>
      <c r="QIZ138" s="8"/>
      <c r="QJA138" s="8"/>
      <c r="QJB138" s="8"/>
      <c r="QJC138" s="8"/>
      <c r="QJD138" s="8"/>
      <c r="QJE138" s="8"/>
      <c r="QJF138" s="8"/>
      <c r="QJG138" s="8"/>
      <c r="QJH138" s="8"/>
      <c r="QJI138" s="8"/>
      <c r="QJJ138" s="8"/>
      <c r="QJK138" s="8"/>
      <c r="QJL138" s="8"/>
      <c r="QJM138" s="8"/>
      <c r="QJN138" s="8"/>
      <c r="QJO138" s="8"/>
      <c r="QJP138" s="8"/>
      <c r="QJQ138" s="8"/>
      <c r="QJR138" s="8"/>
      <c r="QJS138" s="8"/>
      <c r="QJT138" s="8"/>
      <c r="QJU138" s="8"/>
      <c r="QJV138" s="8"/>
      <c r="QJW138" s="8"/>
      <c r="QJX138" s="8"/>
      <c r="QJY138" s="8"/>
      <c r="QJZ138" s="8"/>
      <c r="QKA138" s="8"/>
      <c r="QKB138" s="8"/>
      <c r="QKC138" s="8"/>
      <c r="QKD138" s="8"/>
      <c r="QKE138" s="8"/>
      <c r="QKF138" s="8"/>
      <c r="QKG138" s="8"/>
      <c r="QKH138" s="8"/>
      <c r="QKI138" s="8"/>
      <c r="QKJ138" s="8"/>
      <c r="QKK138" s="8"/>
      <c r="QKL138" s="8"/>
      <c r="QKM138" s="8"/>
      <c r="QKN138" s="8"/>
      <c r="QKO138" s="8"/>
      <c r="QKP138" s="8"/>
      <c r="QKQ138" s="8"/>
      <c r="QKR138" s="8"/>
      <c r="QKS138" s="8"/>
      <c r="QKT138" s="8"/>
      <c r="QKU138" s="8"/>
      <c r="QKV138" s="8"/>
      <c r="QKW138" s="8"/>
      <c r="QKX138" s="8"/>
      <c r="QKY138" s="8"/>
      <c r="QKZ138" s="8"/>
      <c r="QLA138" s="8"/>
      <c r="QLB138" s="8"/>
      <c r="QLC138" s="8"/>
      <c r="QLD138" s="8"/>
      <c r="QLE138" s="8"/>
      <c r="QLF138" s="8"/>
      <c r="QLG138" s="8"/>
      <c r="QLH138" s="8"/>
      <c r="QLI138" s="8"/>
      <c r="QLJ138" s="8"/>
      <c r="QLK138" s="8"/>
      <c r="QLL138" s="8"/>
      <c r="QLM138" s="8"/>
      <c r="QLN138" s="8"/>
      <c r="QLO138" s="8"/>
      <c r="QLP138" s="8"/>
      <c r="QLQ138" s="8"/>
      <c r="QLR138" s="8"/>
      <c r="QLS138" s="8"/>
      <c r="QLT138" s="8"/>
      <c r="QLU138" s="8"/>
      <c r="QLV138" s="8"/>
      <c r="QLW138" s="8"/>
      <c r="QLX138" s="8"/>
      <c r="QLY138" s="8"/>
      <c r="QLZ138" s="8"/>
      <c r="QMA138" s="8"/>
      <c r="QMB138" s="8"/>
      <c r="QMC138" s="8"/>
      <c r="QMD138" s="8"/>
      <c r="QME138" s="8"/>
      <c r="QMF138" s="8"/>
      <c r="QMG138" s="8"/>
      <c r="QMH138" s="8"/>
      <c r="QMI138" s="8"/>
      <c r="QMJ138" s="8"/>
      <c r="QMK138" s="8"/>
      <c r="QML138" s="8"/>
      <c r="QMM138" s="8"/>
      <c r="QMN138" s="8"/>
      <c r="QMO138" s="8"/>
      <c r="QMP138" s="8"/>
      <c r="QMQ138" s="8"/>
      <c r="QMR138" s="8"/>
      <c r="QMS138" s="8"/>
      <c r="QMT138" s="8"/>
      <c r="QMU138" s="8"/>
      <c r="QMV138" s="8"/>
      <c r="QMW138" s="8"/>
      <c r="QMX138" s="8"/>
      <c r="QMY138" s="8"/>
      <c r="QMZ138" s="8"/>
      <c r="QNA138" s="8"/>
      <c r="QNB138" s="8"/>
      <c r="QNC138" s="8"/>
      <c r="QND138" s="8"/>
      <c r="QNE138" s="8"/>
      <c r="QNF138" s="8"/>
      <c r="QNG138" s="8"/>
      <c r="QNH138" s="8"/>
      <c r="QNI138" s="8"/>
      <c r="QNJ138" s="8"/>
      <c r="QNK138" s="8"/>
      <c r="QNL138" s="8"/>
      <c r="QNM138" s="8"/>
      <c r="QNN138" s="8"/>
      <c r="QNO138" s="8"/>
      <c r="QNP138" s="8"/>
      <c r="QNQ138" s="8"/>
      <c r="QNR138" s="8"/>
      <c r="QNS138" s="8"/>
      <c r="QNT138" s="8"/>
      <c r="QNU138" s="8"/>
      <c r="QNV138" s="8"/>
      <c r="QNW138" s="8"/>
      <c r="QNX138" s="8"/>
      <c r="QNY138" s="8"/>
      <c r="QNZ138" s="8"/>
      <c r="QOA138" s="8"/>
      <c r="QOB138" s="8"/>
      <c r="QOC138" s="8"/>
      <c r="QOD138" s="8"/>
      <c r="QOE138" s="8"/>
      <c r="QOF138" s="8"/>
      <c r="QOG138" s="8"/>
      <c r="QOH138" s="8"/>
      <c r="QOI138" s="8"/>
      <c r="QOJ138" s="8"/>
      <c r="QOK138" s="8"/>
      <c r="QOL138" s="8"/>
      <c r="QOM138" s="8"/>
      <c r="QON138" s="8"/>
      <c r="QOO138" s="8"/>
      <c r="QOP138" s="8"/>
      <c r="QOQ138" s="8"/>
      <c r="QOR138" s="8"/>
      <c r="QOS138" s="8"/>
      <c r="QOT138" s="8"/>
      <c r="QOU138" s="8"/>
      <c r="QOV138" s="8"/>
      <c r="QOW138" s="8"/>
      <c r="QOX138" s="8"/>
      <c r="QOY138" s="8"/>
      <c r="QOZ138" s="8"/>
      <c r="QPA138" s="8"/>
      <c r="QPB138" s="8"/>
      <c r="QPC138" s="8"/>
      <c r="QPD138" s="8"/>
      <c r="QPE138" s="8"/>
      <c r="QPF138" s="8"/>
      <c r="QPG138" s="8"/>
      <c r="QPH138" s="8"/>
      <c r="QPI138" s="8"/>
      <c r="QPJ138" s="8"/>
      <c r="QPK138" s="8"/>
      <c r="QPL138" s="8"/>
      <c r="QPM138" s="8"/>
      <c r="QPN138" s="8"/>
      <c r="QPO138" s="8"/>
      <c r="QPP138" s="8"/>
      <c r="QPQ138" s="8"/>
      <c r="QPR138" s="8"/>
      <c r="QPS138" s="8"/>
      <c r="QPT138" s="8"/>
      <c r="QPU138" s="8"/>
      <c r="QPV138" s="8"/>
      <c r="QPW138" s="8"/>
      <c r="QPX138" s="8"/>
      <c r="QPY138" s="8"/>
      <c r="QPZ138" s="8"/>
      <c r="QQA138" s="8"/>
      <c r="QQB138" s="8"/>
      <c r="QQC138" s="8"/>
      <c r="QQD138" s="8"/>
      <c r="QQE138" s="8"/>
      <c r="QQF138" s="8"/>
      <c r="QQG138" s="8"/>
      <c r="QQH138" s="8"/>
      <c r="QQI138" s="8"/>
      <c r="QQJ138" s="8"/>
      <c r="QQK138" s="8"/>
      <c r="QQL138" s="8"/>
      <c r="QQM138" s="8"/>
      <c r="QQN138" s="8"/>
      <c r="QQO138" s="8"/>
      <c r="QQP138" s="8"/>
      <c r="QQQ138" s="8"/>
      <c r="QQR138" s="8"/>
      <c r="QQS138" s="8"/>
      <c r="QQT138" s="8"/>
      <c r="QQU138" s="8"/>
      <c r="QQV138" s="8"/>
      <c r="QQW138" s="8"/>
      <c r="QQX138" s="8"/>
      <c r="QQY138" s="8"/>
      <c r="QQZ138" s="8"/>
      <c r="QRA138" s="8"/>
      <c r="QRB138" s="8"/>
      <c r="QRC138" s="8"/>
      <c r="QRD138" s="8"/>
      <c r="QRE138" s="8"/>
      <c r="QRF138" s="8"/>
      <c r="QRG138" s="8"/>
      <c r="QRH138" s="8"/>
      <c r="QRI138" s="8"/>
      <c r="QRJ138" s="8"/>
      <c r="QRK138" s="8"/>
      <c r="QRL138" s="8"/>
      <c r="QRM138" s="8"/>
      <c r="QRN138" s="8"/>
      <c r="QRO138" s="8"/>
      <c r="QRP138" s="8"/>
      <c r="QRQ138" s="8"/>
      <c r="QRR138" s="8"/>
      <c r="QRS138" s="8"/>
      <c r="QRT138" s="8"/>
      <c r="QRU138" s="8"/>
      <c r="QRV138" s="8"/>
      <c r="QRW138" s="8"/>
      <c r="QRX138" s="8"/>
      <c r="QRY138" s="8"/>
      <c r="QRZ138" s="8"/>
      <c r="QSA138" s="8"/>
      <c r="QSB138" s="8"/>
      <c r="QSC138" s="8"/>
      <c r="QSD138" s="8"/>
      <c r="QSE138" s="8"/>
      <c r="QSF138" s="8"/>
      <c r="QSG138" s="8"/>
      <c r="QSH138" s="8"/>
      <c r="QSI138" s="8"/>
      <c r="QSJ138" s="8"/>
      <c r="QSK138" s="8"/>
      <c r="QSL138" s="8"/>
      <c r="QSM138" s="8"/>
      <c r="QSN138" s="8"/>
      <c r="QSO138" s="8"/>
      <c r="QSP138" s="8"/>
      <c r="QSQ138" s="8"/>
      <c r="QSR138" s="8"/>
      <c r="QSS138" s="8"/>
      <c r="QST138" s="8"/>
      <c r="QSU138" s="8"/>
      <c r="QSV138" s="8"/>
      <c r="QSW138" s="8"/>
      <c r="QSX138" s="8"/>
      <c r="QSY138" s="8"/>
      <c r="QSZ138" s="8"/>
      <c r="QTA138" s="8"/>
      <c r="QTB138" s="8"/>
      <c r="QTC138" s="8"/>
      <c r="QTD138" s="8"/>
      <c r="QTE138" s="8"/>
      <c r="QTF138" s="8"/>
      <c r="QTG138" s="8"/>
      <c r="QTH138" s="8"/>
      <c r="QTI138" s="8"/>
      <c r="QTJ138" s="8"/>
      <c r="QTK138" s="8"/>
      <c r="QTL138" s="8"/>
      <c r="QTM138" s="8"/>
      <c r="QTN138" s="8"/>
      <c r="QTO138" s="8"/>
      <c r="QTP138" s="8"/>
      <c r="QTQ138" s="8"/>
      <c r="QTR138" s="8"/>
      <c r="QTS138" s="8"/>
      <c r="QTT138" s="8"/>
      <c r="QTU138" s="8"/>
      <c r="QTV138" s="8"/>
      <c r="QTW138" s="8"/>
      <c r="QTX138" s="8"/>
      <c r="QTY138" s="8"/>
      <c r="QTZ138" s="8"/>
      <c r="QUA138" s="8"/>
      <c r="QUB138" s="8"/>
      <c r="QUC138" s="8"/>
      <c r="QUD138" s="8"/>
      <c r="QUE138" s="8"/>
      <c r="QUF138" s="8"/>
      <c r="QUG138" s="8"/>
      <c r="QUH138" s="8"/>
      <c r="QUI138" s="8"/>
      <c r="QUJ138" s="8"/>
      <c r="QUK138" s="8"/>
      <c r="QUL138" s="8"/>
      <c r="QUM138" s="8"/>
      <c r="QUN138" s="8"/>
      <c r="QUO138" s="8"/>
      <c r="QUP138" s="8"/>
      <c r="QUQ138" s="8"/>
      <c r="QUR138" s="8"/>
      <c r="QUS138" s="8"/>
      <c r="QUT138" s="8"/>
      <c r="QUU138" s="8"/>
      <c r="QUV138" s="8"/>
      <c r="QUW138" s="8"/>
      <c r="QUX138" s="8"/>
      <c r="QUY138" s="8"/>
      <c r="QUZ138" s="8"/>
      <c r="QVA138" s="8"/>
      <c r="QVB138" s="8"/>
      <c r="QVC138" s="8"/>
      <c r="QVD138" s="8"/>
      <c r="QVE138" s="8"/>
      <c r="QVF138" s="8"/>
      <c r="QVG138" s="8"/>
      <c r="QVH138" s="8"/>
      <c r="QVI138" s="8"/>
      <c r="QVJ138" s="8"/>
      <c r="QVK138" s="8"/>
      <c r="QVL138" s="8"/>
      <c r="QVM138" s="8"/>
      <c r="QVN138" s="8"/>
      <c r="QVO138" s="8"/>
      <c r="QVP138" s="8"/>
      <c r="QVQ138" s="8"/>
      <c r="QVR138" s="8"/>
      <c r="QVS138" s="8"/>
      <c r="QVT138" s="8"/>
      <c r="QVU138" s="8"/>
      <c r="QVV138" s="8"/>
      <c r="QVW138" s="8"/>
      <c r="QVX138" s="8"/>
      <c r="QVY138" s="8"/>
      <c r="QVZ138" s="8"/>
      <c r="QWA138" s="8"/>
      <c r="QWB138" s="8"/>
      <c r="QWC138" s="8"/>
      <c r="QWD138" s="8"/>
      <c r="QWE138" s="8"/>
      <c r="QWF138" s="8"/>
      <c r="QWG138" s="8"/>
      <c r="QWH138" s="8"/>
      <c r="QWI138" s="8"/>
      <c r="QWJ138" s="8"/>
      <c r="QWK138" s="8"/>
      <c r="QWL138" s="8"/>
      <c r="QWM138" s="8"/>
      <c r="QWN138" s="8"/>
      <c r="QWO138" s="8"/>
      <c r="QWP138" s="8"/>
      <c r="QWQ138" s="8"/>
      <c r="QWR138" s="8"/>
      <c r="QWS138" s="8"/>
      <c r="QWT138" s="8"/>
      <c r="QWU138" s="8"/>
      <c r="QWV138" s="8"/>
      <c r="QWW138" s="8"/>
      <c r="QWX138" s="8"/>
      <c r="QWY138" s="8"/>
      <c r="QWZ138" s="8"/>
      <c r="QXA138" s="8"/>
      <c r="QXB138" s="8"/>
      <c r="QXC138" s="8"/>
      <c r="QXD138" s="8"/>
      <c r="QXE138" s="8"/>
      <c r="QXF138" s="8"/>
      <c r="QXG138" s="8"/>
      <c r="QXH138" s="8"/>
      <c r="QXI138" s="8"/>
      <c r="QXJ138" s="8"/>
      <c r="QXK138" s="8"/>
      <c r="QXL138" s="8"/>
      <c r="QXM138" s="8"/>
      <c r="QXN138" s="8"/>
      <c r="QXO138" s="8"/>
      <c r="QXP138" s="8"/>
      <c r="QXQ138" s="8"/>
      <c r="QXR138" s="8"/>
      <c r="QXS138" s="8"/>
      <c r="QXT138" s="8"/>
      <c r="QXU138" s="8"/>
      <c r="QXV138" s="8"/>
      <c r="QXW138" s="8"/>
      <c r="QXX138" s="8"/>
      <c r="QXY138" s="8"/>
      <c r="QXZ138" s="8"/>
      <c r="QYA138" s="8"/>
      <c r="QYB138" s="8"/>
      <c r="QYC138" s="8"/>
      <c r="QYD138" s="8"/>
      <c r="QYE138" s="8"/>
      <c r="QYF138" s="8"/>
      <c r="QYG138" s="8"/>
      <c r="QYH138" s="8"/>
      <c r="QYI138" s="8"/>
      <c r="QYJ138" s="8"/>
      <c r="QYK138" s="8"/>
      <c r="QYL138" s="8"/>
      <c r="QYM138" s="8"/>
      <c r="QYN138" s="8"/>
      <c r="QYO138" s="8"/>
      <c r="QYP138" s="8"/>
      <c r="QYQ138" s="8"/>
      <c r="QYR138" s="8"/>
      <c r="QYS138" s="8"/>
      <c r="QYT138" s="8"/>
      <c r="QYU138" s="8"/>
      <c r="QYV138" s="8"/>
      <c r="QYW138" s="8"/>
      <c r="QYX138" s="8"/>
      <c r="QYY138" s="8"/>
      <c r="QYZ138" s="8"/>
      <c r="QZA138" s="8"/>
      <c r="QZB138" s="8"/>
      <c r="QZC138" s="8"/>
      <c r="QZD138" s="8"/>
      <c r="QZE138" s="8"/>
      <c r="QZF138" s="8"/>
      <c r="QZG138" s="8"/>
      <c r="QZH138" s="8"/>
      <c r="QZI138" s="8"/>
      <c r="QZJ138" s="8"/>
      <c r="QZK138" s="8"/>
      <c r="QZL138" s="8"/>
      <c r="QZM138" s="8"/>
      <c r="QZN138" s="8"/>
      <c r="QZO138" s="8"/>
      <c r="QZP138" s="8"/>
      <c r="QZQ138" s="8"/>
      <c r="QZR138" s="8"/>
      <c r="QZS138" s="8"/>
      <c r="QZT138" s="8"/>
      <c r="QZU138" s="8"/>
      <c r="QZV138" s="8"/>
      <c r="QZW138" s="8"/>
      <c r="QZX138" s="8"/>
      <c r="QZY138" s="8"/>
      <c r="QZZ138" s="8"/>
      <c r="RAA138" s="8"/>
      <c r="RAB138" s="8"/>
      <c r="RAC138" s="8"/>
      <c r="RAD138" s="8"/>
      <c r="RAE138" s="8"/>
      <c r="RAF138" s="8"/>
      <c r="RAG138" s="8"/>
      <c r="RAH138" s="8"/>
      <c r="RAI138" s="8"/>
      <c r="RAJ138" s="8"/>
      <c r="RAK138" s="8"/>
      <c r="RAL138" s="8"/>
      <c r="RAM138" s="8"/>
      <c r="RAN138" s="8"/>
      <c r="RAO138" s="8"/>
      <c r="RAP138" s="8"/>
      <c r="RAQ138" s="8"/>
      <c r="RAR138" s="8"/>
      <c r="RAS138" s="8"/>
      <c r="RAT138" s="8"/>
      <c r="RAU138" s="8"/>
      <c r="RAV138" s="8"/>
      <c r="RAW138" s="8"/>
      <c r="RAX138" s="8"/>
      <c r="RAY138" s="8"/>
      <c r="RAZ138" s="8"/>
      <c r="RBA138" s="8"/>
      <c r="RBB138" s="8"/>
      <c r="RBC138" s="8"/>
      <c r="RBD138" s="8"/>
      <c r="RBE138" s="8"/>
      <c r="RBF138" s="8"/>
      <c r="RBG138" s="8"/>
      <c r="RBH138" s="8"/>
      <c r="RBI138" s="8"/>
      <c r="RBJ138" s="8"/>
      <c r="RBK138" s="8"/>
      <c r="RBL138" s="8"/>
      <c r="RBM138" s="8"/>
      <c r="RBN138" s="8"/>
      <c r="RBO138" s="8"/>
      <c r="RBP138" s="8"/>
      <c r="RBQ138" s="8"/>
      <c r="RBR138" s="8"/>
      <c r="RBS138" s="8"/>
      <c r="RBT138" s="8"/>
      <c r="RBU138" s="8"/>
      <c r="RBV138" s="8"/>
      <c r="RBW138" s="8"/>
      <c r="RBX138" s="8"/>
      <c r="RBY138" s="8"/>
      <c r="RBZ138" s="8"/>
      <c r="RCA138" s="8"/>
      <c r="RCB138" s="8"/>
      <c r="RCC138" s="8"/>
      <c r="RCD138" s="8"/>
      <c r="RCE138" s="8"/>
      <c r="RCF138" s="8"/>
      <c r="RCG138" s="8"/>
      <c r="RCH138" s="8"/>
      <c r="RCI138" s="8"/>
      <c r="RCJ138" s="8"/>
      <c r="RCK138" s="8"/>
      <c r="RCL138" s="8"/>
      <c r="RCM138" s="8"/>
      <c r="RCN138" s="8"/>
      <c r="RCO138" s="8"/>
      <c r="RCP138" s="8"/>
      <c r="RCQ138" s="8"/>
      <c r="RCR138" s="8"/>
      <c r="RCS138" s="8"/>
      <c r="RCT138" s="8"/>
      <c r="RCU138" s="8"/>
      <c r="RCV138" s="8"/>
      <c r="RCW138" s="8"/>
      <c r="RCX138" s="8"/>
      <c r="RCY138" s="8"/>
      <c r="RCZ138" s="8"/>
      <c r="RDA138" s="8"/>
      <c r="RDB138" s="8"/>
      <c r="RDC138" s="8"/>
      <c r="RDD138" s="8"/>
      <c r="RDE138" s="8"/>
      <c r="RDF138" s="8"/>
      <c r="RDG138" s="8"/>
      <c r="RDH138" s="8"/>
      <c r="RDI138" s="8"/>
      <c r="RDJ138" s="8"/>
      <c r="RDK138" s="8"/>
      <c r="RDL138" s="8"/>
      <c r="RDM138" s="8"/>
      <c r="RDN138" s="8"/>
      <c r="RDO138" s="8"/>
      <c r="RDP138" s="8"/>
      <c r="RDQ138" s="8"/>
      <c r="RDR138" s="8"/>
      <c r="RDS138" s="8"/>
      <c r="RDT138" s="8"/>
      <c r="RDU138" s="8"/>
      <c r="RDV138" s="8"/>
      <c r="RDW138" s="8"/>
      <c r="RDX138" s="8"/>
      <c r="RDY138" s="8"/>
      <c r="RDZ138" s="8"/>
      <c r="REA138" s="8"/>
      <c r="REB138" s="8"/>
      <c r="REC138" s="8"/>
      <c r="RED138" s="8"/>
      <c r="REE138" s="8"/>
      <c r="REF138" s="8"/>
      <c r="REG138" s="8"/>
      <c r="REH138" s="8"/>
      <c r="REI138" s="8"/>
      <c r="REJ138" s="8"/>
      <c r="REK138" s="8"/>
      <c r="REL138" s="8"/>
      <c r="REM138" s="8"/>
      <c r="REN138" s="8"/>
      <c r="REO138" s="8"/>
      <c r="REP138" s="8"/>
      <c r="REQ138" s="8"/>
      <c r="RER138" s="8"/>
      <c r="RES138" s="8"/>
      <c r="RET138" s="8"/>
      <c r="REU138" s="8"/>
      <c r="REV138" s="8"/>
      <c r="REW138" s="8"/>
      <c r="REX138" s="8"/>
      <c r="REY138" s="8"/>
      <c r="REZ138" s="8"/>
      <c r="RFA138" s="8"/>
      <c r="RFB138" s="8"/>
      <c r="RFC138" s="8"/>
      <c r="RFD138" s="8"/>
      <c r="RFE138" s="8"/>
      <c r="RFF138" s="8"/>
      <c r="RFG138" s="8"/>
      <c r="RFH138" s="8"/>
      <c r="RFI138" s="8"/>
      <c r="RFJ138" s="8"/>
      <c r="RFK138" s="8"/>
      <c r="RFL138" s="8"/>
      <c r="RFM138" s="8"/>
      <c r="RFN138" s="8"/>
      <c r="RFO138" s="8"/>
      <c r="RFP138" s="8"/>
      <c r="RFQ138" s="8"/>
      <c r="RFR138" s="8"/>
      <c r="RFS138" s="8"/>
      <c r="RFT138" s="8"/>
      <c r="RFU138" s="8"/>
      <c r="RFV138" s="8"/>
      <c r="RFW138" s="8"/>
      <c r="RFX138" s="8"/>
      <c r="RFY138" s="8"/>
      <c r="RFZ138" s="8"/>
      <c r="RGA138" s="8"/>
      <c r="RGB138" s="8"/>
      <c r="RGC138" s="8"/>
      <c r="RGD138" s="8"/>
      <c r="RGE138" s="8"/>
      <c r="RGF138" s="8"/>
      <c r="RGG138" s="8"/>
      <c r="RGH138" s="8"/>
      <c r="RGI138" s="8"/>
      <c r="RGJ138" s="8"/>
      <c r="RGK138" s="8"/>
      <c r="RGL138" s="8"/>
      <c r="RGM138" s="8"/>
      <c r="RGN138" s="8"/>
      <c r="RGO138" s="8"/>
      <c r="RGP138" s="8"/>
      <c r="RGQ138" s="8"/>
      <c r="RGR138" s="8"/>
      <c r="RGS138" s="8"/>
      <c r="RGT138" s="8"/>
      <c r="RGU138" s="8"/>
      <c r="RGV138" s="8"/>
      <c r="RGW138" s="8"/>
      <c r="RGX138" s="8"/>
      <c r="RGY138" s="8"/>
      <c r="RGZ138" s="8"/>
      <c r="RHA138" s="8"/>
      <c r="RHB138" s="8"/>
      <c r="RHC138" s="8"/>
      <c r="RHD138" s="8"/>
      <c r="RHE138" s="8"/>
      <c r="RHF138" s="8"/>
      <c r="RHG138" s="8"/>
      <c r="RHH138" s="8"/>
      <c r="RHI138" s="8"/>
      <c r="RHJ138" s="8"/>
      <c r="RHK138" s="8"/>
      <c r="RHL138" s="8"/>
      <c r="RHM138" s="8"/>
      <c r="RHN138" s="8"/>
      <c r="RHO138" s="8"/>
      <c r="RHP138" s="8"/>
      <c r="RHQ138" s="8"/>
      <c r="RHR138" s="8"/>
      <c r="RHS138" s="8"/>
      <c r="RHT138" s="8"/>
      <c r="RHU138" s="8"/>
      <c r="RHV138" s="8"/>
      <c r="RHW138" s="8"/>
      <c r="RHX138" s="8"/>
      <c r="RHY138" s="8"/>
      <c r="RHZ138" s="8"/>
      <c r="RIA138" s="8"/>
      <c r="RIB138" s="8"/>
      <c r="RIC138" s="8"/>
      <c r="RID138" s="8"/>
      <c r="RIE138" s="8"/>
      <c r="RIF138" s="8"/>
      <c r="RIG138" s="8"/>
      <c r="RIH138" s="8"/>
      <c r="RII138" s="8"/>
      <c r="RIJ138" s="8"/>
      <c r="RIK138" s="8"/>
      <c r="RIL138" s="8"/>
      <c r="RIM138" s="8"/>
      <c r="RIN138" s="8"/>
      <c r="RIO138" s="8"/>
      <c r="RIP138" s="8"/>
      <c r="RIQ138" s="8"/>
      <c r="RIR138" s="8"/>
      <c r="RIS138" s="8"/>
      <c r="RIT138" s="8"/>
      <c r="RIU138" s="8"/>
      <c r="RIV138" s="8"/>
      <c r="RIW138" s="8"/>
      <c r="RIX138" s="8"/>
      <c r="RIY138" s="8"/>
      <c r="RIZ138" s="8"/>
      <c r="RJA138" s="8"/>
      <c r="RJB138" s="8"/>
      <c r="RJC138" s="8"/>
      <c r="RJD138" s="8"/>
      <c r="RJE138" s="8"/>
      <c r="RJF138" s="8"/>
      <c r="RJG138" s="8"/>
      <c r="RJH138" s="8"/>
      <c r="RJI138" s="8"/>
      <c r="RJJ138" s="8"/>
      <c r="RJK138" s="8"/>
      <c r="RJL138" s="8"/>
      <c r="RJM138" s="8"/>
      <c r="RJN138" s="8"/>
      <c r="RJO138" s="8"/>
      <c r="RJP138" s="8"/>
      <c r="RJQ138" s="8"/>
      <c r="RJR138" s="8"/>
      <c r="RJS138" s="8"/>
      <c r="RJT138" s="8"/>
      <c r="RJU138" s="8"/>
      <c r="RJV138" s="8"/>
      <c r="RJW138" s="8"/>
      <c r="RJX138" s="8"/>
      <c r="RJY138" s="8"/>
      <c r="RJZ138" s="8"/>
      <c r="RKA138" s="8"/>
      <c r="RKB138" s="8"/>
      <c r="RKC138" s="8"/>
      <c r="RKD138" s="8"/>
      <c r="RKE138" s="8"/>
      <c r="RKF138" s="8"/>
      <c r="RKG138" s="8"/>
      <c r="RKH138" s="8"/>
      <c r="RKI138" s="8"/>
      <c r="RKJ138" s="8"/>
      <c r="RKK138" s="8"/>
      <c r="RKL138" s="8"/>
      <c r="RKM138" s="8"/>
      <c r="RKN138" s="8"/>
      <c r="RKO138" s="8"/>
      <c r="RKP138" s="8"/>
      <c r="RKQ138" s="8"/>
      <c r="RKR138" s="8"/>
      <c r="RKS138" s="8"/>
      <c r="RKT138" s="8"/>
      <c r="RKU138" s="8"/>
      <c r="RKV138" s="8"/>
      <c r="RKW138" s="8"/>
      <c r="RKX138" s="8"/>
      <c r="RKY138" s="8"/>
      <c r="RKZ138" s="8"/>
      <c r="RLA138" s="8"/>
      <c r="RLB138" s="8"/>
      <c r="RLC138" s="8"/>
      <c r="RLD138" s="8"/>
      <c r="RLE138" s="8"/>
      <c r="RLF138" s="8"/>
      <c r="RLG138" s="8"/>
      <c r="RLH138" s="8"/>
      <c r="RLI138" s="8"/>
      <c r="RLJ138" s="8"/>
      <c r="RLK138" s="8"/>
      <c r="RLL138" s="8"/>
      <c r="RLM138" s="8"/>
      <c r="RLN138" s="8"/>
      <c r="RLO138" s="8"/>
      <c r="RLP138" s="8"/>
      <c r="RLQ138" s="8"/>
      <c r="RLR138" s="8"/>
      <c r="RLS138" s="8"/>
      <c r="RLT138" s="8"/>
      <c r="RLU138" s="8"/>
      <c r="RLV138" s="8"/>
      <c r="RLW138" s="8"/>
      <c r="RLX138" s="8"/>
      <c r="RLY138" s="8"/>
      <c r="RLZ138" s="8"/>
      <c r="RMA138" s="8"/>
      <c r="RMB138" s="8"/>
      <c r="RMC138" s="8"/>
      <c r="RMD138" s="8"/>
      <c r="RME138" s="8"/>
      <c r="RMF138" s="8"/>
      <c r="RMG138" s="8"/>
      <c r="RMH138" s="8"/>
      <c r="RMI138" s="8"/>
      <c r="RMJ138" s="8"/>
      <c r="RMK138" s="8"/>
      <c r="RML138" s="8"/>
      <c r="RMM138" s="8"/>
      <c r="RMN138" s="8"/>
      <c r="RMO138" s="8"/>
      <c r="RMP138" s="8"/>
      <c r="RMQ138" s="8"/>
      <c r="RMR138" s="8"/>
      <c r="RMS138" s="8"/>
      <c r="RMT138" s="8"/>
      <c r="RMU138" s="8"/>
      <c r="RMV138" s="8"/>
      <c r="RMW138" s="8"/>
      <c r="RMX138" s="8"/>
      <c r="RMY138" s="8"/>
      <c r="RMZ138" s="8"/>
      <c r="RNA138" s="8"/>
      <c r="RNB138" s="8"/>
      <c r="RNC138" s="8"/>
      <c r="RND138" s="8"/>
      <c r="RNE138" s="8"/>
      <c r="RNF138" s="8"/>
      <c r="RNG138" s="8"/>
      <c r="RNH138" s="8"/>
      <c r="RNI138" s="8"/>
      <c r="RNJ138" s="8"/>
      <c r="RNK138" s="8"/>
      <c r="RNL138" s="8"/>
      <c r="RNM138" s="8"/>
      <c r="RNN138" s="8"/>
      <c r="RNO138" s="8"/>
      <c r="RNP138" s="8"/>
      <c r="RNQ138" s="8"/>
      <c r="RNR138" s="8"/>
      <c r="RNS138" s="8"/>
      <c r="RNT138" s="8"/>
      <c r="RNU138" s="8"/>
      <c r="RNV138" s="8"/>
      <c r="RNW138" s="8"/>
      <c r="RNX138" s="8"/>
      <c r="RNY138" s="8"/>
      <c r="RNZ138" s="8"/>
      <c r="ROA138" s="8"/>
      <c r="ROB138" s="8"/>
      <c r="ROC138" s="8"/>
      <c r="ROD138" s="8"/>
      <c r="ROE138" s="8"/>
      <c r="ROF138" s="8"/>
      <c r="ROG138" s="8"/>
      <c r="ROH138" s="8"/>
      <c r="ROI138" s="8"/>
      <c r="ROJ138" s="8"/>
      <c r="ROK138" s="8"/>
      <c r="ROL138" s="8"/>
      <c r="ROM138" s="8"/>
      <c r="RON138" s="8"/>
      <c r="ROO138" s="8"/>
      <c r="ROP138" s="8"/>
      <c r="ROQ138" s="8"/>
      <c r="ROR138" s="8"/>
      <c r="ROS138" s="8"/>
      <c r="ROT138" s="8"/>
      <c r="ROU138" s="8"/>
      <c r="ROV138" s="8"/>
      <c r="ROW138" s="8"/>
      <c r="ROX138" s="8"/>
      <c r="ROY138" s="8"/>
      <c r="ROZ138" s="8"/>
      <c r="RPA138" s="8"/>
      <c r="RPB138" s="8"/>
      <c r="RPC138" s="8"/>
      <c r="RPD138" s="8"/>
      <c r="RPE138" s="8"/>
      <c r="RPF138" s="8"/>
      <c r="RPG138" s="8"/>
      <c r="RPH138" s="8"/>
      <c r="RPI138" s="8"/>
      <c r="RPJ138" s="8"/>
      <c r="RPK138" s="8"/>
      <c r="RPL138" s="8"/>
      <c r="RPM138" s="8"/>
      <c r="RPN138" s="8"/>
      <c r="RPO138" s="8"/>
      <c r="RPP138" s="8"/>
      <c r="RPQ138" s="8"/>
      <c r="RPR138" s="8"/>
      <c r="RPS138" s="8"/>
      <c r="RPT138" s="8"/>
      <c r="RPU138" s="8"/>
      <c r="RPV138" s="8"/>
      <c r="RPW138" s="8"/>
      <c r="RPX138" s="8"/>
      <c r="RPY138" s="8"/>
      <c r="RPZ138" s="8"/>
      <c r="RQA138" s="8"/>
      <c r="RQB138" s="8"/>
      <c r="RQC138" s="8"/>
      <c r="RQD138" s="8"/>
      <c r="RQE138" s="8"/>
      <c r="RQF138" s="8"/>
      <c r="RQG138" s="8"/>
      <c r="RQH138" s="8"/>
      <c r="RQI138" s="8"/>
      <c r="RQJ138" s="8"/>
      <c r="RQK138" s="8"/>
      <c r="RQL138" s="8"/>
      <c r="RQM138" s="8"/>
      <c r="RQN138" s="8"/>
      <c r="RQO138" s="8"/>
      <c r="RQP138" s="8"/>
      <c r="RQQ138" s="8"/>
      <c r="RQR138" s="8"/>
      <c r="RQS138" s="8"/>
      <c r="RQT138" s="8"/>
      <c r="RQU138" s="8"/>
      <c r="RQV138" s="8"/>
      <c r="RQW138" s="8"/>
      <c r="RQX138" s="8"/>
      <c r="RQY138" s="8"/>
      <c r="RQZ138" s="8"/>
      <c r="RRA138" s="8"/>
      <c r="RRB138" s="8"/>
      <c r="RRC138" s="8"/>
      <c r="RRD138" s="8"/>
      <c r="RRE138" s="8"/>
      <c r="RRF138" s="8"/>
      <c r="RRG138" s="8"/>
      <c r="RRH138" s="8"/>
      <c r="RRI138" s="8"/>
      <c r="RRJ138" s="8"/>
      <c r="RRK138" s="8"/>
      <c r="RRL138" s="8"/>
      <c r="RRM138" s="8"/>
      <c r="RRN138" s="8"/>
      <c r="RRO138" s="8"/>
      <c r="RRP138" s="8"/>
      <c r="RRQ138" s="8"/>
      <c r="RRR138" s="8"/>
      <c r="RRS138" s="8"/>
      <c r="RRT138" s="8"/>
      <c r="RRU138" s="8"/>
      <c r="RRV138" s="8"/>
      <c r="RRW138" s="8"/>
      <c r="RRX138" s="8"/>
      <c r="RRY138" s="8"/>
      <c r="RRZ138" s="8"/>
      <c r="RSA138" s="8"/>
      <c r="RSB138" s="8"/>
      <c r="RSC138" s="8"/>
      <c r="RSD138" s="8"/>
      <c r="RSE138" s="8"/>
      <c r="RSF138" s="8"/>
      <c r="RSG138" s="8"/>
      <c r="RSH138" s="8"/>
      <c r="RSI138" s="8"/>
      <c r="RSJ138" s="8"/>
      <c r="RSK138" s="8"/>
      <c r="RSL138" s="8"/>
      <c r="RSM138" s="8"/>
      <c r="RSN138" s="8"/>
      <c r="RSO138" s="8"/>
      <c r="RSP138" s="8"/>
      <c r="RSQ138" s="8"/>
      <c r="RSR138" s="8"/>
      <c r="RSS138" s="8"/>
      <c r="RST138" s="8"/>
      <c r="RSU138" s="8"/>
      <c r="RSV138" s="8"/>
      <c r="RSW138" s="8"/>
      <c r="RSX138" s="8"/>
      <c r="RSY138" s="8"/>
      <c r="RSZ138" s="8"/>
      <c r="RTA138" s="8"/>
      <c r="RTB138" s="8"/>
      <c r="RTC138" s="8"/>
      <c r="RTD138" s="8"/>
      <c r="RTE138" s="8"/>
      <c r="RTF138" s="8"/>
      <c r="RTG138" s="8"/>
      <c r="RTH138" s="8"/>
      <c r="RTI138" s="8"/>
      <c r="RTJ138" s="8"/>
      <c r="RTK138" s="8"/>
      <c r="RTL138" s="8"/>
      <c r="RTM138" s="8"/>
      <c r="RTN138" s="8"/>
      <c r="RTO138" s="8"/>
      <c r="RTP138" s="8"/>
      <c r="RTQ138" s="8"/>
      <c r="RTR138" s="8"/>
      <c r="RTS138" s="8"/>
      <c r="RTT138" s="8"/>
      <c r="RTU138" s="8"/>
      <c r="RTV138" s="8"/>
      <c r="RTW138" s="8"/>
      <c r="RTX138" s="8"/>
      <c r="RTY138" s="8"/>
      <c r="RTZ138" s="8"/>
      <c r="RUA138" s="8"/>
      <c r="RUB138" s="8"/>
      <c r="RUC138" s="8"/>
      <c r="RUD138" s="8"/>
      <c r="RUE138" s="8"/>
      <c r="RUF138" s="8"/>
      <c r="RUG138" s="8"/>
      <c r="RUH138" s="8"/>
      <c r="RUI138" s="8"/>
      <c r="RUJ138" s="8"/>
      <c r="RUK138" s="8"/>
      <c r="RUL138" s="8"/>
      <c r="RUM138" s="8"/>
      <c r="RUN138" s="8"/>
      <c r="RUO138" s="8"/>
      <c r="RUP138" s="8"/>
      <c r="RUQ138" s="8"/>
      <c r="RUR138" s="8"/>
      <c r="RUS138" s="8"/>
      <c r="RUT138" s="8"/>
      <c r="RUU138" s="8"/>
      <c r="RUV138" s="8"/>
      <c r="RUW138" s="8"/>
      <c r="RUX138" s="8"/>
      <c r="RUY138" s="8"/>
      <c r="RUZ138" s="8"/>
      <c r="RVA138" s="8"/>
      <c r="RVB138" s="8"/>
      <c r="RVC138" s="8"/>
      <c r="RVD138" s="8"/>
      <c r="RVE138" s="8"/>
      <c r="RVF138" s="8"/>
      <c r="RVG138" s="8"/>
      <c r="RVH138" s="8"/>
      <c r="RVI138" s="8"/>
      <c r="RVJ138" s="8"/>
      <c r="RVK138" s="8"/>
      <c r="RVL138" s="8"/>
      <c r="RVM138" s="8"/>
      <c r="RVN138" s="8"/>
      <c r="RVO138" s="8"/>
      <c r="RVP138" s="8"/>
      <c r="RVQ138" s="8"/>
      <c r="RVR138" s="8"/>
      <c r="RVS138" s="8"/>
      <c r="RVT138" s="8"/>
      <c r="RVU138" s="8"/>
      <c r="RVV138" s="8"/>
      <c r="RVW138" s="8"/>
      <c r="RVX138" s="8"/>
      <c r="RVY138" s="8"/>
      <c r="RVZ138" s="8"/>
      <c r="RWA138" s="8"/>
      <c r="RWB138" s="8"/>
      <c r="RWC138" s="8"/>
      <c r="RWD138" s="8"/>
      <c r="RWE138" s="8"/>
      <c r="RWF138" s="8"/>
      <c r="RWG138" s="8"/>
      <c r="RWH138" s="8"/>
      <c r="RWI138" s="8"/>
      <c r="RWJ138" s="8"/>
      <c r="RWK138" s="8"/>
      <c r="RWL138" s="8"/>
      <c r="RWM138" s="8"/>
      <c r="RWN138" s="8"/>
      <c r="RWO138" s="8"/>
      <c r="RWP138" s="8"/>
      <c r="RWQ138" s="8"/>
      <c r="RWR138" s="8"/>
      <c r="RWS138" s="8"/>
      <c r="RWT138" s="8"/>
      <c r="RWU138" s="8"/>
      <c r="RWV138" s="8"/>
      <c r="RWW138" s="8"/>
      <c r="RWX138" s="8"/>
      <c r="RWY138" s="8"/>
      <c r="RWZ138" s="8"/>
      <c r="RXA138" s="8"/>
      <c r="RXB138" s="8"/>
      <c r="RXC138" s="8"/>
      <c r="RXD138" s="8"/>
      <c r="RXE138" s="8"/>
      <c r="RXF138" s="8"/>
      <c r="RXG138" s="8"/>
      <c r="RXH138" s="8"/>
      <c r="RXI138" s="8"/>
      <c r="RXJ138" s="8"/>
      <c r="RXK138" s="8"/>
      <c r="RXL138" s="8"/>
      <c r="RXM138" s="8"/>
      <c r="RXN138" s="8"/>
      <c r="RXO138" s="8"/>
      <c r="RXP138" s="8"/>
      <c r="RXQ138" s="8"/>
      <c r="RXR138" s="8"/>
      <c r="RXS138" s="8"/>
      <c r="RXT138" s="8"/>
      <c r="RXU138" s="8"/>
      <c r="RXV138" s="8"/>
      <c r="RXW138" s="8"/>
      <c r="RXX138" s="8"/>
      <c r="RXY138" s="8"/>
      <c r="RXZ138" s="8"/>
      <c r="RYA138" s="8"/>
      <c r="RYB138" s="8"/>
      <c r="RYC138" s="8"/>
      <c r="RYD138" s="8"/>
      <c r="RYE138" s="8"/>
      <c r="RYF138" s="8"/>
      <c r="RYG138" s="8"/>
      <c r="RYH138" s="8"/>
      <c r="RYI138" s="8"/>
      <c r="RYJ138" s="8"/>
      <c r="RYK138" s="8"/>
      <c r="RYL138" s="8"/>
      <c r="RYM138" s="8"/>
      <c r="RYN138" s="8"/>
      <c r="RYO138" s="8"/>
      <c r="RYP138" s="8"/>
      <c r="RYQ138" s="8"/>
      <c r="RYR138" s="8"/>
      <c r="RYS138" s="8"/>
      <c r="RYT138" s="8"/>
      <c r="RYU138" s="8"/>
      <c r="RYV138" s="8"/>
      <c r="RYW138" s="8"/>
      <c r="RYX138" s="8"/>
      <c r="RYY138" s="8"/>
      <c r="RYZ138" s="8"/>
      <c r="RZA138" s="8"/>
      <c r="RZB138" s="8"/>
      <c r="RZC138" s="8"/>
      <c r="RZD138" s="8"/>
      <c r="RZE138" s="8"/>
      <c r="RZF138" s="8"/>
      <c r="RZG138" s="8"/>
      <c r="RZH138" s="8"/>
      <c r="RZI138" s="8"/>
      <c r="RZJ138" s="8"/>
      <c r="RZK138" s="8"/>
      <c r="RZL138" s="8"/>
      <c r="RZM138" s="8"/>
      <c r="RZN138" s="8"/>
      <c r="RZO138" s="8"/>
      <c r="RZP138" s="8"/>
      <c r="RZQ138" s="8"/>
      <c r="RZR138" s="8"/>
      <c r="RZS138" s="8"/>
      <c r="RZT138" s="8"/>
      <c r="RZU138" s="8"/>
      <c r="RZV138" s="8"/>
      <c r="RZW138" s="8"/>
      <c r="RZX138" s="8"/>
      <c r="RZY138" s="8"/>
      <c r="RZZ138" s="8"/>
      <c r="SAA138" s="8"/>
      <c r="SAB138" s="8"/>
      <c r="SAC138" s="8"/>
      <c r="SAD138" s="8"/>
      <c r="SAE138" s="8"/>
      <c r="SAF138" s="8"/>
      <c r="SAG138" s="8"/>
      <c r="SAH138" s="8"/>
      <c r="SAI138" s="8"/>
      <c r="SAJ138" s="8"/>
      <c r="SAK138" s="8"/>
      <c r="SAL138" s="8"/>
      <c r="SAM138" s="8"/>
      <c r="SAN138" s="8"/>
      <c r="SAO138" s="8"/>
      <c r="SAP138" s="8"/>
      <c r="SAQ138" s="8"/>
      <c r="SAR138" s="8"/>
      <c r="SAS138" s="8"/>
      <c r="SAT138" s="8"/>
      <c r="SAU138" s="8"/>
      <c r="SAV138" s="8"/>
      <c r="SAW138" s="8"/>
      <c r="SAX138" s="8"/>
      <c r="SAY138" s="8"/>
      <c r="SAZ138" s="8"/>
      <c r="SBA138" s="8"/>
      <c r="SBB138" s="8"/>
      <c r="SBC138" s="8"/>
      <c r="SBD138" s="8"/>
      <c r="SBE138" s="8"/>
      <c r="SBF138" s="8"/>
      <c r="SBG138" s="8"/>
      <c r="SBH138" s="8"/>
      <c r="SBI138" s="8"/>
      <c r="SBJ138" s="8"/>
      <c r="SBK138" s="8"/>
      <c r="SBL138" s="8"/>
      <c r="SBM138" s="8"/>
      <c r="SBN138" s="8"/>
      <c r="SBO138" s="8"/>
      <c r="SBP138" s="8"/>
      <c r="SBQ138" s="8"/>
      <c r="SBR138" s="8"/>
      <c r="SBS138" s="8"/>
      <c r="SBT138" s="8"/>
      <c r="SBU138" s="8"/>
      <c r="SBV138" s="8"/>
      <c r="SBW138" s="8"/>
      <c r="SBX138" s="8"/>
      <c r="SBY138" s="8"/>
      <c r="SBZ138" s="8"/>
      <c r="SCA138" s="8"/>
      <c r="SCB138" s="8"/>
      <c r="SCC138" s="8"/>
      <c r="SCD138" s="8"/>
      <c r="SCE138" s="8"/>
      <c r="SCF138" s="8"/>
      <c r="SCG138" s="8"/>
      <c r="SCH138" s="8"/>
      <c r="SCI138" s="8"/>
      <c r="SCJ138" s="8"/>
      <c r="SCK138" s="8"/>
      <c r="SCL138" s="8"/>
      <c r="SCM138" s="8"/>
      <c r="SCN138" s="8"/>
      <c r="SCO138" s="8"/>
      <c r="SCP138" s="8"/>
      <c r="SCQ138" s="8"/>
      <c r="SCR138" s="8"/>
      <c r="SCS138" s="8"/>
      <c r="SCT138" s="8"/>
      <c r="SCU138" s="8"/>
      <c r="SCV138" s="8"/>
      <c r="SCW138" s="8"/>
      <c r="SCX138" s="8"/>
      <c r="SCY138" s="8"/>
      <c r="SCZ138" s="8"/>
      <c r="SDA138" s="8"/>
      <c r="SDB138" s="8"/>
      <c r="SDC138" s="8"/>
      <c r="SDD138" s="8"/>
      <c r="SDE138" s="8"/>
      <c r="SDF138" s="8"/>
      <c r="SDG138" s="8"/>
      <c r="SDH138" s="8"/>
      <c r="SDI138" s="8"/>
      <c r="SDJ138" s="8"/>
      <c r="SDK138" s="8"/>
      <c r="SDL138" s="8"/>
      <c r="SDM138" s="8"/>
      <c r="SDN138" s="8"/>
      <c r="SDO138" s="8"/>
      <c r="SDP138" s="8"/>
      <c r="SDQ138" s="8"/>
      <c r="SDR138" s="8"/>
      <c r="SDS138" s="8"/>
      <c r="SDT138" s="8"/>
      <c r="SDU138" s="8"/>
      <c r="SDV138" s="8"/>
      <c r="SDW138" s="8"/>
      <c r="SDX138" s="8"/>
      <c r="SDY138" s="8"/>
      <c r="SDZ138" s="8"/>
      <c r="SEA138" s="8"/>
      <c r="SEB138" s="8"/>
      <c r="SEC138" s="8"/>
      <c r="SED138" s="8"/>
      <c r="SEE138" s="8"/>
      <c r="SEF138" s="8"/>
      <c r="SEG138" s="8"/>
      <c r="SEH138" s="8"/>
      <c r="SEI138" s="8"/>
      <c r="SEJ138" s="8"/>
      <c r="SEK138" s="8"/>
      <c r="SEL138" s="8"/>
      <c r="SEM138" s="8"/>
      <c r="SEN138" s="8"/>
      <c r="SEO138" s="8"/>
      <c r="SEP138" s="8"/>
      <c r="SEQ138" s="8"/>
      <c r="SER138" s="8"/>
      <c r="SES138" s="8"/>
      <c r="SET138" s="8"/>
      <c r="SEU138" s="8"/>
      <c r="SEV138" s="8"/>
      <c r="SEW138" s="8"/>
      <c r="SEX138" s="8"/>
      <c r="SEY138" s="8"/>
      <c r="SEZ138" s="8"/>
      <c r="SFA138" s="8"/>
      <c r="SFB138" s="8"/>
      <c r="SFC138" s="8"/>
      <c r="SFD138" s="8"/>
      <c r="SFE138" s="8"/>
      <c r="SFF138" s="8"/>
      <c r="SFG138" s="8"/>
      <c r="SFH138" s="8"/>
      <c r="SFI138" s="8"/>
      <c r="SFJ138" s="8"/>
      <c r="SFK138" s="8"/>
      <c r="SFL138" s="8"/>
      <c r="SFM138" s="8"/>
      <c r="SFN138" s="8"/>
      <c r="SFO138" s="8"/>
      <c r="SFP138" s="8"/>
      <c r="SFQ138" s="8"/>
      <c r="SFR138" s="8"/>
      <c r="SFS138" s="8"/>
      <c r="SFT138" s="8"/>
      <c r="SFU138" s="8"/>
      <c r="SFV138" s="8"/>
      <c r="SFW138" s="8"/>
      <c r="SFX138" s="8"/>
      <c r="SFY138" s="8"/>
      <c r="SFZ138" s="8"/>
      <c r="SGA138" s="8"/>
      <c r="SGB138" s="8"/>
      <c r="SGC138" s="8"/>
      <c r="SGD138" s="8"/>
      <c r="SGE138" s="8"/>
      <c r="SGF138" s="8"/>
      <c r="SGG138" s="8"/>
      <c r="SGH138" s="8"/>
      <c r="SGI138" s="8"/>
      <c r="SGJ138" s="8"/>
      <c r="SGK138" s="8"/>
      <c r="SGL138" s="8"/>
      <c r="SGM138" s="8"/>
      <c r="SGN138" s="8"/>
      <c r="SGO138" s="8"/>
      <c r="SGP138" s="8"/>
      <c r="SGQ138" s="8"/>
      <c r="SGR138" s="8"/>
      <c r="SGS138" s="8"/>
      <c r="SGT138" s="8"/>
      <c r="SGU138" s="8"/>
      <c r="SGV138" s="8"/>
      <c r="SGW138" s="8"/>
      <c r="SGX138" s="8"/>
      <c r="SGY138" s="8"/>
      <c r="SGZ138" s="8"/>
      <c r="SHA138" s="8"/>
      <c r="SHB138" s="8"/>
      <c r="SHC138" s="8"/>
      <c r="SHD138" s="8"/>
      <c r="SHE138" s="8"/>
      <c r="SHF138" s="8"/>
      <c r="SHG138" s="8"/>
      <c r="SHH138" s="8"/>
      <c r="SHI138" s="8"/>
      <c r="SHJ138" s="8"/>
      <c r="SHK138" s="8"/>
      <c r="SHL138" s="8"/>
      <c r="SHM138" s="8"/>
      <c r="SHN138" s="8"/>
      <c r="SHO138" s="8"/>
      <c r="SHP138" s="8"/>
      <c r="SHQ138" s="8"/>
      <c r="SHR138" s="8"/>
      <c r="SHS138" s="8"/>
      <c r="SHT138" s="8"/>
      <c r="SHU138" s="8"/>
      <c r="SHV138" s="8"/>
      <c r="SHW138" s="8"/>
      <c r="SHX138" s="8"/>
      <c r="SHY138" s="8"/>
      <c r="SHZ138" s="8"/>
      <c r="SIA138" s="8"/>
      <c r="SIB138" s="8"/>
      <c r="SIC138" s="8"/>
      <c r="SID138" s="8"/>
      <c r="SIE138" s="8"/>
      <c r="SIF138" s="8"/>
      <c r="SIG138" s="8"/>
      <c r="SIH138" s="8"/>
      <c r="SII138" s="8"/>
      <c r="SIJ138" s="8"/>
      <c r="SIK138" s="8"/>
      <c r="SIL138" s="8"/>
      <c r="SIM138" s="8"/>
      <c r="SIN138" s="8"/>
      <c r="SIO138" s="8"/>
      <c r="SIP138" s="8"/>
      <c r="SIQ138" s="8"/>
      <c r="SIR138" s="8"/>
      <c r="SIS138" s="8"/>
      <c r="SIT138" s="8"/>
      <c r="SIU138" s="8"/>
      <c r="SIV138" s="8"/>
      <c r="SIW138" s="8"/>
      <c r="SIX138" s="8"/>
      <c r="SIY138" s="8"/>
      <c r="SIZ138" s="8"/>
      <c r="SJA138" s="8"/>
      <c r="SJB138" s="8"/>
      <c r="SJC138" s="8"/>
      <c r="SJD138" s="8"/>
      <c r="SJE138" s="8"/>
      <c r="SJF138" s="8"/>
      <c r="SJG138" s="8"/>
      <c r="SJH138" s="8"/>
      <c r="SJI138" s="8"/>
      <c r="SJJ138" s="8"/>
      <c r="SJK138" s="8"/>
      <c r="SJL138" s="8"/>
      <c r="SJM138" s="8"/>
      <c r="SJN138" s="8"/>
      <c r="SJO138" s="8"/>
      <c r="SJP138" s="8"/>
      <c r="SJQ138" s="8"/>
      <c r="SJR138" s="8"/>
      <c r="SJS138" s="8"/>
      <c r="SJT138" s="8"/>
      <c r="SJU138" s="8"/>
      <c r="SJV138" s="8"/>
      <c r="SJW138" s="8"/>
      <c r="SJX138" s="8"/>
      <c r="SJY138" s="8"/>
      <c r="SJZ138" s="8"/>
      <c r="SKA138" s="8"/>
      <c r="SKB138" s="8"/>
      <c r="SKC138" s="8"/>
      <c r="SKD138" s="8"/>
      <c r="SKE138" s="8"/>
      <c r="SKF138" s="8"/>
      <c r="SKG138" s="8"/>
      <c r="SKH138" s="8"/>
      <c r="SKI138" s="8"/>
      <c r="SKJ138" s="8"/>
      <c r="SKK138" s="8"/>
      <c r="SKL138" s="8"/>
      <c r="SKM138" s="8"/>
      <c r="SKN138" s="8"/>
      <c r="SKO138" s="8"/>
      <c r="SKP138" s="8"/>
      <c r="SKQ138" s="8"/>
      <c r="SKR138" s="8"/>
      <c r="SKS138" s="8"/>
      <c r="SKT138" s="8"/>
      <c r="SKU138" s="8"/>
      <c r="SKV138" s="8"/>
      <c r="SKW138" s="8"/>
      <c r="SKX138" s="8"/>
      <c r="SKY138" s="8"/>
      <c r="SKZ138" s="8"/>
      <c r="SLA138" s="8"/>
      <c r="SLB138" s="8"/>
      <c r="SLC138" s="8"/>
      <c r="SLD138" s="8"/>
      <c r="SLE138" s="8"/>
      <c r="SLF138" s="8"/>
      <c r="SLG138" s="8"/>
      <c r="SLH138" s="8"/>
      <c r="SLI138" s="8"/>
      <c r="SLJ138" s="8"/>
      <c r="SLK138" s="8"/>
      <c r="SLL138" s="8"/>
      <c r="SLM138" s="8"/>
      <c r="SLN138" s="8"/>
      <c r="SLO138" s="8"/>
      <c r="SLP138" s="8"/>
      <c r="SLQ138" s="8"/>
      <c r="SLR138" s="8"/>
      <c r="SLS138" s="8"/>
      <c r="SLT138" s="8"/>
      <c r="SLU138" s="8"/>
      <c r="SLV138" s="8"/>
      <c r="SLW138" s="8"/>
      <c r="SLX138" s="8"/>
      <c r="SLY138" s="8"/>
      <c r="SLZ138" s="8"/>
      <c r="SMA138" s="8"/>
      <c r="SMB138" s="8"/>
      <c r="SMC138" s="8"/>
      <c r="SMD138" s="8"/>
      <c r="SME138" s="8"/>
      <c r="SMF138" s="8"/>
      <c r="SMG138" s="8"/>
      <c r="SMH138" s="8"/>
      <c r="SMI138" s="8"/>
      <c r="SMJ138" s="8"/>
      <c r="SMK138" s="8"/>
      <c r="SML138" s="8"/>
      <c r="SMM138" s="8"/>
      <c r="SMN138" s="8"/>
      <c r="SMO138" s="8"/>
      <c r="SMP138" s="8"/>
      <c r="SMQ138" s="8"/>
      <c r="SMR138" s="8"/>
      <c r="SMS138" s="8"/>
      <c r="SMT138" s="8"/>
      <c r="SMU138" s="8"/>
      <c r="SMV138" s="8"/>
      <c r="SMW138" s="8"/>
      <c r="SMX138" s="8"/>
      <c r="SMY138" s="8"/>
      <c r="SMZ138" s="8"/>
      <c r="SNA138" s="8"/>
      <c r="SNB138" s="8"/>
      <c r="SNC138" s="8"/>
      <c r="SND138" s="8"/>
      <c r="SNE138" s="8"/>
      <c r="SNF138" s="8"/>
      <c r="SNG138" s="8"/>
      <c r="SNH138" s="8"/>
      <c r="SNI138" s="8"/>
      <c r="SNJ138" s="8"/>
      <c r="SNK138" s="8"/>
      <c r="SNL138" s="8"/>
      <c r="SNM138" s="8"/>
      <c r="SNN138" s="8"/>
      <c r="SNO138" s="8"/>
      <c r="SNP138" s="8"/>
      <c r="SNQ138" s="8"/>
      <c r="SNR138" s="8"/>
      <c r="SNS138" s="8"/>
      <c r="SNT138" s="8"/>
      <c r="SNU138" s="8"/>
      <c r="SNV138" s="8"/>
      <c r="SNW138" s="8"/>
      <c r="SNX138" s="8"/>
      <c r="SNY138" s="8"/>
      <c r="SNZ138" s="8"/>
      <c r="SOA138" s="8"/>
      <c r="SOB138" s="8"/>
      <c r="SOC138" s="8"/>
      <c r="SOD138" s="8"/>
      <c r="SOE138" s="8"/>
      <c r="SOF138" s="8"/>
      <c r="SOG138" s="8"/>
      <c r="SOH138" s="8"/>
      <c r="SOI138" s="8"/>
      <c r="SOJ138" s="8"/>
      <c r="SOK138" s="8"/>
      <c r="SOL138" s="8"/>
      <c r="SOM138" s="8"/>
      <c r="SON138" s="8"/>
      <c r="SOO138" s="8"/>
      <c r="SOP138" s="8"/>
      <c r="SOQ138" s="8"/>
      <c r="SOR138" s="8"/>
      <c r="SOS138" s="8"/>
      <c r="SOT138" s="8"/>
      <c r="SOU138" s="8"/>
      <c r="SOV138" s="8"/>
      <c r="SOW138" s="8"/>
      <c r="SOX138" s="8"/>
      <c r="SOY138" s="8"/>
      <c r="SOZ138" s="8"/>
      <c r="SPA138" s="8"/>
      <c r="SPB138" s="8"/>
      <c r="SPC138" s="8"/>
      <c r="SPD138" s="8"/>
      <c r="SPE138" s="8"/>
      <c r="SPF138" s="8"/>
      <c r="SPG138" s="8"/>
      <c r="SPH138" s="8"/>
      <c r="SPI138" s="8"/>
      <c r="SPJ138" s="8"/>
      <c r="SPK138" s="8"/>
      <c r="SPL138" s="8"/>
      <c r="SPM138" s="8"/>
      <c r="SPN138" s="8"/>
      <c r="SPO138" s="8"/>
      <c r="SPP138" s="8"/>
      <c r="SPQ138" s="8"/>
      <c r="SPR138" s="8"/>
      <c r="SPS138" s="8"/>
      <c r="SPT138" s="8"/>
      <c r="SPU138" s="8"/>
      <c r="SPV138" s="8"/>
      <c r="SPW138" s="8"/>
      <c r="SPX138" s="8"/>
      <c r="SPY138" s="8"/>
      <c r="SPZ138" s="8"/>
      <c r="SQA138" s="8"/>
      <c r="SQB138" s="8"/>
      <c r="SQC138" s="8"/>
      <c r="SQD138" s="8"/>
      <c r="SQE138" s="8"/>
      <c r="SQF138" s="8"/>
      <c r="SQG138" s="8"/>
      <c r="SQH138" s="8"/>
      <c r="SQI138" s="8"/>
      <c r="SQJ138" s="8"/>
      <c r="SQK138" s="8"/>
      <c r="SQL138" s="8"/>
      <c r="SQM138" s="8"/>
      <c r="SQN138" s="8"/>
      <c r="SQO138" s="8"/>
      <c r="SQP138" s="8"/>
      <c r="SQQ138" s="8"/>
      <c r="SQR138" s="8"/>
      <c r="SQS138" s="8"/>
      <c r="SQT138" s="8"/>
      <c r="SQU138" s="8"/>
      <c r="SQV138" s="8"/>
      <c r="SQW138" s="8"/>
      <c r="SQX138" s="8"/>
      <c r="SQY138" s="8"/>
      <c r="SQZ138" s="8"/>
      <c r="SRA138" s="8"/>
      <c r="SRB138" s="8"/>
      <c r="SRC138" s="8"/>
      <c r="SRD138" s="8"/>
      <c r="SRE138" s="8"/>
      <c r="SRF138" s="8"/>
      <c r="SRG138" s="8"/>
      <c r="SRH138" s="8"/>
      <c r="SRI138" s="8"/>
      <c r="SRJ138" s="8"/>
      <c r="SRK138" s="8"/>
      <c r="SRL138" s="8"/>
      <c r="SRM138" s="8"/>
      <c r="SRN138" s="8"/>
      <c r="SRO138" s="8"/>
      <c r="SRP138" s="8"/>
      <c r="SRQ138" s="8"/>
      <c r="SRR138" s="8"/>
      <c r="SRS138" s="8"/>
      <c r="SRT138" s="8"/>
      <c r="SRU138" s="8"/>
      <c r="SRV138" s="8"/>
      <c r="SRW138" s="8"/>
      <c r="SRX138" s="8"/>
      <c r="SRY138" s="8"/>
      <c r="SRZ138" s="8"/>
      <c r="SSA138" s="8"/>
      <c r="SSB138" s="8"/>
      <c r="SSC138" s="8"/>
      <c r="SSD138" s="8"/>
      <c r="SSE138" s="8"/>
      <c r="SSF138" s="8"/>
      <c r="SSG138" s="8"/>
      <c r="SSH138" s="8"/>
      <c r="SSI138" s="8"/>
      <c r="SSJ138" s="8"/>
      <c r="SSK138" s="8"/>
      <c r="SSL138" s="8"/>
      <c r="SSM138" s="8"/>
      <c r="SSN138" s="8"/>
      <c r="SSO138" s="8"/>
      <c r="SSP138" s="8"/>
      <c r="SSQ138" s="8"/>
      <c r="SSR138" s="8"/>
      <c r="SSS138" s="8"/>
      <c r="SST138" s="8"/>
      <c r="SSU138" s="8"/>
      <c r="SSV138" s="8"/>
      <c r="SSW138" s="8"/>
      <c r="SSX138" s="8"/>
      <c r="SSY138" s="8"/>
      <c r="SSZ138" s="8"/>
      <c r="STA138" s="8"/>
      <c r="STB138" s="8"/>
      <c r="STC138" s="8"/>
      <c r="STD138" s="8"/>
      <c r="STE138" s="8"/>
      <c r="STF138" s="8"/>
      <c r="STG138" s="8"/>
      <c r="STH138" s="8"/>
      <c r="STI138" s="8"/>
      <c r="STJ138" s="8"/>
      <c r="STK138" s="8"/>
      <c r="STL138" s="8"/>
      <c r="STM138" s="8"/>
      <c r="STN138" s="8"/>
      <c r="STO138" s="8"/>
      <c r="STP138" s="8"/>
      <c r="STQ138" s="8"/>
      <c r="STR138" s="8"/>
      <c r="STS138" s="8"/>
      <c r="STT138" s="8"/>
      <c r="STU138" s="8"/>
      <c r="STV138" s="8"/>
      <c r="STW138" s="8"/>
      <c r="STX138" s="8"/>
      <c r="STY138" s="8"/>
      <c r="STZ138" s="8"/>
      <c r="SUA138" s="8"/>
      <c r="SUB138" s="8"/>
      <c r="SUC138" s="8"/>
      <c r="SUD138" s="8"/>
      <c r="SUE138" s="8"/>
      <c r="SUF138" s="8"/>
      <c r="SUG138" s="8"/>
      <c r="SUH138" s="8"/>
      <c r="SUI138" s="8"/>
      <c r="SUJ138" s="8"/>
      <c r="SUK138" s="8"/>
      <c r="SUL138" s="8"/>
      <c r="SUM138" s="8"/>
      <c r="SUN138" s="8"/>
      <c r="SUO138" s="8"/>
      <c r="SUP138" s="8"/>
      <c r="SUQ138" s="8"/>
      <c r="SUR138" s="8"/>
      <c r="SUS138" s="8"/>
      <c r="SUT138" s="8"/>
      <c r="SUU138" s="8"/>
      <c r="SUV138" s="8"/>
      <c r="SUW138" s="8"/>
      <c r="SUX138" s="8"/>
      <c r="SUY138" s="8"/>
      <c r="SUZ138" s="8"/>
      <c r="SVA138" s="8"/>
      <c r="SVB138" s="8"/>
      <c r="SVC138" s="8"/>
      <c r="SVD138" s="8"/>
      <c r="SVE138" s="8"/>
      <c r="SVF138" s="8"/>
      <c r="SVG138" s="8"/>
      <c r="SVH138" s="8"/>
      <c r="SVI138" s="8"/>
      <c r="SVJ138" s="8"/>
      <c r="SVK138" s="8"/>
      <c r="SVL138" s="8"/>
      <c r="SVM138" s="8"/>
      <c r="SVN138" s="8"/>
      <c r="SVO138" s="8"/>
      <c r="SVP138" s="8"/>
      <c r="SVQ138" s="8"/>
      <c r="SVR138" s="8"/>
      <c r="SVS138" s="8"/>
      <c r="SVT138" s="8"/>
      <c r="SVU138" s="8"/>
      <c r="SVV138" s="8"/>
      <c r="SVW138" s="8"/>
      <c r="SVX138" s="8"/>
      <c r="SVY138" s="8"/>
      <c r="SVZ138" s="8"/>
      <c r="SWA138" s="8"/>
      <c r="SWB138" s="8"/>
      <c r="SWC138" s="8"/>
      <c r="SWD138" s="8"/>
      <c r="SWE138" s="8"/>
      <c r="SWF138" s="8"/>
      <c r="SWG138" s="8"/>
      <c r="SWH138" s="8"/>
      <c r="SWI138" s="8"/>
      <c r="SWJ138" s="8"/>
      <c r="SWK138" s="8"/>
      <c r="SWL138" s="8"/>
      <c r="SWM138" s="8"/>
      <c r="SWN138" s="8"/>
      <c r="SWO138" s="8"/>
      <c r="SWP138" s="8"/>
      <c r="SWQ138" s="8"/>
      <c r="SWR138" s="8"/>
      <c r="SWS138" s="8"/>
      <c r="SWT138" s="8"/>
      <c r="SWU138" s="8"/>
      <c r="SWV138" s="8"/>
      <c r="SWW138" s="8"/>
      <c r="SWX138" s="8"/>
      <c r="SWY138" s="8"/>
      <c r="SWZ138" s="8"/>
      <c r="SXA138" s="8"/>
      <c r="SXB138" s="8"/>
      <c r="SXC138" s="8"/>
      <c r="SXD138" s="8"/>
      <c r="SXE138" s="8"/>
      <c r="SXF138" s="8"/>
      <c r="SXG138" s="8"/>
      <c r="SXH138" s="8"/>
      <c r="SXI138" s="8"/>
      <c r="SXJ138" s="8"/>
      <c r="SXK138" s="8"/>
      <c r="SXL138" s="8"/>
      <c r="SXM138" s="8"/>
      <c r="SXN138" s="8"/>
      <c r="SXO138" s="8"/>
      <c r="SXP138" s="8"/>
      <c r="SXQ138" s="8"/>
      <c r="SXR138" s="8"/>
      <c r="SXS138" s="8"/>
      <c r="SXT138" s="8"/>
      <c r="SXU138" s="8"/>
      <c r="SXV138" s="8"/>
      <c r="SXW138" s="8"/>
      <c r="SXX138" s="8"/>
      <c r="SXY138" s="8"/>
      <c r="SXZ138" s="8"/>
      <c r="SYA138" s="8"/>
      <c r="SYB138" s="8"/>
      <c r="SYC138" s="8"/>
      <c r="SYD138" s="8"/>
      <c r="SYE138" s="8"/>
      <c r="SYF138" s="8"/>
      <c r="SYG138" s="8"/>
      <c r="SYH138" s="8"/>
      <c r="SYI138" s="8"/>
      <c r="SYJ138" s="8"/>
      <c r="SYK138" s="8"/>
      <c r="SYL138" s="8"/>
      <c r="SYM138" s="8"/>
      <c r="SYN138" s="8"/>
      <c r="SYO138" s="8"/>
      <c r="SYP138" s="8"/>
      <c r="SYQ138" s="8"/>
      <c r="SYR138" s="8"/>
      <c r="SYS138" s="8"/>
      <c r="SYT138" s="8"/>
      <c r="SYU138" s="8"/>
      <c r="SYV138" s="8"/>
      <c r="SYW138" s="8"/>
      <c r="SYX138" s="8"/>
      <c r="SYY138" s="8"/>
      <c r="SYZ138" s="8"/>
      <c r="SZA138" s="8"/>
      <c r="SZB138" s="8"/>
      <c r="SZC138" s="8"/>
      <c r="SZD138" s="8"/>
      <c r="SZE138" s="8"/>
      <c r="SZF138" s="8"/>
      <c r="SZG138" s="8"/>
      <c r="SZH138" s="8"/>
      <c r="SZI138" s="8"/>
      <c r="SZJ138" s="8"/>
      <c r="SZK138" s="8"/>
      <c r="SZL138" s="8"/>
      <c r="SZM138" s="8"/>
      <c r="SZN138" s="8"/>
      <c r="SZO138" s="8"/>
      <c r="SZP138" s="8"/>
      <c r="SZQ138" s="8"/>
      <c r="SZR138" s="8"/>
      <c r="SZS138" s="8"/>
      <c r="SZT138" s="8"/>
      <c r="SZU138" s="8"/>
      <c r="SZV138" s="8"/>
      <c r="SZW138" s="8"/>
      <c r="SZX138" s="8"/>
      <c r="SZY138" s="8"/>
      <c r="SZZ138" s="8"/>
      <c r="TAA138" s="8"/>
      <c r="TAB138" s="8"/>
      <c r="TAC138" s="8"/>
      <c r="TAD138" s="8"/>
      <c r="TAE138" s="8"/>
      <c r="TAF138" s="8"/>
      <c r="TAG138" s="8"/>
      <c r="TAH138" s="8"/>
      <c r="TAI138" s="8"/>
      <c r="TAJ138" s="8"/>
      <c r="TAK138" s="8"/>
      <c r="TAL138" s="8"/>
      <c r="TAM138" s="8"/>
      <c r="TAN138" s="8"/>
      <c r="TAO138" s="8"/>
      <c r="TAP138" s="8"/>
      <c r="TAQ138" s="8"/>
      <c r="TAR138" s="8"/>
      <c r="TAS138" s="8"/>
      <c r="TAT138" s="8"/>
      <c r="TAU138" s="8"/>
      <c r="TAV138" s="8"/>
      <c r="TAW138" s="8"/>
      <c r="TAX138" s="8"/>
      <c r="TAY138" s="8"/>
      <c r="TAZ138" s="8"/>
      <c r="TBA138" s="8"/>
      <c r="TBB138" s="8"/>
      <c r="TBC138" s="8"/>
      <c r="TBD138" s="8"/>
      <c r="TBE138" s="8"/>
      <c r="TBF138" s="8"/>
      <c r="TBG138" s="8"/>
      <c r="TBH138" s="8"/>
      <c r="TBI138" s="8"/>
      <c r="TBJ138" s="8"/>
      <c r="TBK138" s="8"/>
      <c r="TBL138" s="8"/>
      <c r="TBM138" s="8"/>
      <c r="TBN138" s="8"/>
      <c r="TBO138" s="8"/>
      <c r="TBP138" s="8"/>
      <c r="TBQ138" s="8"/>
      <c r="TBR138" s="8"/>
      <c r="TBS138" s="8"/>
      <c r="TBT138" s="8"/>
      <c r="TBU138" s="8"/>
      <c r="TBV138" s="8"/>
      <c r="TBW138" s="8"/>
      <c r="TBX138" s="8"/>
      <c r="TBY138" s="8"/>
      <c r="TBZ138" s="8"/>
      <c r="TCA138" s="8"/>
      <c r="TCB138" s="8"/>
      <c r="TCC138" s="8"/>
      <c r="TCD138" s="8"/>
      <c r="TCE138" s="8"/>
      <c r="TCF138" s="8"/>
      <c r="TCG138" s="8"/>
      <c r="TCH138" s="8"/>
      <c r="TCI138" s="8"/>
      <c r="TCJ138" s="8"/>
      <c r="TCK138" s="8"/>
      <c r="TCL138" s="8"/>
      <c r="TCM138" s="8"/>
      <c r="TCN138" s="8"/>
      <c r="TCO138" s="8"/>
      <c r="TCP138" s="8"/>
      <c r="TCQ138" s="8"/>
      <c r="TCR138" s="8"/>
      <c r="TCS138" s="8"/>
      <c r="TCT138" s="8"/>
      <c r="TCU138" s="8"/>
      <c r="TCV138" s="8"/>
      <c r="TCW138" s="8"/>
      <c r="TCX138" s="8"/>
      <c r="TCY138" s="8"/>
      <c r="TCZ138" s="8"/>
      <c r="TDA138" s="8"/>
      <c r="TDB138" s="8"/>
      <c r="TDC138" s="8"/>
      <c r="TDD138" s="8"/>
      <c r="TDE138" s="8"/>
      <c r="TDF138" s="8"/>
      <c r="TDG138" s="8"/>
      <c r="TDH138" s="8"/>
      <c r="TDI138" s="8"/>
      <c r="TDJ138" s="8"/>
      <c r="TDK138" s="8"/>
      <c r="TDL138" s="8"/>
      <c r="TDM138" s="8"/>
      <c r="TDN138" s="8"/>
      <c r="TDO138" s="8"/>
      <c r="TDP138" s="8"/>
      <c r="TDQ138" s="8"/>
      <c r="TDR138" s="8"/>
      <c r="TDS138" s="8"/>
      <c r="TDT138" s="8"/>
      <c r="TDU138" s="8"/>
      <c r="TDV138" s="8"/>
      <c r="TDW138" s="8"/>
      <c r="TDX138" s="8"/>
      <c r="TDY138" s="8"/>
      <c r="TDZ138" s="8"/>
      <c r="TEA138" s="8"/>
      <c r="TEB138" s="8"/>
      <c r="TEC138" s="8"/>
      <c r="TED138" s="8"/>
      <c r="TEE138" s="8"/>
      <c r="TEF138" s="8"/>
      <c r="TEG138" s="8"/>
      <c r="TEH138" s="8"/>
      <c r="TEI138" s="8"/>
      <c r="TEJ138" s="8"/>
      <c r="TEK138" s="8"/>
      <c r="TEL138" s="8"/>
      <c r="TEM138" s="8"/>
      <c r="TEN138" s="8"/>
      <c r="TEO138" s="8"/>
      <c r="TEP138" s="8"/>
      <c r="TEQ138" s="8"/>
      <c r="TER138" s="8"/>
      <c r="TES138" s="8"/>
      <c r="TET138" s="8"/>
      <c r="TEU138" s="8"/>
      <c r="TEV138" s="8"/>
      <c r="TEW138" s="8"/>
      <c r="TEX138" s="8"/>
      <c r="TEY138" s="8"/>
      <c r="TEZ138" s="8"/>
      <c r="TFA138" s="8"/>
      <c r="TFB138" s="8"/>
      <c r="TFC138" s="8"/>
      <c r="TFD138" s="8"/>
      <c r="TFE138" s="8"/>
      <c r="TFF138" s="8"/>
      <c r="TFG138" s="8"/>
      <c r="TFH138" s="8"/>
      <c r="TFI138" s="8"/>
      <c r="TFJ138" s="8"/>
      <c r="TFK138" s="8"/>
      <c r="TFL138" s="8"/>
      <c r="TFM138" s="8"/>
      <c r="TFN138" s="8"/>
      <c r="TFO138" s="8"/>
      <c r="TFP138" s="8"/>
      <c r="TFQ138" s="8"/>
      <c r="TFR138" s="8"/>
      <c r="TFS138" s="8"/>
      <c r="TFT138" s="8"/>
      <c r="TFU138" s="8"/>
      <c r="TFV138" s="8"/>
      <c r="TFW138" s="8"/>
      <c r="TFX138" s="8"/>
      <c r="TFY138" s="8"/>
      <c r="TFZ138" s="8"/>
      <c r="TGA138" s="8"/>
      <c r="TGB138" s="8"/>
      <c r="TGC138" s="8"/>
      <c r="TGD138" s="8"/>
      <c r="TGE138" s="8"/>
      <c r="TGF138" s="8"/>
      <c r="TGG138" s="8"/>
      <c r="TGH138" s="8"/>
      <c r="TGI138" s="8"/>
      <c r="TGJ138" s="8"/>
      <c r="TGK138" s="8"/>
      <c r="TGL138" s="8"/>
      <c r="TGM138" s="8"/>
      <c r="TGN138" s="8"/>
      <c r="TGO138" s="8"/>
      <c r="TGP138" s="8"/>
      <c r="TGQ138" s="8"/>
      <c r="TGR138" s="8"/>
      <c r="TGS138" s="8"/>
      <c r="TGT138" s="8"/>
      <c r="TGU138" s="8"/>
      <c r="TGV138" s="8"/>
      <c r="TGW138" s="8"/>
      <c r="TGX138" s="8"/>
      <c r="TGY138" s="8"/>
      <c r="TGZ138" s="8"/>
      <c r="THA138" s="8"/>
      <c r="THB138" s="8"/>
      <c r="THC138" s="8"/>
      <c r="THD138" s="8"/>
      <c r="THE138" s="8"/>
      <c r="THF138" s="8"/>
      <c r="THG138" s="8"/>
      <c r="THH138" s="8"/>
      <c r="THI138" s="8"/>
      <c r="THJ138" s="8"/>
      <c r="THK138" s="8"/>
      <c r="THL138" s="8"/>
      <c r="THM138" s="8"/>
      <c r="THN138" s="8"/>
      <c r="THO138" s="8"/>
      <c r="THP138" s="8"/>
      <c r="THQ138" s="8"/>
      <c r="THR138" s="8"/>
      <c r="THS138" s="8"/>
      <c r="THT138" s="8"/>
      <c r="THU138" s="8"/>
      <c r="THV138" s="8"/>
      <c r="THW138" s="8"/>
      <c r="THX138" s="8"/>
      <c r="THY138" s="8"/>
      <c r="THZ138" s="8"/>
      <c r="TIA138" s="8"/>
      <c r="TIB138" s="8"/>
      <c r="TIC138" s="8"/>
      <c r="TID138" s="8"/>
      <c r="TIE138" s="8"/>
      <c r="TIF138" s="8"/>
      <c r="TIG138" s="8"/>
      <c r="TIH138" s="8"/>
      <c r="TII138" s="8"/>
      <c r="TIJ138" s="8"/>
      <c r="TIK138" s="8"/>
      <c r="TIL138" s="8"/>
      <c r="TIM138" s="8"/>
      <c r="TIN138" s="8"/>
      <c r="TIO138" s="8"/>
      <c r="TIP138" s="8"/>
      <c r="TIQ138" s="8"/>
      <c r="TIR138" s="8"/>
      <c r="TIS138" s="8"/>
      <c r="TIT138" s="8"/>
      <c r="TIU138" s="8"/>
      <c r="TIV138" s="8"/>
      <c r="TIW138" s="8"/>
      <c r="TIX138" s="8"/>
      <c r="TIY138" s="8"/>
      <c r="TIZ138" s="8"/>
      <c r="TJA138" s="8"/>
      <c r="TJB138" s="8"/>
      <c r="TJC138" s="8"/>
      <c r="TJD138" s="8"/>
      <c r="TJE138" s="8"/>
      <c r="TJF138" s="8"/>
      <c r="TJG138" s="8"/>
      <c r="TJH138" s="8"/>
      <c r="TJI138" s="8"/>
      <c r="TJJ138" s="8"/>
      <c r="TJK138" s="8"/>
      <c r="TJL138" s="8"/>
      <c r="TJM138" s="8"/>
      <c r="TJN138" s="8"/>
      <c r="TJO138" s="8"/>
      <c r="TJP138" s="8"/>
      <c r="TJQ138" s="8"/>
      <c r="TJR138" s="8"/>
      <c r="TJS138" s="8"/>
      <c r="TJT138" s="8"/>
      <c r="TJU138" s="8"/>
      <c r="TJV138" s="8"/>
      <c r="TJW138" s="8"/>
      <c r="TJX138" s="8"/>
      <c r="TJY138" s="8"/>
      <c r="TJZ138" s="8"/>
      <c r="TKA138" s="8"/>
      <c r="TKB138" s="8"/>
      <c r="TKC138" s="8"/>
      <c r="TKD138" s="8"/>
      <c r="TKE138" s="8"/>
      <c r="TKF138" s="8"/>
      <c r="TKG138" s="8"/>
      <c r="TKH138" s="8"/>
      <c r="TKI138" s="8"/>
      <c r="TKJ138" s="8"/>
      <c r="TKK138" s="8"/>
      <c r="TKL138" s="8"/>
      <c r="TKM138" s="8"/>
      <c r="TKN138" s="8"/>
      <c r="TKO138" s="8"/>
      <c r="TKP138" s="8"/>
      <c r="TKQ138" s="8"/>
      <c r="TKR138" s="8"/>
      <c r="TKS138" s="8"/>
      <c r="TKT138" s="8"/>
      <c r="TKU138" s="8"/>
      <c r="TKV138" s="8"/>
      <c r="TKW138" s="8"/>
      <c r="TKX138" s="8"/>
      <c r="TKY138" s="8"/>
      <c r="TKZ138" s="8"/>
      <c r="TLA138" s="8"/>
      <c r="TLB138" s="8"/>
      <c r="TLC138" s="8"/>
      <c r="TLD138" s="8"/>
      <c r="TLE138" s="8"/>
      <c r="TLF138" s="8"/>
      <c r="TLG138" s="8"/>
      <c r="TLH138" s="8"/>
      <c r="TLI138" s="8"/>
      <c r="TLJ138" s="8"/>
      <c r="TLK138" s="8"/>
      <c r="TLL138" s="8"/>
      <c r="TLM138" s="8"/>
      <c r="TLN138" s="8"/>
      <c r="TLO138" s="8"/>
      <c r="TLP138" s="8"/>
      <c r="TLQ138" s="8"/>
      <c r="TLR138" s="8"/>
      <c r="TLS138" s="8"/>
      <c r="TLT138" s="8"/>
      <c r="TLU138" s="8"/>
      <c r="TLV138" s="8"/>
      <c r="TLW138" s="8"/>
      <c r="TLX138" s="8"/>
      <c r="TLY138" s="8"/>
      <c r="TLZ138" s="8"/>
      <c r="TMA138" s="8"/>
      <c r="TMB138" s="8"/>
      <c r="TMC138" s="8"/>
      <c r="TMD138" s="8"/>
      <c r="TME138" s="8"/>
      <c r="TMF138" s="8"/>
      <c r="TMG138" s="8"/>
      <c r="TMH138" s="8"/>
      <c r="TMI138" s="8"/>
      <c r="TMJ138" s="8"/>
      <c r="TMK138" s="8"/>
      <c r="TML138" s="8"/>
      <c r="TMM138" s="8"/>
      <c r="TMN138" s="8"/>
      <c r="TMO138" s="8"/>
      <c r="TMP138" s="8"/>
      <c r="TMQ138" s="8"/>
      <c r="TMR138" s="8"/>
      <c r="TMS138" s="8"/>
      <c r="TMT138" s="8"/>
      <c r="TMU138" s="8"/>
      <c r="TMV138" s="8"/>
      <c r="TMW138" s="8"/>
      <c r="TMX138" s="8"/>
      <c r="TMY138" s="8"/>
      <c r="TMZ138" s="8"/>
      <c r="TNA138" s="8"/>
      <c r="TNB138" s="8"/>
      <c r="TNC138" s="8"/>
      <c r="TND138" s="8"/>
      <c r="TNE138" s="8"/>
      <c r="TNF138" s="8"/>
      <c r="TNG138" s="8"/>
      <c r="TNH138" s="8"/>
      <c r="TNI138" s="8"/>
      <c r="TNJ138" s="8"/>
      <c r="TNK138" s="8"/>
      <c r="TNL138" s="8"/>
      <c r="TNM138" s="8"/>
      <c r="TNN138" s="8"/>
      <c r="TNO138" s="8"/>
      <c r="TNP138" s="8"/>
      <c r="TNQ138" s="8"/>
      <c r="TNR138" s="8"/>
      <c r="TNS138" s="8"/>
      <c r="TNT138" s="8"/>
      <c r="TNU138" s="8"/>
      <c r="TNV138" s="8"/>
      <c r="TNW138" s="8"/>
      <c r="TNX138" s="8"/>
      <c r="TNY138" s="8"/>
      <c r="TNZ138" s="8"/>
      <c r="TOA138" s="8"/>
      <c r="TOB138" s="8"/>
      <c r="TOC138" s="8"/>
      <c r="TOD138" s="8"/>
      <c r="TOE138" s="8"/>
      <c r="TOF138" s="8"/>
      <c r="TOG138" s="8"/>
      <c r="TOH138" s="8"/>
      <c r="TOI138" s="8"/>
      <c r="TOJ138" s="8"/>
      <c r="TOK138" s="8"/>
      <c r="TOL138" s="8"/>
      <c r="TOM138" s="8"/>
      <c r="TON138" s="8"/>
      <c r="TOO138" s="8"/>
      <c r="TOP138" s="8"/>
      <c r="TOQ138" s="8"/>
      <c r="TOR138" s="8"/>
      <c r="TOS138" s="8"/>
      <c r="TOT138" s="8"/>
      <c r="TOU138" s="8"/>
      <c r="TOV138" s="8"/>
      <c r="TOW138" s="8"/>
      <c r="TOX138" s="8"/>
      <c r="TOY138" s="8"/>
      <c r="TOZ138" s="8"/>
      <c r="TPA138" s="8"/>
      <c r="TPB138" s="8"/>
      <c r="TPC138" s="8"/>
      <c r="TPD138" s="8"/>
      <c r="TPE138" s="8"/>
      <c r="TPF138" s="8"/>
      <c r="TPG138" s="8"/>
      <c r="TPH138" s="8"/>
      <c r="TPI138" s="8"/>
      <c r="TPJ138" s="8"/>
      <c r="TPK138" s="8"/>
      <c r="TPL138" s="8"/>
      <c r="TPM138" s="8"/>
      <c r="TPN138" s="8"/>
      <c r="TPO138" s="8"/>
      <c r="TPP138" s="8"/>
      <c r="TPQ138" s="8"/>
      <c r="TPR138" s="8"/>
      <c r="TPS138" s="8"/>
      <c r="TPT138" s="8"/>
      <c r="TPU138" s="8"/>
      <c r="TPV138" s="8"/>
      <c r="TPW138" s="8"/>
      <c r="TPX138" s="8"/>
      <c r="TPY138" s="8"/>
      <c r="TPZ138" s="8"/>
      <c r="TQA138" s="8"/>
      <c r="TQB138" s="8"/>
      <c r="TQC138" s="8"/>
      <c r="TQD138" s="8"/>
      <c r="TQE138" s="8"/>
      <c r="TQF138" s="8"/>
      <c r="TQG138" s="8"/>
      <c r="TQH138" s="8"/>
      <c r="TQI138" s="8"/>
      <c r="TQJ138" s="8"/>
      <c r="TQK138" s="8"/>
      <c r="TQL138" s="8"/>
      <c r="TQM138" s="8"/>
      <c r="TQN138" s="8"/>
      <c r="TQO138" s="8"/>
      <c r="TQP138" s="8"/>
      <c r="TQQ138" s="8"/>
      <c r="TQR138" s="8"/>
      <c r="TQS138" s="8"/>
      <c r="TQT138" s="8"/>
      <c r="TQU138" s="8"/>
      <c r="TQV138" s="8"/>
      <c r="TQW138" s="8"/>
      <c r="TQX138" s="8"/>
      <c r="TQY138" s="8"/>
      <c r="TQZ138" s="8"/>
      <c r="TRA138" s="8"/>
      <c r="TRB138" s="8"/>
      <c r="TRC138" s="8"/>
      <c r="TRD138" s="8"/>
      <c r="TRE138" s="8"/>
      <c r="TRF138" s="8"/>
      <c r="TRG138" s="8"/>
      <c r="TRH138" s="8"/>
      <c r="TRI138" s="8"/>
      <c r="TRJ138" s="8"/>
      <c r="TRK138" s="8"/>
      <c r="TRL138" s="8"/>
      <c r="TRM138" s="8"/>
      <c r="TRN138" s="8"/>
      <c r="TRO138" s="8"/>
      <c r="TRP138" s="8"/>
      <c r="TRQ138" s="8"/>
      <c r="TRR138" s="8"/>
      <c r="TRS138" s="8"/>
      <c r="TRT138" s="8"/>
      <c r="TRU138" s="8"/>
      <c r="TRV138" s="8"/>
      <c r="TRW138" s="8"/>
      <c r="TRX138" s="8"/>
      <c r="TRY138" s="8"/>
      <c r="TRZ138" s="8"/>
      <c r="TSA138" s="8"/>
      <c r="TSB138" s="8"/>
      <c r="TSC138" s="8"/>
      <c r="TSD138" s="8"/>
      <c r="TSE138" s="8"/>
      <c r="TSF138" s="8"/>
      <c r="TSG138" s="8"/>
      <c r="TSH138" s="8"/>
      <c r="TSI138" s="8"/>
      <c r="TSJ138" s="8"/>
      <c r="TSK138" s="8"/>
      <c r="TSL138" s="8"/>
      <c r="TSM138" s="8"/>
      <c r="TSN138" s="8"/>
      <c r="TSO138" s="8"/>
      <c r="TSP138" s="8"/>
      <c r="TSQ138" s="8"/>
      <c r="TSR138" s="8"/>
      <c r="TSS138" s="8"/>
      <c r="TST138" s="8"/>
      <c r="TSU138" s="8"/>
      <c r="TSV138" s="8"/>
      <c r="TSW138" s="8"/>
      <c r="TSX138" s="8"/>
      <c r="TSY138" s="8"/>
      <c r="TSZ138" s="8"/>
      <c r="TTA138" s="8"/>
      <c r="TTB138" s="8"/>
      <c r="TTC138" s="8"/>
      <c r="TTD138" s="8"/>
      <c r="TTE138" s="8"/>
      <c r="TTF138" s="8"/>
      <c r="TTG138" s="8"/>
      <c r="TTH138" s="8"/>
      <c r="TTI138" s="8"/>
      <c r="TTJ138" s="8"/>
      <c r="TTK138" s="8"/>
      <c r="TTL138" s="8"/>
      <c r="TTM138" s="8"/>
      <c r="TTN138" s="8"/>
      <c r="TTO138" s="8"/>
      <c r="TTP138" s="8"/>
      <c r="TTQ138" s="8"/>
      <c r="TTR138" s="8"/>
      <c r="TTS138" s="8"/>
      <c r="TTT138" s="8"/>
      <c r="TTU138" s="8"/>
      <c r="TTV138" s="8"/>
      <c r="TTW138" s="8"/>
      <c r="TTX138" s="8"/>
      <c r="TTY138" s="8"/>
      <c r="TTZ138" s="8"/>
      <c r="TUA138" s="8"/>
      <c r="TUB138" s="8"/>
      <c r="TUC138" s="8"/>
      <c r="TUD138" s="8"/>
      <c r="TUE138" s="8"/>
      <c r="TUF138" s="8"/>
      <c r="TUG138" s="8"/>
      <c r="TUH138" s="8"/>
      <c r="TUI138" s="8"/>
      <c r="TUJ138" s="8"/>
      <c r="TUK138" s="8"/>
      <c r="TUL138" s="8"/>
      <c r="TUM138" s="8"/>
      <c r="TUN138" s="8"/>
      <c r="TUO138" s="8"/>
      <c r="TUP138" s="8"/>
      <c r="TUQ138" s="8"/>
      <c r="TUR138" s="8"/>
      <c r="TUS138" s="8"/>
      <c r="TUT138" s="8"/>
      <c r="TUU138" s="8"/>
      <c r="TUV138" s="8"/>
      <c r="TUW138" s="8"/>
      <c r="TUX138" s="8"/>
      <c r="TUY138" s="8"/>
      <c r="TUZ138" s="8"/>
      <c r="TVA138" s="8"/>
      <c r="TVB138" s="8"/>
      <c r="TVC138" s="8"/>
      <c r="TVD138" s="8"/>
      <c r="TVE138" s="8"/>
      <c r="TVF138" s="8"/>
      <c r="TVG138" s="8"/>
      <c r="TVH138" s="8"/>
      <c r="TVI138" s="8"/>
      <c r="TVJ138" s="8"/>
      <c r="TVK138" s="8"/>
      <c r="TVL138" s="8"/>
      <c r="TVM138" s="8"/>
      <c r="TVN138" s="8"/>
      <c r="TVO138" s="8"/>
      <c r="TVP138" s="8"/>
      <c r="TVQ138" s="8"/>
      <c r="TVR138" s="8"/>
      <c r="TVS138" s="8"/>
      <c r="TVT138" s="8"/>
      <c r="TVU138" s="8"/>
      <c r="TVV138" s="8"/>
      <c r="TVW138" s="8"/>
      <c r="TVX138" s="8"/>
      <c r="TVY138" s="8"/>
      <c r="TVZ138" s="8"/>
      <c r="TWA138" s="8"/>
      <c r="TWB138" s="8"/>
      <c r="TWC138" s="8"/>
      <c r="TWD138" s="8"/>
      <c r="TWE138" s="8"/>
      <c r="TWF138" s="8"/>
      <c r="TWG138" s="8"/>
      <c r="TWH138" s="8"/>
      <c r="TWI138" s="8"/>
      <c r="TWJ138" s="8"/>
      <c r="TWK138" s="8"/>
      <c r="TWL138" s="8"/>
      <c r="TWM138" s="8"/>
      <c r="TWN138" s="8"/>
      <c r="TWO138" s="8"/>
      <c r="TWP138" s="8"/>
      <c r="TWQ138" s="8"/>
      <c r="TWR138" s="8"/>
      <c r="TWS138" s="8"/>
      <c r="TWT138" s="8"/>
      <c r="TWU138" s="8"/>
      <c r="TWV138" s="8"/>
      <c r="TWW138" s="8"/>
      <c r="TWX138" s="8"/>
      <c r="TWY138" s="8"/>
      <c r="TWZ138" s="8"/>
      <c r="TXA138" s="8"/>
      <c r="TXB138" s="8"/>
      <c r="TXC138" s="8"/>
      <c r="TXD138" s="8"/>
      <c r="TXE138" s="8"/>
      <c r="TXF138" s="8"/>
      <c r="TXG138" s="8"/>
      <c r="TXH138" s="8"/>
      <c r="TXI138" s="8"/>
      <c r="TXJ138" s="8"/>
      <c r="TXK138" s="8"/>
      <c r="TXL138" s="8"/>
      <c r="TXM138" s="8"/>
      <c r="TXN138" s="8"/>
      <c r="TXO138" s="8"/>
      <c r="TXP138" s="8"/>
      <c r="TXQ138" s="8"/>
      <c r="TXR138" s="8"/>
      <c r="TXS138" s="8"/>
      <c r="TXT138" s="8"/>
      <c r="TXU138" s="8"/>
      <c r="TXV138" s="8"/>
      <c r="TXW138" s="8"/>
      <c r="TXX138" s="8"/>
      <c r="TXY138" s="8"/>
      <c r="TXZ138" s="8"/>
      <c r="TYA138" s="8"/>
      <c r="TYB138" s="8"/>
      <c r="TYC138" s="8"/>
      <c r="TYD138" s="8"/>
      <c r="TYE138" s="8"/>
      <c r="TYF138" s="8"/>
      <c r="TYG138" s="8"/>
      <c r="TYH138" s="8"/>
      <c r="TYI138" s="8"/>
      <c r="TYJ138" s="8"/>
      <c r="TYK138" s="8"/>
      <c r="TYL138" s="8"/>
      <c r="TYM138" s="8"/>
      <c r="TYN138" s="8"/>
      <c r="TYO138" s="8"/>
      <c r="TYP138" s="8"/>
      <c r="TYQ138" s="8"/>
      <c r="TYR138" s="8"/>
      <c r="TYS138" s="8"/>
      <c r="TYT138" s="8"/>
      <c r="TYU138" s="8"/>
      <c r="TYV138" s="8"/>
      <c r="TYW138" s="8"/>
      <c r="TYX138" s="8"/>
      <c r="TYY138" s="8"/>
      <c r="TYZ138" s="8"/>
      <c r="TZA138" s="8"/>
      <c r="TZB138" s="8"/>
      <c r="TZC138" s="8"/>
      <c r="TZD138" s="8"/>
      <c r="TZE138" s="8"/>
      <c r="TZF138" s="8"/>
      <c r="TZG138" s="8"/>
      <c r="TZH138" s="8"/>
      <c r="TZI138" s="8"/>
      <c r="TZJ138" s="8"/>
      <c r="TZK138" s="8"/>
      <c r="TZL138" s="8"/>
      <c r="TZM138" s="8"/>
      <c r="TZN138" s="8"/>
      <c r="TZO138" s="8"/>
      <c r="TZP138" s="8"/>
      <c r="TZQ138" s="8"/>
      <c r="TZR138" s="8"/>
      <c r="TZS138" s="8"/>
      <c r="TZT138" s="8"/>
      <c r="TZU138" s="8"/>
      <c r="TZV138" s="8"/>
      <c r="TZW138" s="8"/>
      <c r="TZX138" s="8"/>
      <c r="TZY138" s="8"/>
      <c r="TZZ138" s="8"/>
      <c r="UAA138" s="8"/>
      <c r="UAB138" s="8"/>
      <c r="UAC138" s="8"/>
      <c r="UAD138" s="8"/>
      <c r="UAE138" s="8"/>
      <c r="UAF138" s="8"/>
      <c r="UAG138" s="8"/>
      <c r="UAH138" s="8"/>
      <c r="UAI138" s="8"/>
      <c r="UAJ138" s="8"/>
      <c r="UAK138" s="8"/>
      <c r="UAL138" s="8"/>
      <c r="UAM138" s="8"/>
      <c r="UAN138" s="8"/>
      <c r="UAO138" s="8"/>
      <c r="UAP138" s="8"/>
      <c r="UAQ138" s="8"/>
      <c r="UAR138" s="8"/>
      <c r="UAS138" s="8"/>
      <c r="UAT138" s="8"/>
      <c r="UAU138" s="8"/>
      <c r="UAV138" s="8"/>
      <c r="UAW138" s="8"/>
      <c r="UAX138" s="8"/>
      <c r="UAY138" s="8"/>
      <c r="UAZ138" s="8"/>
      <c r="UBA138" s="8"/>
      <c r="UBB138" s="8"/>
      <c r="UBC138" s="8"/>
      <c r="UBD138" s="8"/>
      <c r="UBE138" s="8"/>
      <c r="UBF138" s="8"/>
      <c r="UBG138" s="8"/>
      <c r="UBH138" s="8"/>
      <c r="UBI138" s="8"/>
      <c r="UBJ138" s="8"/>
      <c r="UBK138" s="8"/>
      <c r="UBL138" s="8"/>
      <c r="UBM138" s="8"/>
      <c r="UBN138" s="8"/>
      <c r="UBO138" s="8"/>
      <c r="UBP138" s="8"/>
      <c r="UBQ138" s="8"/>
      <c r="UBR138" s="8"/>
      <c r="UBS138" s="8"/>
      <c r="UBT138" s="8"/>
      <c r="UBU138" s="8"/>
      <c r="UBV138" s="8"/>
      <c r="UBW138" s="8"/>
      <c r="UBX138" s="8"/>
      <c r="UBY138" s="8"/>
      <c r="UBZ138" s="8"/>
      <c r="UCA138" s="8"/>
      <c r="UCB138" s="8"/>
      <c r="UCC138" s="8"/>
      <c r="UCD138" s="8"/>
      <c r="UCE138" s="8"/>
      <c r="UCF138" s="8"/>
      <c r="UCG138" s="8"/>
      <c r="UCH138" s="8"/>
      <c r="UCI138" s="8"/>
      <c r="UCJ138" s="8"/>
      <c r="UCK138" s="8"/>
      <c r="UCL138" s="8"/>
      <c r="UCM138" s="8"/>
      <c r="UCN138" s="8"/>
      <c r="UCO138" s="8"/>
      <c r="UCP138" s="8"/>
      <c r="UCQ138" s="8"/>
      <c r="UCR138" s="8"/>
      <c r="UCS138" s="8"/>
      <c r="UCT138" s="8"/>
      <c r="UCU138" s="8"/>
      <c r="UCV138" s="8"/>
      <c r="UCW138" s="8"/>
      <c r="UCX138" s="8"/>
      <c r="UCY138" s="8"/>
      <c r="UCZ138" s="8"/>
      <c r="UDA138" s="8"/>
      <c r="UDB138" s="8"/>
      <c r="UDC138" s="8"/>
      <c r="UDD138" s="8"/>
      <c r="UDE138" s="8"/>
      <c r="UDF138" s="8"/>
      <c r="UDG138" s="8"/>
      <c r="UDH138" s="8"/>
      <c r="UDI138" s="8"/>
      <c r="UDJ138" s="8"/>
      <c r="UDK138" s="8"/>
      <c r="UDL138" s="8"/>
      <c r="UDM138" s="8"/>
      <c r="UDN138" s="8"/>
      <c r="UDO138" s="8"/>
      <c r="UDP138" s="8"/>
      <c r="UDQ138" s="8"/>
      <c r="UDR138" s="8"/>
      <c r="UDS138" s="8"/>
      <c r="UDT138" s="8"/>
      <c r="UDU138" s="8"/>
      <c r="UDV138" s="8"/>
      <c r="UDW138" s="8"/>
      <c r="UDX138" s="8"/>
      <c r="UDY138" s="8"/>
      <c r="UDZ138" s="8"/>
      <c r="UEA138" s="8"/>
      <c r="UEB138" s="8"/>
      <c r="UEC138" s="8"/>
      <c r="UED138" s="8"/>
      <c r="UEE138" s="8"/>
      <c r="UEF138" s="8"/>
      <c r="UEG138" s="8"/>
      <c r="UEH138" s="8"/>
      <c r="UEI138" s="8"/>
      <c r="UEJ138" s="8"/>
      <c r="UEK138" s="8"/>
      <c r="UEL138" s="8"/>
      <c r="UEM138" s="8"/>
      <c r="UEN138" s="8"/>
      <c r="UEO138" s="8"/>
      <c r="UEP138" s="8"/>
      <c r="UEQ138" s="8"/>
      <c r="UER138" s="8"/>
      <c r="UES138" s="8"/>
      <c r="UET138" s="8"/>
      <c r="UEU138" s="8"/>
      <c r="UEV138" s="8"/>
      <c r="UEW138" s="8"/>
      <c r="UEX138" s="8"/>
      <c r="UEY138" s="8"/>
      <c r="UEZ138" s="8"/>
      <c r="UFA138" s="8"/>
      <c r="UFB138" s="8"/>
      <c r="UFC138" s="8"/>
      <c r="UFD138" s="8"/>
      <c r="UFE138" s="8"/>
      <c r="UFF138" s="8"/>
      <c r="UFG138" s="8"/>
      <c r="UFH138" s="8"/>
      <c r="UFI138" s="8"/>
      <c r="UFJ138" s="8"/>
      <c r="UFK138" s="8"/>
      <c r="UFL138" s="8"/>
      <c r="UFM138" s="8"/>
      <c r="UFN138" s="8"/>
      <c r="UFO138" s="8"/>
      <c r="UFP138" s="8"/>
      <c r="UFQ138" s="8"/>
      <c r="UFR138" s="8"/>
      <c r="UFS138" s="8"/>
      <c r="UFT138" s="8"/>
      <c r="UFU138" s="8"/>
      <c r="UFV138" s="8"/>
      <c r="UFW138" s="8"/>
      <c r="UFX138" s="8"/>
      <c r="UFY138" s="8"/>
      <c r="UFZ138" s="8"/>
      <c r="UGA138" s="8"/>
      <c r="UGB138" s="8"/>
      <c r="UGC138" s="8"/>
      <c r="UGD138" s="8"/>
      <c r="UGE138" s="8"/>
      <c r="UGF138" s="8"/>
      <c r="UGG138" s="8"/>
      <c r="UGH138" s="8"/>
      <c r="UGI138" s="8"/>
      <c r="UGJ138" s="8"/>
      <c r="UGK138" s="8"/>
      <c r="UGL138" s="8"/>
      <c r="UGM138" s="8"/>
      <c r="UGN138" s="8"/>
      <c r="UGO138" s="8"/>
      <c r="UGP138" s="8"/>
      <c r="UGQ138" s="8"/>
      <c r="UGR138" s="8"/>
      <c r="UGS138" s="8"/>
      <c r="UGT138" s="8"/>
      <c r="UGU138" s="8"/>
      <c r="UGV138" s="8"/>
      <c r="UGW138" s="8"/>
      <c r="UGX138" s="8"/>
      <c r="UGY138" s="8"/>
      <c r="UGZ138" s="8"/>
      <c r="UHA138" s="8"/>
      <c r="UHB138" s="8"/>
      <c r="UHC138" s="8"/>
      <c r="UHD138" s="8"/>
      <c r="UHE138" s="8"/>
      <c r="UHF138" s="8"/>
      <c r="UHG138" s="8"/>
      <c r="UHH138" s="8"/>
      <c r="UHI138" s="8"/>
      <c r="UHJ138" s="8"/>
      <c r="UHK138" s="8"/>
      <c r="UHL138" s="8"/>
      <c r="UHM138" s="8"/>
      <c r="UHN138" s="8"/>
      <c r="UHO138" s="8"/>
      <c r="UHP138" s="8"/>
      <c r="UHQ138" s="8"/>
      <c r="UHR138" s="8"/>
      <c r="UHS138" s="8"/>
      <c r="UHT138" s="8"/>
      <c r="UHU138" s="8"/>
      <c r="UHV138" s="8"/>
      <c r="UHW138" s="8"/>
      <c r="UHX138" s="8"/>
      <c r="UHY138" s="8"/>
      <c r="UHZ138" s="8"/>
      <c r="UIA138" s="8"/>
      <c r="UIB138" s="8"/>
      <c r="UIC138" s="8"/>
      <c r="UID138" s="8"/>
      <c r="UIE138" s="8"/>
      <c r="UIF138" s="8"/>
      <c r="UIG138" s="8"/>
      <c r="UIH138" s="8"/>
      <c r="UII138" s="8"/>
      <c r="UIJ138" s="8"/>
      <c r="UIK138" s="8"/>
      <c r="UIL138" s="8"/>
      <c r="UIM138" s="8"/>
      <c r="UIN138" s="8"/>
      <c r="UIO138" s="8"/>
      <c r="UIP138" s="8"/>
      <c r="UIQ138" s="8"/>
      <c r="UIR138" s="8"/>
      <c r="UIS138" s="8"/>
      <c r="UIT138" s="8"/>
      <c r="UIU138" s="8"/>
      <c r="UIV138" s="8"/>
      <c r="UIW138" s="8"/>
      <c r="UIX138" s="8"/>
      <c r="UIY138" s="8"/>
      <c r="UIZ138" s="8"/>
      <c r="UJA138" s="8"/>
      <c r="UJB138" s="8"/>
      <c r="UJC138" s="8"/>
      <c r="UJD138" s="8"/>
      <c r="UJE138" s="8"/>
      <c r="UJF138" s="8"/>
      <c r="UJG138" s="8"/>
      <c r="UJH138" s="8"/>
      <c r="UJI138" s="8"/>
      <c r="UJJ138" s="8"/>
      <c r="UJK138" s="8"/>
      <c r="UJL138" s="8"/>
      <c r="UJM138" s="8"/>
      <c r="UJN138" s="8"/>
      <c r="UJO138" s="8"/>
      <c r="UJP138" s="8"/>
      <c r="UJQ138" s="8"/>
      <c r="UJR138" s="8"/>
      <c r="UJS138" s="8"/>
      <c r="UJT138" s="8"/>
      <c r="UJU138" s="8"/>
      <c r="UJV138" s="8"/>
      <c r="UJW138" s="8"/>
      <c r="UJX138" s="8"/>
      <c r="UJY138" s="8"/>
      <c r="UJZ138" s="8"/>
      <c r="UKA138" s="8"/>
      <c r="UKB138" s="8"/>
      <c r="UKC138" s="8"/>
      <c r="UKD138" s="8"/>
      <c r="UKE138" s="8"/>
      <c r="UKF138" s="8"/>
      <c r="UKG138" s="8"/>
      <c r="UKH138" s="8"/>
      <c r="UKI138" s="8"/>
      <c r="UKJ138" s="8"/>
      <c r="UKK138" s="8"/>
      <c r="UKL138" s="8"/>
      <c r="UKM138" s="8"/>
      <c r="UKN138" s="8"/>
      <c r="UKO138" s="8"/>
      <c r="UKP138" s="8"/>
      <c r="UKQ138" s="8"/>
      <c r="UKR138" s="8"/>
      <c r="UKS138" s="8"/>
      <c r="UKT138" s="8"/>
      <c r="UKU138" s="8"/>
      <c r="UKV138" s="8"/>
      <c r="UKW138" s="8"/>
      <c r="UKX138" s="8"/>
      <c r="UKY138" s="8"/>
      <c r="UKZ138" s="8"/>
      <c r="ULA138" s="8"/>
      <c r="ULB138" s="8"/>
      <c r="ULC138" s="8"/>
      <c r="ULD138" s="8"/>
      <c r="ULE138" s="8"/>
      <c r="ULF138" s="8"/>
      <c r="ULG138" s="8"/>
      <c r="ULH138" s="8"/>
      <c r="ULI138" s="8"/>
      <c r="ULJ138" s="8"/>
      <c r="ULK138" s="8"/>
      <c r="ULL138" s="8"/>
      <c r="ULM138" s="8"/>
      <c r="ULN138" s="8"/>
      <c r="ULO138" s="8"/>
      <c r="ULP138" s="8"/>
      <c r="ULQ138" s="8"/>
      <c r="ULR138" s="8"/>
      <c r="ULS138" s="8"/>
      <c r="ULT138" s="8"/>
      <c r="ULU138" s="8"/>
      <c r="ULV138" s="8"/>
      <c r="ULW138" s="8"/>
      <c r="ULX138" s="8"/>
      <c r="ULY138" s="8"/>
      <c r="ULZ138" s="8"/>
      <c r="UMA138" s="8"/>
      <c r="UMB138" s="8"/>
      <c r="UMC138" s="8"/>
      <c r="UMD138" s="8"/>
      <c r="UME138" s="8"/>
      <c r="UMF138" s="8"/>
      <c r="UMG138" s="8"/>
      <c r="UMH138" s="8"/>
      <c r="UMI138" s="8"/>
      <c r="UMJ138" s="8"/>
      <c r="UMK138" s="8"/>
      <c r="UML138" s="8"/>
      <c r="UMM138" s="8"/>
      <c r="UMN138" s="8"/>
      <c r="UMO138" s="8"/>
      <c r="UMP138" s="8"/>
      <c r="UMQ138" s="8"/>
      <c r="UMR138" s="8"/>
      <c r="UMS138" s="8"/>
      <c r="UMT138" s="8"/>
      <c r="UMU138" s="8"/>
      <c r="UMV138" s="8"/>
      <c r="UMW138" s="8"/>
      <c r="UMX138" s="8"/>
      <c r="UMY138" s="8"/>
      <c r="UMZ138" s="8"/>
      <c r="UNA138" s="8"/>
      <c r="UNB138" s="8"/>
      <c r="UNC138" s="8"/>
      <c r="UND138" s="8"/>
      <c r="UNE138" s="8"/>
      <c r="UNF138" s="8"/>
      <c r="UNG138" s="8"/>
      <c r="UNH138" s="8"/>
      <c r="UNI138" s="8"/>
      <c r="UNJ138" s="8"/>
      <c r="UNK138" s="8"/>
      <c r="UNL138" s="8"/>
      <c r="UNM138" s="8"/>
      <c r="UNN138" s="8"/>
      <c r="UNO138" s="8"/>
      <c r="UNP138" s="8"/>
      <c r="UNQ138" s="8"/>
      <c r="UNR138" s="8"/>
      <c r="UNS138" s="8"/>
      <c r="UNT138" s="8"/>
      <c r="UNU138" s="8"/>
      <c r="UNV138" s="8"/>
      <c r="UNW138" s="8"/>
      <c r="UNX138" s="8"/>
      <c r="UNY138" s="8"/>
      <c r="UNZ138" s="8"/>
      <c r="UOA138" s="8"/>
      <c r="UOB138" s="8"/>
      <c r="UOC138" s="8"/>
      <c r="UOD138" s="8"/>
      <c r="UOE138" s="8"/>
      <c r="UOF138" s="8"/>
      <c r="UOG138" s="8"/>
      <c r="UOH138" s="8"/>
      <c r="UOI138" s="8"/>
      <c r="UOJ138" s="8"/>
      <c r="UOK138" s="8"/>
      <c r="UOL138" s="8"/>
      <c r="UOM138" s="8"/>
      <c r="UON138" s="8"/>
      <c r="UOO138" s="8"/>
      <c r="UOP138" s="8"/>
      <c r="UOQ138" s="8"/>
      <c r="UOR138" s="8"/>
      <c r="UOS138" s="8"/>
      <c r="UOT138" s="8"/>
      <c r="UOU138" s="8"/>
      <c r="UOV138" s="8"/>
      <c r="UOW138" s="8"/>
      <c r="UOX138" s="8"/>
      <c r="UOY138" s="8"/>
      <c r="UOZ138" s="8"/>
      <c r="UPA138" s="8"/>
      <c r="UPB138" s="8"/>
      <c r="UPC138" s="8"/>
      <c r="UPD138" s="8"/>
      <c r="UPE138" s="8"/>
      <c r="UPF138" s="8"/>
      <c r="UPG138" s="8"/>
      <c r="UPH138" s="8"/>
      <c r="UPI138" s="8"/>
      <c r="UPJ138" s="8"/>
      <c r="UPK138" s="8"/>
      <c r="UPL138" s="8"/>
      <c r="UPM138" s="8"/>
      <c r="UPN138" s="8"/>
      <c r="UPO138" s="8"/>
      <c r="UPP138" s="8"/>
      <c r="UPQ138" s="8"/>
      <c r="UPR138" s="8"/>
      <c r="UPS138" s="8"/>
      <c r="UPT138" s="8"/>
      <c r="UPU138" s="8"/>
      <c r="UPV138" s="8"/>
      <c r="UPW138" s="8"/>
      <c r="UPX138" s="8"/>
      <c r="UPY138" s="8"/>
      <c r="UPZ138" s="8"/>
      <c r="UQA138" s="8"/>
      <c r="UQB138" s="8"/>
      <c r="UQC138" s="8"/>
      <c r="UQD138" s="8"/>
      <c r="UQE138" s="8"/>
      <c r="UQF138" s="8"/>
      <c r="UQG138" s="8"/>
      <c r="UQH138" s="8"/>
      <c r="UQI138" s="8"/>
      <c r="UQJ138" s="8"/>
      <c r="UQK138" s="8"/>
      <c r="UQL138" s="8"/>
      <c r="UQM138" s="8"/>
      <c r="UQN138" s="8"/>
      <c r="UQO138" s="8"/>
      <c r="UQP138" s="8"/>
      <c r="UQQ138" s="8"/>
      <c r="UQR138" s="8"/>
      <c r="UQS138" s="8"/>
      <c r="UQT138" s="8"/>
      <c r="UQU138" s="8"/>
      <c r="UQV138" s="8"/>
      <c r="UQW138" s="8"/>
      <c r="UQX138" s="8"/>
      <c r="UQY138" s="8"/>
      <c r="UQZ138" s="8"/>
      <c r="URA138" s="8"/>
      <c r="URB138" s="8"/>
      <c r="URC138" s="8"/>
      <c r="URD138" s="8"/>
      <c r="URE138" s="8"/>
      <c r="URF138" s="8"/>
      <c r="URG138" s="8"/>
      <c r="URH138" s="8"/>
      <c r="URI138" s="8"/>
      <c r="URJ138" s="8"/>
      <c r="URK138" s="8"/>
      <c r="URL138" s="8"/>
      <c r="URM138" s="8"/>
      <c r="URN138" s="8"/>
      <c r="URO138" s="8"/>
      <c r="URP138" s="8"/>
      <c r="URQ138" s="8"/>
      <c r="URR138" s="8"/>
      <c r="URS138" s="8"/>
      <c r="URT138" s="8"/>
      <c r="URU138" s="8"/>
      <c r="URV138" s="8"/>
      <c r="URW138" s="8"/>
      <c r="URX138" s="8"/>
      <c r="URY138" s="8"/>
      <c r="URZ138" s="8"/>
      <c r="USA138" s="8"/>
      <c r="USB138" s="8"/>
      <c r="USC138" s="8"/>
      <c r="USD138" s="8"/>
      <c r="USE138" s="8"/>
      <c r="USF138" s="8"/>
      <c r="USG138" s="8"/>
      <c r="USH138" s="8"/>
      <c r="USI138" s="8"/>
      <c r="USJ138" s="8"/>
      <c r="USK138" s="8"/>
      <c r="USL138" s="8"/>
      <c r="USM138" s="8"/>
      <c r="USN138" s="8"/>
      <c r="USO138" s="8"/>
      <c r="USP138" s="8"/>
      <c r="USQ138" s="8"/>
      <c r="USR138" s="8"/>
      <c r="USS138" s="8"/>
      <c r="UST138" s="8"/>
      <c r="USU138" s="8"/>
      <c r="USV138" s="8"/>
      <c r="USW138" s="8"/>
      <c r="USX138" s="8"/>
      <c r="USY138" s="8"/>
      <c r="USZ138" s="8"/>
      <c r="UTA138" s="8"/>
      <c r="UTB138" s="8"/>
      <c r="UTC138" s="8"/>
      <c r="UTD138" s="8"/>
      <c r="UTE138" s="8"/>
      <c r="UTF138" s="8"/>
      <c r="UTG138" s="8"/>
      <c r="UTH138" s="8"/>
      <c r="UTI138" s="8"/>
      <c r="UTJ138" s="8"/>
      <c r="UTK138" s="8"/>
      <c r="UTL138" s="8"/>
      <c r="UTM138" s="8"/>
      <c r="UTN138" s="8"/>
      <c r="UTO138" s="8"/>
      <c r="UTP138" s="8"/>
      <c r="UTQ138" s="8"/>
      <c r="UTR138" s="8"/>
      <c r="UTS138" s="8"/>
      <c r="UTT138" s="8"/>
      <c r="UTU138" s="8"/>
      <c r="UTV138" s="8"/>
      <c r="UTW138" s="8"/>
      <c r="UTX138" s="8"/>
      <c r="UTY138" s="8"/>
      <c r="UTZ138" s="8"/>
      <c r="UUA138" s="8"/>
      <c r="UUB138" s="8"/>
      <c r="UUC138" s="8"/>
      <c r="UUD138" s="8"/>
      <c r="UUE138" s="8"/>
      <c r="UUF138" s="8"/>
      <c r="UUG138" s="8"/>
      <c r="UUH138" s="8"/>
      <c r="UUI138" s="8"/>
      <c r="UUJ138" s="8"/>
      <c r="UUK138" s="8"/>
      <c r="UUL138" s="8"/>
      <c r="UUM138" s="8"/>
      <c r="UUN138" s="8"/>
      <c r="UUO138" s="8"/>
      <c r="UUP138" s="8"/>
      <c r="UUQ138" s="8"/>
      <c r="UUR138" s="8"/>
      <c r="UUS138" s="8"/>
      <c r="UUT138" s="8"/>
      <c r="UUU138" s="8"/>
      <c r="UUV138" s="8"/>
      <c r="UUW138" s="8"/>
      <c r="UUX138" s="8"/>
      <c r="UUY138" s="8"/>
      <c r="UUZ138" s="8"/>
      <c r="UVA138" s="8"/>
      <c r="UVB138" s="8"/>
      <c r="UVC138" s="8"/>
      <c r="UVD138" s="8"/>
      <c r="UVE138" s="8"/>
      <c r="UVF138" s="8"/>
      <c r="UVG138" s="8"/>
      <c r="UVH138" s="8"/>
      <c r="UVI138" s="8"/>
      <c r="UVJ138" s="8"/>
      <c r="UVK138" s="8"/>
      <c r="UVL138" s="8"/>
      <c r="UVM138" s="8"/>
      <c r="UVN138" s="8"/>
      <c r="UVO138" s="8"/>
      <c r="UVP138" s="8"/>
      <c r="UVQ138" s="8"/>
      <c r="UVR138" s="8"/>
      <c r="UVS138" s="8"/>
      <c r="UVT138" s="8"/>
      <c r="UVU138" s="8"/>
      <c r="UVV138" s="8"/>
      <c r="UVW138" s="8"/>
      <c r="UVX138" s="8"/>
      <c r="UVY138" s="8"/>
      <c r="UVZ138" s="8"/>
      <c r="UWA138" s="8"/>
      <c r="UWB138" s="8"/>
      <c r="UWC138" s="8"/>
      <c r="UWD138" s="8"/>
      <c r="UWE138" s="8"/>
      <c r="UWF138" s="8"/>
      <c r="UWG138" s="8"/>
      <c r="UWH138" s="8"/>
      <c r="UWI138" s="8"/>
      <c r="UWJ138" s="8"/>
      <c r="UWK138" s="8"/>
      <c r="UWL138" s="8"/>
      <c r="UWM138" s="8"/>
      <c r="UWN138" s="8"/>
      <c r="UWO138" s="8"/>
      <c r="UWP138" s="8"/>
      <c r="UWQ138" s="8"/>
      <c r="UWR138" s="8"/>
      <c r="UWS138" s="8"/>
      <c r="UWT138" s="8"/>
      <c r="UWU138" s="8"/>
      <c r="UWV138" s="8"/>
      <c r="UWW138" s="8"/>
      <c r="UWX138" s="8"/>
      <c r="UWY138" s="8"/>
      <c r="UWZ138" s="8"/>
      <c r="UXA138" s="8"/>
      <c r="UXB138" s="8"/>
      <c r="UXC138" s="8"/>
      <c r="UXD138" s="8"/>
      <c r="UXE138" s="8"/>
      <c r="UXF138" s="8"/>
      <c r="UXG138" s="8"/>
      <c r="UXH138" s="8"/>
      <c r="UXI138" s="8"/>
      <c r="UXJ138" s="8"/>
      <c r="UXK138" s="8"/>
      <c r="UXL138" s="8"/>
      <c r="UXM138" s="8"/>
      <c r="UXN138" s="8"/>
      <c r="UXO138" s="8"/>
      <c r="UXP138" s="8"/>
      <c r="UXQ138" s="8"/>
      <c r="UXR138" s="8"/>
      <c r="UXS138" s="8"/>
      <c r="UXT138" s="8"/>
      <c r="UXU138" s="8"/>
      <c r="UXV138" s="8"/>
      <c r="UXW138" s="8"/>
      <c r="UXX138" s="8"/>
      <c r="UXY138" s="8"/>
      <c r="UXZ138" s="8"/>
      <c r="UYA138" s="8"/>
      <c r="UYB138" s="8"/>
      <c r="UYC138" s="8"/>
      <c r="UYD138" s="8"/>
      <c r="UYE138" s="8"/>
      <c r="UYF138" s="8"/>
      <c r="UYG138" s="8"/>
      <c r="UYH138" s="8"/>
      <c r="UYI138" s="8"/>
      <c r="UYJ138" s="8"/>
      <c r="UYK138" s="8"/>
      <c r="UYL138" s="8"/>
      <c r="UYM138" s="8"/>
      <c r="UYN138" s="8"/>
      <c r="UYO138" s="8"/>
      <c r="UYP138" s="8"/>
      <c r="UYQ138" s="8"/>
      <c r="UYR138" s="8"/>
      <c r="UYS138" s="8"/>
      <c r="UYT138" s="8"/>
      <c r="UYU138" s="8"/>
      <c r="UYV138" s="8"/>
      <c r="UYW138" s="8"/>
      <c r="UYX138" s="8"/>
      <c r="UYY138" s="8"/>
      <c r="UYZ138" s="8"/>
      <c r="UZA138" s="8"/>
      <c r="UZB138" s="8"/>
      <c r="UZC138" s="8"/>
      <c r="UZD138" s="8"/>
      <c r="UZE138" s="8"/>
      <c r="UZF138" s="8"/>
      <c r="UZG138" s="8"/>
      <c r="UZH138" s="8"/>
      <c r="UZI138" s="8"/>
      <c r="UZJ138" s="8"/>
      <c r="UZK138" s="8"/>
      <c r="UZL138" s="8"/>
      <c r="UZM138" s="8"/>
      <c r="UZN138" s="8"/>
      <c r="UZO138" s="8"/>
      <c r="UZP138" s="8"/>
      <c r="UZQ138" s="8"/>
      <c r="UZR138" s="8"/>
      <c r="UZS138" s="8"/>
      <c r="UZT138" s="8"/>
      <c r="UZU138" s="8"/>
      <c r="UZV138" s="8"/>
      <c r="UZW138" s="8"/>
      <c r="UZX138" s="8"/>
      <c r="UZY138" s="8"/>
      <c r="UZZ138" s="8"/>
      <c r="VAA138" s="8"/>
      <c r="VAB138" s="8"/>
      <c r="VAC138" s="8"/>
      <c r="VAD138" s="8"/>
      <c r="VAE138" s="8"/>
      <c r="VAF138" s="8"/>
      <c r="VAG138" s="8"/>
      <c r="VAH138" s="8"/>
      <c r="VAI138" s="8"/>
      <c r="VAJ138" s="8"/>
      <c r="VAK138" s="8"/>
      <c r="VAL138" s="8"/>
      <c r="VAM138" s="8"/>
      <c r="VAN138" s="8"/>
      <c r="VAO138" s="8"/>
      <c r="VAP138" s="8"/>
      <c r="VAQ138" s="8"/>
      <c r="VAR138" s="8"/>
      <c r="VAS138" s="8"/>
      <c r="VAT138" s="8"/>
      <c r="VAU138" s="8"/>
      <c r="VAV138" s="8"/>
      <c r="VAW138" s="8"/>
      <c r="VAX138" s="8"/>
      <c r="VAY138" s="8"/>
      <c r="VAZ138" s="8"/>
      <c r="VBA138" s="8"/>
      <c r="VBB138" s="8"/>
      <c r="VBC138" s="8"/>
      <c r="VBD138" s="8"/>
      <c r="VBE138" s="8"/>
      <c r="VBF138" s="8"/>
      <c r="VBG138" s="8"/>
      <c r="VBH138" s="8"/>
      <c r="VBI138" s="8"/>
      <c r="VBJ138" s="8"/>
      <c r="VBK138" s="8"/>
      <c r="VBL138" s="8"/>
      <c r="VBM138" s="8"/>
      <c r="VBN138" s="8"/>
      <c r="VBO138" s="8"/>
      <c r="VBP138" s="8"/>
      <c r="VBQ138" s="8"/>
      <c r="VBR138" s="8"/>
      <c r="VBS138" s="8"/>
      <c r="VBT138" s="8"/>
      <c r="VBU138" s="8"/>
      <c r="VBV138" s="8"/>
      <c r="VBW138" s="8"/>
      <c r="VBX138" s="8"/>
      <c r="VBY138" s="8"/>
      <c r="VBZ138" s="8"/>
      <c r="VCA138" s="8"/>
      <c r="VCB138" s="8"/>
      <c r="VCC138" s="8"/>
      <c r="VCD138" s="8"/>
      <c r="VCE138" s="8"/>
      <c r="VCF138" s="8"/>
      <c r="VCG138" s="8"/>
      <c r="VCH138" s="8"/>
      <c r="VCI138" s="8"/>
      <c r="VCJ138" s="8"/>
      <c r="VCK138" s="8"/>
      <c r="VCL138" s="8"/>
      <c r="VCM138" s="8"/>
      <c r="VCN138" s="8"/>
      <c r="VCO138" s="8"/>
      <c r="VCP138" s="8"/>
      <c r="VCQ138" s="8"/>
      <c r="VCR138" s="8"/>
      <c r="VCS138" s="8"/>
      <c r="VCT138" s="8"/>
      <c r="VCU138" s="8"/>
      <c r="VCV138" s="8"/>
      <c r="VCW138" s="8"/>
      <c r="VCX138" s="8"/>
      <c r="VCY138" s="8"/>
      <c r="VCZ138" s="8"/>
      <c r="VDA138" s="8"/>
      <c r="VDB138" s="8"/>
      <c r="VDC138" s="8"/>
      <c r="VDD138" s="8"/>
      <c r="VDE138" s="8"/>
      <c r="VDF138" s="8"/>
      <c r="VDG138" s="8"/>
      <c r="VDH138" s="8"/>
      <c r="VDI138" s="8"/>
      <c r="VDJ138" s="8"/>
      <c r="VDK138" s="8"/>
      <c r="VDL138" s="8"/>
      <c r="VDM138" s="8"/>
      <c r="VDN138" s="8"/>
      <c r="VDO138" s="8"/>
      <c r="VDP138" s="8"/>
      <c r="VDQ138" s="8"/>
      <c r="VDR138" s="8"/>
      <c r="VDS138" s="8"/>
      <c r="VDT138" s="8"/>
      <c r="VDU138" s="8"/>
      <c r="VDV138" s="8"/>
      <c r="VDW138" s="8"/>
      <c r="VDX138" s="8"/>
      <c r="VDY138" s="8"/>
      <c r="VDZ138" s="8"/>
      <c r="VEA138" s="8"/>
      <c r="VEB138" s="8"/>
      <c r="VEC138" s="8"/>
      <c r="VED138" s="8"/>
      <c r="VEE138" s="8"/>
      <c r="VEF138" s="8"/>
      <c r="VEG138" s="8"/>
      <c r="VEH138" s="8"/>
      <c r="VEI138" s="8"/>
      <c r="VEJ138" s="8"/>
      <c r="VEK138" s="8"/>
      <c r="VEL138" s="8"/>
      <c r="VEM138" s="8"/>
      <c r="VEN138" s="8"/>
      <c r="VEO138" s="8"/>
      <c r="VEP138" s="8"/>
      <c r="VEQ138" s="8"/>
      <c r="VER138" s="8"/>
      <c r="VES138" s="8"/>
      <c r="VET138" s="8"/>
      <c r="VEU138" s="8"/>
      <c r="VEV138" s="8"/>
      <c r="VEW138" s="8"/>
      <c r="VEX138" s="8"/>
      <c r="VEY138" s="8"/>
      <c r="VEZ138" s="8"/>
      <c r="VFA138" s="8"/>
      <c r="VFB138" s="8"/>
      <c r="VFC138" s="8"/>
      <c r="VFD138" s="8"/>
      <c r="VFE138" s="8"/>
      <c r="VFF138" s="8"/>
      <c r="VFG138" s="8"/>
      <c r="VFH138" s="8"/>
      <c r="VFI138" s="8"/>
      <c r="VFJ138" s="8"/>
      <c r="VFK138" s="8"/>
      <c r="VFL138" s="8"/>
      <c r="VFM138" s="8"/>
      <c r="VFN138" s="8"/>
      <c r="VFO138" s="8"/>
      <c r="VFP138" s="8"/>
      <c r="VFQ138" s="8"/>
      <c r="VFR138" s="8"/>
      <c r="VFS138" s="8"/>
      <c r="VFT138" s="8"/>
      <c r="VFU138" s="8"/>
      <c r="VFV138" s="8"/>
      <c r="VFW138" s="8"/>
      <c r="VFX138" s="8"/>
      <c r="VFY138" s="8"/>
      <c r="VFZ138" s="8"/>
      <c r="VGA138" s="8"/>
      <c r="VGB138" s="8"/>
      <c r="VGC138" s="8"/>
      <c r="VGD138" s="8"/>
      <c r="VGE138" s="8"/>
      <c r="VGF138" s="8"/>
      <c r="VGG138" s="8"/>
      <c r="VGH138" s="8"/>
      <c r="VGI138" s="8"/>
      <c r="VGJ138" s="8"/>
      <c r="VGK138" s="8"/>
      <c r="VGL138" s="8"/>
      <c r="VGM138" s="8"/>
      <c r="VGN138" s="8"/>
      <c r="VGO138" s="8"/>
      <c r="VGP138" s="8"/>
      <c r="VGQ138" s="8"/>
      <c r="VGR138" s="8"/>
      <c r="VGS138" s="8"/>
      <c r="VGT138" s="8"/>
      <c r="VGU138" s="8"/>
      <c r="VGV138" s="8"/>
      <c r="VGW138" s="8"/>
      <c r="VGX138" s="8"/>
      <c r="VGY138" s="8"/>
      <c r="VGZ138" s="8"/>
      <c r="VHA138" s="8"/>
      <c r="VHB138" s="8"/>
      <c r="VHC138" s="8"/>
      <c r="VHD138" s="8"/>
      <c r="VHE138" s="8"/>
      <c r="VHF138" s="8"/>
      <c r="VHG138" s="8"/>
      <c r="VHH138" s="8"/>
      <c r="VHI138" s="8"/>
      <c r="VHJ138" s="8"/>
      <c r="VHK138" s="8"/>
      <c r="VHL138" s="8"/>
      <c r="VHM138" s="8"/>
      <c r="VHN138" s="8"/>
      <c r="VHO138" s="8"/>
      <c r="VHP138" s="8"/>
      <c r="VHQ138" s="8"/>
      <c r="VHR138" s="8"/>
      <c r="VHS138" s="8"/>
      <c r="VHT138" s="8"/>
      <c r="VHU138" s="8"/>
      <c r="VHV138" s="8"/>
      <c r="VHW138" s="8"/>
      <c r="VHX138" s="8"/>
      <c r="VHY138" s="8"/>
      <c r="VHZ138" s="8"/>
      <c r="VIA138" s="8"/>
      <c r="VIB138" s="8"/>
      <c r="VIC138" s="8"/>
      <c r="VID138" s="8"/>
      <c r="VIE138" s="8"/>
      <c r="VIF138" s="8"/>
      <c r="VIG138" s="8"/>
      <c r="VIH138" s="8"/>
      <c r="VII138" s="8"/>
      <c r="VIJ138" s="8"/>
      <c r="VIK138" s="8"/>
      <c r="VIL138" s="8"/>
      <c r="VIM138" s="8"/>
      <c r="VIN138" s="8"/>
      <c r="VIO138" s="8"/>
      <c r="VIP138" s="8"/>
      <c r="VIQ138" s="8"/>
      <c r="VIR138" s="8"/>
      <c r="VIS138" s="8"/>
      <c r="VIT138" s="8"/>
      <c r="VIU138" s="8"/>
      <c r="VIV138" s="8"/>
      <c r="VIW138" s="8"/>
      <c r="VIX138" s="8"/>
      <c r="VIY138" s="8"/>
      <c r="VIZ138" s="8"/>
      <c r="VJA138" s="8"/>
      <c r="VJB138" s="8"/>
      <c r="VJC138" s="8"/>
      <c r="VJD138" s="8"/>
      <c r="VJE138" s="8"/>
      <c r="VJF138" s="8"/>
      <c r="VJG138" s="8"/>
      <c r="VJH138" s="8"/>
      <c r="VJI138" s="8"/>
      <c r="VJJ138" s="8"/>
      <c r="VJK138" s="8"/>
      <c r="VJL138" s="8"/>
      <c r="VJM138" s="8"/>
      <c r="VJN138" s="8"/>
      <c r="VJO138" s="8"/>
      <c r="VJP138" s="8"/>
      <c r="VJQ138" s="8"/>
      <c r="VJR138" s="8"/>
      <c r="VJS138" s="8"/>
      <c r="VJT138" s="8"/>
      <c r="VJU138" s="8"/>
      <c r="VJV138" s="8"/>
      <c r="VJW138" s="8"/>
      <c r="VJX138" s="8"/>
      <c r="VJY138" s="8"/>
      <c r="VJZ138" s="8"/>
      <c r="VKA138" s="8"/>
      <c r="VKB138" s="8"/>
      <c r="VKC138" s="8"/>
      <c r="VKD138" s="8"/>
      <c r="VKE138" s="8"/>
      <c r="VKF138" s="8"/>
      <c r="VKG138" s="8"/>
      <c r="VKH138" s="8"/>
      <c r="VKI138" s="8"/>
      <c r="VKJ138" s="8"/>
      <c r="VKK138" s="8"/>
      <c r="VKL138" s="8"/>
      <c r="VKM138" s="8"/>
      <c r="VKN138" s="8"/>
      <c r="VKO138" s="8"/>
      <c r="VKP138" s="8"/>
      <c r="VKQ138" s="8"/>
      <c r="VKR138" s="8"/>
      <c r="VKS138" s="8"/>
      <c r="VKT138" s="8"/>
      <c r="VKU138" s="8"/>
      <c r="VKV138" s="8"/>
      <c r="VKW138" s="8"/>
      <c r="VKX138" s="8"/>
      <c r="VKY138" s="8"/>
      <c r="VKZ138" s="8"/>
      <c r="VLA138" s="8"/>
      <c r="VLB138" s="8"/>
      <c r="VLC138" s="8"/>
      <c r="VLD138" s="8"/>
      <c r="VLE138" s="8"/>
      <c r="VLF138" s="8"/>
      <c r="VLG138" s="8"/>
      <c r="VLH138" s="8"/>
      <c r="VLI138" s="8"/>
      <c r="VLJ138" s="8"/>
      <c r="VLK138" s="8"/>
      <c r="VLL138" s="8"/>
      <c r="VLM138" s="8"/>
      <c r="VLN138" s="8"/>
      <c r="VLO138" s="8"/>
      <c r="VLP138" s="8"/>
      <c r="VLQ138" s="8"/>
      <c r="VLR138" s="8"/>
      <c r="VLS138" s="8"/>
      <c r="VLT138" s="8"/>
      <c r="VLU138" s="8"/>
      <c r="VLV138" s="8"/>
      <c r="VLW138" s="8"/>
      <c r="VLX138" s="8"/>
      <c r="VLY138" s="8"/>
      <c r="VLZ138" s="8"/>
      <c r="VMA138" s="8"/>
      <c r="VMB138" s="8"/>
      <c r="VMC138" s="8"/>
      <c r="VMD138" s="8"/>
      <c r="VME138" s="8"/>
      <c r="VMF138" s="8"/>
      <c r="VMG138" s="8"/>
      <c r="VMH138" s="8"/>
      <c r="VMI138" s="8"/>
      <c r="VMJ138" s="8"/>
      <c r="VMK138" s="8"/>
      <c r="VML138" s="8"/>
      <c r="VMM138" s="8"/>
      <c r="VMN138" s="8"/>
      <c r="VMO138" s="8"/>
      <c r="VMP138" s="8"/>
      <c r="VMQ138" s="8"/>
      <c r="VMR138" s="8"/>
      <c r="VMS138" s="8"/>
      <c r="VMT138" s="8"/>
      <c r="VMU138" s="8"/>
      <c r="VMV138" s="8"/>
      <c r="VMW138" s="8"/>
      <c r="VMX138" s="8"/>
      <c r="VMY138" s="8"/>
      <c r="VMZ138" s="8"/>
      <c r="VNA138" s="8"/>
      <c r="VNB138" s="8"/>
      <c r="VNC138" s="8"/>
      <c r="VND138" s="8"/>
      <c r="VNE138" s="8"/>
      <c r="VNF138" s="8"/>
      <c r="VNG138" s="8"/>
      <c r="VNH138" s="8"/>
      <c r="VNI138" s="8"/>
      <c r="VNJ138" s="8"/>
      <c r="VNK138" s="8"/>
      <c r="VNL138" s="8"/>
      <c r="VNM138" s="8"/>
      <c r="VNN138" s="8"/>
      <c r="VNO138" s="8"/>
      <c r="VNP138" s="8"/>
      <c r="VNQ138" s="8"/>
      <c r="VNR138" s="8"/>
      <c r="VNS138" s="8"/>
      <c r="VNT138" s="8"/>
      <c r="VNU138" s="8"/>
      <c r="VNV138" s="8"/>
      <c r="VNW138" s="8"/>
      <c r="VNX138" s="8"/>
      <c r="VNY138" s="8"/>
      <c r="VNZ138" s="8"/>
      <c r="VOA138" s="8"/>
      <c r="VOB138" s="8"/>
      <c r="VOC138" s="8"/>
      <c r="VOD138" s="8"/>
      <c r="VOE138" s="8"/>
      <c r="VOF138" s="8"/>
      <c r="VOG138" s="8"/>
      <c r="VOH138" s="8"/>
      <c r="VOI138" s="8"/>
      <c r="VOJ138" s="8"/>
      <c r="VOK138" s="8"/>
      <c r="VOL138" s="8"/>
      <c r="VOM138" s="8"/>
      <c r="VON138" s="8"/>
      <c r="VOO138" s="8"/>
      <c r="VOP138" s="8"/>
      <c r="VOQ138" s="8"/>
      <c r="VOR138" s="8"/>
      <c r="VOS138" s="8"/>
      <c r="VOT138" s="8"/>
      <c r="VOU138" s="8"/>
      <c r="VOV138" s="8"/>
      <c r="VOW138" s="8"/>
      <c r="VOX138" s="8"/>
      <c r="VOY138" s="8"/>
      <c r="VOZ138" s="8"/>
      <c r="VPA138" s="8"/>
      <c r="VPB138" s="8"/>
      <c r="VPC138" s="8"/>
      <c r="VPD138" s="8"/>
      <c r="VPE138" s="8"/>
      <c r="VPF138" s="8"/>
      <c r="VPG138" s="8"/>
      <c r="VPH138" s="8"/>
      <c r="VPI138" s="8"/>
      <c r="VPJ138" s="8"/>
      <c r="VPK138" s="8"/>
      <c r="VPL138" s="8"/>
      <c r="VPM138" s="8"/>
      <c r="VPN138" s="8"/>
      <c r="VPO138" s="8"/>
      <c r="VPP138" s="8"/>
      <c r="VPQ138" s="8"/>
      <c r="VPR138" s="8"/>
      <c r="VPS138" s="8"/>
      <c r="VPT138" s="8"/>
      <c r="VPU138" s="8"/>
      <c r="VPV138" s="8"/>
      <c r="VPW138" s="8"/>
      <c r="VPX138" s="8"/>
      <c r="VPY138" s="8"/>
      <c r="VPZ138" s="8"/>
      <c r="VQA138" s="8"/>
      <c r="VQB138" s="8"/>
      <c r="VQC138" s="8"/>
      <c r="VQD138" s="8"/>
      <c r="VQE138" s="8"/>
      <c r="VQF138" s="8"/>
      <c r="VQG138" s="8"/>
      <c r="VQH138" s="8"/>
      <c r="VQI138" s="8"/>
      <c r="VQJ138" s="8"/>
      <c r="VQK138" s="8"/>
      <c r="VQL138" s="8"/>
      <c r="VQM138" s="8"/>
      <c r="VQN138" s="8"/>
      <c r="VQO138" s="8"/>
      <c r="VQP138" s="8"/>
      <c r="VQQ138" s="8"/>
      <c r="VQR138" s="8"/>
      <c r="VQS138" s="8"/>
      <c r="VQT138" s="8"/>
      <c r="VQU138" s="8"/>
      <c r="VQV138" s="8"/>
      <c r="VQW138" s="8"/>
      <c r="VQX138" s="8"/>
      <c r="VQY138" s="8"/>
      <c r="VQZ138" s="8"/>
      <c r="VRA138" s="8"/>
      <c r="VRB138" s="8"/>
      <c r="VRC138" s="8"/>
      <c r="VRD138" s="8"/>
      <c r="VRE138" s="8"/>
      <c r="VRF138" s="8"/>
      <c r="VRG138" s="8"/>
      <c r="VRH138" s="8"/>
      <c r="VRI138" s="8"/>
      <c r="VRJ138" s="8"/>
      <c r="VRK138" s="8"/>
      <c r="VRL138" s="8"/>
      <c r="VRM138" s="8"/>
      <c r="VRN138" s="8"/>
      <c r="VRO138" s="8"/>
      <c r="VRP138" s="8"/>
      <c r="VRQ138" s="8"/>
      <c r="VRR138" s="8"/>
      <c r="VRS138" s="8"/>
      <c r="VRT138" s="8"/>
      <c r="VRU138" s="8"/>
      <c r="VRV138" s="8"/>
      <c r="VRW138" s="8"/>
      <c r="VRX138" s="8"/>
      <c r="VRY138" s="8"/>
      <c r="VRZ138" s="8"/>
      <c r="VSA138" s="8"/>
      <c r="VSB138" s="8"/>
      <c r="VSC138" s="8"/>
      <c r="VSD138" s="8"/>
      <c r="VSE138" s="8"/>
      <c r="VSF138" s="8"/>
      <c r="VSG138" s="8"/>
      <c r="VSH138" s="8"/>
      <c r="VSI138" s="8"/>
      <c r="VSJ138" s="8"/>
      <c r="VSK138" s="8"/>
      <c r="VSL138" s="8"/>
      <c r="VSM138" s="8"/>
      <c r="VSN138" s="8"/>
      <c r="VSO138" s="8"/>
      <c r="VSP138" s="8"/>
      <c r="VSQ138" s="8"/>
      <c r="VSR138" s="8"/>
      <c r="VSS138" s="8"/>
      <c r="VST138" s="8"/>
      <c r="VSU138" s="8"/>
      <c r="VSV138" s="8"/>
      <c r="VSW138" s="8"/>
      <c r="VSX138" s="8"/>
      <c r="VSY138" s="8"/>
      <c r="VSZ138" s="8"/>
      <c r="VTA138" s="8"/>
      <c r="VTB138" s="8"/>
      <c r="VTC138" s="8"/>
      <c r="VTD138" s="8"/>
      <c r="VTE138" s="8"/>
      <c r="VTF138" s="8"/>
      <c r="VTG138" s="8"/>
      <c r="VTH138" s="8"/>
      <c r="VTI138" s="8"/>
      <c r="VTJ138" s="8"/>
      <c r="VTK138" s="8"/>
      <c r="VTL138" s="8"/>
      <c r="VTM138" s="8"/>
      <c r="VTN138" s="8"/>
      <c r="VTO138" s="8"/>
      <c r="VTP138" s="8"/>
      <c r="VTQ138" s="8"/>
      <c r="VTR138" s="8"/>
      <c r="VTS138" s="8"/>
      <c r="VTT138" s="8"/>
      <c r="VTU138" s="8"/>
      <c r="VTV138" s="8"/>
      <c r="VTW138" s="8"/>
      <c r="VTX138" s="8"/>
      <c r="VTY138" s="8"/>
      <c r="VTZ138" s="8"/>
      <c r="VUA138" s="8"/>
      <c r="VUB138" s="8"/>
      <c r="VUC138" s="8"/>
      <c r="VUD138" s="8"/>
      <c r="VUE138" s="8"/>
      <c r="VUF138" s="8"/>
      <c r="VUG138" s="8"/>
      <c r="VUH138" s="8"/>
      <c r="VUI138" s="8"/>
      <c r="VUJ138" s="8"/>
      <c r="VUK138" s="8"/>
      <c r="VUL138" s="8"/>
      <c r="VUM138" s="8"/>
      <c r="VUN138" s="8"/>
      <c r="VUO138" s="8"/>
      <c r="VUP138" s="8"/>
      <c r="VUQ138" s="8"/>
      <c r="VUR138" s="8"/>
      <c r="VUS138" s="8"/>
      <c r="VUT138" s="8"/>
      <c r="VUU138" s="8"/>
      <c r="VUV138" s="8"/>
      <c r="VUW138" s="8"/>
      <c r="VUX138" s="8"/>
      <c r="VUY138" s="8"/>
      <c r="VUZ138" s="8"/>
      <c r="VVA138" s="8"/>
      <c r="VVB138" s="8"/>
      <c r="VVC138" s="8"/>
      <c r="VVD138" s="8"/>
      <c r="VVE138" s="8"/>
      <c r="VVF138" s="8"/>
      <c r="VVG138" s="8"/>
      <c r="VVH138" s="8"/>
      <c r="VVI138" s="8"/>
      <c r="VVJ138" s="8"/>
      <c r="VVK138" s="8"/>
      <c r="VVL138" s="8"/>
      <c r="VVM138" s="8"/>
      <c r="VVN138" s="8"/>
      <c r="VVO138" s="8"/>
      <c r="VVP138" s="8"/>
      <c r="VVQ138" s="8"/>
      <c r="VVR138" s="8"/>
      <c r="VVS138" s="8"/>
      <c r="VVT138" s="8"/>
      <c r="VVU138" s="8"/>
      <c r="VVV138" s="8"/>
      <c r="VVW138" s="8"/>
      <c r="VVX138" s="8"/>
      <c r="VVY138" s="8"/>
      <c r="VVZ138" s="8"/>
      <c r="VWA138" s="8"/>
      <c r="VWB138" s="8"/>
      <c r="VWC138" s="8"/>
      <c r="VWD138" s="8"/>
      <c r="VWE138" s="8"/>
      <c r="VWF138" s="8"/>
      <c r="VWG138" s="8"/>
      <c r="VWH138" s="8"/>
      <c r="VWI138" s="8"/>
      <c r="VWJ138" s="8"/>
      <c r="VWK138" s="8"/>
      <c r="VWL138" s="8"/>
      <c r="VWM138" s="8"/>
      <c r="VWN138" s="8"/>
      <c r="VWO138" s="8"/>
      <c r="VWP138" s="8"/>
      <c r="VWQ138" s="8"/>
      <c r="VWR138" s="8"/>
      <c r="VWS138" s="8"/>
      <c r="VWT138" s="8"/>
      <c r="VWU138" s="8"/>
      <c r="VWV138" s="8"/>
      <c r="VWW138" s="8"/>
      <c r="VWX138" s="8"/>
      <c r="VWY138" s="8"/>
      <c r="VWZ138" s="8"/>
      <c r="VXA138" s="8"/>
      <c r="VXB138" s="8"/>
      <c r="VXC138" s="8"/>
      <c r="VXD138" s="8"/>
      <c r="VXE138" s="8"/>
      <c r="VXF138" s="8"/>
      <c r="VXG138" s="8"/>
      <c r="VXH138" s="8"/>
      <c r="VXI138" s="8"/>
      <c r="VXJ138" s="8"/>
      <c r="VXK138" s="8"/>
      <c r="VXL138" s="8"/>
      <c r="VXM138" s="8"/>
      <c r="VXN138" s="8"/>
      <c r="VXO138" s="8"/>
      <c r="VXP138" s="8"/>
      <c r="VXQ138" s="8"/>
      <c r="VXR138" s="8"/>
      <c r="VXS138" s="8"/>
      <c r="VXT138" s="8"/>
      <c r="VXU138" s="8"/>
      <c r="VXV138" s="8"/>
      <c r="VXW138" s="8"/>
      <c r="VXX138" s="8"/>
      <c r="VXY138" s="8"/>
      <c r="VXZ138" s="8"/>
      <c r="VYA138" s="8"/>
      <c r="VYB138" s="8"/>
      <c r="VYC138" s="8"/>
      <c r="VYD138" s="8"/>
      <c r="VYE138" s="8"/>
      <c r="VYF138" s="8"/>
      <c r="VYG138" s="8"/>
      <c r="VYH138" s="8"/>
      <c r="VYI138" s="8"/>
      <c r="VYJ138" s="8"/>
      <c r="VYK138" s="8"/>
      <c r="VYL138" s="8"/>
      <c r="VYM138" s="8"/>
      <c r="VYN138" s="8"/>
      <c r="VYO138" s="8"/>
      <c r="VYP138" s="8"/>
      <c r="VYQ138" s="8"/>
      <c r="VYR138" s="8"/>
      <c r="VYS138" s="8"/>
      <c r="VYT138" s="8"/>
      <c r="VYU138" s="8"/>
      <c r="VYV138" s="8"/>
      <c r="VYW138" s="8"/>
      <c r="VYX138" s="8"/>
      <c r="VYY138" s="8"/>
      <c r="VYZ138" s="8"/>
      <c r="VZA138" s="8"/>
      <c r="VZB138" s="8"/>
      <c r="VZC138" s="8"/>
      <c r="VZD138" s="8"/>
      <c r="VZE138" s="8"/>
      <c r="VZF138" s="8"/>
      <c r="VZG138" s="8"/>
      <c r="VZH138" s="8"/>
      <c r="VZI138" s="8"/>
      <c r="VZJ138" s="8"/>
      <c r="VZK138" s="8"/>
      <c r="VZL138" s="8"/>
      <c r="VZM138" s="8"/>
      <c r="VZN138" s="8"/>
      <c r="VZO138" s="8"/>
      <c r="VZP138" s="8"/>
      <c r="VZQ138" s="8"/>
      <c r="VZR138" s="8"/>
      <c r="VZS138" s="8"/>
      <c r="VZT138" s="8"/>
      <c r="VZU138" s="8"/>
      <c r="VZV138" s="8"/>
      <c r="VZW138" s="8"/>
      <c r="VZX138" s="8"/>
      <c r="VZY138" s="8"/>
      <c r="VZZ138" s="8"/>
      <c r="WAA138" s="8"/>
      <c r="WAB138" s="8"/>
      <c r="WAC138" s="8"/>
      <c r="WAD138" s="8"/>
      <c r="WAE138" s="8"/>
      <c r="WAF138" s="8"/>
      <c r="WAG138" s="8"/>
      <c r="WAH138" s="8"/>
      <c r="WAI138" s="8"/>
      <c r="WAJ138" s="8"/>
      <c r="WAK138" s="8"/>
      <c r="WAL138" s="8"/>
      <c r="WAM138" s="8"/>
      <c r="WAN138" s="8"/>
      <c r="WAO138" s="8"/>
      <c r="WAP138" s="8"/>
      <c r="WAQ138" s="8"/>
      <c r="WAR138" s="8"/>
      <c r="WAS138" s="8"/>
      <c r="WAT138" s="8"/>
      <c r="WAU138" s="8"/>
      <c r="WAV138" s="8"/>
      <c r="WAW138" s="8"/>
      <c r="WAX138" s="8"/>
      <c r="WAY138" s="8"/>
      <c r="WAZ138" s="8"/>
      <c r="WBA138" s="8"/>
      <c r="WBB138" s="8"/>
      <c r="WBC138" s="8"/>
      <c r="WBD138" s="8"/>
      <c r="WBE138" s="8"/>
      <c r="WBF138" s="8"/>
      <c r="WBG138" s="8"/>
      <c r="WBH138" s="8"/>
      <c r="WBI138" s="8"/>
      <c r="WBJ138" s="8"/>
      <c r="WBK138" s="8"/>
      <c r="WBL138" s="8"/>
      <c r="WBM138" s="8"/>
      <c r="WBN138" s="8"/>
      <c r="WBO138" s="8"/>
      <c r="WBP138" s="8"/>
      <c r="WBQ138" s="8"/>
      <c r="WBR138" s="8"/>
      <c r="WBS138" s="8"/>
      <c r="WBT138" s="8"/>
      <c r="WBU138" s="8"/>
      <c r="WBV138" s="8"/>
      <c r="WBW138" s="8"/>
      <c r="WBX138" s="8"/>
      <c r="WBY138" s="8"/>
      <c r="WBZ138" s="8"/>
      <c r="WCA138" s="8"/>
      <c r="WCB138" s="8"/>
      <c r="WCC138" s="8"/>
      <c r="WCD138" s="8"/>
      <c r="WCE138" s="8"/>
      <c r="WCF138" s="8"/>
      <c r="WCG138" s="8"/>
      <c r="WCH138" s="8"/>
      <c r="WCI138" s="8"/>
      <c r="WCJ138" s="8"/>
      <c r="WCK138" s="8"/>
      <c r="WCL138" s="8"/>
      <c r="WCM138" s="8"/>
      <c r="WCN138" s="8"/>
      <c r="WCO138" s="8"/>
      <c r="WCP138" s="8"/>
      <c r="WCQ138" s="8"/>
      <c r="WCR138" s="8"/>
      <c r="WCS138" s="8"/>
      <c r="WCT138" s="8"/>
      <c r="WCU138" s="8"/>
      <c r="WCV138" s="8"/>
      <c r="WCW138" s="8"/>
      <c r="WCX138" s="8"/>
      <c r="WCY138" s="8"/>
      <c r="WCZ138" s="8"/>
      <c r="WDA138" s="8"/>
      <c r="WDB138" s="8"/>
      <c r="WDC138" s="8"/>
      <c r="WDD138" s="8"/>
      <c r="WDE138" s="8"/>
      <c r="WDF138" s="8"/>
      <c r="WDG138" s="8"/>
      <c r="WDH138" s="8"/>
      <c r="WDI138" s="8"/>
      <c r="WDJ138" s="8"/>
      <c r="WDK138" s="8"/>
      <c r="WDL138" s="8"/>
      <c r="WDM138" s="8"/>
      <c r="WDN138" s="8"/>
      <c r="WDO138" s="8"/>
      <c r="WDP138" s="8"/>
      <c r="WDQ138" s="8"/>
      <c r="WDR138" s="8"/>
      <c r="WDS138" s="8"/>
      <c r="WDT138" s="8"/>
      <c r="WDU138" s="8"/>
      <c r="WDV138" s="8"/>
      <c r="WDW138" s="8"/>
      <c r="WDX138" s="8"/>
      <c r="WDY138" s="8"/>
      <c r="WDZ138" s="8"/>
      <c r="WEA138" s="8"/>
      <c r="WEB138" s="8"/>
      <c r="WEC138" s="8"/>
      <c r="WED138" s="8"/>
      <c r="WEE138" s="8"/>
      <c r="WEF138" s="8"/>
      <c r="WEG138" s="8"/>
      <c r="WEH138" s="8"/>
      <c r="WEI138" s="8"/>
      <c r="WEJ138" s="8"/>
      <c r="WEK138" s="8"/>
      <c r="WEL138" s="8"/>
      <c r="WEM138" s="8"/>
      <c r="WEN138" s="8"/>
      <c r="WEO138" s="8"/>
      <c r="WEP138" s="8"/>
      <c r="WEQ138" s="8"/>
      <c r="WER138" s="8"/>
      <c r="WES138" s="8"/>
      <c r="WET138" s="8"/>
      <c r="WEU138" s="8"/>
      <c r="WEV138" s="8"/>
      <c r="WEW138" s="8"/>
      <c r="WEX138" s="8"/>
      <c r="WEY138" s="8"/>
      <c r="WEZ138" s="8"/>
      <c r="WFA138" s="8"/>
      <c r="WFB138" s="8"/>
      <c r="WFC138" s="8"/>
      <c r="WFD138" s="8"/>
      <c r="WFE138" s="8"/>
      <c r="WFF138" s="8"/>
      <c r="WFG138" s="8"/>
      <c r="WFH138" s="8"/>
      <c r="WFI138" s="8"/>
      <c r="WFJ138" s="8"/>
      <c r="WFK138" s="8"/>
      <c r="WFL138" s="8"/>
      <c r="WFM138" s="8"/>
      <c r="WFN138" s="8"/>
      <c r="WFO138" s="8"/>
      <c r="WFP138" s="8"/>
      <c r="WFQ138" s="8"/>
      <c r="WFR138" s="8"/>
      <c r="WFS138" s="8"/>
      <c r="WFT138" s="8"/>
      <c r="WFU138" s="8"/>
      <c r="WFV138" s="8"/>
      <c r="WFW138" s="8"/>
      <c r="WFX138" s="8"/>
      <c r="WFY138" s="8"/>
      <c r="WFZ138" s="8"/>
      <c r="WGA138" s="8"/>
      <c r="WGB138" s="8"/>
      <c r="WGC138" s="8"/>
      <c r="WGD138" s="8"/>
      <c r="WGE138" s="8"/>
      <c r="WGF138" s="8"/>
      <c r="WGG138" s="8"/>
      <c r="WGH138" s="8"/>
      <c r="WGI138" s="8"/>
      <c r="WGJ138" s="8"/>
      <c r="WGK138" s="8"/>
      <c r="WGL138" s="8"/>
      <c r="WGM138" s="8"/>
      <c r="WGN138" s="8"/>
      <c r="WGO138" s="8"/>
      <c r="WGP138" s="8"/>
      <c r="WGQ138" s="8"/>
      <c r="WGR138" s="8"/>
      <c r="WGS138" s="8"/>
      <c r="WGT138" s="8"/>
      <c r="WGU138" s="8"/>
      <c r="WGV138" s="8"/>
      <c r="WGW138" s="8"/>
      <c r="WGX138" s="8"/>
      <c r="WGY138" s="8"/>
      <c r="WGZ138" s="8"/>
      <c r="WHA138" s="8"/>
      <c r="WHB138" s="8"/>
      <c r="WHC138" s="8"/>
      <c r="WHD138" s="8"/>
      <c r="WHE138" s="8"/>
      <c r="WHF138" s="8"/>
      <c r="WHG138" s="8"/>
      <c r="WHH138" s="8"/>
      <c r="WHI138" s="8"/>
      <c r="WHJ138" s="8"/>
      <c r="WHK138" s="8"/>
      <c r="WHL138" s="8"/>
      <c r="WHM138" s="8"/>
      <c r="WHN138" s="8"/>
      <c r="WHO138" s="8"/>
      <c r="WHP138" s="8"/>
      <c r="WHQ138" s="8"/>
      <c r="WHR138" s="8"/>
      <c r="WHS138" s="8"/>
      <c r="WHT138" s="8"/>
      <c r="WHU138" s="8"/>
      <c r="WHV138" s="8"/>
      <c r="WHW138" s="8"/>
      <c r="WHX138" s="8"/>
      <c r="WHY138" s="8"/>
      <c r="WHZ138" s="8"/>
      <c r="WIA138" s="8"/>
      <c r="WIB138" s="8"/>
      <c r="WIC138" s="8"/>
      <c r="WID138" s="8"/>
      <c r="WIE138" s="8"/>
      <c r="WIF138" s="8"/>
      <c r="WIG138" s="8"/>
      <c r="WIH138" s="8"/>
      <c r="WII138" s="8"/>
      <c r="WIJ138" s="8"/>
      <c r="WIK138" s="8"/>
      <c r="WIL138" s="8"/>
      <c r="WIM138" s="8"/>
      <c r="WIN138" s="8"/>
      <c r="WIO138" s="8"/>
      <c r="WIP138" s="8"/>
      <c r="WIQ138" s="8"/>
      <c r="WIR138" s="8"/>
      <c r="WIS138" s="8"/>
      <c r="WIT138" s="8"/>
      <c r="WIU138" s="8"/>
      <c r="WIV138" s="8"/>
      <c r="WIW138" s="8"/>
      <c r="WIX138" s="8"/>
      <c r="WIY138" s="8"/>
      <c r="WIZ138" s="8"/>
      <c r="WJA138" s="8"/>
      <c r="WJB138" s="8"/>
      <c r="WJC138" s="8"/>
      <c r="WJD138" s="8"/>
      <c r="WJE138" s="8"/>
      <c r="WJF138" s="8"/>
      <c r="WJG138" s="8"/>
      <c r="WJH138" s="8"/>
      <c r="WJI138" s="8"/>
      <c r="WJJ138" s="8"/>
      <c r="WJK138" s="8"/>
      <c r="WJL138" s="8"/>
      <c r="WJM138" s="8"/>
      <c r="WJN138" s="8"/>
      <c r="WJO138" s="8"/>
      <c r="WJP138" s="8"/>
      <c r="WJQ138" s="8"/>
      <c r="WJR138" s="8"/>
      <c r="WJS138" s="8"/>
      <c r="WJT138" s="8"/>
      <c r="WJU138" s="8"/>
      <c r="WJV138" s="8"/>
      <c r="WJW138" s="8"/>
      <c r="WJX138" s="8"/>
      <c r="WJY138" s="8"/>
      <c r="WJZ138" s="8"/>
      <c r="WKA138" s="8"/>
      <c r="WKB138" s="8"/>
      <c r="WKC138" s="8"/>
      <c r="WKD138" s="8"/>
      <c r="WKE138" s="8"/>
      <c r="WKF138" s="8"/>
      <c r="WKG138" s="8"/>
      <c r="WKH138" s="8"/>
      <c r="WKI138" s="8"/>
      <c r="WKJ138" s="8"/>
      <c r="WKK138" s="8"/>
      <c r="WKL138" s="8"/>
      <c r="WKM138" s="8"/>
      <c r="WKN138" s="8"/>
      <c r="WKO138" s="8"/>
      <c r="WKP138" s="8"/>
      <c r="WKQ138" s="8"/>
      <c r="WKR138" s="8"/>
      <c r="WKS138" s="8"/>
      <c r="WKT138" s="8"/>
      <c r="WKU138" s="8"/>
      <c r="WKV138" s="8"/>
      <c r="WKW138" s="8"/>
      <c r="WKX138" s="8"/>
      <c r="WKY138" s="8"/>
      <c r="WKZ138" s="8"/>
      <c r="WLA138" s="8"/>
      <c r="WLB138" s="8"/>
      <c r="WLC138" s="8"/>
      <c r="WLD138" s="8"/>
      <c r="WLE138" s="8"/>
      <c r="WLF138" s="8"/>
      <c r="WLG138" s="8"/>
      <c r="WLH138" s="8"/>
      <c r="WLI138" s="8"/>
      <c r="WLJ138" s="8"/>
      <c r="WLK138" s="8"/>
      <c r="WLL138" s="8"/>
      <c r="WLM138" s="8"/>
      <c r="WLN138" s="8"/>
      <c r="WLO138" s="8"/>
      <c r="WLP138" s="8"/>
      <c r="WLQ138" s="8"/>
      <c r="WLR138" s="8"/>
      <c r="WLS138" s="8"/>
      <c r="WLT138" s="8"/>
      <c r="WLU138" s="8"/>
      <c r="WLV138" s="8"/>
      <c r="WLW138" s="8"/>
      <c r="WLX138" s="8"/>
      <c r="WLY138" s="8"/>
      <c r="WLZ138" s="8"/>
      <c r="WMA138" s="8"/>
      <c r="WMB138" s="8"/>
      <c r="WMC138" s="8"/>
      <c r="WMD138" s="8"/>
      <c r="WME138" s="8"/>
      <c r="WMF138" s="8"/>
      <c r="WMG138" s="8"/>
      <c r="WMH138" s="8"/>
      <c r="WMI138" s="8"/>
      <c r="WMJ138" s="8"/>
      <c r="WMK138" s="8"/>
      <c r="WML138" s="8"/>
      <c r="WMM138" s="8"/>
      <c r="WMN138" s="8"/>
      <c r="WMO138" s="8"/>
      <c r="WMP138" s="8"/>
      <c r="WMQ138" s="8"/>
      <c r="WMR138" s="8"/>
      <c r="WMS138" s="8"/>
      <c r="WMT138" s="8"/>
      <c r="WMU138" s="8"/>
      <c r="WMV138" s="8"/>
      <c r="WMW138" s="8"/>
      <c r="WMX138" s="8"/>
      <c r="WMY138" s="8"/>
      <c r="WMZ138" s="8"/>
      <c r="WNA138" s="8"/>
      <c r="WNB138" s="8"/>
      <c r="WNC138" s="8"/>
      <c r="WND138" s="8"/>
      <c r="WNE138" s="8"/>
      <c r="WNF138" s="8"/>
      <c r="WNG138" s="8"/>
      <c r="WNH138" s="8"/>
      <c r="WNI138" s="8"/>
      <c r="WNJ138" s="8"/>
      <c r="WNK138" s="8"/>
      <c r="WNL138" s="8"/>
      <c r="WNM138" s="8"/>
      <c r="WNN138" s="8"/>
      <c r="WNO138" s="8"/>
      <c r="WNP138" s="8"/>
      <c r="WNQ138" s="8"/>
      <c r="WNR138" s="8"/>
      <c r="WNS138" s="8"/>
      <c r="WNT138" s="8"/>
      <c r="WNU138" s="8"/>
      <c r="WNV138" s="8"/>
      <c r="WNW138" s="8"/>
      <c r="WNX138" s="8"/>
      <c r="WNY138" s="8"/>
      <c r="WNZ138" s="8"/>
      <c r="WOA138" s="8"/>
      <c r="WOB138" s="8"/>
      <c r="WOC138" s="8"/>
      <c r="WOD138" s="8"/>
      <c r="WOE138" s="8"/>
      <c r="WOF138" s="8"/>
      <c r="WOG138" s="8"/>
      <c r="WOH138" s="8"/>
      <c r="WOI138" s="8"/>
      <c r="WOJ138" s="8"/>
      <c r="WOK138" s="8"/>
      <c r="WOL138" s="8"/>
      <c r="WOM138" s="8"/>
      <c r="WON138" s="8"/>
      <c r="WOO138" s="8"/>
      <c r="WOP138" s="8"/>
      <c r="WOQ138" s="8"/>
      <c r="WOR138" s="8"/>
      <c r="WOS138" s="8"/>
      <c r="WOT138" s="8"/>
      <c r="WOU138" s="8"/>
      <c r="WOV138" s="8"/>
      <c r="WOW138" s="8"/>
      <c r="WOX138" s="8"/>
      <c r="WOY138" s="8"/>
      <c r="WOZ138" s="8"/>
      <c r="WPA138" s="8"/>
      <c r="WPB138" s="8"/>
      <c r="WPC138" s="8"/>
      <c r="WPD138" s="8"/>
      <c r="WPE138" s="8"/>
      <c r="WPF138" s="8"/>
      <c r="WPG138" s="8"/>
      <c r="WPH138" s="8"/>
      <c r="WPI138" s="8"/>
      <c r="WPJ138" s="8"/>
      <c r="WPK138" s="8"/>
      <c r="WPL138" s="8"/>
      <c r="WPM138" s="8"/>
      <c r="WPN138" s="8"/>
      <c r="WPO138" s="8"/>
      <c r="WPP138" s="8"/>
      <c r="WPQ138" s="8"/>
      <c r="WPR138" s="8"/>
      <c r="WPS138" s="8"/>
      <c r="WPT138" s="8"/>
      <c r="WPU138" s="8"/>
      <c r="WPV138" s="8"/>
      <c r="WPW138" s="8"/>
      <c r="WPX138" s="8"/>
      <c r="WPY138" s="8"/>
      <c r="WPZ138" s="8"/>
      <c r="WQA138" s="8"/>
      <c r="WQB138" s="8"/>
      <c r="WQC138" s="8"/>
      <c r="WQD138" s="8"/>
      <c r="WQE138" s="8"/>
      <c r="WQF138" s="8"/>
      <c r="WQG138" s="8"/>
      <c r="WQH138" s="8"/>
      <c r="WQI138" s="8"/>
      <c r="WQJ138" s="8"/>
      <c r="WQK138" s="8"/>
      <c r="WQL138" s="8"/>
      <c r="WQM138" s="8"/>
      <c r="WQN138" s="8"/>
      <c r="WQO138" s="8"/>
      <c r="WQP138" s="8"/>
      <c r="WQQ138" s="8"/>
      <c r="WQR138" s="8"/>
      <c r="WQS138" s="8"/>
      <c r="WQT138" s="8"/>
      <c r="WQU138" s="8"/>
      <c r="WQV138" s="8"/>
      <c r="WQW138" s="8"/>
      <c r="WQX138" s="8"/>
      <c r="WQY138" s="8"/>
      <c r="WQZ138" s="8"/>
      <c r="WRA138" s="8"/>
      <c r="WRB138" s="8"/>
      <c r="WRC138" s="8"/>
      <c r="WRD138" s="8"/>
      <c r="WRE138" s="8"/>
      <c r="WRF138" s="8"/>
      <c r="WRG138" s="8"/>
      <c r="WRH138" s="8"/>
      <c r="WRI138" s="8"/>
      <c r="WRJ138" s="8"/>
      <c r="WRK138" s="8"/>
      <c r="WRL138" s="8"/>
      <c r="WRM138" s="8"/>
      <c r="WRN138" s="8"/>
      <c r="WRO138" s="8"/>
      <c r="WRP138" s="8"/>
      <c r="WRQ138" s="8"/>
      <c r="WRR138" s="8"/>
      <c r="WRS138" s="8"/>
      <c r="WRT138" s="8"/>
      <c r="WRU138" s="8"/>
      <c r="WRV138" s="8"/>
      <c r="WRW138" s="8"/>
      <c r="WRX138" s="8"/>
      <c r="WRY138" s="8"/>
      <c r="WRZ138" s="8"/>
      <c r="WSA138" s="8"/>
      <c r="WSB138" s="8"/>
      <c r="WSC138" s="8"/>
      <c r="WSD138" s="8"/>
      <c r="WSE138" s="8"/>
      <c r="WSF138" s="8"/>
      <c r="WSG138" s="8"/>
      <c r="WSH138" s="8"/>
      <c r="WSI138" s="8"/>
      <c r="WSJ138" s="8"/>
      <c r="WSK138" s="8"/>
      <c r="WSL138" s="8"/>
      <c r="WSM138" s="8"/>
      <c r="WSN138" s="8"/>
      <c r="WSO138" s="8"/>
      <c r="WSP138" s="8"/>
      <c r="WSQ138" s="8"/>
      <c r="WSR138" s="8"/>
      <c r="WSS138" s="8"/>
      <c r="WST138" s="8"/>
      <c r="WSU138" s="8"/>
      <c r="WSV138" s="8"/>
      <c r="WSW138" s="8"/>
      <c r="WSX138" s="8"/>
      <c r="WSY138" s="8"/>
      <c r="WSZ138" s="8"/>
      <c r="WTA138" s="8"/>
      <c r="WTB138" s="8"/>
      <c r="WTC138" s="8"/>
      <c r="WTD138" s="8"/>
      <c r="WTE138" s="8"/>
      <c r="WTF138" s="8"/>
      <c r="WTG138" s="8"/>
      <c r="WTH138" s="8"/>
      <c r="WTI138" s="8"/>
      <c r="WTJ138" s="8"/>
      <c r="WTK138" s="8"/>
      <c r="WTL138" s="8"/>
      <c r="WTM138" s="8"/>
      <c r="WTN138" s="8"/>
      <c r="WTO138" s="8"/>
      <c r="WTP138" s="8"/>
      <c r="WTQ138" s="8"/>
      <c r="WTR138" s="8"/>
      <c r="WTS138" s="8"/>
      <c r="WTT138" s="8"/>
      <c r="WTU138" s="8"/>
      <c r="WTV138" s="8"/>
      <c r="WTW138" s="8"/>
      <c r="WTX138" s="8"/>
      <c r="WTY138" s="8"/>
      <c r="WTZ138" s="8"/>
      <c r="WUA138" s="8"/>
      <c r="WUB138" s="8"/>
      <c r="WUC138" s="8"/>
      <c r="WUD138" s="8"/>
      <c r="WUE138" s="8"/>
      <c r="WUF138" s="8"/>
      <c r="WUG138" s="8"/>
      <c r="WUH138" s="8"/>
      <c r="WUI138" s="8"/>
      <c r="WUJ138" s="8"/>
      <c r="WUK138" s="8"/>
      <c r="WUL138" s="8"/>
      <c r="WUM138" s="8"/>
      <c r="WUN138" s="8"/>
      <c r="WUO138" s="8"/>
      <c r="WUP138" s="8"/>
      <c r="WUQ138" s="8"/>
      <c r="WUR138" s="8"/>
      <c r="WUS138" s="8"/>
      <c r="WUT138" s="8"/>
      <c r="WUU138" s="8"/>
      <c r="WUV138" s="8"/>
      <c r="WUW138" s="8"/>
      <c r="WUX138" s="8"/>
      <c r="WUY138" s="8"/>
      <c r="WUZ138" s="8"/>
      <c r="WVA138" s="8"/>
      <c r="WVB138" s="8"/>
      <c r="WVC138" s="8"/>
      <c r="WVD138" s="8"/>
      <c r="WVE138" s="8"/>
      <c r="WVF138" s="8"/>
      <c r="WVG138" s="8"/>
      <c r="WVH138" s="8"/>
      <c r="WVI138" s="8"/>
      <c r="WVJ138" s="8"/>
      <c r="WVK138" s="8"/>
      <c r="WVL138" s="8"/>
      <c r="WVM138" s="8"/>
      <c r="WVN138" s="8"/>
      <c r="WVO138" s="8"/>
      <c r="WVP138" s="8"/>
      <c r="WVQ138" s="8"/>
      <c r="WVR138" s="8"/>
      <c r="WVS138" s="8"/>
      <c r="WVT138" s="8"/>
      <c r="WVU138" s="8"/>
      <c r="WVV138" s="8"/>
      <c r="WVW138" s="8"/>
      <c r="WVX138" s="8"/>
      <c r="WVY138" s="8"/>
      <c r="WVZ138" s="8"/>
      <c r="WWA138" s="8"/>
      <c r="WWB138" s="8"/>
      <c r="WWC138" s="8"/>
      <c r="WWD138" s="8"/>
      <c r="WWE138" s="8"/>
      <c r="WWF138" s="8"/>
      <c r="WWG138" s="8"/>
      <c r="WWH138" s="8"/>
      <c r="WWI138" s="8"/>
      <c r="WWJ138" s="8"/>
      <c r="WWK138" s="8"/>
      <c r="WWL138" s="8"/>
      <c r="WWM138" s="8"/>
      <c r="WWN138" s="8"/>
      <c r="WWO138" s="8"/>
      <c r="WWP138" s="8"/>
      <c r="WWQ138" s="8"/>
      <c r="WWR138" s="8"/>
      <c r="WWS138" s="8"/>
      <c r="WWT138" s="8"/>
      <c r="WWU138" s="8"/>
      <c r="WWV138" s="8"/>
      <c r="WWW138" s="8"/>
      <c r="WWX138" s="8"/>
      <c r="WWY138" s="8"/>
      <c r="WWZ138" s="8"/>
      <c r="WXA138" s="8"/>
      <c r="WXB138" s="8"/>
      <c r="WXC138" s="8"/>
      <c r="WXD138" s="8"/>
      <c r="WXE138" s="8"/>
      <c r="WXF138" s="8"/>
      <c r="WXG138" s="8"/>
      <c r="WXH138" s="8"/>
      <c r="WXI138" s="8"/>
      <c r="WXJ138" s="8"/>
      <c r="WXK138" s="8"/>
      <c r="WXL138" s="8"/>
      <c r="WXM138" s="8"/>
      <c r="WXN138" s="8"/>
      <c r="WXO138" s="8"/>
      <c r="WXP138" s="8"/>
      <c r="WXQ138" s="8"/>
      <c r="WXR138" s="8"/>
      <c r="WXS138" s="8"/>
      <c r="WXT138" s="8"/>
      <c r="WXU138" s="8"/>
      <c r="WXV138" s="8"/>
      <c r="WXW138" s="8"/>
      <c r="WXX138" s="8"/>
      <c r="WXY138" s="8"/>
      <c r="WXZ138" s="8"/>
      <c r="WYA138" s="8"/>
      <c r="WYB138" s="8"/>
      <c r="WYC138" s="8"/>
      <c r="WYD138" s="8"/>
      <c r="WYE138" s="8"/>
      <c r="WYF138" s="8"/>
      <c r="WYG138" s="8"/>
      <c r="WYH138" s="8"/>
      <c r="WYI138" s="8"/>
      <c r="WYJ138" s="8"/>
      <c r="WYK138" s="8"/>
      <c r="WYL138" s="8"/>
      <c r="WYM138" s="8"/>
      <c r="WYN138" s="8"/>
      <c r="WYO138" s="8"/>
      <c r="WYP138" s="8"/>
      <c r="WYQ138" s="8"/>
      <c r="WYR138" s="8"/>
      <c r="WYS138" s="8"/>
      <c r="WYT138" s="8"/>
      <c r="WYU138" s="8"/>
      <c r="WYV138" s="8"/>
      <c r="WYW138" s="8"/>
      <c r="WYX138" s="8"/>
      <c r="WYY138" s="8"/>
      <c r="WYZ138" s="8"/>
      <c r="WZA138" s="8"/>
      <c r="WZB138" s="8"/>
      <c r="WZC138" s="8"/>
      <c r="WZD138" s="8"/>
      <c r="WZE138" s="8"/>
      <c r="WZF138" s="8"/>
      <c r="WZG138" s="8"/>
      <c r="WZH138" s="8"/>
      <c r="WZI138" s="8"/>
      <c r="WZJ138" s="8"/>
      <c r="WZK138" s="8"/>
      <c r="WZL138" s="8"/>
      <c r="WZM138" s="8"/>
      <c r="WZN138" s="8"/>
      <c r="WZO138" s="8"/>
      <c r="WZP138" s="8"/>
      <c r="WZQ138" s="8"/>
      <c r="WZR138" s="8"/>
      <c r="WZS138" s="8"/>
      <c r="WZT138" s="8"/>
      <c r="WZU138" s="8"/>
      <c r="WZV138" s="8"/>
      <c r="WZW138" s="8"/>
      <c r="WZX138" s="8"/>
      <c r="WZY138" s="8"/>
      <c r="WZZ138" s="8"/>
      <c r="XAA138" s="8"/>
      <c r="XAB138" s="8"/>
      <c r="XAC138" s="8"/>
      <c r="XAD138" s="8"/>
      <c r="XAE138" s="8"/>
      <c r="XAF138" s="8"/>
      <c r="XAG138" s="8"/>
      <c r="XAH138" s="8"/>
      <c r="XAI138" s="8"/>
      <c r="XAJ138" s="8"/>
      <c r="XAK138" s="8"/>
      <c r="XAL138" s="8"/>
      <c r="XAM138" s="8"/>
      <c r="XAN138" s="8"/>
      <c r="XAO138" s="8"/>
      <c r="XAP138" s="8"/>
      <c r="XAQ138" s="8"/>
      <c r="XAR138" s="8"/>
      <c r="XAS138" s="8"/>
      <c r="XAT138" s="8"/>
      <c r="XAU138" s="8"/>
      <c r="XAV138" s="8"/>
      <c r="XAW138" s="8"/>
      <c r="XAX138" s="8"/>
      <c r="XAY138" s="8"/>
      <c r="XAZ138" s="8"/>
      <c r="XBA138" s="8"/>
      <c r="XBB138" s="8"/>
      <c r="XBC138" s="8"/>
      <c r="XBD138" s="8"/>
      <c r="XBE138" s="8"/>
      <c r="XBF138" s="8"/>
      <c r="XBG138" s="8"/>
      <c r="XBH138" s="8"/>
      <c r="XBI138" s="8"/>
      <c r="XBJ138" s="8"/>
      <c r="XBK138" s="8"/>
      <c r="XBL138" s="8"/>
      <c r="XBM138" s="8"/>
      <c r="XBN138" s="8"/>
      <c r="XBO138" s="8"/>
      <c r="XBP138" s="8"/>
      <c r="XBQ138" s="8"/>
      <c r="XBR138" s="8"/>
      <c r="XBS138" s="8"/>
      <c r="XBT138" s="8"/>
      <c r="XBU138" s="8"/>
      <c r="XBV138" s="8"/>
      <c r="XBW138" s="8"/>
      <c r="XBX138" s="8"/>
      <c r="XBY138" s="8"/>
      <c r="XBZ138" s="8"/>
      <c r="XCA138" s="8"/>
      <c r="XCB138" s="8"/>
      <c r="XCC138" s="8"/>
      <c r="XCD138" s="8"/>
      <c r="XCE138" s="8"/>
      <c r="XCF138" s="8"/>
      <c r="XCG138" s="8"/>
      <c r="XCH138" s="8"/>
      <c r="XCI138" s="8"/>
      <c r="XCJ138" s="8"/>
      <c r="XCK138" s="8"/>
      <c r="XCL138" s="8"/>
      <c r="XCM138" s="8"/>
      <c r="XCN138" s="8"/>
      <c r="XCO138" s="8"/>
      <c r="XCP138" s="8"/>
      <c r="XCQ138" s="8"/>
      <c r="XCR138" s="8"/>
      <c r="XCS138" s="8"/>
      <c r="XCT138" s="8"/>
      <c r="XCU138" s="8"/>
      <c r="XCV138" s="8"/>
      <c r="XCW138" s="8"/>
      <c r="XCX138" s="8"/>
      <c r="XCY138" s="8"/>
      <c r="XCZ138" s="8"/>
      <c r="XDA138" s="8"/>
      <c r="XDB138" s="8"/>
      <c r="XDC138" s="8"/>
      <c r="XDD138" s="8"/>
      <c r="XDE138" s="8"/>
      <c r="XDF138" s="8"/>
      <c r="XDG138" s="8"/>
      <c r="XDH138" s="8"/>
      <c r="XDI138" s="8"/>
      <c r="XDJ138" s="8"/>
      <c r="XDK138" s="8"/>
      <c r="XDL138" s="8"/>
      <c r="XDM138" s="8"/>
      <c r="XDN138" s="8"/>
      <c r="XDO138" s="8"/>
      <c r="XDP138" s="8"/>
      <c r="XDQ138" s="8"/>
      <c r="XDR138" s="8"/>
      <c r="XDS138" s="8"/>
      <c r="XDT138" s="8"/>
      <c r="XDU138" s="8"/>
      <c r="XDV138" s="8"/>
      <c r="XDW138" s="8"/>
      <c r="XDX138" s="8"/>
      <c r="XDY138" s="8"/>
      <c r="XDZ138" s="8"/>
      <c r="XEA138" s="8"/>
      <c r="XEB138" s="8"/>
      <c r="XEC138" s="8"/>
      <c r="XED138" s="8"/>
      <c r="XEE138" s="8"/>
      <c r="XEF138" s="8"/>
      <c r="XEG138" s="8"/>
      <c r="XEH138" s="8"/>
      <c r="XEI138" s="8"/>
      <c r="XEJ138" s="8"/>
      <c r="XEK138" s="8"/>
      <c r="XEL138" s="8"/>
      <c r="XEM138" s="8"/>
      <c r="XEN138" s="8"/>
      <c r="XEO138" s="8"/>
      <c r="XEP138" s="8"/>
      <c r="XEQ138" s="8"/>
      <c r="XER138" s="8"/>
      <c r="XES138" s="8"/>
      <c r="XET138" s="8"/>
      <c r="XEU138" s="8"/>
      <c r="XEV138" s="8"/>
      <c r="XEW138" s="8"/>
      <c r="XEX138" s="8"/>
      <c r="XEY138" s="8"/>
      <c r="XEZ138" s="8"/>
      <c r="XFA138" s="8"/>
      <c r="XFB138" s="8"/>
      <c r="XFC138" s="8"/>
      <c r="XFD138" s="8"/>
    </row>
    <row r="139" spans="1:16384">
      <c r="A139" s="8">
        <v>138</v>
      </c>
      <c r="B139" s="8" t="s">
        <v>16393</v>
      </c>
      <c r="C139" s="8"/>
      <c r="D139" s="8"/>
      <c r="E139" s="8">
        <v>4</v>
      </c>
      <c r="F139" s="8" t="s">
        <v>16459</v>
      </c>
      <c r="G139" s="8" t="s">
        <v>16460</v>
      </c>
      <c r="H139" s="8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  <c r="AAP139" s="7"/>
      <c r="AAQ139" s="7"/>
      <c r="AAR139" s="7"/>
      <c r="AAS139" s="7"/>
      <c r="AAT139" s="7"/>
      <c r="AAU139" s="7"/>
      <c r="AAV139" s="7"/>
      <c r="AAW139" s="7"/>
      <c r="AAX139" s="7"/>
      <c r="AAY139" s="7"/>
      <c r="AAZ139" s="7"/>
      <c r="ABA139" s="7"/>
      <c r="ABB139" s="7"/>
      <c r="ABC139" s="7"/>
      <c r="ABD139" s="7"/>
      <c r="ABE139" s="7"/>
      <c r="ABF139" s="7"/>
      <c r="ABG139" s="7"/>
      <c r="ABH139" s="7"/>
      <c r="ABI139" s="7"/>
      <c r="ABJ139" s="7"/>
      <c r="ABK139" s="7"/>
      <c r="ABL139" s="7"/>
      <c r="ABM139" s="7"/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/>
      <c r="ABZ139" s="7"/>
      <c r="ACA139" s="7"/>
      <c r="ACB139" s="7"/>
      <c r="ACC139" s="7"/>
      <c r="ACD139" s="7"/>
      <c r="ACE139" s="7"/>
      <c r="ACF139" s="7"/>
      <c r="ACG139" s="7"/>
      <c r="ACH139" s="7"/>
      <c r="ACI139" s="7"/>
      <c r="ACJ139" s="7"/>
      <c r="ACK139" s="7"/>
      <c r="ACL139" s="7"/>
      <c r="ACM139" s="7"/>
      <c r="ACN139" s="7"/>
      <c r="ACO139" s="7"/>
      <c r="ACP139" s="7"/>
      <c r="ACQ139" s="7"/>
      <c r="ACR139" s="7"/>
      <c r="ACS139" s="7"/>
      <c r="ACT139" s="7"/>
      <c r="ACU139" s="7"/>
      <c r="ACV139" s="7"/>
      <c r="ACW139" s="7"/>
      <c r="ACX139" s="7"/>
      <c r="ACY139" s="7"/>
      <c r="ACZ139" s="7"/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/>
      <c r="ADL139" s="7"/>
      <c r="ADM139" s="7"/>
      <c r="ADN139" s="7"/>
      <c r="ADO139" s="7"/>
      <c r="ADP139" s="7"/>
      <c r="ADQ139" s="7"/>
      <c r="ADR139" s="7"/>
      <c r="ADS139" s="7"/>
      <c r="ADT139" s="7"/>
      <c r="ADU139" s="7"/>
      <c r="ADV139" s="7"/>
      <c r="ADW139" s="7"/>
      <c r="ADX139" s="7"/>
      <c r="ADY139" s="7"/>
      <c r="ADZ139" s="7"/>
      <c r="AEA139" s="7"/>
      <c r="AEB139" s="7"/>
      <c r="AEC139" s="7"/>
      <c r="AED139" s="7"/>
      <c r="AEE139" s="7"/>
      <c r="AEF139" s="7"/>
      <c r="AEG139" s="7"/>
      <c r="AEH139" s="7"/>
      <c r="AEI139" s="7"/>
      <c r="AEJ139" s="7"/>
      <c r="AEK139" s="7"/>
      <c r="AEL139" s="7"/>
      <c r="AEM139" s="7"/>
      <c r="AEN139" s="7"/>
      <c r="AEO139" s="7"/>
      <c r="AEP139" s="7"/>
      <c r="AEQ139" s="7"/>
      <c r="AER139" s="7"/>
      <c r="AES139" s="7"/>
      <c r="AET139" s="7"/>
      <c r="AEU139" s="7"/>
      <c r="AEV139" s="7"/>
      <c r="AEW139" s="7"/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/>
      <c r="AFI139" s="7"/>
      <c r="AFJ139" s="7"/>
      <c r="AFK139" s="7"/>
      <c r="AFL139" s="7"/>
      <c r="AFM139" s="7"/>
      <c r="AFN139" s="7"/>
      <c r="AFO139" s="7"/>
      <c r="AFP139" s="7"/>
      <c r="AFQ139" s="7"/>
      <c r="AFR139" s="7"/>
      <c r="AFS139" s="7"/>
      <c r="AFT139" s="7"/>
      <c r="AFU139" s="7"/>
      <c r="AFV139" s="7"/>
      <c r="AFW139" s="7"/>
      <c r="AFX139" s="7"/>
      <c r="AFY139" s="7"/>
      <c r="AFZ139" s="7"/>
      <c r="AGA139" s="7"/>
      <c r="AGB139" s="7"/>
      <c r="AGC139" s="7"/>
      <c r="AGD139" s="7"/>
      <c r="AGE139" s="7"/>
      <c r="AGF139" s="7"/>
      <c r="AGG139" s="7"/>
      <c r="AGH139" s="7"/>
      <c r="AGI139" s="7"/>
      <c r="AGJ139" s="7"/>
      <c r="AGK139" s="7"/>
      <c r="AGL139" s="7"/>
      <c r="AGM139" s="7"/>
      <c r="AGN139" s="7"/>
      <c r="AGO139" s="7"/>
      <c r="AGP139" s="7"/>
      <c r="AGQ139" s="7"/>
      <c r="AGR139" s="7"/>
      <c r="AGS139" s="7"/>
      <c r="AGT139" s="7"/>
      <c r="AGU139" s="7"/>
      <c r="AGV139" s="7"/>
      <c r="AGW139" s="7"/>
      <c r="AGX139" s="7"/>
      <c r="AGY139" s="7"/>
      <c r="AGZ139" s="7"/>
      <c r="AHA139" s="7"/>
      <c r="AHB139" s="7"/>
      <c r="AHC139" s="7"/>
      <c r="AHD139" s="7"/>
      <c r="AHE139" s="7"/>
      <c r="AHF139" s="7"/>
      <c r="AHG139" s="7"/>
      <c r="AHH139" s="7"/>
      <c r="AHI139" s="7"/>
      <c r="AHJ139" s="7"/>
      <c r="AHK139" s="7"/>
      <c r="AHL139" s="7"/>
      <c r="AHM139" s="7"/>
      <c r="AHN139" s="7"/>
      <c r="AHO139" s="7"/>
      <c r="AHP139" s="7"/>
      <c r="AHQ139" s="7"/>
      <c r="AHR139" s="7"/>
      <c r="AHS139" s="7"/>
      <c r="AHT139" s="7"/>
      <c r="AHU139" s="7"/>
      <c r="AHV139" s="7"/>
      <c r="AHW139" s="7"/>
      <c r="AHX139" s="7"/>
      <c r="AHY139" s="7"/>
      <c r="AHZ139" s="7"/>
      <c r="AIA139" s="7"/>
      <c r="AIB139" s="7"/>
      <c r="AIC139" s="7"/>
      <c r="AID139" s="7"/>
      <c r="AIE139" s="7"/>
      <c r="AIF139" s="7"/>
      <c r="AIG139" s="7"/>
      <c r="AIH139" s="7"/>
      <c r="AII139" s="7"/>
      <c r="AIJ139" s="7"/>
      <c r="AIK139" s="7"/>
      <c r="AIL139" s="7"/>
      <c r="AIM139" s="7"/>
      <c r="AIN139" s="7"/>
      <c r="AIO139" s="7"/>
      <c r="AIP139" s="7"/>
      <c r="AIQ139" s="7"/>
      <c r="AIR139" s="7"/>
      <c r="AIS139" s="7"/>
      <c r="AIT139" s="7"/>
      <c r="AIU139" s="7"/>
      <c r="AIV139" s="7"/>
      <c r="AIW139" s="7"/>
      <c r="AIX139" s="7"/>
      <c r="AIY139" s="7"/>
      <c r="AIZ139" s="7"/>
      <c r="AJA139" s="7"/>
      <c r="AJB139" s="7"/>
      <c r="AJC139" s="7"/>
      <c r="AJD139" s="7"/>
      <c r="AJE139" s="7"/>
      <c r="AJF139" s="7"/>
      <c r="AJG139" s="7"/>
      <c r="AJH139" s="7"/>
      <c r="AJI139" s="7"/>
      <c r="AJJ139" s="7"/>
      <c r="AJK139" s="7"/>
      <c r="AJL139" s="7"/>
      <c r="AJM139" s="7"/>
      <c r="AJN139" s="7"/>
      <c r="AJO139" s="7"/>
      <c r="AJP139" s="7"/>
      <c r="AJQ139" s="7"/>
      <c r="AJR139" s="7"/>
      <c r="AJS139" s="7"/>
      <c r="AJT139" s="7"/>
      <c r="AJU139" s="7"/>
      <c r="AJV139" s="7"/>
      <c r="AJW139" s="7"/>
      <c r="AJX139" s="7"/>
      <c r="AJY139" s="7"/>
      <c r="AJZ139" s="7"/>
      <c r="AKA139" s="7"/>
      <c r="AKB139" s="7"/>
      <c r="AKC139" s="7"/>
      <c r="AKD139" s="7"/>
      <c r="AKE139" s="7"/>
      <c r="AKF139" s="7"/>
      <c r="AKG139" s="7"/>
      <c r="AKH139" s="7"/>
      <c r="AKI139" s="7"/>
      <c r="AKJ139" s="7"/>
      <c r="AKK139" s="7"/>
      <c r="AKL139" s="7"/>
      <c r="AKM139" s="7"/>
      <c r="AKN139" s="7"/>
      <c r="AKO139" s="7"/>
      <c r="AKP139" s="7"/>
      <c r="AKQ139" s="7"/>
      <c r="AKR139" s="7"/>
      <c r="AKS139" s="7"/>
      <c r="AKT139" s="7"/>
      <c r="AKU139" s="7"/>
      <c r="AKV139" s="7"/>
      <c r="AKW139" s="7"/>
      <c r="AKX139" s="7"/>
      <c r="AKY139" s="7"/>
      <c r="AKZ139" s="7"/>
      <c r="ALA139" s="7"/>
      <c r="ALB139" s="7"/>
      <c r="ALC139" s="7"/>
      <c r="ALD139" s="7"/>
      <c r="ALE139" s="7"/>
      <c r="ALF139" s="7"/>
      <c r="ALG139" s="7"/>
      <c r="ALH139" s="7"/>
      <c r="ALI139" s="7"/>
      <c r="ALJ139" s="7"/>
      <c r="ALK139" s="7"/>
      <c r="ALL139" s="7"/>
      <c r="ALM139" s="7"/>
      <c r="ALN139" s="7"/>
      <c r="ALO139" s="7"/>
      <c r="ALP139" s="7"/>
      <c r="ALQ139" s="7"/>
      <c r="ALR139" s="7"/>
      <c r="ALS139" s="7"/>
      <c r="ALT139" s="7"/>
      <c r="ALU139" s="7"/>
      <c r="ALV139" s="7"/>
      <c r="ALW139" s="7"/>
      <c r="ALX139" s="7"/>
      <c r="ALY139" s="7"/>
      <c r="ALZ139" s="7"/>
      <c r="AMA139" s="7"/>
      <c r="AMB139" s="7"/>
      <c r="AMC139" s="7"/>
      <c r="AMD139" s="7"/>
      <c r="AME139" s="7"/>
      <c r="AMF139" s="7"/>
      <c r="AMG139" s="7"/>
      <c r="AMH139" s="7"/>
      <c r="AMI139" s="7"/>
      <c r="AMJ139" s="7"/>
      <c r="AMK139" s="7"/>
      <c r="AML139" s="7"/>
      <c r="AMM139" s="7"/>
      <c r="AMN139" s="7"/>
      <c r="AMO139" s="7"/>
      <c r="AMP139" s="7"/>
      <c r="AMQ139" s="7"/>
      <c r="AMR139" s="7"/>
      <c r="AMS139" s="7"/>
      <c r="AMT139" s="7"/>
      <c r="AMU139" s="7"/>
      <c r="AMV139" s="7"/>
      <c r="AMW139" s="7"/>
      <c r="AMX139" s="7"/>
      <c r="AMY139" s="7"/>
      <c r="AMZ139" s="7"/>
      <c r="ANA139" s="7"/>
      <c r="ANB139" s="7"/>
      <c r="ANC139" s="7"/>
      <c r="AND139" s="7"/>
      <c r="ANE139" s="7"/>
      <c r="ANF139" s="7"/>
      <c r="ANG139" s="7"/>
      <c r="ANH139" s="7"/>
      <c r="ANI139" s="7"/>
      <c r="ANJ139" s="7"/>
      <c r="ANK139" s="7"/>
      <c r="ANL139" s="7"/>
      <c r="ANM139" s="7"/>
      <c r="ANN139" s="7"/>
      <c r="ANO139" s="7"/>
      <c r="ANP139" s="7"/>
      <c r="ANQ139" s="7"/>
      <c r="ANR139" s="7"/>
      <c r="ANS139" s="7"/>
      <c r="ANT139" s="7"/>
      <c r="ANU139" s="7"/>
      <c r="ANV139" s="7"/>
      <c r="ANW139" s="7"/>
      <c r="ANX139" s="7"/>
      <c r="ANY139" s="7"/>
      <c r="ANZ139" s="7"/>
      <c r="AOA139" s="7"/>
      <c r="AOB139" s="7"/>
      <c r="AOC139" s="7"/>
      <c r="AOD139" s="7"/>
      <c r="AOE139" s="7"/>
      <c r="AOF139" s="7"/>
      <c r="AOG139" s="7"/>
      <c r="AOH139" s="7"/>
      <c r="AOI139" s="7"/>
      <c r="AOJ139" s="7"/>
      <c r="AOK139" s="7"/>
      <c r="AOL139" s="7"/>
      <c r="AOM139" s="7"/>
      <c r="AON139" s="7"/>
      <c r="AOO139" s="7"/>
      <c r="AOP139" s="7"/>
      <c r="AOQ139" s="7"/>
      <c r="AOR139" s="7"/>
      <c r="AOS139" s="7"/>
      <c r="AOT139" s="7"/>
      <c r="AOU139" s="7"/>
      <c r="AOV139" s="7"/>
      <c r="AOW139" s="7"/>
      <c r="AOX139" s="7"/>
      <c r="AOY139" s="7"/>
      <c r="AOZ139" s="7"/>
      <c r="APA139" s="7"/>
      <c r="APB139" s="7"/>
      <c r="APC139" s="7"/>
      <c r="APD139" s="7"/>
      <c r="APE139" s="7"/>
      <c r="APF139" s="7"/>
      <c r="APG139" s="7"/>
      <c r="APH139" s="7"/>
      <c r="API139" s="7"/>
      <c r="APJ139" s="7"/>
      <c r="APK139" s="7"/>
      <c r="APL139" s="7"/>
      <c r="APM139" s="7"/>
      <c r="APN139" s="7"/>
      <c r="APO139" s="7"/>
      <c r="APP139" s="7"/>
      <c r="APQ139" s="7"/>
      <c r="APR139" s="7"/>
      <c r="APS139" s="7"/>
      <c r="APT139" s="7"/>
      <c r="APU139" s="7"/>
      <c r="APV139" s="7"/>
      <c r="APW139" s="7"/>
      <c r="APX139" s="7"/>
      <c r="APY139" s="7"/>
      <c r="APZ139" s="7"/>
      <c r="AQA139" s="7"/>
      <c r="AQB139" s="7"/>
      <c r="AQC139" s="7"/>
      <c r="AQD139" s="7"/>
      <c r="AQE139" s="7"/>
      <c r="AQF139" s="7"/>
      <c r="AQG139" s="7"/>
      <c r="AQH139" s="7"/>
      <c r="AQI139" s="7"/>
      <c r="AQJ139" s="7"/>
      <c r="AQK139" s="7"/>
      <c r="AQL139" s="7"/>
      <c r="AQM139" s="7"/>
      <c r="AQN139" s="7"/>
      <c r="AQO139" s="7"/>
      <c r="AQP139" s="7"/>
      <c r="AQQ139" s="7"/>
      <c r="AQR139" s="7"/>
      <c r="AQS139" s="7"/>
      <c r="AQT139" s="7"/>
      <c r="AQU139" s="7"/>
      <c r="AQV139" s="7"/>
      <c r="AQW139" s="7"/>
      <c r="AQX139" s="7"/>
      <c r="AQY139" s="7"/>
      <c r="AQZ139" s="7"/>
      <c r="ARA139" s="7"/>
      <c r="ARB139" s="7"/>
      <c r="ARC139" s="7"/>
      <c r="ARD139" s="7"/>
      <c r="ARE139" s="7"/>
      <c r="ARF139" s="7"/>
      <c r="ARG139" s="7"/>
      <c r="ARH139" s="7"/>
      <c r="ARI139" s="7"/>
      <c r="ARJ139" s="7"/>
      <c r="ARK139" s="7"/>
      <c r="ARL139" s="7"/>
      <c r="ARM139" s="7"/>
      <c r="ARN139" s="7"/>
      <c r="ARO139" s="7"/>
      <c r="ARP139" s="7"/>
      <c r="ARQ139" s="7"/>
      <c r="ARR139" s="7"/>
      <c r="ARS139" s="7"/>
      <c r="ART139" s="7"/>
      <c r="ARU139" s="7"/>
      <c r="ARV139" s="7"/>
      <c r="ARW139" s="7"/>
      <c r="ARX139" s="7"/>
      <c r="ARY139" s="7"/>
      <c r="ARZ139" s="7"/>
      <c r="ASA139" s="7"/>
      <c r="ASB139" s="7"/>
      <c r="ASC139" s="7"/>
      <c r="ASD139" s="7"/>
      <c r="ASE139" s="7"/>
      <c r="ASF139" s="7"/>
      <c r="ASG139" s="7"/>
      <c r="ASH139" s="7"/>
      <c r="ASI139" s="7"/>
      <c r="ASJ139" s="7"/>
      <c r="ASK139" s="7"/>
      <c r="ASL139" s="7"/>
      <c r="ASM139" s="7"/>
      <c r="ASN139" s="7"/>
      <c r="ASO139" s="7"/>
      <c r="ASP139" s="7"/>
      <c r="ASQ139" s="7"/>
      <c r="ASR139" s="7"/>
      <c r="ASS139" s="7"/>
      <c r="AST139" s="7"/>
      <c r="ASU139" s="7"/>
      <c r="ASV139" s="7"/>
      <c r="ASW139" s="7"/>
      <c r="ASX139" s="7"/>
      <c r="ASY139" s="7"/>
      <c r="ASZ139" s="7"/>
      <c r="ATA139" s="7"/>
      <c r="ATB139" s="7"/>
      <c r="ATC139" s="7"/>
      <c r="ATD139" s="7"/>
      <c r="ATE139" s="7"/>
      <c r="ATF139" s="7"/>
      <c r="ATG139" s="7"/>
      <c r="ATH139" s="7"/>
      <c r="ATI139" s="7"/>
      <c r="ATJ139" s="7"/>
      <c r="ATK139" s="7"/>
      <c r="ATL139" s="7"/>
      <c r="ATM139" s="7"/>
      <c r="ATN139" s="7"/>
      <c r="ATO139" s="7"/>
      <c r="ATP139" s="7"/>
      <c r="ATQ139" s="7"/>
      <c r="ATR139" s="7"/>
      <c r="ATS139" s="7"/>
      <c r="ATT139" s="7"/>
      <c r="ATU139" s="7"/>
      <c r="ATV139" s="7"/>
      <c r="ATW139" s="7"/>
      <c r="ATX139" s="7"/>
      <c r="ATY139" s="7"/>
      <c r="ATZ139" s="7"/>
      <c r="AUA139" s="7"/>
      <c r="AUB139" s="7"/>
      <c r="AUC139" s="7"/>
      <c r="AUD139" s="7"/>
      <c r="AUE139" s="7"/>
      <c r="AUF139" s="7"/>
      <c r="AUG139" s="7"/>
      <c r="AUH139" s="7"/>
      <c r="AUI139" s="7"/>
      <c r="AUJ139" s="7"/>
      <c r="AUK139" s="7"/>
      <c r="AUL139" s="7"/>
      <c r="AUM139" s="7"/>
      <c r="AUN139" s="7"/>
      <c r="AUO139" s="7"/>
      <c r="AUP139" s="7"/>
      <c r="AUQ139" s="7"/>
      <c r="AUR139" s="7"/>
      <c r="AUS139" s="7"/>
      <c r="AUT139" s="7"/>
      <c r="AUU139" s="7"/>
      <c r="AUV139" s="7"/>
      <c r="AUW139" s="7"/>
      <c r="AUX139" s="7"/>
      <c r="AUY139" s="7"/>
      <c r="AUZ139" s="7"/>
      <c r="AVA139" s="7"/>
      <c r="AVB139" s="7"/>
      <c r="AVC139" s="7"/>
      <c r="AVD139" s="7"/>
      <c r="AVE139" s="7"/>
      <c r="AVF139" s="7"/>
      <c r="AVG139" s="7"/>
      <c r="AVH139" s="7"/>
      <c r="AVI139" s="7"/>
      <c r="AVJ139" s="7"/>
      <c r="AVK139" s="7"/>
      <c r="AVL139" s="7"/>
      <c r="AVM139" s="7"/>
      <c r="AVN139" s="7"/>
      <c r="AVO139" s="7"/>
      <c r="AVP139" s="7"/>
      <c r="AVQ139" s="7"/>
      <c r="AVR139" s="7"/>
      <c r="AVS139" s="7"/>
      <c r="AVT139" s="7"/>
      <c r="AVU139" s="7"/>
      <c r="AVV139" s="7"/>
      <c r="AVW139" s="7"/>
      <c r="AVX139" s="7"/>
      <c r="AVY139" s="7"/>
      <c r="AVZ139" s="7"/>
      <c r="AWA139" s="7"/>
      <c r="AWB139" s="7"/>
      <c r="AWC139" s="7"/>
      <c r="AWD139" s="7"/>
      <c r="AWE139" s="7"/>
      <c r="AWF139" s="7"/>
      <c r="AWG139" s="7"/>
      <c r="AWH139" s="7"/>
      <c r="AWI139" s="7"/>
      <c r="AWJ139" s="7"/>
      <c r="AWK139" s="7"/>
      <c r="AWL139" s="7"/>
      <c r="AWM139" s="7"/>
      <c r="AWN139" s="7"/>
      <c r="AWO139" s="7"/>
      <c r="AWP139" s="7"/>
      <c r="AWQ139" s="7"/>
      <c r="AWR139" s="7"/>
      <c r="AWS139" s="7"/>
      <c r="AWT139" s="7"/>
      <c r="AWU139" s="7"/>
      <c r="AWV139" s="7"/>
      <c r="AWW139" s="7"/>
      <c r="AWX139" s="7"/>
      <c r="AWY139" s="7"/>
      <c r="AWZ139" s="7"/>
      <c r="AXA139" s="7"/>
      <c r="AXB139" s="7"/>
      <c r="AXC139" s="7"/>
      <c r="AXD139" s="7"/>
      <c r="AXE139" s="7"/>
      <c r="AXF139" s="7"/>
      <c r="AXG139" s="7"/>
      <c r="AXH139" s="7"/>
      <c r="AXI139" s="7"/>
      <c r="AXJ139" s="7"/>
      <c r="AXK139" s="7"/>
      <c r="AXL139" s="7"/>
      <c r="AXM139" s="7"/>
      <c r="AXN139" s="7"/>
      <c r="AXO139" s="7"/>
      <c r="AXP139" s="7"/>
      <c r="AXQ139" s="7"/>
      <c r="AXR139" s="7"/>
      <c r="AXS139" s="7"/>
      <c r="AXT139" s="7"/>
      <c r="AXU139" s="7"/>
      <c r="AXV139" s="7"/>
      <c r="AXW139" s="7"/>
      <c r="AXX139" s="7"/>
      <c r="AXY139" s="7"/>
      <c r="AXZ139" s="7"/>
      <c r="AYA139" s="7"/>
      <c r="AYB139" s="7"/>
      <c r="AYC139" s="7"/>
      <c r="AYD139" s="7"/>
      <c r="AYE139" s="7"/>
      <c r="AYF139" s="7"/>
      <c r="AYG139" s="7"/>
      <c r="AYH139" s="7"/>
      <c r="AYI139" s="7"/>
      <c r="AYJ139" s="7"/>
      <c r="AYK139" s="7"/>
      <c r="AYL139" s="7"/>
      <c r="AYM139" s="7"/>
      <c r="AYN139" s="7"/>
      <c r="AYO139" s="7"/>
      <c r="AYP139" s="7"/>
      <c r="AYQ139" s="7"/>
      <c r="AYR139" s="7"/>
      <c r="AYS139" s="7"/>
      <c r="AYT139" s="7"/>
      <c r="AYU139" s="7"/>
      <c r="AYV139" s="7"/>
      <c r="AYW139" s="7"/>
      <c r="AYX139" s="7"/>
      <c r="AYY139" s="7"/>
      <c r="AYZ139" s="7"/>
      <c r="AZA139" s="7"/>
      <c r="AZB139" s="7"/>
      <c r="AZC139" s="7"/>
      <c r="AZD139" s="7"/>
      <c r="AZE139" s="7"/>
      <c r="AZF139" s="7"/>
      <c r="AZG139" s="7"/>
      <c r="AZH139" s="7"/>
      <c r="AZI139" s="7"/>
      <c r="AZJ139" s="7"/>
      <c r="AZK139" s="7"/>
      <c r="AZL139" s="7"/>
      <c r="AZM139" s="7"/>
      <c r="AZN139" s="7"/>
      <c r="AZO139" s="7"/>
      <c r="AZP139" s="7"/>
      <c r="AZQ139" s="7"/>
      <c r="AZR139" s="7"/>
      <c r="AZS139" s="7"/>
      <c r="AZT139" s="7"/>
      <c r="AZU139" s="7"/>
      <c r="AZV139" s="7"/>
      <c r="AZW139" s="7"/>
      <c r="AZX139" s="7"/>
      <c r="AZY139" s="7"/>
      <c r="AZZ139" s="7"/>
      <c r="BAA139" s="7"/>
      <c r="BAB139" s="7"/>
      <c r="BAC139" s="7"/>
      <c r="BAD139" s="7"/>
      <c r="BAE139" s="7"/>
      <c r="BAF139" s="7"/>
      <c r="BAG139" s="7"/>
      <c r="BAH139" s="7"/>
      <c r="BAI139" s="7"/>
      <c r="BAJ139" s="7"/>
      <c r="BAK139" s="7"/>
      <c r="BAL139" s="7"/>
      <c r="BAM139" s="7"/>
      <c r="BAN139" s="7"/>
      <c r="BAO139" s="7"/>
      <c r="BAP139" s="7"/>
      <c r="BAQ139" s="7"/>
      <c r="BAR139" s="7"/>
      <c r="BAS139" s="7"/>
      <c r="BAT139" s="7"/>
      <c r="BAU139" s="7"/>
      <c r="BAV139" s="7"/>
      <c r="BAW139" s="7"/>
      <c r="BAX139" s="7"/>
      <c r="BAY139" s="7"/>
      <c r="BAZ139" s="7"/>
      <c r="BBA139" s="7"/>
      <c r="BBB139" s="7"/>
      <c r="BBC139" s="7"/>
      <c r="BBD139" s="7"/>
      <c r="BBE139" s="7"/>
      <c r="BBF139" s="7"/>
      <c r="BBG139" s="7"/>
      <c r="BBH139" s="7"/>
      <c r="BBI139" s="7"/>
      <c r="BBJ139" s="7"/>
      <c r="BBK139" s="7"/>
      <c r="BBL139" s="7"/>
      <c r="BBM139" s="7"/>
      <c r="BBN139" s="7"/>
      <c r="BBO139" s="7"/>
      <c r="BBP139" s="7"/>
      <c r="BBQ139" s="7"/>
      <c r="BBR139" s="7"/>
      <c r="BBS139" s="7"/>
      <c r="BBT139" s="7"/>
      <c r="BBU139" s="7"/>
      <c r="BBV139" s="7"/>
      <c r="BBW139" s="7"/>
      <c r="BBX139" s="7"/>
      <c r="BBY139" s="7"/>
      <c r="BBZ139" s="7"/>
      <c r="BCA139" s="7"/>
      <c r="BCB139" s="7"/>
      <c r="BCC139" s="7"/>
      <c r="BCD139" s="7"/>
      <c r="BCE139" s="7"/>
      <c r="BCF139" s="7"/>
      <c r="BCG139" s="7"/>
      <c r="BCH139" s="7"/>
      <c r="BCI139" s="7"/>
      <c r="BCJ139" s="7"/>
      <c r="BCK139" s="7"/>
      <c r="BCL139" s="7"/>
      <c r="BCM139" s="7"/>
      <c r="BCN139" s="7"/>
      <c r="BCO139" s="7"/>
      <c r="BCP139" s="7"/>
      <c r="BCQ139" s="7"/>
      <c r="BCR139" s="7"/>
      <c r="BCS139" s="7"/>
      <c r="BCT139" s="7"/>
      <c r="BCU139" s="7"/>
      <c r="BCV139" s="7"/>
      <c r="BCW139" s="7"/>
      <c r="BCX139" s="7"/>
      <c r="BCY139" s="7"/>
      <c r="BCZ139" s="7"/>
      <c r="BDA139" s="7"/>
      <c r="BDB139" s="7"/>
      <c r="BDC139" s="7"/>
      <c r="BDD139" s="7"/>
      <c r="BDE139" s="7"/>
      <c r="BDF139" s="7"/>
      <c r="BDG139" s="7"/>
      <c r="BDH139" s="7"/>
      <c r="BDI139" s="7"/>
      <c r="BDJ139" s="7"/>
      <c r="BDK139" s="7"/>
      <c r="BDL139" s="7"/>
      <c r="BDM139" s="7"/>
      <c r="BDN139" s="7"/>
      <c r="BDO139" s="7"/>
      <c r="BDP139" s="7"/>
      <c r="BDQ139" s="7"/>
      <c r="BDR139" s="7"/>
      <c r="BDS139" s="7"/>
      <c r="BDT139" s="7"/>
      <c r="BDU139" s="7"/>
      <c r="BDV139" s="7"/>
      <c r="BDW139" s="7"/>
      <c r="BDX139" s="7"/>
      <c r="BDY139" s="7"/>
      <c r="BDZ139" s="7"/>
      <c r="BEA139" s="7"/>
      <c r="BEB139" s="7"/>
      <c r="BEC139" s="7"/>
      <c r="BED139" s="7"/>
      <c r="BEE139" s="7"/>
      <c r="BEF139" s="7"/>
      <c r="BEG139" s="7"/>
      <c r="BEH139" s="7"/>
      <c r="BEI139" s="7"/>
      <c r="BEJ139" s="7"/>
      <c r="BEK139" s="7"/>
      <c r="BEL139" s="7"/>
      <c r="BEM139" s="7"/>
      <c r="BEN139" s="7"/>
      <c r="BEO139" s="7"/>
      <c r="BEP139" s="7"/>
      <c r="BEQ139" s="7"/>
      <c r="BER139" s="7"/>
      <c r="BES139" s="7"/>
      <c r="BET139" s="7"/>
      <c r="BEU139" s="7"/>
      <c r="BEV139" s="7"/>
      <c r="BEW139" s="7"/>
      <c r="BEX139" s="7"/>
      <c r="BEY139" s="7"/>
      <c r="BEZ139" s="7"/>
      <c r="BFA139" s="7"/>
      <c r="BFB139" s="7"/>
      <c r="BFC139" s="7"/>
      <c r="BFD139" s="7"/>
      <c r="BFE139" s="7"/>
      <c r="BFF139" s="7"/>
      <c r="BFG139" s="7"/>
      <c r="BFH139" s="7"/>
      <c r="BFI139" s="7"/>
      <c r="BFJ139" s="7"/>
      <c r="BFK139" s="7"/>
      <c r="BFL139" s="7"/>
      <c r="BFM139" s="7"/>
      <c r="BFN139" s="7"/>
      <c r="BFO139" s="7"/>
      <c r="BFP139" s="7"/>
      <c r="BFQ139" s="7"/>
      <c r="BFR139" s="7"/>
      <c r="BFS139" s="7"/>
      <c r="BFT139" s="7"/>
      <c r="BFU139" s="7"/>
      <c r="BFV139" s="7"/>
      <c r="BFW139" s="7"/>
      <c r="BFX139" s="7"/>
      <c r="BFY139" s="7"/>
      <c r="BFZ139" s="7"/>
      <c r="BGA139" s="7"/>
      <c r="BGB139" s="7"/>
      <c r="BGC139" s="7"/>
      <c r="BGD139" s="7"/>
      <c r="BGE139" s="7"/>
      <c r="BGF139" s="7"/>
      <c r="BGG139" s="7"/>
      <c r="BGH139" s="7"/>
      <c r="BGI139" s="7"/>
      <c r="BGJ139" s="7"/>
      <c r="BGK139" s="7"/>
      <c r="BGL139" s="7"/>
      <c r="BGM139" s="7"/>
      <c r="BGN139" s="7"/>
      <c r="BGO139" s="7"/>
      <c r="BGP139" s="7"/>
      <c r="BGQ139" s="7"/>
      <c r="BGR139" s="7"/>
      <c r="BGS139" s="7"/>
      <c r="BGT139" s="7"/>
      <c r="BGU139" s="7"/>
      <c r="BGV139" s="7"/>
      <c r="BGW139" s="7"/>
      <c r="BGX139" s="7"/>
      <c r="BGY139" s="7"/>
      <c r="BGZ139" s="7"/>
      <c r="BHA139" s="7"/>
      <c r="BHB139" s="7"/>
      <c r="BHC139" s="7"/>
      <c r="BHD139" s="7"/>
      <c r="BHE139" s="7"/>
      <c r="BHF139" s="7"/>
      <c r="BHG139" s="7"/>
      <c r="BHH139" s="7"/>
      <c r="BHI139" s="7"/>
      <c r="BHJ139" s="7"/>
      <c r="BHK139" s="7"/>
      <c r="BHL139" s="7"/>
      <c r="BHM139" s="7"/>
      <c r="BHN139" s="7"/>
      <c r="BHO139" s="7"/>
      <c r="BHP139" s="7"/>
      <c r="BHQ139" s="7"/>
      <c r="BHR139" s="7"/>
      <c r="BHS139" s="7"/>
      <c r="BHT139" s="7"/>
      <c r="BHU139" s="7"/>
      <c r="BHV139" s="7"/>
      <c r="BHW139" s="7"/>
      <c r="BHX139" s="7"/>
      <c r="BHY139" s="7"/>
      <c r="BHZ139" s="7"/>
      <c r="BIA139" s="7"/>
      <c r="BIB139" s="7"/>
      <c r="BIC139" s="7"/>
      <c r="BID139" s="7"/>
      <c r="BIE139" s="7"/>
      <c r="BIF139" s="7"/>
      <c r="BIG139" s="7"/>
      <c r="BIH139" s="7"/>
      <c r="BII139" s="7"/>
      <c r="BIJ139" s="7"/>
      <c r="BIK139" s="7"/>
      <c r="BIL139" s="7"/>
      <c r="BIM139" s="7"/>
      <c r="BIN139" s="7"/>
      <c r="BIO139" s="7"/>
      <c r="BIP139" s="7"/>
      <c r="BIQ139" s="7"/>
      <c r="BIR139" s="7"/>
      <c r="BIS139" s="7"/>
      <c r="BIT139" s="7"/>
      <c r="BIU139" s="7"/>
      <c r="BIV139" s="7"/>
      <c r="BIW139" s="7"/>
      <c r="BIX139" s="7"/>
      <c r="BIY139" s="7"/>
      <c r="BIZ139" s="7"/>
      <c r="BJA139" s="7"/>
      <c r="BJB139" s="7"/>
      <c r="BJC139" s="7"/>
      <c r="BJD139" s="7"/>
      <c r="BJE139" s="7"/>
      <c r="BJF139" s="7"/>
      <c r="BJG139" s="7"/>
      <c r="BJH139" s="7"/>
      <c r="BJI139" s="7"/>
      <c r="BJJ139" s="7"/>
      <c r="BJK139" s="7"/>
      <c r="BJL139" s="7"/>
      <c r="BJM139" s="7"/>
      <c r="BJN139" s="7"/>
      <c r="BJO139" s="7"/>
      <c r="BJP139" s="7"/>
      <c r="BJQ139" s="7"/>
      <c r="BJR139" s="7"/>
      <c r="BJS139" s="7"/>
      <c r="BJT139" s="7"/>
      <c r="BJU139" s="7"/>
      <c r="BJV139" s="7"/>
      <c r="BJW139" s="7"/>
      <c r="BJX139" s="7"/>
      <c r="BJY139" s="7"/>
      <c r="BJZ139" s="7"/>
      <c r="BKA139" s="7"/>
      <c r="BKB139" s="7"/>
      <c r="BKC139" s="7"/>
      <c r="BKD139" s="7"/>
      <c r="BKE139" s="7"/>
      <c r="BKF139" s="7"/>
      <c r="BKG139" s="7"/>
      <c r="BKH139" s="7"/>
      <c r="BKI139" s="7"/>
      <c r="BKJ139" s="7"/>
      <c r="BKK139" s="7"/>
      <c r="BKL139" s="7"/>
      <c r="BKM139" s="7"/>
      <c r="BKN139" s="7"/>
      <c r="BKO139" s="7"/>
      <c r="BKP139" s="7"/>
      <c r="BKQ139" s="7"/>
      <c r="BKR139" s="7"/>
      <c r="BKS139" s="7"/>
      <c r="BKT139" s="7"/>
      <c r="BKU139" s="7"/>
      <c r="BKV139" s="7"/>
      <c r="BKW139" s="7"/>
      <c r="BKX139" s="7"/>
      <c r="BKY139" s="7"/>
      <c r="BKZ139" s="7"/>
      <c r="BLA139" s="7"/>
      <c r="BLB139" s="7"/>
      <c r="BLC139" s="7"/>
      <c r="BLD139" s="7"/>
      <c r="BLE139" s="7"/>
      <c r="BLF139" s="7"/>
      <c r="BLG139" s="7"/>
      <c r="BLH139" s="7"/>
      <c r="BLI139" s="7"/>
      <c r="BLJ139" s="7"/>
      <c r="BLK139" s="7"/>
      <c r="BLL139" s="7"/>
      <c r="BLM139" s="7"/>
      <c r="BLN139" s="7"/>
      <c r="BLO139" s="7"/>
      <c r="BLP139" s="7"/>
      <c r="BLQ139" s="7"/>
      <c r="BLR139" s="7"/>
      <c r="BLS139" s="7"/>
      <c r="BLT139" s="7"/>
      <c r="BLU139" s="7"/>
      <c r="BLV139" s="7"/>
      <c r="BLW139" s="7"/>
      <c r="BLX139" s="7"/>
      <c r="BLY139" s="7"/>
      <c r="BLZ139" s="7"/>
      <c r="BMA139" s="7"/>
      <c r="BMB139" s="7"/>
      <c r="BMC139" s="7"/>
      <c r="BMD139" s="7"/>
      <c r="BME139" s="7"/>
      <c r="BMF139" s="7"/>
      <c r="BMG139" s="7"/>
      <c r="BMH139" s="7"/>
      <c r="BMI139" s="7"/>
      <c r="BMJ139" s="7"/>
      <c r="BMK139" s="7"/>
      <c r="BML139" s="7"/>
      <c r="BMM139" s="7"/>
      <c r="BMN139" s="7"/>
      <c r="BMO139" s="7"/>
      <c r="BMP139" s="7"/>
      <c r="BMQ139" s="7"/>
      <c r="BMR139" s="7"/>
      <c r="BMS139" s="7"/>
      <c r="BMT139" s="7"/>
      <c r="BMU139" s="7"/>
      <c r="BMV139" s="7"/>
      <c r="BMW139" s="7"/>
      <c r="BMX139" s="7"/>
      <c r="BMY139" s="7"/>
      <c r="BMZ139" s="7"/>
      <c r="BNA139" s="7"/>
      <c r="BNB139" s="7"/>
      <c r="BNC139" s="7"/>
      <c r="BND139" s="7"/>
      <c r="BNE139" s="7"/>
      <c r="BNF139" s="7"/>
      <c r="BNG139" s="7"/>
      <c r="BNH139" s="7"/>
      <c r="BNI139" s="7"/>
      <c r="BNJ139" s="7"/>
      <c r="BNK139" s="7"/>
      <c r="BNL139" s="7"/>
      <c r="BNM139" s="7"/>
      <c r="BNN139" s="7"/>
      <c r="BNO139" s="7"/>
      <c r="BNP139" s="7"/>
      <c r="BNQ139" s="7"/>
      <c r="BNR139" s="7"/>
      <c r="BNS139" s="7"/>
      <c r="BNT139" s="7"/>
      <c r="BNU139" s="7"/>
      <c r="BNV139" s="7"/>
      <c r="BNW139" s="7"/>
      <c r="BNX139" s="7"/>
      <c r="BNY139" s="7"/>
      <c r="BNZ139" s="7"/>
      <c r="BOA139" s="7"/>
      <c r="BOB139" s="7"/>
      <c r="BOC139" s="7"/>
      <c r="BOD139" s="7"/>
      <c r="BOE139" s="7"/>
      <c r="BOF139" s="7"/>
      <c r="BOG139" s="7"/>
      <c r="BOH139" s="7"/>
      <c r="BOI139" s="7"/>
      <c r="BOJ139" s="7"/>
      <c r="BOK139" s="7"/>
      <c r="BOL139" s="7"/>
      <c r="BOM139" s="7"/>
      <c r="BON139" s="7"/>
      <c r="BOO139" s="7"/>
      <c r="BOP139" s="7"/>
      <c r="BOQ139" s="7"/>
      <c r="BOR139" s="7"/>
      <c r="BOS139" s="7"/>
      <c r="BOT139" s="7"/>
      <c r="BOU139" s="7"/>
      <c r="BOV139" s="7"/>
      <c r="BOW139" s="7"/>
      <c r="BOX139" s="7"/>
      <c r="BOY139" s="7"/>
      <c r="BOZ139" s="7"/>
      <c r="BPA139" s="7"/>
      <c r="BPB139" s="7"/>
      <c r="BPC139" s="7"/>
      <c r="BPD139" s="7"/>
      <c r="BPE139" s="7"/>
      <c r="BPF139" s="7"/>
      <c r="BPG139" s="7"/>
      <c r="BPH139" s="7"/>
      <c r="BPI139" s="7"/>
      <c r="BPJ139" s="7"/>
      <c r="BPK139" s="7"/>
      <c r="BPL139" s="7"/>
      <c r="BPM139" s="7"/>
      <c r="BPN139" s="7"/>
      <c r="BPO139" s="7"/>
      <c r="BPP139" s="7"/>
      <c r="BPQ139" s="7"/>
      <c r="BPR139" s="7"/>
      <c r="BPS139" s="7"/>
      <c r="BPT139" s="7"/>
      <c r="BPU139" s="7"/>
      <c r="BPV139" s="7"/>
      <c r="BPW139" s="7"/>
      <c r="BPX139" s="7"/>
      <c r="BPY139" s="7"/>
      <c r="BPZ139" s="7"/>
      <c r="BQA139" s="7"/>
      <c r="BQB139" s="7"/>
      <c r="BQC139" s="7"/>
      <c r="BQD139" s="7"/>
      <c r="BQE139" s="7"/>
      <c r="BQF139" s="7"/>
      <c r="BQG139" s="7"/>
      <c r="BQH139" s="7"/>
      <c r="BQI139" s="7"/>
      <c r="BQJ139" s="7"/>
      <c r="BQK139" s="7"/>
      <c r="BQL139" s="7"/>
      <c r="BQM139" s="7"/>
      <c r="BQN139" s="7"/>
      <c r="BQO139" s="7"/>
      <c r="BQP139" s="7"/>
      <c r="BQQ139" s="7"/>
      <c r="BQR139" s="7"/>
      <c r="BQS139" s="7"/>
      <c r="BQT139" s="7"/>
      <c r="BQU139" s="7"/>
      <c r="BQV139" s="7"/>
      <c r="BQW139" s="7"/>
      <c r="BQX139" s="7"/>
      <c r="BQY139" s="7"/>
      <c r="BQZ139" s="7"/>
      <c r="BRA139" s="7"/>
      <c r="BRB139" s="7"/>
      <c r="BRC139" s="7"/>
      <c r="BRD139" s="7"/>
      <c r="BRE139" s="7"/>
      <c r="BRF139" s="7"/>
      <c r="BRG139" s="7"/>
      <c r="BRH139" s="7"/>
      <c r="BRI139" s="7"/>
      <c r="BRJ139" s="7"/>
      <c r="BRK139" s="7"/>
      <c r="BRL139" s="7"/>
      <c r="BRM139" s="7"/>
      <c r="BRN139" s="7"/>
      <c r="BRO139" s="7"/>
      <c r="BRP139" s="7"/>
      <c r="BRQ139" s="7"/>
      <c r="BRR139" s="7"/>
      <c r="BRS139" s="7"/>
      <c r="BRT139" s="7"/>
      <c r="BRU139" s="7"/>
      <c r="BRV139" s="7"/>
      <c r="BRW139" s="7"/>
      <c r="BRX139" s="7"/>
      <c r="BRY139" s="7"/>
      <c r="BRZ139" s="7"/>
      <c r="BSA139" s="7"/>
      <c r="BSB139" s="7"/>
      <c r="BSC139" s="7"/>
      <c r="BSD139" s="7"/>
      <c r="BSE139" s="7"/>
      <c r="BSF139" s="7"/>
      <c r="BSG139" s="7"/>
      <c r="BSH139" s="7"/>
      <c r="BSI139" s="7"/>
      <c r="BSJ139" s="7"/>
      <c r="BSK139" s="7"/>
      <c r="BSL139" s="7"/>
      <c r="BSM139" s="7"/>
      <c r="BSN139" s="7"/>
      <c r="BSO139" s="7"/>
      <c r="BSP139" s="7"/>
      <c r="BSQ139" s="7"/>
      <c r="BSR139" s="7"/>
      <c r="BSS139" s="7"/>
      <c r="BST139" s="7"/>
      <c r="BSU139" s="7"/>
      <c r="BSV139" s="7"/>
      <c r="BSW139" s="7"/>
      <c r="BSX139" s="7"/>
      <c r="BSY139" s="7"/>
      <c r="BSZ139" s="7"/>
      <c r="BTA139" s="7"/>
      <c r="BTB139" s="7"/>
      <c r="BTC139" s="7"/>
      <c r="BTD139" s="7"/>
      <c r="BTE139" s="7"/>
      <c r="BTF139" s="7"/>
      <c r="BTG139" s="7"/>
      <c r="BTH139" s="7"/>
      <c r="BTI139" s="7"/>
      <c r="BTJ139" s="7"/>
      <c r="BTK139" s="7"/>
      <c r="BTL139" s="7"/>
      <c r="BTM139" s="7"/>
      <c r="BTN139" s="7"/>
      <c r="BTO139" s="7"/>
      <c r="BTP139" s="7"/>
      <c r="BTQ139" s="7"/>
      <c r="BTR139" s="7"/>
      <c r="BTS139" s="7"/>
      <c r="BTT139" s="7"/>
      <c r="BTU139" s="7"/>
      <c r="BTV139" s="7"/>
      <c r="BTW139" s="7"/>
      <c r="BTX139" s="7"/>
      <c r="BTY139" s="7"/>
      <c r="BTZ139" s="7"/>
      <c r="BUA139" s="7"/>
      <c r="BUB139" s="7"/>
      <c r="BUC139" s="7"/>
      <c r="BUD139" s="7"/>
      <c r="BUE139" s="7"/>
      <c r="BUF139" s="7"/>
      <c r="BUG139" s="7"/>
      <c r="BUH139" s="7"/>
      <c r="BUI139" s="7"/>
      <c r="BUJ139" s="7"/>
      <c r="BUK139" s="7"/>
      <c r="BUL139" s="7"/>
      <c r="BUM139" s="7"/>
      <c r="BUN139" s="7"/>
      <c r="BUO139" s="7"/>
      <c r="BUP139" s="7"/>
      <c r="BUQ139" s="7"/>
      <c r="BUR139" s="7"/>
      <c r="BUS139" s="7"/>
      <c r="BUT139" s="7"/>
      <c r="BUU139" s="7"/>
      <c r="BUV139" s="7"/>
      <c r="BUW139" s="7"/>
      <c r="BUX139" s="7"/>
      <c r="BUY139" s="7"/>
      <c r="BUZ139" s="7"/>
      <c r="BVA139" s="7"/>
      <c r="BVB139" s="7"/>
      <c r="BVC139" s="7"/>
      <c r="BVD139" s="7"/>
      <c r="BVE139" s="7"/>
      <c r="BVF139" s="7"/>
      <c r="BVG139" s="7"/>
      <c r="BVH139" s="7"/>
      <c r="BVI139" s="7"/>
      <c r="BVJ139" s="7"/>
      <c r="BVK139" s="7"/>
      <c r="BVL139" s="7"/>
      <c r="BVM139" s="7"/>
      <c r="BVN139" s="7"/>
      <c r="BVO139" s="7"/>
      <c r="BVP139" s="7"/>
      <c r="BVQ139" s="7"/>
      <c r="BVR139" s="7"/>
      <c r="BVS139" s="7"/>
      <c r="BVT139" s="7"/>
      <c r="BVU139" s="7"/>
      <c r="BVV139" s="7"/>
      <c r="BVW139" s="7"/>
      <c r="BVX139" s="7"/>
      <c r="BVY139" s="7"/>
      <c r="BVZ139" s="7"/>
      <c r="BWA139" s="7"/>
      <c r="BWB139" s="7"/>
      <c r="BWC139" s="7"/>
      <c r="BWD139" s="7"/>
      <c r="BWE139" s="7"/>
      <c r="BWF139" s="7"/>
      <c r="BWG139" s="7"/>
      <c r="BWH139" s="7"/>
      <c r="BWI139" s="7"/>
      <c r="BWJ139" s="7"/>
      <c r="BWK139" s="7"/>
      <c r="BWL139" s="7"/>
      <c r="BWM139" s="7"/>
      <c r="BWN139" s="7"/>
      <c r="BWO139" s="7"/>
      <c r="BWP139" s="7"/>
      <c r="BWQ139" s="7"/>
      <c r="BWR139" s="7"/>
      <c r="BWS139" s="7"/>
      <c r="BWT139" s="7"/>
      <c r="BWU139" s="7"/>
      <c r="BWV139" s="7"/>
      <c r="BWW139" s="7"/>
      <c r="BWX139" s="7"/>
      <c r="BWY139" s="7"/>
      <c r="BWZ139" s="7"/>
      <c r="BXA139" s="7"/>
      <c r="BXB139" s="7"/>
      <c r="BXC139" s="7"/>
      <c r="BXD139" s="7"/>
      <c r="BXE139" s="7"/>
      <c r="BXF139" s="7"/>
      <c r="BXG139" s="7"/>
      <c r="BXH139" s="7"/>
      <c r="BXI139" s="7"/>
      <c r="BXJ139" s="7"/>
      <c r="BXK139" s="7"/>
      <c r="BXL139" s="7"/>
      <c r="BXM139" s="7"/>
      <c r="BXN139" s="7"/>
      <c r="BXO139" s="7"/>
      <c r="BXP139" s="7"/>
      <c r="BXQ139" s="7"/>
      <c r="BXR139" s="7"/>
      <c r="BXS139" s="7"/>
      <c r="BXT139" s="7"/>
      <c r="BXU139" s="7"/>
      <c r="BXV139" s="7"/>
      <c r="BXW139" s="7"/>
      <c r="BXX139" s="7"/>
      <c r="BXY139" s="7"/>
      <c r="BXZ139" s="7"/>
      <c r="BYA139" s="7"/>
      <c r="BYB139" s="7"/>
      <c r="BYC139" s="7"/>
      <c r="BYD139" s="7"/>
      <c r="BYE139" s="7"/>
      <c r="BYF139" s="7"/>
      <c r="BYG139" s="7"/>
      <c r="BYH139" s="7"/>
      <c r="BYI139" s="7"/>
      <c r="BYJ139" s="7"/>
      <c r="BYK139" s="7"/>
      <c r="BYL139" s="7"/>
      <c r="BYM139" s="7"/>
      <c r="BYN139" s="7"/>
      <c r="BYO139" s="7"/>
      <c r="BYP139" s="7"/>
      <c r="BYQ139" s="7"/>
      <c r="BYR139" s="7"/>
      <c r="BYS139" s="7"/>
      <c r="BYT139" s="7"/>
      <c r="BYU139" s="7"/>
      <c r="BYV139" s="7"/>
      <c r="BYW139" s="7"/>
      <c r="BYX139" s="7"/>
      <c r="BYY139" s="7"/>
      <c r="BYZ139" s="7"/>
      <c r="BZA139" s="7"/>
      <c r="BZB139" s="7"/>
      <c r="BZC139" s="7"/>
      <c r="BZD139" s="7"/>
      <c r="BZE139" s="7"/>
      <c r="BZF139" s="7"/>
      <c r="BZG139" s="7"/>
      <c r="BZH139" s="7"/>
      <c r="BZI139" s="7"/>
      <c r="BZJ139" s="7"/>
      <c r="BZK139" s="7"/>
      <c r="BZL139" s="7"/>
      <c r="BZM139" s="7"/>
      <c r="BZN139" s="7"/>
      <c r="BZO139" s="7"/>
      <c r="BZP139" s="7"/>
      <c r="BZQ139" s="7"/>
      <c r="BZR139" s="7"/>
      <c r="BZS139" s="7"/>
      <c r="BZT139" s="7"/>
      <c r="BZU139" s="7"/>
      <c r="BZV139" s="7"/>
      <c r="BZW139" s="7"/>
      <c r="BZX139" s="7"/>
      <c r="BZY139" s="7"/>
      <c r="BZZ139" s="7"/>
      <c r="CAA139" s="7"/>
      <c r="CAB139" s="7"/>
      <c r="CAC139" s="7"/>
      <c r="CAD139" s="7"/>
      <c r="CAE139" s="7"/>
      <c r="CAF139" s="7"/>
      <c r="CAG139" s="7"/>
      <c r="CAH139" s="7"/>
      <c r="CAI139" s="7"/>
      <c r="CAJ139" s="7"/>
      <c r="CAK139" s="7"/>
      <c r="CAL139" s="7"/>
      <c r="CAM139" s="7"/>
      <c r="CAN139" s="7"/>
      <c r="CAO139" s="7"/>
      <c r="CAP139" s="7"/>
      <c r="CAQ139" s="7"/>
      <c r="CAR139" s="7"/>
      <c r="CAS139" s="7"/>
      <c r="CAT139" s="7"/>
      <c r="CAU139" s="7"/>
      <c r="CAV139" s="7"/>
      <c r="CAW139" s="7"/>
      <c r="CAX139" s="7"/>
      <c r="CAY139" s="7"/>
      <c r="CAZ139" s="7"/>
      <c r="CBA139" s="7"/>
      <c r="CBB139" s="7"/>
      <c r="CBC139" s="7"/>
      <c r="CBD139" s="7"/>
      <c r="CBE139" s="7"/>
      <c r="CBF139" s="7"/>
      <c r="CBG139" s="7"/>
      <c r="CBH139" s="7"/>
      <c r="CBI139" s="7"/>
      <c r="CBJ139" s="7"/>
      <c r="CBK139" s="7"/>
      <c r="CBL139" s="7"/>
      <c r="CBM139" s="7"/>
      <c r="CBN139" s="7"/>
      <c r="CBO139" s="7"/>
      <c r="CBP139" s="7"/>
      <c r="CBQ139" s="7"/>
      <c r="CBR139" s="7"/>
      <c r="CBS139" s="7"/>
      <c r="CBT139" s="7"/>
      <c r="CBU139" s="7"/>
      <c r="CBV139" s="7"/>
      <c r="CBW139" s="7"/>
      <c r="CBX139" s="7"/>
      <c r="CBY139" s="7"/>
      <c r="CBZ139" s="7"/>
      <c r="CCA139" s="7"/>
      <c r="CCB139" s="7"/>
      <c r="CCC139" s="7"/>
      <c r="CCD139" s="7"/>
      <c r="CCE139" s="7"/>
      <c r="CCF139" s="7"/>
      <c r="CCG139" s="7"/>
      <c r="CCH139" s="7"/>
      <c r="CCI139" s="7"/>
      <c r="CCJ139" s="7"/>
      <c r="CCK139" s="7"/>
      <c r="CCL139" s="7"/>
      <c r="CCM139" s="7"/>
      <c r="CCN139" s="7"/>
      <c r="CCO139" s="7"/>
      <c r="CCP139" s="7"/>
      <c r="CCQ139" s="7"/>
      <c r="CCR139" s="7"/>
      <c r="CCS139" s="7"/>
      <c r="CCT139" s="7"/>
      <c r="CCU139" s="7"/>
      <c r="CCV139" s="7"/>
      <c r="CCW139" s="7"/>
      <c r="CCX139" s="7"/>
      <c r="CCY139" s="7"/>
      <c r="CCZ139" s="7"/>
      <c r="CDA139" s="7"/>
      <c r="CDB139" s="7"/>
      <c r="CDC139" s="7"/>
      <c r="CDD139" s="7"/>
      <c r="CDE139" s="7"/>
      <c r="CDF139" s="7"/>
      <c r="CDG139" s="7"/>
      <c r="CDH139" s="7"/>
      <c r="CDI139" s="7"/>
      <c r="CDJ139" s="7"/>
      <c r="CDK139" s="7"/>
      <c r="CDL139" s="7"/>
      <c r="CDM139" s="7"/>
      <c r="CDN139" s="7"/>
      <c r="CDO139" s="7"/>
      <c r="CDP139" s="7"/>
      <c r="CDQ139" s="7"/>
      <c r="CDR139" s="7"/>
      <c r="CDS139" s="7"/>
      <c r="CDT139" s="7"/>
      <c r="CDU139" s="7"/>
      <c r="CDV139" s="7"/>
      <c r="CDW139" s="7"/>
      <c r="CDX139" s="7"/>
      <c r="CDY139" s="7"/>
      <c r="CDZ139" s="7"/>
      <c r="CEA139" s="7"/>
      <c r="CEB139" s="7"/>
      <c r="CEC139" s="7"/>
      <c r="CED139" s="7"/>
      <c r="CEE139" s="7"/>
      <c r="CEF139" s="7"/>
      <c r="CEG139" s="7"/>
      <c r="CEH139" s="7"/>
      <c r="CEI139" s="7"/>
      <c r="CEJ139" s="7"/>
      <c r="CEK139" s="7"/>
      <c r="CEL139" s="7"/>
      <c r="CEM139" s="7"/>
      <c r="CEN139" s="7"/>
      <c r="CEO139" s="7"/>
      <c r="CEP139" s="7"/>
      <c r="CEQ139" s="7"/>
      <c r="CER139" s="7"/>
      <c r="CES139" s="7"/>
      <c r="CET139" s="7"/>
      <c r="CEU139" s="7"/>
      <c r="CEV139" s="7"/>
      <c r="CEW139" s="7"/>
      <c r="CEX139" s="7"/>
      <c r="CEY139" s="7"/>
      <c r="CEZ139" s="7"/>
      <c r="CFA139" s="7"/>
      <c r="CFB139" s="7"/>
      <c r="CFC139" s="7"/>
      <c r="CFD139" s="7"/>
      <c r="CFE139" s="7"/>
      <c r="CFF139" s="7"/>
      <c r="CFG139" s="7"/>
      <c r="CFH139" s="7"/>
      <c r="CFI139" s="7"/>
      <c r="CFJ139" s="7"/>
      <c r="CFK139" s="7"/>
      <c r="CFL139" s="7"/>
      <c r="CFM139" s="7"/>
      <c r="CFN139" s="7"/>
      <c r="CFO139" s="7"/>
      <c r="CFP139" s="7"/>
      <c r="CFQ139" s="7"/>
      <c r="CFR139" s="7"/>
      <c r="CFS139" s="7"/>
      <c r="CFT139" s="7"/>
      <c r="CFU139" s="7"/>
      <c r="CFV139" s="7"/>
      <c r="CFW139" s="7"/>
      <c r="CFX139" s="7"/>
      <c r="CFY139" s="7"/>
      <c r="CFZ139" s="7"/>
      <c r="CGA139" s="7"/>
      <c r="CGB139" s="7"/>
      <c r="CGC139" s="7"/>
      <c r="CGD139" s="7"/>
      <c r="CGE139" s="7"/>
      <c r="CGF139" s="7"/>
      <c r="CGG139" s="7"/>
      <c r="CGH139" s="7"/>
      <c r="CGI139" s="7"/>
      <c r="CGJ139" s="7"/>
      <c r="CGK139" s="7"/>
      <c r="CGL139" s="7"/>
      <c r="CGM139" s="7"/>
      <c r="CGN139" s="7"/>
      <c r="CGO139" s="7"/>
      <c r="CGP139" s="7"/>
      <c r="CGQ139" s="7"/>
      <c r="CGR139" s="7"/>
      <c r="CGS139" s="7"/>
      <c r="CGT139" s="7"/>
      <c r="CGU139" s="7"/>
      <c r="CGV139" s="7"/>
      <c r="CGW139" s="7"/>
      <c r="CGX139" s="7"/>
      <c r="CGY139" s="7"/>
      <c r="CGZ139" s="7"/>
      <c r="CHA139" s="7"/>
      <c r="CHB139" s="7"/>
      <c r="CHC139" s="7"/>
      <c r="CHD139" s="7"/>
      <c r="CHE139" s="7"/>
      <c r="CHF139" s="7"/>
      <c r="CHG139" s="7"/>
      <c r="CHH139" s="7"/>
      <c r="CHI139" s="7"/>
      <c r="CHJ139" s="7"/>
      <c r="CHK139" s="7"/>
      <c r="CHL139" s="7"/>
      <c r="CHM139" s="7"/>
      <c r="CHN139" s="7"/>
      <c r="CHO139" s="7"/>
      <c r="CHP139" s="7"/>
      <c r="CHQ139" s="7"/>
      <c r="CHR139" s="7"/>
      <c r="CHS139" s="7"/>
      <c r="CHT139" s="7"/>
      <c r="CHU139" s="7"/>
      <c r="CHV139" s="7"/>
      <c r="CHW139" s="7"/>
      <c r="CHX139" s="7"/>
      <c r="CHY139" s="7"/>
      <c r="CHZ139" s="7"/>
      <c r="CIA139" s="7"/>
      <c r="CIB139" s="7"/>
      <c r="CIC139" s="7"/>
      <c r="CID139" s="7"/>
      <c r="CIE139" s="7"/>
      <c r="CIF139" s="7"/>
      <c r="CIG139" s="7"/>
      <c r="CIH139" s="7"/>
      <c r="CII139" s="7"/>
      <c r="CIJ139" s="7"/>
      <c r="CIK139" s="7"/>
      <c r="CIL139" s="7"/>
      <c r="CIM139" s="7"/>
      <c r="CIN139" s="7"/>
      <c r="CIO139" s="7"/>
      <c r="CIP139" s="7"/>
      <c r="CIQ139" s="7"/>
      <c r="CIR139" s="7"/>
      <c r="CIS139" s="7"/>
      <c r="CIT139" s="7"/>
      <c r="CIU139" s="7"/>
      <c r="CIV139" s="7"/>
      <c r="CIW139" s="7"/>
      <c r="CIX139" s="7"/>
      <c r="CIY139" s="7"/>
      <c r="CIZ139" s="7"/>
      <c r="CJA139" s="7"/>
      <c r="CJB139" s="7"/>
      <c r="CJC139" s="7"/>
      <c r="CJD139" s="7"/>
      <c r="CJE139" s="7"/>
      <c r="CJF139" s="7"/>
      <c r="CJG139" s="7"/>
      <c r="CJH139" s="7"/>
      <c r="CJI139" s="7"/>
      <c r="CJJ139" s="7"/>
      <c r="CJK139" s="7"/>
      <c r="CJL139" s="7"/>
      <c r="CJM139" s="7"/>
      <c r="CJN139" s="7"/>
      <c r="CJO139" s="7"/>
      <c r="CJP139" s="7"/>
      <c r="CJQ139" s="7"/>
      <c r="CJR139" s="7"/>
      <c r="CJS139" s="7"/>
      <c r="CJT139" s="7"/>
      <c r="CJU139" s="7"/>
      <c r="CJV139" s="7"/>
      <c r="CJW139" s="7"/>
      <c r="CJX139" s="7"/>
      <c r="CJY139" s="7"/>
      <c r="CJZ139" s="7"/>
      <c r="CKA139" s="7"/>
      <c r="CKB139" s="7"/>
      <c r="CKC139" s="7"/>
      <c r="CKD139" s="7"/>
      <c r="CKE139" s="7"/>
      <c r="CKF139" s="7"/>
      <c r="CKG139" s="7"/>
      <c r="CKH139" s="7"/>
      <c r="CKI139" s="7"/>
      <c r="CKJ139" s="7"/>
      <c r="CKK139" s="7"/>
      <c r="CKL139" s="7"/>
      <c r="CKM139" s="7"/>
      <c r="CKN139" s="7"/>
      <c r="CKO139" s="7"/>
      <c r="CKP139" s="7"/>
      <c r="CKQ139" s="7"/>
      <c r="CKR139" s="7"/>
      <c r="CKS139" s="7"/>
      <c r="CKT139" s="7"/>
      <c r="CKU139" s="7"/>
      <c r="CKV139" s="7"/>
      <c r="CKW139" s="7"/>
      <c r="CKX139" s="7"/>
      <c r="CKY139" s="7"/>
      <c r="CKZ139" s="7"/>
      <c r="CLA139" s="7"/>
      <c r="CLB139" s="7"/>
      <c r="CLC139" s="7"/>
      <c r="CLD139" s="7"/>
      <c r="CLE139" s="7"/>
      <c r="CLF139" s="7"/>
      <c r="CLG139" s="7"/>
      <c r="CLH139" s="7"/>
      <c r="CLI139" s="7"/>
      <c r="CLJ139" s="7"/>
      <c r="CLK139" s="7"/>
      <c r="CLL139" s="7"/>
      <c r="CLM139" s="7"/>
      <c r="CLN139" s="7"/>
      <c r="CLO139" s="7"/>
      <c r="CLP139" s="7"/>
      <c r="CLQ139" s="7"/>
      <c r="CLR139" s="7"/>
      <c r="CLS139" s="7"/>
      <c r="CLT139" s="7"/>
      <c r="CLU139" s="7"/>
      <c r="CLV139" s="7"/>
      <c r="CLW139" s="7"/>
      <c r="CLX139" s="7"/>
      <c r="CLY139" s="7"/>
      <c r="CLZ139" s="7"/>
      <c r="CMA139" s="7"/>
      <c r="CMB139" s="7"/>
      <c r="CMC139" s="7"/>
      <c r="CMD139" s="7"/>
      <c r="CME139" s="7"/>
      <c r="CMF139" s="7"/>
      <c r="CMG139" s="7"/>
      <c r="CMH139" s="7"/>
      <c r="CMI139" s="7"/>
      <c r="CMJ139" s="7"/>
      <c r="CMK139" s="7"/>
      <c r="CML139" s="7"/>
      <c r="CMM139" s="7"/>
      <c r="CMN139" s="7"/>
      <c r="CMO139" s="7"/>
      <c r="CMP139" s="7"/>
      <c r="CMQ139" s="7"/>
      <c r="CMR139" s="7"/>
      <c r="CMS139" s="7"/>
      <c r="CMT139" s="7"/>
      <c r="CMU139" s="7"/>
      <c r="CMV139" s="7"/>
      <c r="CMW139" s="7"/>
      <c r="CMX139" s="7"/>
      <c r="CMY139" s="7"/>
      <c r="CMZ139" s="7"/>
      <c r="CNA139" s="7"/>
      <c r="CNB139" s="7"/>
      <c r="CNC139" s="7"/>
      <c r="CND139" s="7"/>
      <c r="CNE139" s="7"/>
      <c r="CNF139" s="7"/>
      <c r="CNG139" s="7"/>
      <c r="CNH139" s="7"/>
      <c r="CNI139" s="7"/>
      <c r="CNJ139" s="7"/>
      <c r="CNK139" s="7"/>
      <c r="CNL139" s="7"/>
      <c r="CNM139" s="7"/>
      <c r="CNN139" s="7"/>
      <c r="CNO139" s="7"/>
      <c r="CNP139" s="7"/>
      <c r="CNQ139" s="7"/>
      <c r="CNR139" s="7"/>
      <c r="CNS139" s="7"/>
      <c r="CNT139" s="7"/>
      <c r="CNU139" s="7"/>
      <c r="CNV139" s="7"/>
      <c r="CNW139" s="7"/>
      <c r="CNX139" s="7"/>
      <c r="CNY139" s="7"/>
      <c r="CNZ139" s="7"/>
      <c r="COA139" s="7"/>
      <c r="COB139" s="7"/>
      <c r="COC139" s="7"/>
      <c r="COD139" s="7"/>
      <c r="COE139" s="7"/>
      <c r="COF139" s="7"/>
      <c r="COG139" s="7"/>
      <c r="COH139" s="7"/>
      <c r="COI139" s="7"/>
      <c r="COJ139" s="7"/>
      <c r="COK139" s="7"/>
      <c r="COL139" s="7"/>
      <c r="COM139" s="7"/>
      <c r="CON139" s="7"/>
      <c r="COO139" s="7"/>
      <c r="COP139" s="7"/>
      <c r="COQ139" s="7"/>
      <c r="COR139" s="7"/>
      <c r="COS139" s="7"/>
      <c r="COT139" s="7"/>
      <c r="COU139" s="7"/>
      <c r="COV139" s="7"/>
      <c r="COW139" s="7"/>
      <c r="COX139" s="7"/>
      <c r="COY139" s="7"/>
      <c r="COZ139" s="7"/>
      <c r="CPA139" s="7"/>
      <c r="CPB139" s="7"/>
      <c r="CPC139" s="7"/>
      <c r="CPD139" s="7"/>
      <c r="CPE139" s="7"/>
      <c r="CPF139" s="7"/>
      <c r="CPG139" s="7"/>
      <c r="CPH139" s="7"/>
      <c r="CPI139" s="7"/>
      <c r="CPJ139" s="7"/>
      <c r="CPK139" s="7"/>
      <c r="CPL139" s="7"/>
      <c r="CPM139" s="7"/>
      <c r="CPN139" s="7"/>
      <c r="CPO139" s="7"/>
      <c r="CPP139" s="7"/>
      <c r="CPQ139" s="7"/>
      <c r="CPR139" s="7"/>
      <c r="CPS139" s="7"/>
      <c r="CPT139" s="7"/>
      <c r="CPU139" s="7"/>
      <c r="CPV139" s="7"/>
      <c r="CPW139" s="7"/>
      <c r="CPX139" s="7"/>
      <c r="CPY139" s="7"/>
      <c r="CPZ139" s="7"/>
      <c r="CQA139" s="7"/>
      <c r="CQB139" s="7"/>
      <c r="CQC139" s="7"/>
      <c r="CQD139" s="7"/>
      <c r="CQE139" s="7"/>
      <c r="CQF139" s="7"/>
      <c r="CQG139" s="7"/>
      <c r="CQH139" s="7"/>
      <c r="CQI139" s="7"/>
      <c r="CQJ139" s="7"/>
      <c r="CQK139" s="7"/>
      <c r="CQL139" s="7"/>
      <c r="CQM139" s="7"/>
      <c r="CQN139" s="7"/>
      <c r="CQO139" s="7"/>
      <c r="CQP139" s="7"/>
      <c r="CQQ139" s="7"/>
      <c r="CQR139" s="7"/>
      <c r="CQS139" s="7"/>
      <c r="CQT139" s="7"/>
      <c r="CQU139" s="7"/>
      <c r="CQV139" s="7"/>
      <c r="CQW139" s="7"/>
      <c r="CQX139" s="7"/>
      <c r="CQY139" s="7"/>
      <c r="CQZ139" s="7"/>
      <c r="CRA139" s="7"/>
      <c r="CRB139" s="7"/>
      <c r="CRC139" s="7"/>
      <c r="CRD139" s="7"/>
      <c r="CRE139" s="7"/>
      <c r="CRF139" s="7"/>
      <c r="CRG139" s="7"/>
      <c r="CRH139" s="7"/>
      <c r="CRI139" s="7"/>
      <c r="CRJ139" s="7"/>
      <c r="CRK139" s="7"/>
      <c r="CRL139" s="7"/>
      <c r="CRM139" s="7"/>
      <c r="CRN139" s="7"/>
      <c r="CRO139" s="7"/>
      <c r="CRP139" s="7"/>
      <c r="CRQ139" s="7"/>
      <c r="CRR139" s="7"/>
      <c r="CRS139" s="7"/>
      <c r="CRT139" s="7"/>
      <c r="CRU139" s="7"/>
      <c r="CRV139" s="7"/>
      <c r="CRW139" s="7"/>
      <c r="CRX139" s="7"/>
      <c r="CRY139" s="7"/>
      <c r="CRZ139" s="7"/>
      <c r="CSA139" s="7"/>
      <c r="CSB139" s="7"/>
      <c r="CSC139" s="7"/>
      <c r="CSD139" s="7"/>
      <c r="CSE139" s="7"/>
      <c r="CSF139" s="7"/>
      <c r="CSG139" s="7"/>
      <c r="CSH139" s="7"/>
      <c r="CSI139" s="7"/>
      <c r="CSJ139" s="7"/>
      <c r="CSK139" s="7"/>
      <c r="CSL139" s="7"/>
      <c r="CSM139" s="7"/>
      <c r="CSN139" s="7"/>
      <c r="CSO139" s="7"/>
      <c r="CSP139" s="7"/>
      <c r="CSQ139" s="7"/>
      <c r="CSR139" s="7"/>
      <c r="CSS139" s="7"/>
      <c r="CST139" s="7"/>
      <c r="CSU139" s="7"/>
      <c r="CSV139" s="7"/>
      <c r="CSW139" s="7"/>
      <c r="CSX139" s="7"/>
      <c r="CSY139" s="7"/>
      <c r="CSZ139" s="7"/>
      <c r="CTA139" s="7"/>
      <c r="CTB139" s="7"/>
      <c r="CTC139" s="7"/>
      <c r="CTD139" s="7"/>
      <c r="CTE139" s="7"/>
      <c r="CTF139" s="7"/>
      <c r="CTG139" s="7"/>
      <c r="CTH139" s="7"/>
      <c r="CTI139" s="7"/>
      <c r="CTJ139" s="7"/>
      <c r="CTK139" s="7"/>
      <c r="CTL139" s="7"/>
      <c r="CTM139" s="7"/>
      <c r="CTN139" s="7"/>
      <c r="CTO139" s="7"/>
      <c r="CTP139" s="7"/>
      <c r="CTQ139" s="7"/>
      <c r="CTR139" s="7"/>
      <c r="CTS139" s="7"/>
      <c r="CTT139" s="7"/>
      <c r="CTU139" s="7"/>
      <c r="CTV139" s="7"/>
      <c r="CTW139" s="7"/>
      <c r="CTX139" s="7"/>
      <c r="CTY139" s="7"/>
      <c r="CTZ139" s="7"/>
      <c r="CUA139" s="7"/>
      <c r="CUB139" s="7"/>
      <c r="CUC139" s="7"/>
      <c r="CUD139" s="7"/>
      <c r="CUE139" s="7"/>
      <c r="CUF139" s="7"/>
      <c r="CUG139" s="7"/>
      <c r="CUH139" s="7"/>
      <c r="CUI139" s="7"/>
      <c r="CUJ139" s="7"/>
      <c r="CUK139" s="7"/>
      <c r="CUL139" s="7"/>
      <c r="CUM139" s="7"/>
      <c r="CUN139" s="7"/>
      <c r="CUO139" s="7"/>
      <c r="CUP139" s="7"/>
      <c r="CUQ139" s="7"/>
      <c r="CUR139" s="7"/>
      <c r="CUS139" s="7"/>
      <c r="CUT139" s="7"/>
      <c r="CUU139" s="7"/>
      <c r="CUV139" s="7"/>
      <c r="CUW139" s="7"/>
      <c r="CUX139" s="7"/>
      <c r="CUY139" s="7"/>
      <c r="CUZ139" s="7"/>
      <c r="CVA139" s="7"/>
      <c r="CVB139" s="7"/>
      <c r="CVC139" s="7"/>
      <c r="CVD139" s="7"/>
      <c r="CVE139" s="7"/>
      <c r="CVF139" s="7"/>
      <c r="CVG139" s="7"/>
      <c r="CVH139" s="7"/>
      <c r="CVI139" s="7"/>
      <c r="CVJ139" s="7"/>
      <c r="CVK139" s="7"/>
      <c r="CVL139" s="7"/>
      <c r="CVM139" s="7"/>
      <c r="CVN139" s="7"/>
      <c r="CVO139" s="7"/>
      <c r="CVP139" s="7"/>
      <c r="CVQ139" s="7"/>
      <c r="CVR139" s="7"/>
      <c r="CVS139" s="7"/>
      <c r="CVT139" s="7"/>
      <c r="CVU139" s="7"/>
      <c r="CVV139" s="7"/>
      <c r="CVW139" s="7"/>
      <c r="CVX139" s="7"/>
      <c r="CVY139" s="7"/>
      <c r="CVZ139" s="7"/>
      <c r="CWA139" s="7"/>
      <c r="CWB139" s="7"/>
      <c r="CWC139" s="7"/>
      <c r="CWD139" s="7"/>
      <c r="CWE139" s="7"/>
      <c r="CWF139" s="7"/>
      <c r="CWG139" s="7"/>
      <c r="CWH139" s="7"/>
      <c r="CWI139" s="7"/>
      <c r="CWJ139" s="7"/>
      <c r="CWK139" s="7"/>
      <c r="CWL139" s="7"/>
      <c r="CWM139" s="7"/>
      <c r="CWN139" s="7"/>
      <c r="CWO139" s="7"/>
      <c r="CWP139" s="7"/>
      <c r="CWQ139" s="7"/>
      <c r="CWR139" s="7"/>
      <c r="CWS139" s="7"/>
      <c r="CWT139" s="7"/>
      <c r="CWU139" s="7"/>
      <c r="CWV139" s="7"/>
      <c r="CWW139" s="7"/>
      <c r="CWX139" s="7"/>
      <c r="CWY139" s="7"/>
      <c r="CWZ139" s="7"/>
      <c r="CXA139" s="7"/>
      <c r="CXB139" s="7"/>
      <c r="CXC139" s="7"/>
      <c r="CXD139" s="7"/>
      <c r="CXE139" s="7"/>
      <c r="CXF139" s="7"/>
      <c r="CXG139" s="7"/>
      <c r="CXH139" s="7"/>
      <c r="CXI139" s="7"/>
      <c r="CXJ139" s="7"/>
      <c r="CXK139" s="7"/>
      <c r="CXL139" s="7"/>
      <c r="CXM139" s="7"/>
      <c r="CXN139" s="7"/>
      <c r="CXO139" s="7"/>
      <c r="CXP139" s="7"/>
      <c r="CXQ139" s="7"/>
      <c r="CXR139" s="7"/>
      <c r="CXS139" s="7"/>
      <c r="CXT139" s="7"/>
      <c r="CXU139" s="7"/>
      <c r="CXV139" s="7"/>
      <c r="CXW139" s="7"/>
      <c r="CXX139" s="7"/>
      <c r="CXY139" s="7"/>
      <c r="CXZ139" s="7"/>
      <c r="CYA139" s="7"/>
      <c r="CYB139" s="7"/>
      <c r="CYC139" s="7"/>
      <c r="CYD139" s="7"/>
      <c r="CYE139" s="7"/>
      <c r="CYF139" s="7"/>
      <c r="CYG139" s="7"/>
      <c r="CYH139" s="7"/>
      <c r="CYI139" s="7"/>
      <c r="CYJ139" s="7"/>
      <c r="CYK139" s="7"/>
      <c r="CYL139" s="7"/>
      <c r="CYM139" s="7"/>
      <c r="CYN139" s="7"/>
      <c r="CYO139" s="7"/>
      <c r="CYP139" s="7"/>
      <c r="CYQ139" s="7"/>
      <c r="CYR139" s="7"/>
      <c r="CYS139" s="7"/>
      <c r="CYT139" s="7"/>
      <c r="CYU139" s="7"/>
      <c r="CYV139" s="7"/>
      <c r="CYW139" s="7"/>
      <c r="CYX139" s="7"/>
      <c r="CYY139" s="7"/>
      <c r="CYZ139" s="7"/>
      <c r="CZA139" s="7"/>
      <c r="CZB139" s="7"/>
      <c r="CZC139" s="7"/>
      <c r="CZD139" s="7"/>
      <c r="CZE139" s="7"/>
      <c r="CZF139" s="7"/>
      <c r="CZG139" s="7"/>
      <c r="CZH139" s="7"/>
      <c r="CZI139" s="7"/>
      <c r="CZJ139" s="7"/>
      <c r="CZK139" s="7"/>
      <c r="CZL139" s="7"/>
      <c r="CZM139" s="7"/>
      <c r="CZN139" s="7"/>
      <c r="CZO139" s="7"/>
      <c r="CZP139" s="7"/>
      <c r="CZQ139" s="7"/>
      <c r="CZR139" s="7"/>
      <c r="CZS139" s="7"/>
      <c r="CZT139" s="7"/>
      <c r="CZU139" s="7"/>
      <c r="CZV139" s="7"/>
      <c r="CZW139" s="7"/>
      <c r="CZX139" s="7"/>
      <c r="CZY139" s="7"/>
      <c r="CZZ139" s="7"/>
      <c r="DAA139" s="7"/>
      <c r="DAB139" s="7"/>
      <c r="DAC139" s="7"/>
      <c r="DAD139" s="7"/>
      <c r="DAE139" s="7"/>
      <c r="DAF139" s="7"/>
      <c r="DAG139" s="7"/>
      <c r="DAH139" s="7"/>
      <c r="DAI139" s="7"/>
      <c r="DAJ139" s="7"/>
      <c r="DAK139" s="7"/>
      <c r="DAL139" s="7"/>
      <c r="DAM139" s="7"/>
      <c r="DAN139" s="7"/>
      <c r="DAO139" s="7"/>
      <c r="DAP139" s="7"/>
      <c r="DAQ139" s="7"/>
      <c r="DAR139" s="7"/>
      <c r="DAS139" s="7"/>
      <c r="DAT139" s="7"/>
      <c r="DAU139" s="7"/>
      <c r="DAV139" s="7"/>
      <c r="DAW139" s="7"/>
      <c r="DAX139" s="7"/>
      <c r="DAY139" s="7"/>
      <c r="DAZ139" s="7"/>
      <c r="DBA139" s="7"/>
      <c r="DBB139" s="7"/>
      <c r="DBC139" s="7"/>
      <c r="DBD139" s="7"/>
      <c r="DBE139" s="7"/>
      <c r="DBF139" s="7"/>
      <c r="DBG139" s="7"/>
      <c r="DBH139" s="7"/>
      <c r="DBI139" s="7"/>
      <c r="DBJ139" s="7"/>
      <c r="DBK139" s="7"/>
      <c r="DBL139" s="7"/>
      <c r="DBM139" s="7"/>
      <c r="DBN139" s="7"/>
      <c r="DBO139" s="7"/>
      <c r="DBP139" s="7"/>
      <c r="DBQ139" s="7"/>
      <c r="DBR139" s="7"/>
      <c r="DBS139" s="7"/>
      <c r="DBT139" s="7"/>
      <c r="DBU139" s="7"/>
      <c r="DBV139" s="7"/>
      <c r="DBW139" s="7"/>
      <c r="DBX139" s="7"/>
      <c r="DBY139" s="7"/>
      <c r="DBZ139" s="7"/>
      <c r="DCA139" s="7"/>
      <c r="DCB139" s="7"/>
      <c r="DCC139" s="7"/>
      <c r="DCD139" s="7"/>
      <c r="DCE139" s="7"/>
      <c r="DCF139" s="7"/>
      <c r="DCG139" s="7"/>
      <c r="DCH139" s="7"/>
      <c r="DCI139" s="7"/>
      <c r="DCJ139" s="7"/>
      <c r="DCK139" s="7"/>
      <c r="DCL139" s="7"/>
      <c r="DCM139" s="7"/>
      <c r="DCN139" s="7"/>
      <c r="DCO139" s="7"/>
      <c r="DCP139" s="7"/>
      <c r="DCQ139" s="7"/>
      <c r="DCR139" s="7"/>
      <c r="DCS139" s="7"/>
      <c r="DCT139" s="7"/>
      <c r="DCU139" s="7"/>
      <c r="DCV139" s="7"/>
      <c r="DCW139" s="7"/>
      <c r="DCX139" s="7"/>
      <c r="DCY139" s="7"/>
      <c r="DCZ139" s="7"/>
      <c r="DDA139" s="7"/>
      <c r="DDB139" s="7"/>
      <c r="DDC139" s="7"/>
      <c r="DDD139" s="7"/>
      <c r="DDE139" s="7"/>
      <c r="DDF139" s="7"/>
      <c r="DDG139" s="7"/>
      <c r="DDH139" s="7"/>
      <c r="DDI139" s="7"/>
      <c r="DDJ139" s="7"/>
      <c r="DDK139" s="7"/>
      <c r="DDL139" s="7"/>
      <c r="DDM139" s="7"/>
      <c r="DDN139" s="7"/>
      <c r="DDO139" s="7"/>
      <c r="DDP139" s="7"/>
      <c r="DDQ139" s="7"/>
      <c r="DDR139" s="7"/>
      <c r="DDS139" s="7"/>
      <c r="DDT139" s="7"/>
      <c r="DDU139" s="7"/>
      <c r="DDV139" s="7"/>
      <c r="DDW139" s="7"/>
      <c r="DDX139" s="7"/>
      <c r="DDY139" s="7"/>
      <c r="DDZ139" s="7"/>
      <c r="DEA139" s="7"/>
      <c r="DEB139" s="7"/>
      <c r="DEC139" s="7"/>
      <c r="DED139" s="7"/>
      <c r="DEE139" s="7"/>
      <c r="DEF139" s="7"/>
      <c r="DEG139" s="7"/>
      <c r="DEH139" s="7"/>
      <c r="DEI139" s="7"/>
      <c r="DEJ139" s="7"/>
      <c r="DEK139" s="7"/>
      <c r="DEL139" s="7"/>
      <c r="DEM139" s="7"/>
      <c r="DEN139" s="7"/>
      <c r="DEO139" s="7"/>
      <c r="DEP139" s="7"/>
      <c r="DEQ139" s="7"/>
      <c r="DER139" s="7"/>
      <c r="DES139" s="7"/>
      <c r="DET139" s="7"/>
      <c r="DEU139" s="7"/>
      <c r="DEV139" s="7"/>
      <c r="DEW139" s="7"/>
      <c r="DEX139" s="7"/>
      <c r="DEY139" s="7"/>
      <c r="DEZ139" s="7"/>
      <c r="DFA139" s="7"/>
      <c r="DFB139" s="7"/>
      <c r="DFC139" s="7"/>
      <c r="DFD139" s="7"/>
      <c r="DFE139" s="7"/>
      <c r="DFF139" s="7"/>
      <c r="DFG139" s="7"/>
      <c r="DFH139" s="7"/>
      <c r="DFI139" s="7"/>
      <c r="DFJ139" s="7"/>
      <c r="DFK139" s="7"/>
      <c r="DFL139" s="7"/>
      <c r="DFM139" s="7"/>
      <c r="DFN139" s="7"/>
      <c r="DFO139" s="7"/>
      <c r="DFP139" s="7"/>
      <c r="DFQ139" s="7"/>
      <c r="DFR139" s="7"/>
      <c r="DFS139" s="7"/>
      <c r="DFT139" s="7"/>
      <c r="DFU139" s="7"/>
      <c r="DFV139" s="7"/>
      <c r="DFW139" s="7"/>
      <c r="DFX139" s="7"/>
      <c r="DFY139" s="7"/>
      <c r="DFZ139" s="7"/>
      <c r="DGA139" s="7"/>
      <c r="DGB139" s="7"/>
      <c r="DGC139" s="7"/>
      <c r="DGD139" s="7"/>
      <c r="DGE139" s="7"/>
      <c r="DGF139" s="7"/>
      <c r="DGG139" s="7"/>
      <c r="DGH139" s="7"/>
      <c r="DGI139" s="7"/>
      <c r="DGJ139" s="7"/>
      <c r="DGK139" s="7"/>
      <c r="DGL139" s="7"/>
      <c r="DGM139" s="7"/>
      <c r="DGN139" s="7"/>
      <c r="DGO139" s="7"/>
      <c r="DGP139" s="7"/>
      <c r="DGQ139" s="7"/>
      <c r="DGR139" s="7"/>
      <c r="DGS139" s="7"/>
      <c r="DGT139" s="7"/>
      <c r="DGU139" s="7"/>
      <c r="DGV139" s="7"/>
      <c r="DGW139" s="7"/>
      <c r="DGX139" s="7"/>
      <c r="DGY139" s="7"/>
      <c r="DGZ139" s="7"/>
      <c r="DHA139" s="7"/>
      <c r="DHB139" s="7"/>
      <c r="DHC139" s="7"/>
      <c r="DHD139" s="7"/>
      <c r="DHE139" s="7"/>
      <c r="DHF139" s="7"/>
      <c r="DHG139" s="7"/>
      <c r="DHH139" s="7"/>
      <c r="DHI139" s="7"/>
      <c r="DHJ139" s="7"/>
      <c r="DHK139" s="7"/>
      <c r="DHL139" s="7"/>
      <c r="DHM139" s="7"/>
      <c r="DHN139" s="7"/>
      <c r="DHO139" s="7"/>
      <c r="DHP139" s="7"/>
      <c r="DHQ139" s="7"/>
      <c r="DHR139" s="7"/>
      <c r="DHS139" s="7"/>
      <c r="DHT139" s="7"/>
      <c r="DHU139" s="7"/>
      <c r="DHV139" s="7"/>
      <c r="DHW139" s="7"/>
      <c r="DHX139" s="7"/>
      <c r="DHY139" s="7"/>
      <c r="DHZ139" s="7"/>
      <c r="DIA139" s="7"/>
      <c r="DIB139" s="7"/>
      <c r="DIC139" s="7"/>
      <c r="DID139" s="7"/>
      <c r="DIE139" s="7"/>
      <c r="DIF139" s="7"/>
      <c r="DIG139" s="7"/>
      <c r="DIH139" s="7"/>
      <c r="DII139" s="7"/>
      <c r="DIJ139" s="7"/>
      <c r="DIK139" s="7"/>
      <c r="DIL139" s="7"/>
      <c r="DIM139" s="7"/>
      <c r="DIN139" s="7"/>
      <c r="DIO139" s="7"/>
      <c r="DIP139" s="7"/>
      <c r="DIQ139" s="7"/>
      <c r="DIR139" s="7"/>
      <c r="DIS139" s="7"/>
      <c r="DIT139" s="7"/>
      <c r="DIU139" s="7"/>
      <c r="DIV139" s="7"/>
      <c r="DIW139" s="7"/>
      <c r="DIX139" s="7"/>
      <c r="DIY139" s="7"/>
      <c r="DIZ139" s="7"/>
      <c r="DJA139" s="7"/>
      <c r="DJB139" s="7"/>
      <c r="DJC139" s="7"/>
      <c r="DJD139" s="7"/>
      <c r="DJE139" s="7"/>
      <c r="DJF139" s="7"/>
      <c r="DJG139" s="7"/>
      <c r="DJH139" s="7"/>
      <c r="DJI139" s="7"/>
      <c r="DJJ139" s="7"/>
      <c r="DJK139" s="7"/>
      <c r="DJL139" s="7"/>
      <c r="DJM139" s="7"/>
      <c r="DJN139" s="7"/>
      <c r="DJO139" s="7"/>
      <c r="DJP139" s="7"/>
      <c r="DJQ139" s="7"/>
      <c r="DJR139" s="7"/>
      <c r="DJS139" s="7"/>
      <c r="DJT139" s="7"/>
      <c r="DJU139" s="7"/>
      <c r="DJV139" s="7"/>
      <c r="DJW139" s="7"/>
      <c r="DJX139" s="7"/>
      <c r="DJY139" s="7"/>
      <c r="DJZ139" s="7"/>
      <c r="DKA139" s="7"/>
      <c r="DKB139" s="7"/>
      <c r="DKC139" s="7"/>
      <c r="DKD139" s="7"/>
      <c r="DKE139" s="7"/>
      <c r="DKF139" s="7"/>
      <c r="DKG139" s="7"/>
      <c r="DKH139" s="7"/>
      <c r="DKI139" s="7"/>
      <c r="DKJ139" s="7"/>
      <c r="DKK139" s="7"/>
      <c r="DKL139" s="7"/>
      <c r="DKM139" s="7"/>
      <c r="DKN139" s="7"/>
      <c r="DKO139" s="7"/>
      <c r="DKP139" s="7"/>
      <c r="DKQ139" s="7"/>
      <c r="DKR139" s="7"/>
      <c r="DKS139" s="7"/>
      <c r="DKT139" s="7"/>
      <c r="DKU139" s="7"/>
      <c r="DKV139" s="7"/>
      <c r="DKW139" s="7"/>
      <c r="DKX139" s="7"/>
      <c r="DKY139" s="7"/>
      <c r="DKZ139" s="7"/>
      <c r="DLA139" s="7"/>
      <c r="DLB139" s="7"/>
      <c r="DLC139" s="7"/>
      <c r="DLD139" s="7"/>
      <c r="DLE139" s="7"/>
      <c r="DLF139" s="7"/>
      <c r="DLG139" s="7"/>
      <c r="DLH139" s="7"/>
      <c r="DLI139" s="7"/>
      <c r="DLJ139" s="7"/>
      <c r="DLK139" s="7"/>
      <c r="DLL139" s="7"/>
      <c r="DLM139" s="7"/>
      <c r="DLN139" s="7"/>
      <c r="DLO139" s="7"/>
      <c r="DLP139" s="7"/>
      <c r="DLQ139" s="7"/>
      <c r="DLR139" s="7"/>
      <c r="DLS139" s="7"/>
      <c r="DLT139" s="7"/>
      <c r="DLU139" s="7"/>
      <c r="DLV139" s="7"/>
      <c r="DLW139" s="7"/>
      <c r="DLX139" s="7"/>
      <c r="DLY139" s="7"/>
      <c r="DLZ139" s="7"/>
      <c r="DMA139" s="7"/>
      <c r="DMB139" s="7"/>
      <c r="DMC139" s="7"/>
      <c r="DMD139" s="7"/>
      <c r="DME139" s="7"/>
      <c r="DMF139" s="7"/>
      <c r="DMG139" s="7"/>
      <c r="DMH139" s="7"/>
      <c r="DMI139" s="7"/>
      <c r="DMJ139" s="7"/>
      <c r="DMK139" s="7"/>
      <c r="DML139" s="7"/>
      <c r="DMM139" s="7"/>
      <c r="DMN139" s="7"/>
      <c r="DMO139" s="7"/>
      <c r="DMP139" s="7"/>
      <c r="DMQ139" s="7"/>
      <c r="DMR139" s="7"/>
      <c r="DMS139" s="7"/>
      <c r="DMT139" s="7"/>
      <c r="DMU139" s="7"/>
      <c r="DMV139" s="7"/>
      <c r="DMW139" s="7"/>
      <c r="DMX139" s="7"/>
      <c r="DMY139" s="7"/>
      <c r="DMZ139" s="7"/>
      <c r="DNA139" s="7"/>
      <c r="DNB139" s="7"/>
      <c r="DNC139" s="7"/>
      <c r="DND139" s="7"/>
      <c r="DNE139" s="7"/>
      <c r="DNF139" s="7"/>
      <c r="DNG139" s="7"/>
      <c r="DNH139" s="7"/>
      <c r="DNI139" s="7"/>
      <c r="DNJ139" s="7"/>
      <c r="DNK139" s="7"/>
      <c r="DNL139" s="7"/>
      <c r="DNM139" s="7"/>
      <c r="DNN139" s="7"/>
      <c r="DNO139" s="7"/>
      <c r="DNP139" s="7"/>
      <c r="DNQ139" s="7"/>
      <c r="DNR139" s="7"/>
      <c r="DNS139" s="7"/>
      <c r="DNT139" s="7"/>
      <c r="DNU139" s="7"/>
      <c r="DNV139" s="7"/>
      <c r="DNW139" s="7"/>
      <c r="DNX139" s="7"/>
      <c r="DNY139" s="7"/>
      <c r="DNZ139" s="7"/>
      <c r="DOA139" s="7"/>
      <c r="DOB139" s="7"/>
      <c r="DOC139" s="7"/>
      <c r="DOD139" s="7"/>
      <c r="DOE139" s="7"/>
      <c r="DOF139" s="7"/>
      <c r="DOG139" s="7"/>
      <c r="DOH139" s="7"/>
      <c r="DOI139" s="7"/>
      <c r="DOJ139" s="7"/>
      <c r="DOK139" s="7"/>
      <c r="DOL139" s="7"/>
      <c r="DOM139" s="7"/>
      <c r="DON139" s="7"/>
      <c r="DOO139" s="7"/>
      <c r="DOP139" s="7"/>
      <c r="DOQ139" s="7"/>
      <c r="DOR139" s="7"/>
      <c r="DOS139" s="7"/>
      <c r="DOT139" s="7"/>
      <c r="DOU139" s="7"/>
      <c r="DOV139" s="7"/>
      <c r="DOW139" s="7"/>
      <c r="DOX139" s="7"/>
      <c r="DOY139" s="7"/>
      <c r="DOZ139" s="7"/>
      <c r="DPA139" s="7"/>
      <c r="DPB139" s="7"/>
      <c r="DPC139" s="7"/>
      <c r="DPD139" s="7"/>
      <c r="DPE139" s="7"/>
      <c r="DPF139" s="7"/>
      <c r="DPG139" s="7"/>
      <c r="DPH139" s="7"/>
      <c r="DPI139" s="7"/>
      <c r="DPJ139" s="7"/>
      <c r="DPK139" s="7"/>
      <c r="DPL139" s="7"/>
      <c r="DPM139" s="7"/>
      <c r="DPN139" s="7"/>
      <c r="DPO139" s="7"/>
      <c r="DPP139" s="7"/>
      <c r="DPQ139" s="7"/>
      <c r="DPR139" s="7"/>
      <c r="DPS139" s="7"/>
      <c r="DPT139" s="7"/>
      <c r="DPU139" s="7"/>
      <c r="DPV139" s="7"/>
      <c r="DPW139" s="7"/>
      <c r="DPX139" s="7"/>
      <c r="DPY139" s="7"/>
      <c r="DPZ139" s="7"/>
      <c r="DQA139" s="7"/>
      <c r="DQB139" s="7"/>
      <c r="DQC139" s="7"/>
      <c r="DQD139" s="7"/>
      <c r="DQE139" s="7"/>
      <c r="DQF139" s="7"/>
      <c r="DQG139" s="7"/>
      <c r="DQH139" s="7"/>
      <c r="DQI139" s="7"/>
      <c r="DQJ139" s="7"/>
      <c r="DQK139" s="7"/>
      <c r="DQL139" s="7"/>
      <c r="DQM139" s="7"/>
      <c r="DQN139" s="7"/>
      <c r="DQO139" s="7"/>
      <c r="DQP139" s="7"/>
      <c r="DQQ139" s="7"/>
      <c r="DQR139" s="7"/>
      <c r="DQS139" s="7"/>
      <c r="DQT139" s="7"/>
      <c r="DQU139" s="7"/>
      <c r="DQV139" s="7"/>
      <c r="DQW139" s="7"/>
      <c r="DQX139" s="7"/>
      <c r="DQY139" s="7"/>
      <c r="DQZ139" s="7"/>
      <c r="DRA139" s="7"/>
      <c r="DRB139" s="7"/>
      <c r="DRC139" s="7"/>
      <c r="DRD139" s="7"/>
      <c r="DRE139" s="7"/>
      <c r="DRF139" s="7"/>
      <c r="DRG139" s="7"/>
      <c r="DRH139" s="7"/>
      <c r="DRI139" s="7"/>
      <c r="DRJ139" s="7"/>
      <c r="DRK139" s="7"/>
      <c r="DRL139" s="7"/>
      <c r="DRM139" s="7"/>
      <c r="DRN139" s="7"/>
      <c r="DRO139" s="7"/>
      <c r="DRP139" s="7"/>
      <c r="DRQ139" s="7"/>
      <c r="DRR139" s="7"/>
      <c r="DRS139" s="7"/>
      <c r="DRT139" s="7"/>
      <c r="DRU139" s="7"/>
      <c r="DRV139" s="7"/>
      <c r="DRW139" s="7"/>
      <c r="DRX139" s="7"/>
      <c r="DRY139" s="7"/>
      <c r="DRZ139" s="7"/>
      <c r="DSA139" s="7"/>
      <c r="DSB139" s="7"/>
      <c r="DSC139" s="7"/>
      <c r="DSD139" s="7"/>
      <c r="DSE139" s="7"/>
      <c r="DSF139" s="7"/>
      <c r="DSG139" s="7"/>
      <c r="DSH139" s="7"/>
      <c r="DSI139" s="7"/>
      <c r="DSJ139" s="7"/>
      <c r="DSK139" s="7"/>
      <c r="DSL139" s="7"/>
      <c r="DSM139" s="7"/>
      <c r="DSN139" s="7"/>
      <c r="DSO139" s="7"/>
      <c r="DSP139" s="7"/>
      <c r="DSQ139" s="7"/>
      <c r="DSR139" s="7"/>
      <c r="DSS139" s="7"/>
      <c r="DST139" s="7"/>
      <c r="DSU139" s="7"/>
      <c r="DSV139" s="7"/>
      <c r="DSW139" s="7"/>
      <c r="DSX139" s="7"/>
      <c r="DSY139" s="7"/>
      <c r="DSZ139" s="7"/>
      <c r="DTA139" s="7"/>
      <c r="DTB139" s="7"/>
      <c r="DTC139" s="7"/>
      <c r="DTD139" s="7"/>
      <c r="DTE139" s="7"/>
      <c r="DTF139" s="7"/>
      <c r="DTG139" s="7"/>
      <c r="DTH139" s="7"/>
      <c r="DTI139" s="7"/>
      <c r="DTJ139" s="7"/>
      <c r="DTK139" s="7"/>
      <c r="DTL139" s="7"/>
      <c r="DTM139" s="7"/>
      <c r="DTN139" s="7"/>
      <c r="DTO139" s="7"/>
      <c r="DTP139" s="7"/>
      <c r="DTQ139" s="7"/>
      <c r="DTR139" s="7"/>
      <c r="DTS139" s="7"/>
      <c r="DTT139" s="7"/>
      <c r="DTU139" s="7"/>
      <c r="DTV139" s="7"/>
      <c r="DTW139" s="7"/>
      <c r="DTX139" s="7"/>
      <c r="DTY139" s="7"/>
      <c r="DTZ139" s="7"/>
      <c r="DUA139" s="7"/>
      <c r="DUB139" s="7"/>
      <c r="DUC139" s="7"/>
      <c r="DUD139" s="7"/>
      <c r="DUE139" s="7"/>
      <c r="DUF139" s="7"/>
      <c r="DUG139" s="7"/>
      <c r="DUH139" s="7"/>
      <c r="DUI139" s="7"/>
      <c r="DUJ139" s="7"/>
      <c r="DUK139" s="7"/>
      <c r="DUL139" s="7"/>
      <c r="DUM139" s="7"/>
      <c r="DUN139" s="7"/>
      <c r="DUO139" s="7"/>
      <c r="DUP139" s="7"/>
      <c r="DUQ139" s="7"/>
      <c r="DUR139" s="7"/>
      <c r="DUS139" s="7"/>
      <c r="DUT139" s="7"/>
      <c r="DUU139" s="7"/>
      <c r="DUV139" s="7"/>
      <c r="DUW139" s="7"/>
      <c r="DUX139" s="7"/>
      <c r="DUY139" s="7"/>
      <c r="DUZ139" s="7"/>
      <c r="DVA139" s="7"/>
      <c r="DVB139" s="7"/>
      <c r="DVC139" s="7"/>
      <c r="DVD139" s="7"/>
      <c r="DVE139" s="7"/>
      <c r="DVF139" s="7"/>
      <c r="DVG139" s="7"/>
      <c r="DVH139" s="7"/>
      <c r="DVI139" s="7"/>
      <c r="DVJ139" s="7"/>
      <c r="DVK139" s="7"/>
      <c r="DVL139" s="7"/>
      <c r="DVM139" s="7"/>
      <c r="DVN139" s="7"/>
      <c r="DVO139" s="7"/>
      <c r="DVP139" s="7"/>
      <c r="DVQ139" s="7"/>
      <c r="DVR139" s="7"/>
      <c r="DVS139" s="7"/>
      <c r="DVT139" s="7"/>
      <c r="DVU139" s="7"/>
      <c r="DVV139" s="7"/>
      <c r="DVW139" s="7"/>
      <c r="DVX139" s="7"/>
      <c r="DVY139" s="7"/>
      <c r="DVZ139" s="7"/>
      <c r="DWA139" s="7"/>
      <c r="DWB139" s="7"/>
      <c r="DWC139" s="7"/>
      <c r="DWD139" s="7"/>
      <c r="DWE139" s="7"/>
      <c r="DWF139" s="7"/>
      <c r="DWG139" s="7"/>
      <c r="DWH139" s="7"/>
      <c r="DWI139" s="7"/>
      <c r="DWJ139" s="7"/>
      <c r="DWK139" s="7"/>
      <c r="DWL139" s="7"/>
      <c r="DWM139" s="7"/>
      <c r="DWN139" s="7"/>
      <c r="DWO139" s="7"/>
      <c r="DWP139" s="7"/>
      <c r="DWQ139" s="7"/>
      <c r="DWR139" s="7"/>
      <c r="DWS139" s="7"/>
      <c r="DWT139" s="7"/>
      <c r="DWU139" s="7"/>
      <c r="DWV139" s="7"/>
      <c r="DWW139" s="7"/>
      <c r="DWX139" s="7"/>
      <c r="DWY139" s="7"/>
      <c r="DWZ139" s="7"/>
      <c r="DXA139" s="7"/>
      <c r="DXB139" s="7"/>
      <c r="DXC139" s="7"/>
      <c r="DXD139" s="7"/>
      <c r="DXE139" s="7"/>
      <c r="DXF139" s="7"/>
      <c r="DXG139" s="7"/>
      <c r="DXH139" s="7"/>
      <c r="DXI139" s="7"/>
      <c r="DXJ139" s="7"/>
      <c r="DXK139" s="7"/>
      <c r="DXL139" s="7"/>
      <c r="DXM139" s="7"/>
      <c r="DXN139" s="7"/>
      <c r="DXO139" s="7"/>
      <c r="DXP139" s="7"/>
      <c r="DXQ139" s="7"/>
      <c r="DXR139" s="7"/>
      <c r="DXS139" s="7"/>
      <c r="DXT139" s="7"/>
      <c r="DXU139" s="7"/>
      <c r="DXV139" s="7"/>
      <c r="DXW139" s="7"/>
      <c r="DXX139" s="7"/>
      <c r="DXY139" s="7"/>
      <c r="DXZ139" s="7"/>
      <c r="DYA139" s="7"/>
      <c r="DYB139" s="7"/>
      <c r="DYC139" s="7"/>
      <c r="DYD139" s="7"/>
      <c r="DYE139" s="7"/>
      <c r="DYF139" s="7"/>
      <c r="DYG139" s="7"/>
      <c r="DYH139" s="7"/>
      <c r="DYI139" s="7"/>
      <c r="DYJ139" s="7"/>
      <c r="DYK139" s="7"/>
      <c r="DYL139" s="7"/>
      <c r="DYM139" s="7"/>
      <c r="DYN139" s="7"/>
      <c r="DYO139" s="7"/>
      <c r="DYP139" s="7"/>
      <c r="DYQ139" s="7"/>
      <c r="DYR139" s="7"/>
      <c r="DYS139" s="7"/>
      <c r="DYT139" s="7"/>
      <c r="DYU139" s="7"/>
      <c r="DYV139" s="7"/>
      <c r="DYW139" s="7"/>
      <c r="DYX139" s="7"/>
      <c r="DYY139" s="7"/>
      <c r="DYZ139" s="7"/>
      <c r="DZA139" s="7"/>
      <c r="DZB139" s="7"/>
      <c r="DZC139" s="7"/>
      <c r="DZD139" s="7"/>
      <c r="DZE139" s="7"/>
      <c r="DZF139" s="7"/>
      <c r="DZG139" s="7"/>
      <c r="DZH139" s="7"/>
      <c r="DZI139" s="7"/>
      <c r="DZJ139" s="7"/>
      <c r="DZK139" s="7"/>
      <c r="DZL139" s="7"/>
      <c r="DZM139" s="7"/>
      <c r="DZN139" s="7"/>
      <c r="DZO139" s="7"/>
      <c r="DZP139" s="7"/>
      <c r="DZQ139" s="7"/>
      <c r="DZR139" s="7"/>
      <c r="DZS139" s="7"/>
      <c r="DZT139" s="7"/>
      <c r="DZU139" s="7"/>
      <c r="DZV139" s="7"/>
      <c r="DZW139" s="7"/>
      <c r="DZX139" s="7"/>
      <c r="DZY139" s="7"/>
      <c r="DZZ139" s="7"/>
      <c r="EAA139" s="7"/>
      <c r="EAB139" s="7"/>
      <c r="EAC139" s="7"/>
      <c r="EAD139" s="7"/>
      <c r="EAE139" s="7"/>
      <c r="EAF139" s="7"/>
      <c r="EAG139" s="7"/>
      <c r="EAH139" s="7"/>
      <c r="EAI139" s="7"/>
      <c r="EAJ139" s="7"/>
      <c r="EAK139" s="7"/>
      <c r="EAL139" s="7"/>
      <c r="EAM139" s="7"/>
      <c r="EAN139" s="7"/>
      <c r="EAO139" s="7"/>
      <c r="EAP139" s="7"/>
      <c r="EAQ139" s="7"/>
      <c r="EAR139" s="7"/>
      <c r="EAS139" s="7"/>
      <c r="EAT139" s="7"/>
      <c r="EAU139" s="7"/>
      <c r="EAV139" s="7"/>
      <c r="EAW139" s="7"/>
      <c r="EAX139" s="7"/>
      <c r="EAY139" s="7"/>
      <c r="EAZ139" s="7"/>
      <c r="EBA139" s="7"/>
      <c r="EBB139" s="7"/>
      <c r="EBC139" s="7"/>
      <c r="EBD139" s="7"/>
      <c r="EBE139" s="7"/>
      <c r="EBF139" s="7"/>
      <c r="EBG139" s="7"/>
      <c r="EBH139" s="7"/>
      <c r="EBI139" s="7"/>
      <c r="EBJ139" s="7"/>
      <c r="EBK139" s="7"/>
      <c r="EBL139" s="7"/>
      <c r="EBM139" s="7"/>
      <c r="EBN139" s="7"/>
      <c r="EBO139" s="7"/>
      <c r="EBP139" s="7"/>
      <c r="EBQ139" s="7"/>
      <c r="EBR139" s="7"/>
      <c r="EBS139" s="7"/>
      <c r="EBT139" s="7"/>
      <c r="EBU139" s="7"/>
      <c r="EBV139" s="7"/>
      <c r="EBW139" s="7"/>
      <c r="EBX139" s="7"/>
      <c r="EBY139" s="7"/>
      <c r="EBZ139" s="7"/>
      <c r="ECA139" s="7"/>
      <c r="ECB139" s="7"/>
      <c r="ECC139" s="7"/>
      <c r="ECD139" s="7"/>
      <c r="ECE139" s="7"/>
      <c r="ECF139" s="7"/>
      <c r="ECG139" s="7"/>
      <c r="ECH139" s="7"/>
      <c r="ECI139" s="7"/>
      <c r="ECJ139" s="7"/>
      <c r="ECK139" s="7"/>
      <c r="ECL139" s="7"/>
      <c r="ECM139" s="7"/>
      <c r="ECN139" s="7"/>
      <c r="ECO139" s="7"/>
      <c r="ECP139" s="7"/>
      <c r="ECQ139" s="7"/>
      <c r="ECR139" s="7"/>
      <c r="ECS139" s="7"/>
      <c r="ECT139" s="7"/>
      <c r="ECU139" s="7"/>
      <c r="ECV139" s="7"/>
      <c r="ECW139" s="7"/>
      <c r="ECX139" s="7"/>
      <c r="ECY139" s="7"/>
      <c r="ECZ139" s="7"/>
      <c r="EDA139" s="7"/>
      <c r="EDB139" s="7"/>
      <c r="EDC139" s="7"/>
      <c r="EDD139" s="7"/>
      <c r="EDE139" s="7"/>
      <c r="EDF139" s="7"/>
      <c r="EDG139" s="7"/>
      <c r="EDH139" s="7"/>
      <c r="EDI139" s="7"/>
      <c r="EDJ139" s="7"/>
      <c r="EDK139" s="7"/>
      <c r="EDL139" s="7"/>
      <c r="EDM139" s="7"/>
      <c r="EDN139" s="7"/>
      <c r="EDO139" s="7"/>
      <c r="EDP139" s="7"/>
      <c r="EDQ139" s="7"/>
      <c r="EDR139" s="7"/>
      <c r="EDS139" s="7"/>
      <c r="EDT139" s="7"/>
      <c r="EDU139" s="7"/>
      <c r="EDV139" s="7"/>
      <c r="EDW139" s="7"/>
      <c r="EDX139" s="7"/>
      <c r="EDY139" s="7"/>
      <c r="EDZ139" s="7"/>
      <c r="EEA139" s="7"/>
      <c r="EEB139" s="7"/>
      <c r="EEC139" s="7"/>
      <c r="EED139" s="7"/>
      <c r="EEE139" s="7"/>
      <c r="EEF139" s="7"/>
      <c r="EEG139" s="7"/>
      <c r="EEH139" s="7"/>
      <c r="EEI139" s="7"/>
      <c r="EEJ139" s="7"/>
      <c r="EEK139" s="7"/>
      <c r="EEL139" s="7"/>
      <c r="EEM139" s="7"/>
      <c r="EEN139" s="7"/>
      <c r="EEO139" s="7"/>
      <c r="EEP139" s="7"/>
      <c r="EEQ139" s="7"/>
      <c r="EER139" s="7"/>
      <c r="EES139" s="7"/>
      <c r="EET139" s="7"/>
      <c r="EEU139" s="7"/>
      <c r="EEV139" s="7"/>
      <c r="EEW139" s="7"/>
      <c r="EEX139" s="7"/>
      <c r="EEY139" s="7"/>
      <c r="EEZ139" s="7"/>
      <c r="EFA139" s="7"/>
      <c r="EFB139" s="7"/>
      <c r="EFC139" s="7"/>
      <c r="EFD139" s="7"/>
      <c r="EFE139" s="7"/>
      <c r="EFF139" s="7"/>
      <c r="EFG139" s="7"/>
      <c r="EFH139" s="7"/>
      <c r="EFI139" s="7"/>
      <c r="EFJ139" s="7"/>
      <c r="EFK139" s="7"/>
      <c r="EFL139" s="7"/>
      <c r="EFM139" s="7"/>
      <c r="EFN139" s="7"/>
      <c r="EFO139" s="7"/>
      <c r="EFP139" s="7"/>
      <c r="EFQ139" s="7"/>
      <c r="EFR139" s="7"/>
      <c r="EFS139" s="7"/>
      <c r="EFT139" s="7"/>
      <c r="EFU139" s="7"/>
      <c r="EFV139" s="7"/>
      <c r="EFW139" s="7"/>
      <c r="EFX139" s="7"/>
      <c r="EFY139" s="7"/>
      <c r="EFZ139" s="7"/>
      <c r="EGA139" s="7"/>
      <c r="EGB139" s="7"/>
      <c r="EGC139" s="7"/>
      <c r="EGD139" s="7"/>
      <c r="EGE139" s="7"/>
      <c r="EGF139" s="7"/>
      <c r="EGG139" s="7"/>
      <c r="EGH139" s="7"/>
      <c r="EGI139" s="7"/>
      <c r="EGJ139" s="7"/>
      <c r="EGK139" s="7"/>
      <c r="EGL139" s="7"/>
      <c r="EGM139" s="7"/>
      <c r="EGN139" s="7"/>
      <c r="EGO139" s="7"/>
      <c r="EGP139" s="7"/>
      <c r="EGQ139" s="7"/>
      <c r="EGR139" s="7"/>
      <c r="EGS139" s="7"/>
      <c r="EGT139" s="7"/>
      <c r="EGU139" s="7"/>
      <c r="EGV139" s="7"/>
      <c r="EGW139" s="7"/>
      <c r="EGX139" s="7"/>
      <c r="EGY139" s="7"/>
      <c r="EGZ139" s="7"/>
      <c r="EHA139" s="7"/>
      <c r="EHB139" s="7"/>
      <c r="EHC139" s="7"/>
      <c r="EHD139" s="7"/>
      <c r="EHE139" s="7"/>
      <c r="EHF139" s="7"/>
      <c r="EHG139" s="7"/>
      <c r="EHH139" s="7"/>
      <c r="EHI139" s="7"/>
      <c r="EHJ139" s="7"/>
      <c r="EHK139" s="7"/>
      <c r="EHL139" s="7"/>
      <c r="EHM139" s="7"/>
      <c r="EHN139" s="7"/>
      <c r="EHO139" s="7"/>
      <c r="EHP139" s="7"/>
      <c r="EHQ139" s="7"/>
      <c r="EHR139" s="7"/>
      <c r="EHS139" s="7"/>
      <c r="EHT139" s="7"/>
      <c r="EHU139" s="7"/>
      <c r="EHV139" s="7"/>
      <c r="EHW139" s="7"/>
      <c r="EHX139" s="7"/>
      <c r="EHY139" s="7"/>
      <c r="EHZ139" s="7"/>
      <c r="EIA139" s="7"/>
      <c r="EIB139" s="7"/>
      <c r="EIC139" s="7"/>
      <c r="EID139" s="7"/>
      <c r="EIE139" s="7"/>
      <c r="EIF139" s="7"/>
      <c r="EIG139" s="7"/>
      <c r="EIH139" s="7"/>
      <c r="EII139" s="7"/>
      <c r="EIJ139" s="7"/>
      <c r="EIK139" s="7"/>
      <c r="EIL139" s="7"/>
      <c r="EIM139" s="7"/>
      <c r="EIN139" s="7"/>
      <c r="EIO139" s="7"/>
      <c r="EIP139" s="7"/>
      <c r="EIQ139" s="7"/>
      <c r="EIR139" s="7"/>
      <c r="EIS139" s="7"/>
      <c r="EIT139" s="7"/>
      <c r="EIU139" s="7"/>
      <c r="EIV139" s="7"/>
      <c r="EIW139" s="7"/>
      <c r="EIX139" s="7"/>
      <c r="EIY139" s="7"/>
      <c r="EIZ139" s="7"/>
      <c r="EJA139" s="7"/>
      <c r="EJB139" s="7"/>
      <c r="EJC139" s="7"/>
      <c r="EJD139" s="7"/>
      <c r="EJE139" s="7"/>
      <c r="EJF139" s="7"/>
      <c r="EJG139" s="7"/>
      <c r="EJH139" s="7"/>
      <c r="EJI139" s="7"/>
      <c r="EJJ139" s="7"/>
      <c r="EJK139" s="7"/>
      <c r="EJL139" s="7"/>
      <c r="EJM139" s="7"/>
      <c r="EJN139" s="7"/>
      <c r="EJO139" s="7"/>
      <c r="EJP139" s="7"/>
      <c r="EJQ139" s="7"/>
      <c r="EJR139" s="7"/>
      <c r="EJS139" s="7"/>
      <c r="EJT139" s="7"/>
      <c r="EJU139" s="7"/>
      <c r="EJV139" s="7"/>
      <c r="EJW139" s="7"/>
      <c r="EJX139" s="7"/>
      <c r="EJY139" s="7"/>
      <c r="EJZ139" s="7"/>
      <c r="EKA139" s="7"/>
      <c r="EKB139" s="7"/>
      <c r="EKC139" s="7"/>
      <c r="EKD139" s="7"/>
      <c r="EKE139" s="7"/>
      <c r="EKF139" s="7"/>
      <c r="EKG139" s="7"/>
      <c r="EKH139" s="7"/>
      <c r="EKI139" s="7"/>
      <c r="EKJ139" s="7"/>
      <c r="EKK139" s="7"/>
      <c r="EKL139" s="7"/>
      <c r="EKM139" s="7"/>
      <c r="EKN139" s="7"/>
      <c r="EKO139" s="7"/>
      <c r="EKP139" s="7"/>
      <c r="EKQ139" s="7"/>
      <c r="EKR139" s="7"/>
      <c r="EKS139" s="7"/>
      <c r="EKT139" s="7"/>
      <c r="EKU139" s="7"/>
      <c r="EKV139" s="7"/>
      <c r="EKW139" s="7"/>
      <c r="EKX139" s="7"/>
      <c r="EKY139" s="7"/>
      <c r="EKZ139" s="7"/>
      <c r="ELA139" s="7"/>
      <c r="ELB139" s="7"/>
      <c r="ELC139" s="7"/>
      <c r="ELD139" s="7"/>
      <c r="ELE139" s="7"/>
      <c r="ELF139" s="7"/>
      <c r="ELG139" s="7"/>
      <c r="ELH139" s="7"/>
      <c r="ELI139" s="7"/>
      <c r="ELJ139" s="7"/>
      <c r="ELK139" s="7"/>
      <c r="ELL139" s="7"/>
      <c r="ELM139" s="7"/>
      <c r="ELN139" s="7"/>
      <c r="ELO139" s="7"/>
      <c r="ELP139" s="7"/>
      <c r="ELQ139" s="7"/>
      <c r="ELR139" s="7"/>
      <c r="ELS139" s="7"/>
      <c r="ELT139" s="7"/>
      <c r="ELU139" s="7"/>
      <c r="ELV139" s="7"/>
      <c r="ELW139" s="7"/>
      <c r="ELX139" s="7"/>
      <c r="ELY139" s="7"/>
      <c r="ELZ139" s="7"/>
      <c r="EMA139" s="7"/>
      <c r="EMB139" s="7"/>
      <c r="EMC139" s="7"/>
      <c r="EMD139" s="7"/>
      <c r="EME139" s="7"/>
      <c r="EMF139" s="7"/>
      <c r="EMG139" s="7"/>
      <c r="EMH139" s="7"/>
      <c r="EMI139" s="7"/>
      <c r="EMJ139" s="7"/>
      <c r="EMK139" s="7"/>
      <c r="EML139" s="7"/>
      <c r="EMM139" s="7"/>
      <c r="EMN139" s="7"/>
      <c r="EMO139" s="7"/>
      <c r="EMP139" s="7"/>
      <c r="EMQ139" s="7"/>
      <c r="EMR139" s="7"/>
      <c r="EMS139" s="7"/>
      <c r="EMT139" s="7"/>
      <c r="EMU139" s="7"/>
      <c r="EMV139" s="7"/>
      <c r="EMW139" s="7"/>
      <c r="EMX139" s="7"/>
      <c r="EMY139" s="7"/>
      <c r="EMZ139" s="7"/>
      <c r="ENA139" s="7"/>
      <c r="ENB139" s="7"/>
      <c r="ENC139" s="7"/>
      <c r="END139" s="7"/>
      <c r="ENE139" s="7"/>
      <c r="ENF139" s="7"/>
      <c r="ENG139" s="7"/>
      <c r="ENH139" s="7"/>
      <c r="ENI139" s="7"/>
      <c r="ENJ139" s="7"/>
      <c r="ENK139" s="7"/>
      <c r="ENL139" s="7"/>
      <c r="ENM139" s="7"/>
      <c r="ENN139" s="7"/>
      <c r="ENO139" s="7"/>
      <c r="ENP139" s="7"/>
      <c r="ENQ139" s="7"/>
      <c r="ENR139" s="7"/>
      <c r="ENS139" s="7"/>
      <c r="ENT139" s="7"/>
      <c r="ENU139" s="7"/>
      <c r="ENV139" s="7"/>
      <c r="ENW139" s="7"/>
      <c r="ENX139" s="7"/>
      <c r="ENY139" s="7"/>
      <c r="ENZ139" s="7"/>
      <c r="EOA139" s="7"/>
      <c r="EOB139" s="7"/>
      <c r="EOC139" s="7"/>
      <c r="EOD139" s="7"/>
      <c r="EOE139" s="7"/>
      <c r="EOF139" s="7"/>
      <c r="EOG139" s="7"/>
      <c r="EOH139" s="7"/>
      <c r="EOI139" s="7"/>
      <c r="EOJ139" s="7"/>
      <c r="EOK139" s="7"/>
      <c r="EOL139" s="7"/>
      <c r="EOM139" s="7"/>
      <c r="EON139" s="7"/>
      <c r="EOO139" s="7"/>
      <c r="EOP139" s="7"/>
      <c r="EOQ139" s="7"/>
      <c r="EOR139" s="7"/>
      <c r="EOS139" s="7"/>
      <c r="EOT139" s="7"/>
      <c r="EOU139" s="7"/>
      <c r="EOV139" s="7"/>
      <c r="EOW139" s="7"/>
      <c r="EOX139" s="7"/>
      <c r="EOY139" s="7"/>
      <c r="EOZ139" s="7"/>
      <c r="EPA139" s="7"/>
      <c r="EPB139" s="7"/>
      <c r="EPC139" s="7"/>
      <c r="EPD139" s="7"/>
      <c r="EPE139" s="7"/>
      <c r="EPF139" s="7"/>
      <c r="EPG139" s="7"/>
      <c r="EPH139" s="7"/>
      <c r="EPI139" s="7"/>
      <c r="EPJ139" s="7"/>
      <c r="EPK139" s="7"/>
      <c r="EPL139" s="7"/>
      <c r="EPM139" s="7"/>
      <c r="EPN139" s="7"/>
      <c r="EPO139" s="7"/>
      <c r="EPP139" s="7"/>
      <c r="EPQ139" s="7"/>
      <c r="EPR139" s="7"/>
      <c r="EPS139" s="7"/>
      <c r="EPT139" s="7"/>
      <c r="EPU139" s="7"/>
      <c r="EPV139" s="7"/>
      <c r="EPW139" s="7"/>
      <c r="EPX139" s="7"/>
      <c r="EPY139" s="7"/>
      <c r="EPZ139" s="7"/>
      <c r="EQA139" s="7"/>
      <c r="EQB139" s="7"/>
      <c r="EQC139" s="7"/>
      <c r="EQD139" s="7"/>
      <c r="EQE139" s="7"/>
      <c r="EQF139" s="7"/>
      <c r="EQG139" s="7"/>
      <c r="EQH139" s="7"/>
      <c r="EQI139" s="7"/>
      <c r="EQJ139" s="7"/>
      <c r="EQK139" s="7"/>
      <c r="EQL139" s="7"/>
      <c r="EQM139" s="7"/>
      <c r="EQN139" s="7"/>
      <c r="EQO139" s="7"/>
      <c r="EQP139" s="7"/>
      <c r="EQQ139" s="7"/>
      <c r="EQR139" s="7"/>
      <c r="EQS139" s="7"/>
      <c r="EQT139" s="7"/>
      <c r="EQU139" s="7"/>
      <c r="EQV139" s="7"/>
      <c r="EQW139" s="7"/>
      <c r="EQX139" s="7"/>
      <c r="EQY139" s="7"/>
      <c r="EQZ139" s="7"/>
      <c r="ERA139" s="7"/>
      <c r="ERB139" s="7"/>
      <c r="ERC139" s="7"/>
      <c r="ERD139" s="7"/>
      <c r="ERE139" s="7"/>
      <c r="ERF139" s="7"/>
      <c r="ERG139" s="7"/>
      <c r="ERH139" s="7"/>
      <c r="ERI139" s="7"/>
      <c r="ERJ139" s="7"/>
      <c r="ERK139" s="7"/>
      <c r="ERL139" s="7"/>
      <c r="ERM139" s="7"/>
      <c r="ERN139" s="7"/>
      <c r="ERO139" s="7"/>
      <c r="ERP139" s="7"/>
      <c r="ERQ139" s="7"/>
      <c r="ERR139" s="7"/>
      <c r="ERS139" s="7"/>
      <c r="ERT139" s="7"/>
      <c r="ERU139" s="7"/>
      <c r="ERV139" s="7"/>
      <c r="ERW139" s="7"/>
      <c r="ERX139" s="7"/>
      <c r="ERY139" s="7"/>
      <c r="ERZ139" s="7"/>
      <c r="ESA139" s="7"/>
      <c r="ESB139" s="7"/>
      <c r="ESC139" s="7"/>
      <c r="ESD139" s="7"/>
      <c r="ESE139" s="7"/>
      <c r="ESF139" s="7"/>
      <c r="ESG139" s="7"/>
      <c r="ESH139" s="7"/>
      <c r="ESI139" s="7"/>
      <c r="ESJ139" s="7"/>
      <c r="ESK139" s="7"/>
      <c r="ESL139" s="7"/>
      <c r="ESM139" s="7"/>
      <c r="ESN139" s="7"/>
      <c r="ESO139" s="7"/>
      <c r="ESP139" s="7"/>
      <c r="ESQ139" s="7"/>
      <c r="ESR139" s="7"/>
      <c r="ESS139" s="7"/>
      <c r="EST139" s="7"/>
      <c r="ESU139" s="7"/>
      <c r="ESV139" s="7"/>
      <c r="ESW139" s="7"/>
      <c r="ESX139" s="7"/>
      <c r="ESY139" s="7"/>
      <c r="ESZ139" s="7"/>
      <c r="ETA139" s="7"/>
      <c r="ETB139" s="7"/>
      <c r="ETC139" s="7"/>
      <c r="ETD139" s="7"/>
      <c r="ETE139" s="7"/>
      <c r="ETF139" s="7"/>
      <c r="ETG139" s="7"/>
      <c r="ETH139" s="7"/>
      <c r="ETI139" s="7"/>
      <c r="ETJ139" s="7"/>
      <c r="ETK139" s="7"/>
      <c r="ETL139" s="7"/>
      <c r="ETM139" s="7"/>
      <c r="ETN139" s="7"/>
      <c r="ETO139" s="7"/>
      <c r="ETP139" s="7"/>
      <c r="ETQ139" s="7"/>
      <c r="ETR139" s="7"/>
      <c r="ETS139" s="7"/>
      <c r="ETT139" s="7"/>
      <c r="ETU139" s="7"/>
      <c r="ETV139" s="7"/>
      <c r="ETW139" s="7"/>
      <c r="ETX139" s="7"/>
      <c r="ETY139" s="7"/>
      <c r="ETZ139" s="7"/>
      <c r="EUA139" s="7"/>
      <c r="EUB139" s="7"/>
      <c r="EUC139" s="7"/>
      <c r="EUD139" s="7"/>
      <c r="EUE139" s="7"/>
      <c r="EUF139" s="7"/>
      <c r="EUG139" s="7"/>
      <c r="EUH139" s="7"/>
      <c r="EUI139" s="7"/>
      <c r="EUJ139" s="7"/>
      <c r="EUK139" s="7"/>
      <c r="EUL139" s="7"/>
      <c r="EUM139" s="7"/>
      <c r="EUN139" s="7"/>
      <c r="EUO139" s="7"/>
      <c r="EUP139" s="7"/>
      <c r="EUQ139" s="7"/>
      <c r="EUR139" s="7"/>
      <c r="EUS139" s="7"/>
      <c r="EUT139" s="7"/>
      <c r="EUU139" s="7"/>
      <c r="EUV139" s="7"/>
      <c r="EUW139" s="7"/>
      <c r="EUX139" s="7"/>
      <c r="EUY139" s="7"/>
      <c r="EUZ139" s="7"/>
      <c r="EVA139" s="7"/>
      <c r="EVB139" s="7"/>
      <c r="EVC139" s="7"/>
      <c r="EVD139" s="7"/>
      <c r="EVE139" s="7"/>
      <c r="EVF139" s="7"/>
      <c r="EVG139" s="7"/>
      <c r="EVH139" s="7"/>
      <c r="EVI139" s="7"/>
      <c r="EVJ139" s="7"/>
      <c r="EVK139" s="7"/>
      <c r="EVL139" s="7"/>
      <c r="EVM139" s="7"/>
      <c r="EVN139" s="7"/>
      <c r="EVO139" s="7"/>
      <c r="EVP139" s="7"/>
      <c r="EVQ139" s="7"/>
      <c r="EVR139" s="7"/>
      <c r="EVS139" s="7"/>
      <c r="EVT139" s="7"/>
      <c r="EVU139" s="7"/>
      <c r="EVV139" s="7"/>
      <c r="EVW139" s="7"/>
      <c r="EVX139" s="7"/>
      <c r="EVY139" s="7"/>
      <c r="EVZ139" s="7"/>
      <c r="EWA139" s="7"/>
      <c r="EWB139" s="7"/>
      <c r="EWC139" s="7"/>
      <c r="EWD139" s="7"/>
      <c r="EWE139" s="7"/>
      <c r="EWF139" s="7"/>
      <c r="EWG139" s="7"/>
      <c r="EWH139" s="7"/>
      <c r="EWI139" s="7"/>
      <c r="EWJ139" s="7"/>
      <c r="EWK139" s="7"/>
      <c r="EWL139" s="7"/>
      <c r="EWM139" s="7"/>
      <c r="EWN139" s="7"/>
      <c r="EWO139" s="7"/>
      <c r="EWP139" s="7"/>
      <c r="EWQ139" s="7"/>
      <c r="EWR139" s="7"/>
      <c r="EWS139" s="7"/>
      <c r="EWT139" s="7"/>
      <c r="EWU139" s="7"/>
      <c r="EWV139" s="7"/>
      <c r="EWW139" s="7"/>
      <c r="EWX139" s="7"/>
      <c r="EWY139" s="7"/>
      <c r="EWZ139" s="7"/>
      <c r="EXA139" s="7"/>
      <c r="EXB139" s="7"/>
      <c r="EXC139" s="7"/>
      <c r="EXD139" s="7"/>
      <c r="EXE139" s="7"/>
      <c r="EXF139" s="7"/>
      <c r="EXG139" s="7"/>
      <c r="EXH139" s="7"/>
      <c r="EXI139" s="7"/>
      <c r="EXJ139" s="7"/>
      <c r="EXK139" s="7"/>
      <c r="EXL139" s="7"/>
      <c r="EXM139" s="7"/>
      <c r="EXN139" s="7"/>
      <c r="EXO139" s="7"/>
      <c r="EXP139" s="7"/>
      <c r="EXQ139" s="7"/>
      <c r="EXR139" s="7"/>
      <c r="EXS139" s="7"/>
      <c r="EXT139" s="7"/>
      <c r="EXU139" s="7"/>
      <c r="EXV139" s="7"/>
      <c r="EXW139" s="7"/>
      <c r="EXX139" s="7"/>
      <c r="EXY139" s="7"/>
      <c r="EXZ139" s="7"/>
      <c r="EYA139" s="7"/>
      <c r="EYB139" s="7"/>
      <c r="EYC139" s="7"/>
      <c r="EYD139" s="7"/>
      <c r="EYE139" s="7"/>
      <c r="EYF139" s="7"/>
      <c r="EYG139" s="7"/>
      <c r="EYH139" s="7"/>
      <c r="EYI139" s="7"/>
      <c r="EYJ139" s="7"/>
      <c r="EYK139" s="7"/>
      <c r="EYL139" s="7"/>
      <c r="EYM139" s="7"/>
      <c r="EYN139" s="7"/>
      <c r="EYO139" s="7"/>
      <c r="EYP139" s="7"/>
      <c r="EYQ139" s="7"/>
      <c r="EYR139" s="7"/>
      <c r="EYS139" s="7"/>
      <c r="EYT139" s="7"/>
      <c r="EYU139" s="7"/>
      <c r="EYV139" s="7"/>
      <c r="EYW139" s="7"/>
      <c r="EYX139" s="7"/>
      <c r="EYY139" s="7"/>
      <c r="EYZ139" s="7"/>
      <c r="EZA139" s="7"/>
      <c r="EZB139" s="7"/>
      <c r="EZC139" s="7"/>
      <c r="EZD139" s="7"/>
      <c r="EZE139" s="7"/>
      <c r="EZF139" s="7"/>
      <c r="EZG139" s="7"/>
      <c r="EZH139" s="7"/>
      <c r="EZI139" s="7"/>
      <c r="EZJ139" s="7"/>
      <c r="EZK139" s="7"/>
      <c r="EZL139" s="7"/>
      <c r="EZM139" s="7"/>
      <c r="EZN139" s="7"/>
      <c r="EZO139" s="7"/>
      <c r="EZP139" s="7"/>
      <c r="EZQ139" s="7"/>
      <c r="EZR139" s="7"/>
      <c r="EZS139" s="7"/>
      <c r="EZT139" s="7"/>
      <c r="EZU139" s="7"/>
      <c r="EZV139" s="7"/>
      <c r="EZW139" s="7"/>
      <c r="EZX139" s="7"/>
      <c r="EZY139" s="7"/>
      <c r="EZZ139" s="7"/>
      <c r="FAA139" s="7"/>
      <c r="FAB139" s="7"/>
      <c r="FAC139" s="7"/>
      <c r="FAD139" s="7"/>
      <c r="FAE139" s="7"/>
      <c r="FAF139" s="7"/>
      <c r="FAG139" s="7"/>
      <c r="FAH139" s="7"/>
      <c r="FAI139" s="7"/>
      <c r="FAJ139" s="7"/>
      <c r="FAK139" s="7"/>
      <c r="FAL139" s="7"/>
      <c r="FAM139" s="7"/>
      <c r="FAN139" s="7"/>
      <c r="FAO139" s="7"/>
      <c r="FAP139" s="7"/>
      <c r="FAQ139" s="7"/>
      <c r="FAR139" s="7"/>
      <c r="FAS139" s="7"/>
      <c r="FAT139" s="7"/>
      <c r="FAU139" s="7"/>
      <c r="FAV139" s="7"/>
      <c r="FAW139" s="7"/>
      <c r="FAX139" s="7"/>
      <c r="FAY139" s="7"/>
      <c r="FAZ139" s="7"/>
      <c r="FBA139" s="7"/>
      <c r="FBB139" s="7"/>
      <c r="FBC139" s="7"/>
      <c r="FBD139" s="7"/>
      <c r="FBE139" s="7"/>
      <c r="FBF139" s="7"/>
      <c r="FBG139" s="7"/>
      <c r="FBH139" s="7"/>
      <c r="FBI139" s="7"/>
      <c r="FBJ139" s="7"/>
      <c r="FBK139" s="7"/>
      <c r="FBL139" s="7"/>
      <c r="FBM139" s="7"/>
      <c r="FBN139" s="7"/>
      <c r="FBO139" s="7"/>
      <c r="FBP139" s="7"/>
      <c r="FBQ139" s="7"/>
      <c r="FBR139" s="7"/>
      <c r="FBS139" s="7"/>
      <c r="FBT139" s="7"/>
      <c r="FBU139" s="7"/>
      <c r="FBV139" s="7"/>
      <c r="FBW139" s="7"/>
      <c r="FBX139" s="7"/>
      <c r="FBY139" s="7"/>
      <c r="FBZ139" s="7"/>
      <c r="FCA139" s="7"/>
      <c r="FCB139" s="7"/>
      <c r="FCC139" s="7"/>
      <c r="FCD139" s="7"/>
      <c r="FCE139" s="7"/>
      <c r="FCF139" s="7"/>
      <c r="FCG139" s="7"/>
      <c r="FCH139" s="7"/>
      <c r="FCI139" s="7"/>
      <c r="FCJ139" s="7"/>
      <c r="FCK139" s="7"/>
      <c r="FCL139" s="7"/>
      <c r="FCM139" s="7"/>
      <c r="FCN139" s="7"/>
      <c r="FCO139" s="7"/>
      <c r="FCP139" s="7"/>
      <c r="FCQ139" s="7"/>
      <c r="FCR139" s="7"/>
      <c r="FCS139" s="7"/>
      <c r="FCT139" s="7"/>
      <c r="FCU139" s="7"/>
      <c r="FCV139" s="7"/>
      <c r="FCW139" s="7"/>
      <c r="FCX139" s="7"/>
      <c r="FCY139" s="7"/>
      <c r="FCZ139" s="7"/>
      <c r="FDA139" s="7"/>
      <c r="FDB139" s="7"/>
      <c r="FDC139" s="7"/>
      <c r="FDD139" s="7"/>
      <c r="FDE139" s="7"/>
      <c r="FDF139" s="7"/>
      <c r="FDG139" s="7"/>
      <c r="FDH139" s="7"/>
      <c r="FDI139" s="7"/>
      <c r="FDJ139" s="7"/>
      <c r="FDK139" s="7"/>
      <c r="FDL139" s="7"/>
      <c r="FDM139" s="7"/>
      <c r="FDN139" s="7"/>
      <c r="FDO139" s="7"/>
      <c r="FDP139" s="7"/>
      <c r="FDQ139" s="7"/>
      <c r="FDR139" s="7"/>
      <c r="FDS139" s="7"/>
      <c r="FDT139" s="7"/>
      <c r="FDU139" s="7"/>
      <c r="FDV139" s="7"/>
      <c r="FDW139" s="7"/>
      <c r="FDX139" s="7"/>
      <c r="FDY139" s="7"/>
      <c r="FDZ139" s="7"/>
      <c r="FEA139" s="7"/>
      <c r="FEB139" s="7"/>
      <c r="FEC139" s="7"/>
      <c r="FED139" s="7"/>
      <c r="FEE139" s="7"/>
      <c r="FEF139" s="7"/>
      <c r="FEG139" s="7"/>
      <c r="FEH139" s="7"/>
      <c r="FEI139" s="7"/>
      <c r="FEJ139" s="7"/>
      <c r="FEK139" s="7"/>
      <c r="FEL139" s="7"/>
      <c r="FEM139" s="7"/>
      <c r="FEN139" s="7"/>
      <c r="FEO139" s="7"/>
      <c r="FEP139" s="7"/>
      <c r="FEQ139" s="7"/>
      <c r="FER139" s="7"/>
      <c r="FES139" s="7"/>
      <c r="FET139" s="7"/>
      <c r="FEU139" s="7"/>
      <c r="FEV139" s="7"/>
      <c r="FEW139" s="7"/>
      <c r="FEX139" s="7"/>
      <c r="FEY139" s="7"/>
      <c r="FEZ139" s="7"/>
      <c r="FFA139" s="7"/>
      <c r="FFB139" s="7"/>
      <c r="FFC139" s="7"/>
      <c r="FFD139" s="7"/>
      <c r="FFE139" s="7"/>
      <c r="FFF139" s="7"/>
      <c r="FFG139" s="7"/>
      <c r="FFH139" s="7"/>
      <c r="FFI139" s="7"/>
      <c r="FFJ139" s="7"/>
      <c r="FFK139" s="7"/>
      <c r="FFL139" s="7"/>
      <c r="FFM139" s="7"/>
      <c r="FFN139" s="7"/>
      <c r="FFO139" s="7"/>
      <c r="FFP139" s="7"/>
      <c r="FFQ139" s="7"/>
      <c r="FFR139" s="7"/>
      <c r="FFS139" s="7"/>
      <c r="FFT139" s="7"/>
      <c r="FFU139" s="7"/>
      <c r="FFV139" s="7"/>
      <c r="FFW139" s="7"/>
      <c r="FFX139" s="7"/>
      <c r="FFY139" s="7"/>
      <c r="FFZ139" s="7"/>
      <c r="FGA139" s="7"/>
      <c r="FGB139" s="7"/>
      <c r="FGC139" s="7"/>
      <c r="FGD139" s="7"/>
      <c r="FGE139" s="7"/>
      <c r="FGF139" s="7"/>
      <c r="FGG139" s="7"/>
      <c r="FGH139" s="7"/>
      <c r="FGI139" s="7"/>
      <c r="FGJ139" s="7"/>
      <c r="FGK139" s="7"/>
      <c r="FGL139" s="7"/>
      <c r="FGM139" s="7"/>
      <c r="FGN139" s="7"/>
      <c r="FGO139" s="7"/>
      <c r="FGP139" s="7"/>
      <c r="FGQ139" s="7"/>
      <c r="FGR139" s="7"/>
      <c r="FGS139" s="7"/>
      <c r="FGT139" s="7"/>
      <c r="FGU139" s="7"/>
      <c r="FGV139" s="7"/>
      <c r="FGW139" s="7"/>
      <c r="FGX139" s="7"/>
      <c r="FGY139" s="7"/>
      <c r="FGZ139" s="7"/>
      <c r="FHA139" s="7"/>
      <c r="FHB139" s="7"/>
      <c r="FHC139" s="7"/>
      <c r="FHD139" s="7"/>
      <c r="FHE139" s="7"/>
      <c r="FHF139" s="7"/>
      <c r="FHG139" s="7"/>
      <c r="FHH139" s="7"/>
      <c r="FHI139" s="7"/>
      <c r="FHJ139" s="7"/>
      <c r="FHK139" s="7"/>
      <c r="FHL139" s="7"/>
      <c r="FHM139" s="7"/>
      <c r="FHN139" s="7"/>
      <c r="FHO139" s="7"/>
      <c r="FHP139" s="7"/>
      <c r="FHQ139" s="7"/>
      <c r="FHR139" s="7"/>
      <c r="FHS139" s="7"/>
      <c r="FHT139" s="7"/>
      <c r="FHU139" s="7"/>
      <c r="FHV139" s="7"/>
      <c r="FHW139" s="7"/>
      <c r="FHX139" s="7"/>
      <c r="FHY139" s="7"/>
      <c r="FHZ139" s="7"/>
      <c r="FIA139" s="7"/>
      <c r="FIB139" s="7"/>
      <c r="FIC139" s="7"/>
      <c r="FID139" s="7"/>
      <c r="FIE139" s="7"/>
      <c r="FIF139" s="7"/>
      <c r="FIG139" s="7"/>
      <c r="FIH139" s="7"/>
      <c r="FII139" s="7"/>
      <c r="FIJ139" s="7"/>
      <c r="FIK139" s="7"/>
      <c r="FIL139" s="7"/>
      <c r="FIM139" s="7"/>
      <c r="FIN139" s="7"/>
      <c r="FIO139" s="7"/>
      <c r="FIP139" s="7"/>
      <c r="FIQ139" s="7"/>
      <c r="FIR139" s="7"/>
      <c r="FIS139" s="7"/>
      <c r="FIT139" s="7"/>
      <c r="FIU139" s="7"/>
      <c r="FIV139" s="7"/>
      <c r="FIW139" s="7"/>
      <c r="FIX139" s="7"/>
      <c r="FIY139" s="7"/>
      <c r="FIZ139" s="7"/>
      <c r="FJA139" s="7"/>
      <c r="FJB139" s="7"/>
      <c r="FJC139" s="7"/>
      <c r="FJD139" s="7"/>
      <c r="FJE139" s="7"/>
      <c r="FJF139" s="7"/>
      <c r="FJG139" s="7"/>
      <c r="FJH139" s="7"/>
      <c r="FJI139" s="7"/>
      <c r="FJJ139" s="7"/>
      <c r="FJK139" s="7"/>
      <c r="FJL139" s="7"/>
      <c r="FJM139" s="7"/>
      <c r="FJN139" s="7"/>
      <c r="FJO139" s="7"/>
      <c r="FJP139" s="7"/>
      <c r="FJQ139" s="7"/>
      <c r="FJR139" s="7"/>
      <c r="FJS139" s="7"/>
      <c r="FJT139" s="7"/>
      <c r="FJU139" s="7"/>
      <c r="FJV139" s="7"/>
      <c r="FJW139" s="7"/>
      <c r="FJX139" s="7"/>
      <c r="FJY139" s="7"/>
      <c r="FJZ139" s="7"/>
      <c r="FKA139" s="7"/>
      <c r="FKB139" s="7"/>
      <c r="FKC139" s="7"/>
      <c r="FKD139" s="7"/>
      <c r="FKE139" s="7"/>
      <c r="FKF139" s="7"/>
      <c r="FKG139" s="7"/>
      <c r="FKH139" s="7"/>
      <c r="FKI139" s="7"/>
      <c r="FKJ139" s="7"/>
      <c r="FKK139" s="7"/>
      <c r="FKL139" s="7"/>
      <c r="FKM139" s="7"/>
      <c r="FKN139" s="7"/>
      <c r="FKO139" s="7"/>
      <c r="FKP139" s="7"/>
      <c r="FKQ139" s="7"/>
      <c r="FKR139" s="7"/>
      <c r="FKS139" s="7"/>
      <c r="FKT139" s="7"/>
      <c r="FKU139" s="7"/>
      <c r="FKV139" s="7"/>
      <c r="FKW139" s="7"/>
      <c r="FKX139" s="7"/>
      <c r="FKY139" s="7"/>
      <c r="FKZ139" s="7"/>
      <c r="FLA139" s="7"/>
      <c r="FLB139" s="7"/>
      <c r="FLC139" s="7"/>
      <c r="FLD139" s="7"/>
      <c r="FLE139" s="7"/>
      <c r="FLF139" s="7"/>
      <c r="FLG139" s="7"/>
      <c r="FLH139" s="7"/>
      <c r="FLI139" s="7"/>
      <c r="FLJ139" s="7"/>
      <c r="FLK139" s="7"/>
      <c r="FLL139" s="7"/>
      <c r="FLM139" s="7"/>
      <c r="FLN139" s="7"/>
      <c r="FLO139" s="7"/>
      <c r="FLP139" s="7"/>
      <c r="FLQ139" s="7"/>
      <c r="FLR139" s="7"/>
      <c r="FLS139" s="7"/>
      <c r="FLT139" s="7"/>
      <c r="FLU139" s="7"/>
      <c r="FLV139" s="7"/>
      <c r="FLW139" s="7"/>
      <c r="FLX139" s="7"/>
      <c r="FLY139" s="7"/>
      <c r="FLZ139" s="7"/>
      <c r="FMA139" s="7"/>
      <c r="FMB139" s="7"/>
      <c r="FMC139" s="7"/>
      <c r="FMD139" s="7"/>
      <c r="FME139" s="7"/>
      <c r="FMF139" s="7"/>
      <c r="FMG139" s="7"/>
      <c r="FMH139" s="7"/>
      <c r="FMI139" s="7"/>
      <c r="FMJ139" s="7"/>
      <c r="FMK139" s="7"/>
      <c r="FML139" s="7"/>
      <c r="FMM139" s="7"/>
      <c r="FMN139" s="7"/>
      <c r="FMO139" s="7"/>
      <c r="FMP139" s="7"/>
      <c r="FMQ139" s="7"/>
      <c r="FMR139" s="7"/>
      <c r="FMS139" s="7"/>
      <c r="FMT139" s="7"/>
      <c r="FMU139" s="7"/>
      <c r="FMV139" s="7"/>
      <c r="FMW139" s="7"/>
      <c r="FMX139" s="7"/>
      <c r="FMY139" s="7"/>
      <c r="FMZ139" s="7"/>
      <c r="FNA139" s="7"/>
      <c r="FNB139" s="7"/>
      <c r="FNC139" s="7"/>
      <c r="FND139" s="7"/>
      <c r="FNE139" s="7"/>
      <c r="FNF139" s="7"/>
      <c r="FNG139" s="7"/>
      <c r="FNH139" s="7"/>
      <c r="FNI139" s="7"/>
      <c r="FNJ139" s="7"/>
      <c r="FNK139" s="7"/>
      <c r="FNL139" s="7"/>
      <c r="FNM139" s="7"/>
      <c r="FNN139" s="7"/>
      <c r="FNO139" s="7"/>
      <c r="FNP139" s="7"/>
      <c r="FNQ139" s="7"/>
      <c r="FNR139" s="7"/>
      <c r="FNS139" s="7"/>
      <c r="FNT139" s="7"/>
      <c r="FNU139" s="7"/>
      <c r="FNV139" s="7"/>
      <c r="FNW139" s="7"/>
      <c r="FNX139" s="7"/>
      <c r="FNY139" s="7"/>
      <c r="FNZ139" s="7"/>
      <c r="FOA139" s="7"/>
      <c r="FOB139" s="7"/>
      <c r="FOC139" s="7"/>
      <c r="FOD139" s="7"/>
      <c r="FOE139" s="7"/>
      <c r="FOF139" s="7"/>
      <c r="FOG139" s="7"/>
      <c r="FOH139" s="7"/>
      <c r="FOI139" s="7"/>
      <c r="FOJ139" s="7"/>
      <c r="FOK139" s="7"/>
      <c r="FOL139" s="7"/>
      <c r="FOM139" s="7"/>
      <c r="FON139" s="7"/>
      <c r="FOO139" s="7"/>
      <c r="FOP139" s="7"/>
      <c r="FOQ139" s="7"/>
      <c r="FOR139" s="7"/>
      <c r="FOS139" s="7"/>
      <c r="FOT139" s="7"/>
      <c r="FOU139" s="7"/>
      <c r="FOV139" s="7"/>
      <c r="FOW139" s="7"/>
      <c r="FOX139" s="7"/>
      <c r="FOY139" s="7"/>
      <c r="FOZ139" s="7"/>
      <c r="FPA139" s="7"/>
      <c r="FPB139" s="7"/>
      <c r="FPC139" s="7"/>
      <c r="FPD139" s="7"/>
      <c r="FPE139" s="7"/>
      <c r="FPF139" s="7"/>
      <c r="FPG139" s="7"/>
      <c r="FPH139" s="7"/>
      <c r="FPI139" s="7"/>
      <c r="FPJ139" s="7"/>
      <c r="FPK139" s="7"/>
      <c r="FPL139" s="7"/>
      <c r="FPM139" s="7"/>
      <c r="FPN139" s="7"/>
      <c r="FPO139" s="7"/>
      <c r="FPP139" s="7"/>
      <c r="FPQ139" s="7"/>
      <c r="FPR139" s="7"/>
      <c r="FPS139" s="7"/>
      <c r="FPT139" s="7"/>
      <c r="FPU139" s="7"/>
      <c r="FPV139" s="7"/>
      <c r="FPW139" s="7"/>
      <c r="FPX139" s="7"/>
      <c r="FPY139" s="7"/>
      <c r="FPZ139" s="7"/>
      <c r="FQA139" s="7"/>
      <c r="FQB139" s="7"/>
      <c r="FQC139" s="7"/>
      <c r="FQD139" s="7"/>
      <c r="FQE139" s="7"/>
      <c r="FQF139" s="7"/>
      <c r="FQG139" s="7"/>
      <c r="FQH139" s="7"/>
      <c r="FQI139" s="7"/>
      <c r="FQJ139" s="7"/>
      <c r="FQK139" s="7"/>
      <c r="FQL139" s="7"/>
      <c r="FQM139" s="7"/>
      <c r="FQN139" s="7"/>
      <c r="FQO139" s="7"/>
      <c r="FQP139" s="7"/>
      <c r="FQQ139" s="7"/>
      <c r="FQR139" s="7"/>
      <c r="FQS139" s="7"/>
      <c r="FQT139" s="7"/>
      <c r="FQU139" s="7"/>
      <c r="FQV139" s="7"/>
      <c r="FQW139" s="7"/>
      <c r="FQX139" s="7"/>
      <c r="FQY139" s="7"/>
      <c r="FQZ139" s="7"/>
      <c r="FRA139" s="7"/>
      <c r="FRB139" s="7"/>
      <c r="FRC139" s="7"/>
      <c r="FRD139" s="7"/>
      <c r="FRE139" s="7"/>
      <c r="FRF139" s="7"/>
      <c r="FRG139" s="7"/>
      <c r="FRH139" s="7"/>
      <c r="FRI139" s="7"/>
      <c r="FRJ139" s="7"/>
      <c r="FRK139" s="7"/>
      <c r="FRL139" s="7"/>
      <c r="FRM139" s="7"/>
      <c r="FRN139" s="7"/>
      <c r="FRO139" s="7"/>
      <c r="FRP139" s="7"/>
      <c r="FRQ139" s="7"/>
      <c r="FRR139" s="7"/>
      <c r="FRS139" s="7"/>
      <c r="FRT139" s="7"/>
      <c r="FRU139" s="7"/>
      <c r="FRV139" s="7"/>
      <c r="FRW139" s="7"/>
      <c r="FRX139" s="7"/>
      <c r="FRY139" s="7"/>
      <c r="FRZ139" s="7"/>
      <c r="FSA139" s="7"/>
      <c r="FSB139" s="7"/>
      <c r="FSC139" s="7"/>
      <c r="FSD139" s="7"/>
      <c r="FSE139" s="7"/>
      <c r="FSF139" s="7"/>
      <c r="FSG139" s="7"/>
      <c r="FSH139" s="7"/>
      <c r="FSI139" s="7"/>
      <c r="FSJ139" s="7"/>
      <c r="FSK139" s="7"/>
      <c r="FSL139" s="7"/>
      <c r="FSM139" s="7"/>
      <c r="FSN139" s="7"/>
      <c r="FSO139" s="7"/>
      <c r="FSP139" s="7"/>
      <c r="FSQ139" s="7"/>
      <c r="FSR139" s="7"/>
      <c r="FSS139" s="7"/>
      <c r="FST139" s="7"/>
      <c r="FSU139" s="7"/>
      <c r="FSV139" s="7"/>
      <c r="FSW139" s="7"/>
      <c r="FSX139" s="7"/>
      <c r="FSY139" s="7"/>
      <c r="FSZ139" s="7"/>
      <c r="FTA139" s="7"/>
      <c r="FTB139" s="7"/>
      <c r="FTC139" s="7"/>
      <c r="FTD139" s="7"/>
      <c r="FTE139" s="7"/>
      <c r="FTF139" s="7"/>
      <c r="FTG139" s="7"/>
      <c r="FTH139" s="7"/>
      <c r="FTI139" s="7"/>
      <c r="FTJ139" s="7"/>
      <c r="FTK139" s="7"/>
      <c r="FTL139" s="7"/>
      <c r="FTM139" s="7"/>
      <c r="FTN139" s="7"/>
      <c r="FTO139" s="7"/>
      <c r="FTP139" s="7"/>
      <c r="FTQ139" s="7"/>
      <c r="FTR139" s="7"/>
      <c r="FTS139" s="7"/>
      <c r="FTT139" s="7"/>
      <c r="FTU139" s="7"/>
      <c r="FTV139" s="7"/>
      <c r="FTW139" s="7"/>
      <c r="FTX139" s="7"/>
      <c r="FTY139" s="7"/>
      <c r="FTZ139" s="7"/>
      <c r="FUA139" s="7"/>
      <c r="FUB139" s="7"/>
      <c r="FUC139" s="7"/>
      <c r="FUD139" s="7"/>
      <c r="FUE139" s="7"/>
      <c r="FUF139" s="7"/>
      <c r="FUG139" s="7"/>
      <c r="FUH139" s="7"/>
      <c r="FUI139" s="7"/>
      <c r="FUJ139" s="7"/>
      <c r="FUK139" s="7"/>
      <c r="FUL139" s="7"/>
      <c r="FUM139" s="7"/>
      <c r="FUN139" s="7"/>
      <c r="FUO139" s="7"/>
      <c r="FUP139" s="7"/>
      <c r="FUQ139" s="7"/>
      <c r="FUR139" s="7"/>
      <c r="FUS139" s="7"/>
      <c r="FUT139" s="7"/>
      <c r="FUU139" s="7"/>
      <c r="FUV139" s="7"/>
      <c r="FUW139" s="7"/>
      <c r="FUX139" s="7"/>
      <c r="FUY139" s="7"/>
      <c r="FUZ139" s="7"/>
      <c r="FVA139" s="7"/>
      <c r="FVB139" s="7"/>
      <c r="FVC139" s="7"/>
      <c r="FVD139" s="7"/>
      <c r="FVE139" s="7"/>
      <c r="FVF139" s="7"/>
      <c r="FVG139" s="7"/>
      <c r="FVH139" s="7"/>
      <c r="FVI139" s="7"/>
      <c r="FVJ139" s="7"/>
      <c r="FVK139" s="7"/>
      <c r="FVL139" s="7"/>
      <c r="FVM139" s="7"/>
      <c r="FVN139" s="7"/>
      <c r="FVO139" s="7"/>
      <c r="FVP139" s="7"/>
      <c r="FVQ139" s="7"/>
      <c r="FVR139" s="7"/>
      <c r="FVS139" s="7"/>
      <c r="FVT139" s="7"/>
      <c r="FVU139" s="7"/>
      <c r="FVV139" s="7"/>
      <c r="FVW139" s="7"/>
      <c r="FVX139" s="7"/>
      <c r="FVY139" s="7"/>
      <c r="FVZ139" s="7"/>
      <c r="FWA139" s="7"/>
      <c r="FWB139" s="7"/>
      <c r="FWC139" s="7"/>
      <c r="FWD139" s="7"/>
      <c r="FWE139" s="7"/>
      <c r="FWF139" s="7"/>
      <c r="FWG139" s="7"/>
      <c r="FWH139" s="7"/>
      <c r="FWI139" s="7"/>
      <c r="FWJ139" s="7"/>
      <c r="FWK139" s="7"/>
      <c r="FWL139" s="7"/>
      <c r="FWM139" s="7"/>
      <c r="FWN139" s="7"/>
      <c r="FWO139" s="7"/>
      <c r="FWP139" s="7"/>
      <c r="FWQ139" s="7"/>
      <c r="FWR139" s="7"/>
      <c r="FWS139" s="7"/>
      <c r="FWT139" s="7"/>
      <c r="FWU139" s="7"/>
      <c r="FWV139" s="7"/>
      <c r="FWW139" s="7"/>
      <c r="FWX139" s="7"/>
      <c r="FWY139" s="7"/>
      <c r="FWZ139" s="7"/>
      <c r="FXA139" s="7"/>
      <c r="FXB139" s="7"/>
      <c r="FXC139" s="7"/>
      <c r="FXD139" s="7"/>
      <c r="FXE139" s="7"/>
      <c r="FXF139" s="7"/>
      <c r="FXG139" s="7"/>
      <c r="FXH139" s="7"/>
      <c r="FXI139" s="7"/>
      <c r="FXJ139" s="7"/>
      <c r="FXK139" s="7"/>
      <c r="FXL139" s="7"/>
      <c r="FXM139" s="7"/>
      <c r="FXN139" s="7"/>
      <c r="FXO139" s="7"/>
      <c r="FXP139" s="7"/>
      <c r="FXQ139" s="7"/>
      <c r="FXR139" s="7"/>
      <c r="FXS139" s="7"/>
      <c r="FXT139" s="7"/>
      <c r="FXU139" s="7"/>
      <c r="FXV139" s="7"/>
      <c r="FXW139" s="7"/>
      <c r="FXX139" s="7"/>
      <c r="FXY139" s="7"/>
      <c r="FXZ139" s="7"/>
      <c r="FYA139" s="7"/>
      <c r="FYB139" s="7"/>
      <c r="FYC139" s="7"/>
      <c r="FYD139" s="7"/>
      <c r="FYE139" s="7"/>
      <c r="FYF139" s="7"/>
      <c r="FYG139" s="7"/>
      <c r="FYH139" s="7"/>
      <c r="FYI139" s="7"/>
      <c r="FYJ139" s="7"/>
      <c r="FYK139" s="7"/>
      <c r="FYL139" s="7"/>
      <c r="FYM139" s="7"/>
      <c r="FYN139" s="7"/>
      <c r="FYO139" s="7"/>
      <c r="FYP139" s="7"/>
      <c r="FYQ139" s="7"/>
      <c r="FYR139" s="7"/>
      <c r="FYS139" s="7"/>
      <c r="FYT139" s="7"/>
      <c r="FYU139" s="7"/>
      <c r="FYV139" s="7"/>
      <c r="FYW139" s="7"/>
      <c r="FYX139" s="7"/>
      <c r="FYY139" s="7"/>
      <c r="FYZ139" s="7"/>
      <c r="FZA139" s="7"/>
      <c r="FZB139" s="7"/>
      <c r="FZC139" s="7"/>
      <c r="FZD139" s="7"/>
      <c r="FZE139" s="7"/>
      <c r="FZF139" s="7"/>
      <c r="FZG139" s="7"/>
      <c r="FZH139" s="7"/>
      <c r="FZI139" s="7"/>
      <c r="FZJ139" s="7"/>
      <c r="FZK139" s="7"/>
      <c r="FZL139" s="7"/>
      <c r="FZM139" s="7"/>
      <c r="FZN139" s="7"/>
      <c r="FZO139" s="7"/>
      <c r="FZP139" s="7"/>
      <c r="FZQ139" s="7"/>
      <c r="FZR139" s="7"/>
      <c r="FZS139" s="7"/>
      <c r="FZT139" s="7"/>
      <c r="FZU139" s="7"/>
      <c r="FZV139" s="7"/>
      <c r="FZW139" s="7"/>
      <c r="FZX139" s="7"/>
      <c r="FZY139" s="7"/>
      <c r="FZZ139" s="7"/>
      <c r="GAA139" s="7"/>
      <c r="GAB139" s="7"/>
      <c r="GAC139" s="7"/>
      <c r="GAD139" s="7"/>
      <c r="GAE139" s="7"/>
      <c r="GAF139" s="7"/>
      <c r="GAG139" s="7"/>
      <c r="GAH139" s="7"/>
      <c r="GAI139" s="7"/>
      <c r="GAJ139" s="7"/>
      <c r="GAK139" s="7"/>
      <c r="GAL139" s="7"/>
      <c r="GAM139" s="7"/>
      <c r="GAN139" s="7"/>
      <c r="GAO139" s="7"/>
      <c r="GAP139" s="7"/>
      <c r="GAQ139" s="7"/>
      <c r="GAR139" s="7"/>
      <c r="GAS139" s="7"/>
      <c r="GAT139" s="7"/>
      <c r="GAU139" s="7"/>
      <c r="GAV139" s="7"/>
      <c r="GAW139" s="7"/>
      <c r="GAX139" s="7"/>
      <c r="GAY139" s="7"/>
      <c r="GAZ139" s="7"/>
      <c r="GBA139" s="7"/>
      <c r="GBB139" s="7"/>
      <c r="GBC139" s="7"/>
      <c r="GBD139" s="7"/>
      <c r="GBE139" s="7"/>
      <c r="GBF139" s="7"/>
      <c r="GBG139" s="7"/>
      <c r="GBH139" s="7"/>
      <c r="GBI139" s="7"/>
      <c r="GBJ139" s="7"/>
      <c r="GBK139" s="7"/>
      <c r="GBL139" s="7"/>
      <c r="GBM139" s="7"/>
      <c r="GBN139" s="7"/>
      <c r="GBO139" s="7"/>
      <c r="GBP139" s="7"/>
      <c r="GBQ139" s="7"/>
      <c r="GBR139" s="7"/>
      <c r="GBS139" s="7"/>
      <c r="GBT139" s="7"/>
      <c r="GBU139" s="7"/>
      <c r="GBV139" s="7"/>
      <c r="GBW139" s="7"/>
      <c r="GBX139" s="7"/>
      <c r="GBY139" s="7"/>
      <c r="GBZ139" s="7"/>
      <c r="GCA139" s="7"/>
      <c r="GCB139" s="7"/>
      <c r="GCC139" s="7"/>
      <c r="GCD139" s="7"/>
      <c r="GCE139" s="7"/>
      <c r="GCF139" s="7"/>
      <c r="GCG139" s="7"/>
      <c r="GCH139" s="7"/>
      <c r="GCI139" s="7"/>
      <c r="GCJ139" s="7"/>
      <c r="GCK139" s="7"/>
      <c r="GCL139" s="7"/>
      <c r="GCM139" s="7"/>
      <c r="GCN139" s="7"/>
      <c r="GCO139" s="7"/>
      <c r="GCP139" s="7"/>
      <c r="GCQ139" s="7"/>
      <c r="GCR139" s="7"/>
      <c r="GCS139" s="7"/>
      <c r="GCT139" s="7"/>
      <c r="GCU139" s="7"/>
      <c r="GCV139" s="7"/>
      <c r="GCW139" s="7"/>
      <c r="GCX139" s="7"/>
      <c r="GCY139" s="7"/>
      <c r="GCZ139" s="7"/>
      <c r="GDA139" s="7"/>
      <c r="GDB139" s="7"/>
      <c r="GDC139" s="7"/>
      <c r="GDD139" s="7"/>
      <c r="GDE139" s="7"/>
      <c r="GDF139" s="7"/>
      <c r="GDG139" s="7"/>
      <c r="GDH139" s="7"/>
      <c r="GDI139" s="7"/>
      <c r="GDJ139" s="7"/>
      <c r="GDK139" s="7"/>
      <c r="GDL139" s="7"/>
      <c r="GDM139" s="7"/>
      <c r="GDN139" s="7"/>
      <c r="GDO139" s="7"/>
      <c r="GDP139" s="7"/>
      <c r="GDQ139" s="7"/>
      <c r="GDR139" s="7"/>
      <c r="GDS139" s="7"/>
      <c r="GDT139" s="7"/>
      <c r="GDU139" s="7"/>
      <c r="GDV139" s="7"/>
      <c r="GDW139" s="7"/>
      <c r="GDX139" s="7"/>
      <c r="GDY139" s="7"/>
      <c r="GDZ139" s="7"/>
      <c r="GEA139" s="7"/>
      <c r="GEB139" s="7"/>
      <c r="GEC139" s="7"/>
      <c r="GED139" s="7"/>
      <c r="GEE139" s="7"/>
      <c r="GEF139" s="7"/>
      <c r="GEG139" s="7"/>
      <c r="GEH139" s="7"/>
      <c r="GEI139" s="7"/>
      <c r="GEJ139" s="7"/>
      <c r="GEK139" s="7"/>
      <c r="GEL139" s="7"/>
      <c r="GEM139" s="7"/>
      <c r="GEN139" s="7"/>
      <c r="GEO139" s="7"/>
      <c r="GEP139" s="7"/>
      <c r="GEQ139" s="7"/>
      <c r="GER139" s="7"/>
      <c r="GES139" s="7"/>
      <c r="GET139" s="7"/>
      <c r="GEU139" s="7"/>
      <c r="GEV139" s="7"/>
      <c r="GEW139" s="7"/>
      <c r="GEX139" s="7"/>
      <c r="GEY139" s="7"/>
      <c r="GEZ139" s="7"/>
      <c r="GFA139" s="7"/>
      <c r="GFB139" s="7"/>
      <c r="GFC139" s="7"/>
      <c r="GFD139" s="7"/>
      <c r="GFE139" s="7"/>
      <c r="GFF139" s="7"/>
      <c r="GFG139" s="7"/>
      <c r="GFH139" s="7"/>
      <c r="GFI139" s="7"/>
      <c r="GFJ139" s="7"/>
      <c r="GFK139" s="7"/>
      <c r="GFL139" s="7"/>
      <c r="GFM139" s="7"/>
      <c r="GFN139" s="7"/>
      <c r="GFO139" s="7"/>
      <c r="GFP139" s="7"/>
      <c r="GFQ139" s="7"/>
      <c r="GFR139" s="7"/>
      <c r="GFS139" s="7"/>
      <c r="GFT139" s="7"/>
      <c r="GFU139" s="7"/>
      <c r="GFV139" s="7"/>
      <c r="GFW139" s="7"/>
      <c r="GFX139" s="7"/>
      <c r="GFY139" s="7"/>
      <c r="GFZ139" s="7"/>
      <c r="GGA139" s="7"/>
      <c r="GGB139" s="7"/>
      <c r="GGC139" s="7"/>
      <c r="GGD139" s="7"/>
      <c r="GGE139" s="7"/>
      <c r="GGF139" s="7"/>
      <c r="GGG139" s="7"/>
      <c r="GGH139" s="7"/>
      <c r="GGI139" s="7"/>
      <c r="GGJ139" s="7"/>
      <c r="GGK139" s="7"/>
      <c r="GGL139" s="7"/>
      <c r="GGM139" s="7"/>
      <c r="GGN139" s="7"/>
      <c r="GGO139" s="7"/>
      <c r="GGP139" s="7"/>
      <c r="GGQ139" s="7"/>
      <c r="GGR139" s="7"/>
      <c r="GGS139" s="7"/>
      <c r="GGT139" s="7"/>
      <c r="GGU139" s="7"/>
      <c r="GGV139" s="7"/>
      <c r="GGW139" s="7"/>
      <c r="GGX139" s="7"/>
      <c r="GGY139" s="7"/>
      <c r="GGZ139" s="7"/>
      <c r="GHA139" s="7"/>
      <c r="GHB139" s="7"/>
      <c r="GHC139" s="7"/>
      <c r="GHD139" s="7"/>
      <c r="GHE139" s="7"/>
      <c r="GHF139" s="7"/>
      <c r="GHG139" s="7"/>
      <c r="GHH139" s="7"/>
      <c r="GHI139" s="7"/>
      <c r="GHJ139" s="7"/>
      <c r="GHK139" s="7"/>
      <c r="GHL139" s="7"/>
      <c r="GHM139" s="7"/>
      <c r="GHN139" s="7"/>
      <c r="GHO139" s="7"/>
      <c r="GHP139" s="7"/>
      <c r="GHQ139" s="7"/>
      <c r="GHR139" s="7"/>
      <c r="GHS139" s="7"/>
      <c r="GHT139" s="7"/>
      <c r="GHU139" s="7"/>
      <c r="GHV139" s="7"/>
      <c r="GHW139" s="7"/>
      <c r="GHX139" s="7"/>
      <c r="GHY139" s="7"/>
      <c r="GHZ139" s="7"/>
      <c r="GIA139" s="7"/>
      <c r="GIB139" s="7"/>
      <c r="GIC139" s="7"/>
      <c r="GID139" s="7"/>
      <c r="GIE139" s="7"/>
      <c r="GIF139" s="7"/>
      <c r="GIG139" s="7"/>
      <c r="GIH139" s="7"/>
      <c r="GII139" s="7"/>
      <c r="GIJ139" s="7"/>
      <c r="GIK139" s="7"/>
      <c r="GIL139" s="7"/>
      <c r="GIM139" s="7"/>
      <c r="GIN139" s="7"/>
      <c r="GIO139" s="7"/>
      <c r="GIP139" s="7"/>
      <c r="GIQ139" s="7"/>
      <c r="GIR139" s="7"/>
      <c r="GIS139" s="7"/>
      <c r="GIT139" s="7"/>
      <c r="GIU139" s="7"/>
      <c r="GIV139" s="7"/>
      <c r="GIW139" s="7"/>
      <c r="GIX139" s="7"/>
      <c r="GIY139" s="7"/>
      <c r="GIZ139" s="7"/>
      <c r="GJA139" s="7"/>
      <c r="GJB139" s="7"/>
      <c r="GJC139" s="7"/>
      <c r="GJD139" s="7"/>
      <c r="GJE139" s="7"/>
      <c r="GJF139" s="7"/>
      <c r="GJG139" s="7"/>
      <c r="GJH139" s="7"/>
      <c r="GJI139" s="7"/>
      <c r="GJJ139" s="7"/>
      <c r="GJK139" s="7"/>
      <c r="GJL139" s="7"/>
      <c r="GJM139" s="7"/>
      <c r="GJN139" s="7"/>
      <c r="GJO139" s="7"/>
      <c r="GJP139" s="7"/>
      <c r="GJQ139" s="7"/>
      <c r="GJR139" s="7"/>
      <c r="GJS139" s="7"/>
      <c r="GJT139" s="7"/>
      <c r="GJU139" s="7"/>
      <c r="GJV139" s="7"/>
      <c r="GJW139" s="7"/>
      <c r="GJX139" s="7"/>
      <c r="GJY139" s="7"/>
      <c r="GJZ139" s="7"/>
      <c r="GKA139" s="7"/>
      <c r="GKB139" s="7"/>
      <c r="GKC139" s="7"/>
      <c r="GKD139" s="7"/>
      <c r="GKE139" s="7"/>
      <c r="GKF139" s="7"/>
      <c r="GKG139" s="7"/>
      <c r="GKH139" s="7"/>
      <c r="GKI139" s="7"/>
      <c r="GKJ139" s="7"/>
      <c r="GKK139" s="7"/>
      <c r="GKL139" s="7"/>
      <c r="GKM139" s="7"/>
      <c r="GKN139" s="7"/>
      <c r="GKO139" s="7"/>
      <c r="GKP139" s="7"/>
      <c r="GKQ139" s="7"/>
      <c r="GKR139" s="7"/>
      <c r="GKS139" s="7"/>
      <c r="GKT139" s="7"/>
      <c r="GKU139" s="7"/>
      <c r="GKV139" s="7"/>
      <c r="GKW139" s="7"/>
      <c r="GKX139" s="7"/>
      <c r="GKY139" s="7"/>
      <c r="GKZ139" s="7"/>
      <c r="GLA139" s="7"/>
      <c r="GLB139" s="7"/>
      <c r="GLC139" s="7"/>
      <c r="GLD139" s="7"/>
      <c r="GLE139" s="7"/>
      <c r="GLF139" s="7"/>
      <c r="GLG139" s="7"/>
      <c r="GLH139" s="7"/>
      <c r="GLI139" s="7"/>
      <c r="GLJ139" s="7"/>
      <c r="GLK139" s="7"/>
      <c r="GLL139" s="7"/>
      <c r="GLM139" s="7"/>
      <c r="GLN139" s="7"/>
      <c r="GLO139" s="7"/>
      <c r="GLP139" s="7"/>
      <c r="GLQ139" s="7"/>
      <c r="GLR139" s="7"/>
      <c r="GLS139" s="7"/>
      <c r="GLT139" s="7"/>
      <c r="GLU139" s="7"/>
      <c r="GLV139" s="7"/>
      <c r="GLW139" s="7"/>
      <c r="GLX139" s="7"/>
      <c r="GLY139" s="7"/>
      <c r="GLZ139" s="7"/>
      <c r="GMA139" s="7"/>
      <c r="GMB139" s="7"/>
      <c r="GMC139" s="7"/>
      <c r="GMD139" s="7"/>
      <c r="GME139" s="7"/>
      <c r="GMF139" s="7"/>
      <c r="GMG139" s="7"/>
      <c r="GMH139" s="7"/>
      <c r="GMI139" s="7"/>
      <c r="GMJ139" s="7"/>
      <c r="GMK139" s="7"/>
      <c r="GML139" s="7"/>
      <c r="GMM139" s="7"/>
      <c r="GMN139" s="7"/>
      <c r="GMO139" s="7"/>
      <c r="GMP139" s="7"/>
      <c r="GMQ139" s="7"/>
      <c r="GMR139" s="7"/>
      <c r="GMS139" s="7"/>
      <c r="GMT139" s="7"/>
      <c r="GMU139" s="7"/>
      <c r="GMV139" s="7"/>
      <c r="GMW139" s="7"/>
      <c r="GMX139" s="7"/>
      <c r="GMY139" s="7"/>
      <c r="GMZ139" s="7"/>
      <c r="GNA139" s="7"/>
      <c r="GNB139" s="7"/>
      <c r="GNC139" s="7"/>
      <c r="GND139" s="7"/>
      <c r="GNE139" s="7"/>
      <c r="GNF139" s="7"/>
      <c r="GNG139" s="7"/>
      <c r="GNH139" s="7"/>
      <c r="GNI139" s="7"/>
      <c r="GNJ139" s="7"/>
      <c r="GNK139" s="7"/>
      <c r="GNL139" s="7"/>
      <c r="GNM139" s="7"/>
      <c r="GNN139" s="7"/>
      <c r="GNO139" s="7"/>
      <c r="GNP139" s="7"/>
      <c r="GNQ139" s="7"/>
      <c r="GNR139" s="7"/>
      <c r="GNS139" s="7"/>
      <c r="GNT139" s="7"/>
      <c r="GNU139" s="7"/>
      <c r="GNV139" s="7"/>
      <c r="GNW139" s="7"/>
      <c r="GNX139" s="7"/>
      <c r="GNY139" s="7"/>
      <c r="GNZ139" s="7"/>
      <c r="GOA139" s="7"/>
      <c r="GOB139" s="7"/>
      <c r="GOC139" s="7"/>
      <c r="GOD139" s="7"/>
      <c r="GOE139" s="7"/>
      <c r="GOF139" s="7"/>
      <c r="GOG139" s="7"/>
      <c r="GOH139" s="7"/>
      <c r="GOI139" s="7"/>
      <c r="GOJ139" s="7"/>
      <c r="GOK139" s="7"/>
      <c r="GOL139" s="7"/>
      <c r="GOM139" s="7"/>
      <c r="GON139" s="7"/>
      <c r="GOO139" s="7"/>
      <c r="GOP139" s="7"/>
      <c r="GOQ139" s="7"/>
      <c r="GOR139" s="7"/>
      <c r="GOS139" s="7"/>
      <c r="GOT139" s="7"/>
      <c r="GOU139" s="7"/>
      <c r="GOV139" s="7"/>
      <c r="GOW139" s="7"/>
      <c r="GOX139" s="7"/>
      <c r="GOY139" s="7"/>
      <c r="GOZ139" s="7"/>
      <c r="GPA139" s="7"/>
      <c r="GPB139" s="7"/>
      <c r="GPC139" s="7"/>
      <c r="GPD139" s="7"/>
      <c r="GPE139" s="7"/>
      <c r="GPF139" s="7"/>
      <c r="GPG139" s="7"/>
      <c r="GPH139" s="7"/>
      <c r="GPI139" s="7"/>
      <c r="GPJ139" s="7"/>
      <c r="GPK139" s="7"/>
      <c r="GPL139" s="7"/>
      <c r="GPM139" s="7"/>
      <c r="GPN139" s="7"/>
      <c r="GPO139" s="7"/>
      <c r="GPP139" s="7"/>
      <c r="GPQ139" s="7"/>
      <c r="GPR139" s="7"/>
      <c r="GPS139" s="7"/>
      <c r="GPT139" s="7"/>
      <c r="GPU139" s="7"/>
      <c r="GPV139" s="7"/>
      <c r="GPW139" s="7"/>
      <c r="GPX139" s="7"/>
      <c r="GPY139" s="7"/>
      <c r="GPZ139" s="7"/>
      <c r="GQA139" s="7"/>
      <c r="GQB139" s="7"/>
      <c r="GQC139" s="7"/>
      <c r="GQD139" s="7"/>
      <c r="GQE139" s="7"/>
      <c r="GQF139" s="7"/>
      <c r="GQG139" s="7"/>
      <c r="GQH139" s="7"/>
      <c r="GQI139" s="7"/>
      <c r="GQJ139" s="7"/>
      <c r="GQK139" s="7"/>
      <c r="GQL139" s="7"/>
      <c r="GQM139" s="7"/>
      <c r="GQN139" s="7"/>
      <c r="GQO139" s="7"/>
      <c r="GQP139" s="7"/>
      <c r="GQQ139" s="7"/>
      <c r="GQR139" s="7"/>
      <c r="GQS139" s="7"/>
      <c r="GQT139" s="7"/>
      <c r="GQU139" s="7"/>
      <c r="GQV139" s="7"/>
      <c r="GQW139" s="7"/>
      <c r="GQX139" s="7"/>
      <c r="GQY139" s="7"/>
      <c r="GQZ139" s="7"/>
      <c r="GRA139" s="7"/>
      <c r="GRB139" s="7"/>
      <c r="GRC139" s="7"/>
      <c r="GRD139" s="7"/>
      <c r="GRE139" s="7"/>
      <c r="GRF139" s="7"/>
      <c r="GRG139" s="7"/>
      <c r="GRH139" s="7"/>
      <c r="GRI139" s="7"/>
      <c r="GRJ139" s="7"/>
      <c r="GRK139" s="7"/>
      <c r="GRL139" s="7"/>
      <c r="GRM139" s="7"/>
      <c r="GRN139" s="7"/>
      <c r="GRO139" s="7"/>
      <c r="GRP139" s="7"/>
      <c r="GRQ139" s="7"/>
      <c r="GRR139" s="7"/>
      <c r="GRS139" s="7"/>
      <c r="GRT139" s="7"/>
      <c r="GRU139" s="7"/>
      <c r="GRV139" s="7"/>
      <c r="GRW139" s="7"/>
      <c r="GRX139" s="7"/>
      <c r="GRY139" s="7"/>
      <c r="GRZ139" s="7"/>
      <c r="GSA139" s="7"/>
      <c r="GSB139" s="7"/>
      <c r="GSC139" s="7"/>
      <c r="GSD139" s="7"/>
      <c r="GSE139" s="7"/>
      <c r="GSF139" s="7"/>
      <c r="GSG139" s="7"/>
      <c r="GSH139" s="7"/>
      <c r="GSI139" s="7"/>
      <c r="GSJ139" s="7"/>
      <c r="GSK139" s="7"/>
      <c r="GSL139" s="7"/>
      <c r="GSM139" s="7"/>
      <c r="GSN139" s="7"/>
      <c r="GSO139" s="7"/>
      <c r="GSP139" s="7"/>
      <c r="GSQ139" s="7"/>
      <c r="GSR139" s="7"/>
      <c r="GSS139" s="7"/>
      <c r="GST139" s="7"/>
      <c r="GSU139" s="7"/>
      <c r="GSV139" s="7"/>
      <c r="GSW139" s="7"/>
      <c r="GSX139" s="7"/>
      <c r="GSY139" s="7"/>
      <c r="GSZ139" s="7"/>
      <c r="GTA139" s="7"/>
      <c r="GTB139" s="7"/>
      <c r="GTC139" s="7"/>
      <c r="GTD139" s="7"/>
      <c r="GTE139" s="7"/>
      <c r="GTF139" s="7"/>
      <c r="GTG139" s="7"/>
      <c r="GTH139" s="7"/>
      <c r="GTI139" s="7"/>
      <c r="GTJ139" s="7"/>
      <c r="GTK139" s="7"/>
      <c r="GTL139" s="7"/>
      <c r="GTM139" s="7"/>
      <c r="GTN139" s="7"/>
      <c r="GTO139" s="7"/>
      <c r="GTP139" s="7"/>
      <c r="GTQ139" s="7"/>
      <c r="GTR139" s="7"/>
      <c r="GTS139" s="7"/>
      <c r="GTT139" s="7"/>
      <c r="GTU139" s="7"/>
      <c r="GTV139" s="7"/>
      <c r="GTW139" s="7"/>
      <c r="GTX139" s="7"/>
      <c r="GTY139" s="7"/>
      <c r="GTZ139" s="7"/>
      <c r="GUA139" s="7"/>
      <c r="GUB139" s="7"/>
      <c r="GUC139" s="7"/>
      <c r="GUD139" s="7"/>
      <c r="GUE139" s="7"/>
      <c r="GUF139" s="7"/>
      <c r="GUG139" s="7"/>
      <c r="GUH139" s="7"/>
      <c r="GUI139" s="7"/>
      <c r="GUJ139" s="7"/>
      <c r="GUK139" s="7"/>
      <c r="GUL139" s="7"/>
      <c r="GUM139" s="7"/>
      <c r="GUN139" s="7"/>
      <c r="GUO139" s="7"/>
      <c r="GUP139" s="7"/>
      <c r="GUQ139" s="7"/>
      <c r="GUR139" s="7"/>
      <c r="GUS139" s="7"/>
      <c r="GUT139" s="7"/>
      <c r="GUU139" s="7"/>
      <c r="GUV139" s="7"/>
      <c r="GUW139" s="7"/>
      <c r="GUX139" s="7"/>
      <c r="GUY139" s="7"/>
      <c r="GUZ139" s="7"/>
      <c r="GVA139" s="7"/>
      <c r="GVB139" s="7"/>
      <c r="GVC139" s="7"/>
      <c r="GVD139" s="7"/>
      <c r="GVE139" s="7"/>
      <c r="GVF139" s="7"/>
      <c r="GVG139" s="7"/>
      <c r="GVH139" s="7"/>
      <c r="GVI139" s="7"/>
      <c r="GVJ139" s="7"/>
      <c r="GVK139" s="7"/>
      <c r="GVL139" s="7"/>
      <c r="GVM139" s="7"/>
      <c r="GVN139" s="7"/>
      <c r="GVO139" s="7"/>
      <c r="GVP139" s="7"/>
      <c r="GVQ139" s="7"/>
      <c r="GVR139" s="7"/>
      <c r="GVS139" s="7"/>
      <c r="GVT139" s="7"/>
      <c r="GVU139" s="7"/>
      <c r="GVV139" s="7"/>
      <c r="GVW139" s="7"/>
      <c r="GVX139" s="7"/>
      <c r="GVY139" s="7"/>
      <c r="GVZ139" s="7"/>
      <c r="GWA139" s="7"/>
      <c r="GWB139" s="7"/>
      <c r="GWC139" s="7"/>
      <c r="GWD139" s="7"/>
      <c r="GWE139" s="7"/>
      <c r="GWF139" s="7"/>
      <c r="GWG139" s="7"/>
      <c r="GWH139" s="7"/>
      <c r="GWI139" s="7"/>
      <c r="GWJ139" s="7"/>
      <c r="GWK139" s="7"/>
      <c r="GWL139" s="7"/>
      <c r="GWM139" s="7"/>
      <c r="GWN139" s="7"/>
      <c r="GWO139" s="7"/>
      <c r="GWP139" s="7"/>
      <c r="GWQ139" s="7"/>
      <c r="GWR139" s="7"/>
      <c r="GWS139" s="7"/>
      <c r="GWT139" s="7"/>
      <c r="GWU139" s="7"/>
      <c r="GWV139" s="7"/>
      <c r="GWW139" s="7"/>
      <c r="GWX139" s="7"/>
      <c r="GWY139" s="7"/>
      <c r="GWZ139" s="7"/>
      <c r="GXA139" s="7"/>
      <c r="GXB139" s="7"/>
      <c r="GXC139" s="7"/>
      <c r="GXD139" s="7"/>
      <c r="GXE139" s="7"/>
      <c r="GXF139" s="7"/>
      <c r="GXG139" s="7"/>
      <c r="GXH139" s="7"/>
      <c r="GXI139" s="7"/>
      <c r="GXJ139" s="7"/>
      <c r="GXK139" s="7"/>
      <c r="GXL139" s="7"/>
      <c r="GXM139" s="7"/>
      <c r="GXN139" s="7"/>
      <c r="GXO139" s="7"/>
      <c r="GXP139" s="7"/>
      <c r="GXQ139" s="7"/>
      <c r="GXR139" s="7"/>
      <c r="GXS139" s="7"/>
      <c r="GXT139" s="7"/>
      <c r="GXU139" s="7"/>
      <c r="GXV139" s="7"/>
      <c r="GXW139" s="7"/>
      <c r="GXX139" s="7"/>
      <c r="GXY139" s="7"/>
      <c r="GXZ139" s="7"/>
      <c r="GYA139" s="7"/>
      <c r="GYB139" s="7"/>
      <c r="GYC139" s="7"/>
      <c r="GYD139" s="7"/>
      <c r="GYE139" s="7"/>
      <c r="GYF139" s="7"/>
      <c r="GYG139" s="7"/>
      <c r="GYH139" s="7"/>
      <c r="GYI139" s="7"/>
      <c r="GYJ139" s="7"/>
      <c r="GYK139" s="7"/>
      <c r="GYL139" s="7"/>
      <c r="GYM139" s="7"/>
      <c r="GYN139" s="7"/>
      <c r="GYO139" s="7"/>
      <c r="GYP139" s="7"/>
      <c r="GYQ139" s="7"/>
      <c r="GYR139" s="7"/>
      <c r="GYS139" s="7"/>
      <c r="GYT139" s="7"/>
      <c r="GYU139" s="7"/>
      <c r="GYV139" s="7"/>
      <c r="GYW139" s="7"/>
      <c r="GYX139" s="7"/>
      <c r="GYY139" s="7"/>
      <c r="GYZ139" s="7"/>
      <c r="GZA139" s="7"/>
      <c r="GZB139" s="7"/>
      <c r="GZC139" s="7"/>
      <c r="GZD139" s="7"/>
      <c r="GZE139" s="7"/>
      <c r="GZF139" s="7"/>
      <c r="GZG139" s="7"/>
      <c r="GZH139" s="7"/>
      <c r="GZI139" s="7"/>
      <c r="GZJ139" s="7"/>
      <c r="GZK139" s="7"/>
      <c r="GZL139" s="7"/>
      <c r="GZM139" s="7"/>
      <c r="GZN139" s="7"/>
      <c r="GZO139" s="7"/>
      <c r="GZP139" s="7"/>
      <c r="GZQ139" s="7"/>
      <c r="GZR139" s="7"/>
      <c r="GZS139" s="7"/>
      <c r="GZT139" s="7"/>
      <c r="GZU139" s="7"/>
      <c r="GZV139" s="7"/>
      <c r="GZW139" s="7"/>
      <c r="GZX139" s="7"/>
      <c r="GZY139" s="7"/>
      <c r="GZZ139" s="7"/>
      <c r="HAA139" s="7"/>
      <c r="HAB139" s="7"/>
      <c r="HAC139" s="7"/>
      <c r="HAD139" s="7"/>
      <c r="HAE139" s="7"/>
      <c r="HAF139" s="7"/>
      <c r="HAG139" s="7"/>
      <c r="HAH139" s="7"/>
      <c r="HAI139" s="7"/>
      <c r="HAJ139" s="7"/>
      <c r="HAK139" s="7"/>
      <c r="HAL139" s="7"/>
      <c r="HAM139" s="7"/>
      <c r="HAN139" s="7"/>
      <c r="HAO139" s="7"/>
      <c r="HAP139" s="7"/>
      <c r="HAQ139" s="7"/>
      <c r="HAR139" s="7"/>
      <c r="HAS139" s="7"/>
      <c r="HAT139" s="7"/>
      <c r="HAU139" s="7"/>
      <c r="HAV139" s="7"/>
      <c r="HAW139" s="7"/>
      <c r="HAX139" s="7"/>
      <c r="HAY139" s="7"/>
      <c r="HAZ139" s="7"/>
      <c r="HBA139" s="7"/>
      <c r="HBB139" s="7"/>
      <c r="HBC139" s="7"/>
      <c r="HBD139" s="7"/>
      <c r="HBE139" s="7"/>
      <c r="HBF139" s="7"/>
      <c r="HBG139" s="7"/>
      <c r="HBH139" s="7"/>
      <c r="HBI139" s="7"/>
      <c r="HBJ139" s="7"/>
      <c r="HBK139" s="7"/>
      <c r="HBL139" s="7"/>
      <c r="HBM139" s="7"/>
      <c r="HBN139" s="7"/>
      <c r="HBO139" s="7"/>
      <c r="HBP139" s="7"/>
      <c r="HBQ139" s="7"/>
      <c r="HBR139" s="7"/>
      <c r="HBS139" s="7"/>
      <c r="HBT139" s="7"/>
      <c r="HBU139" s="7"/>
      <c r="HBV139" s="7"/>
      <c r="HBW139" s="7"/>
      <c r="HBX139" s="7"/>
      <c r="HBY139" s="7"/>
      <c r="HBZ139" s="7"/>
      <c r="HCA139" s="7"/>
      <c r="HCB139" s="7"/>
      <c r="HCC139" s="7"/>
      <c r="HCD139" s="7"/>
      <c r="HCE139" s="7"/>
      <c r="HCF139" s="7"/>
      <c r="HCG139" s="7"/>
      <c r="HCH139" s="7"/>
      <c r="HCI139" s="7"/>
      <c r="HCJ139" s="7"/>
      <c r="HCK139" s="7"/>
      <c r="HCL139" s="7"/>
      <c r="HCM139" s="7"/>
      <c r="HCN139" s="7"/>
      <c r="HCO139" s="7"/>
      <c r="HCP139" s="7"/>
      <c r="HCQ139" s="7"/>
      <c r="HCR139" s="7"/>
      <c r="HCS139" s="7"/>
      <c r="HCT139" s="7"/>
      <c r="HCU139" s="7"/>
      <c r="HCV139" s="7"/>
      <c r="HCW139" s="7"/>
      <c r="HCX139" s="7"/>
      <c r="HCY139" s="7"/>
      <c r="HCZ139" s="7"/>
      <c r="HDA139" s="7"/>
      <c r="HDB139" s="7"/>
      <c r="HDC139" s="7"/>
      <c r="HDD139" s="7"/>
      <c r="HDE139" s="7"/>
      <c r="HDF139" s="7"/>
      <c r="HDG139" s="7"/>
      <c r="HDH139" s="7"/>
      <c r="HDI139" s="7"/>
      <c r="HDJ139" s="7"/>
      <c r="HDK139" s="7"/>
      <c r="HDL139" s="7"/>
      <c r="HDM139" s="7"/>
      <c r="HDN139" s="7"/>
      <c r="HDO139" s="7"/>
      <c r="HDP139" s="7"/>
      <c r="HDQ139" s="7"/>
      <c r="HDR139" s="7"/>
      <c r="HDS139" s="7"/>
      <c r="HDT139" s="7"/>
      <c r="HDU139" s="7"/>
      <c r="HDV139" s="7"/>
      <c r="HDW139" s="7"/>
      <c r="HDX139" s="7"/>
      <c r="HDY139" s="7"/>
      <c r="HDZ139" s="7"/>
      <c r="HEA139" s="7"/>
      <c r="HEB139" s="7"/>
      <c r="HEC139" s="7"/>
      <c r="HED139" s="7"/>
      <c r="HEE139" s="7"/>
      <c r="HEF139" s="7"/>
      <c r="HEG139" s="7"/>
      <c r="HEH139" s="7"/>
      <c r="HEI139" s="7"/>
      <c r="HEJ139" s="7"/>
      <c r="HEK139" s="7"/>
      <c r="HEL139" s="7"/>
      <c r="HEM139" s="7"/>
      <c r="HEN139" s="7"/>
      <c r="HEO139" s="7"/>
      <c r="HEP139" s="7"/>
      <c r="HEQ139" s="7"/>
      <c r="HER139" s="7"/>
      <c r="HES139" s="7"/>
      <c r="HET139" s="7"/>
      <c r="HEU139" s="7"/>
      <c r="HEV139" s="7"/>
      <c r="HEW139" s="7"/>
      <c r="HEX139" s="7"/>
      <c r="HEY139" s="7"/>
      <c r="HEZ139" s="7"/>
      <c r="HFA139" s="7"/>
      <c r="HFB139" s="7"/>
      <c r="HFC139" s="7"/>
      <c r="HFD139" s="7"/>
      <c r="HFE139" s="7"/>
      <c r="HFF139" s="7"/>
      <c r="HFG139" s="7"/>
      <c r="HFH139" s="7"/>
      <c r="HFI139" s="7"/>
      <c r="HFJ139" s="7"/>
      <c r="HFK139" s="7"/>
      <c r="HFL139" s="7"/>
      <c r="HFM139" s="7"/>
      <c r="HFN139" s="7"/>
      <c r="HFO139" s="7"/>
      <c r="HFP139" s="7"/>
      <c r="HFQ139" s="7"/>
      <c r="HFR139" s="7"/>
      <c r="HFS139" s="7"/>
      <c r="HFT139" s="7"/>
      <c r="HFU139" s="7"/>
      <c r="HFV139" s="7"/>
      <c r="HFW139" s="7"/>
      <c r="HFX139" s="7"/>
      <c r="HFY139" s="7"/>
      <c r="HFZ139" s="7"/>
      <c r="HGA139" s="7"/>
      <c r="HGB139" s="7"/>
      <c r="HGC139" s="7"/>
      <c r="HGD139" s="7"/>
      <c r="HGE139" s="7"/>
      <c r="HGF139" s="7"/>
      <c r="HGG139" s="7"/>
      <c r="HGH139" s="7"/>
      <c r="HGI139" s="7"/>
      <c r="HGJ139" s="7"/>
      <c r="HGK139" s="7"/>
      <c r="HGL139" s="7"/>
      <c r="HGM139" s="7"/>
      <c r="HGN139" s="7"/>
      <c r="HGO139" s="7"/>
      <c r="HGP139" s="7"/>
      <c r="HGQ139" s="7"/>
      <c r="HGR139" s="7"/>
      <c r="HGS139" s="7"/>
      <c r="HGT139" s="7"/>
      <c r="HGU139" s="7"/>
      <c r="HGV139" s="7"/>
      <c r="HGW139" s="7"/>
      <c r="HGX139" s="7"/>
      <c r="HGY139" s="7"/>
      <c r="HGZ139" s="7"/>
      <c r="HHA139" s="7"/>
      <c r="HHB139" s="7"/>
      <c r="HHC139" s="7"/>
      <c r="HHD139" s="7"/>
      <c r="HHE139" s="7"/>
      <c r="HHF139" s="7"/>
      <c r="HHG139" s="7"/>
      <c r="HHH139" s="7"/>
      <c r="HHI139" s="7"/>
      <c r="HHJ139" s="7"/>
      <c r="HHK139" s="7"/>
      <c r="HHL139" s="7"/>
      <c r="HHM139" s="7"/>
      <c r="HHN139" s="7"/>
      <c r="HHO139" s="7"/>
      <c r="HHP139" s="7"/>
      <c r="HHQ139" s="7"/>
      <c r="HHR139" s="7"/>
      <c r="HHS139" s="7"/>
      <c r="HHT139" s="7"/>
      <c r="HHU139" s="7"/>
      <c r="HHV139" s="7"/>
      <c r="HHW139" s="7"/>
      <c r="HHX139" s="7"/>
      <c r="HHY139" s="7"/>
      <c r="HHZ139" s="7"/>
      <c r="HIA139" s="7"/>
      <c r="HIB139" s="7"/>
      <c r="HIC139" s="7"/>
      <c r="HID139" s="7"/>
      <c r="HIE139" s="7"/>
      <c r="HIF139" s="7"/>
      <c r="HIG139" s="7"/>
      <c r="HIH139" s="7"/>
      <c r="HII139" s="7"/>
      <c r="HIJ139" s="7"/>
      <c r="HIK139" s="7"/>
      <c r="HIL139" s="7"/>
      <c r="HIM139" s="7"/>
      <c r="HIN139" s="7"/>
      <c r="HIO139" s="7"/>
      <c r="HIP139" s="7"/>
      <c r="HIQ139" s="7"/>
      <c r="HIR139" s="7"/>
      <c r="HIS139" s="7"/>
      <c r="HIT139" s="7"/>
      <c r="HIU139" s="7"/>
      <c r="HIV139" s="7"/>
      <c r="HIW139" s="7"/>
      <c r="HIX139" s="7"/>
      <c r="HIY139" s="7"/>
      <c r="HIZ139" s="7"/>
      <c r="HJA139" s="7"/>
      <c r="HJB139" s="7"/>
      <c r="HJC139" s="7"/>
      <c r="HJD139" s="7"/>
      <c r="HJE139" s="7"/>
      <c r="HJF139" s="7"/>
      <c r="HJG139" s="7"/>
      <c r="HJH139" s="7"/>
      <c r="HJI139" s="7"/>
      <c r="HJJ139" s="7"/>
      <c r="HJK139" s="7"/>
      <c r="HJL139" s="7"/>
      <c r="HJM139" s="7"/>
      <c r="HJN139" s="7"/>
      <c r="HJO139" s="7"/>
      <c r="HJP139" s="7"/>
      <c r="HJQ139" s="7"/>
      <c r="HJR139" s="7"/>
      <c r="HJS139" s="7"/>
      <c r="HJT139" s="7"/>
      <c r="HJU139" s="7"/>
      <c r="HJV139" s="7"/>
      <c r="HJW139" s="7"/>
      <c r="HJX139" s="7"/>
      <c r="HJY139" s="7"/>
      <c r="HJZ139" s="7"/>
      <c r="HKA139" s="7"/>
      <c r="HKB139" s="7"/>
      <c r="HKC139" s="7"/>
      <c r="HKD139" s="7"/>
      <c r="HKE139" s="7"/>
      <c r="HKF139" s="7"/>
      <c r="HKG139" s="7"/>
      <c r="HKH139" s="7"/>
      <c r="HKI139" s="7"/>
      <c r="HKJ139" s="7"/>
      <c r="HKK139" s="7"/>
      <c r="HKL139" s="7"/>
      <c r="HKM139" s="7"/>
      <c r="HKN139" s="7"/>
      <c r="HKO139" s="7"/>
      <c r="HKP139" s="7"/>
      <c r="HKQ139" s="7"/>
      <c r="HKR139" s="7"/>
      <c r="HKS139" s="7"/>
      <c r="HKT139" s="7"/>
      <c r="HKU139" s="7"/>
      <c r="HKV139" s="7"/>
      <c r="HKW139" s="7"/>
      <c r="HKX139" s="7"/>
      <c r="HKY139" s="7"/>
      <c r="HKZ139" s="7"/>
      <c r="HLA139" s="7"/>
      <c r="HLB139" s="7"/>
      <c r="HLC139" s="7"/>
      <c r="HLD139" s="7"/>
      <c r="HLE139" s="7"/>
      <c r="HLF139" s="7"/>
      <c r="HLG139" s="7"/>
      <c r="HLH139" s="7"/>
      <c r="HLI139" s="7"/>
      <c r="HLJ139" s="7"/>
      <c r="HLK139" s="7"/>
      <c r="HLL139" s="7"/>
      <c r="HLM139" s="7"/>
      <c r="HLN139" s="7"/>
      <c r="HLO139" s="7"/>
      <c r="HLP139" s="7"/>
      <c r="HLQ139" s="7"/>
      <c r="HLR139" s="7"/>
      <c r="HLS139" s="7"/>
      <c r="HLT139" s="7"/>
      <c r="HLU139" s="7"/>
      <c r="HLV139" s="7"/>
      <c r="HLW139" s="7"/>
      <c r="HLX139" s="7"/>
      <c r="HLY139" s="7"/>
      <c r="HLZ139" s="7"/>
      <c r="HMA139" s="7"/>
      <c r="HMB139" s="7"/>
      <c r="HMC139" s="7"/>
      <c r="HMD139" s="7"/>
      <c r="HME139" s="7"/>
      <c r="HMF139" s="7"/>
      <c r="HMG139" s="7"/>
      <c r="HMH139" s="7"/>
      <c r="HMI139" s="7"/>
      <c r="HMJ139" s="7"/>
      <c r="HMK139" s="7"/>
      <c r="HML139" s="7"/>
      <c r="HMM139" s="7"/>
      <c r="HMN139" s="7"/>
      <c r="HMO139" s="7"/>
      <c r="HMP139" s="7"/>
      <c r="HMQ139" s="7"/>
      <c r="HMR139" s="7"/>
      <c r="HMS139" s="7"/>
      <c r="HMT139" s="7"/>
      <c r="HMU139" s="7"/>
      <c r="HMV139" s="7"/>
      <c r="HMW139" s="7"/>
      <c r="HMX139" s="7"/>
      <c r="HMY139" s="7"/>
      <c r="HMZ139" s="7"/>
      <c r="HNA139" s="7"/>
      <c r="HNB139" s="7"/>
      <c r="HNC139" s="7"/>
      <c r="HND139" s="7"/>
      <c r="HNE139" s="7"/>
      <c r="HNF139" s="7"/>
      <c r="HNG139" s="7"/>
      <c r="HNH139" s="7"/>
      <c r="HNI139" s="7"/>
      <c r="HNJ139" s="7"/>
      <c r="HNK139" s="7"/>
      <c r="HNL139" s="7"/>
      <c r="HNM139" s="7"/>
      <c r="HNN139" s="7"/>
      <c r="HNO139" s="7"/>
      <c r="HNP139" s="7"/>
      <c r="HNQ139" s="7"/>
      <c r="HNR139" s="7"/>
      <c r="HNS139" s="7"/>
      <c r="HNT139" s="7"/>
      <c r="HNU139" s="7"/>
      <c r="HNV139" s="7"/>
      <c r="HNW139" s="7"/>
      <c r="HNX139" s="7"/>
      <c r="HNY139" s="7"/>
      <c r="HNZ139" s="7"/>
      <c r="HOA139" s="7"/>
      <c r="HOB139" s="7"/>
      <c r="HOC139" s="7"/>
      <c r="HOD139" s="7"/>
      <c r="HOE139" s="7"/>
      <c r="HOF139" s="7"/>
      <c r="HOG139" s="7"/>
      <c r="HOH139" s="7"/>
      <c r="HOI139" s="7"/>
      <c r="HOJ139" s="7"/>
      <c r="HOK139" s="7"/>
      <c r="HOL139" s="7"/>
      <c r="HOM139" s="7"/>
      <c r="HON139" s="7"/>
      <c r="HOO139" s="7"/>
      <c r="HOP139" s="7"/>
      <c r="HOQ139" s="7"/>
      <c r="HOR139" s="7"/>
      <c r="HOS139" s="7"/>
      <c r="HOT139" s="7"/>
      <c r="HOU139" s="7"/>
      <c r="HOV139" s="7"/>
      <c r="HOW139" s="7"/>
      <c r="HOX139" s="7"/>
      <c r="HOY139" s="7"/>
      <c r="HOZ139" s="7"/>
      <c r="HPA139" s="7"/>
      <c r="HPB139" s="7"/>
      <c r="HPC139" s="7"/>
      <c r="HPD139" s="7"/>
      <c r="HPE139" s="7"/>
      <c r="HPF139" s="7"/>
      <c r="HPG139" s="7"/>
      <c r="HPH139" s="7"/>
      <c r="HPI139" s="7"/>
      <c r="HPJ139" s="7"/>
      <c r="HPK139" s="7"/>
      <c r="HPL139" s="7"/>
      <c r="HPM139" s="7"/>
      <c r="HPN139" s="7"/>
      <c r="HPO139" s="7"/>
      <c r="HPP139" s="7"/>
      <c r="HPQ139" s="7"/>
      <c r="HPR139" s="7"/>
      <c r="HPS139" s="7"/>
      <c r="HPT139" s="7"/>
      <c r="HPU139" s="7"/>
      <c r="HPV139" s="7"/>
      <c r="HPW139" s="7"/>
      <c r="HPX139" s="7"/>
      <c r="HPY139" s="7"/>
      <c r="HPZ139" s="7"/>
      <c r="HQA139" s="7"/>
      <c r="HQB139" s="7"/>
      <c r="HQC139" s="7"/>
      <c r="HQD139" s="7"/>
      <c r="HQE139" s="7"/>
      <c r="HQF139" s="7"/>
      <c r="HQG139" s="7"/>
      <c r="HQH139" s="7"/>
      <c r="HQI139" s="7"/>
      <c r="HQJ139" s="7"/>
      <c r="HQK139" s="7"/>
      <c r="HQL139" s="7"/>
      <c r="HQM139" s="7"/>
      <c r="HQN139" s="7"/>
      <c r="HQO139" s="7"/>
      <c r="HQP139" s="7"/>
      <c r="HQQ139" s="7"/>
      <c r="HQR139" s="7"/>
      <c r="HQS139" s="7"/>
      <c r="HQT139" s="7"/>
      <c r="HQU139" s="7"/>
      <c r="HQV139" s="7"/>
      <c r="HQW139" s="7"/>
      <c r="HQX139" s="7"/>
      <c r="HQY139" s="7"/>
      <c r="HQZ139" s="7"/>
      <c r="HRA139" s="7"/>
      <c r="HRB139" s="7"/>
      <c r="HRC139" s="7"/>
      <c r="HRD139" s="7"/>
      <c r="HRE139" s="7"/>
      <c r="HRF139" s="7"/>
      <c r="HRG139" s="7"/>
      <c r="HRH139" s="7"/>
      <c r="HRI139" s="7"/>
      <c r="HRJ139" s="7"/>
      <c r="HRK139" s="7"/>
      <c r="HRL139" s="7"/>
      <c r="HRM139" s="7"/>
      <c r="HRN139" s="7"/>
      <c r="HRO139" s="7"/>
      <c r="HRP139" s="7"/>
      <c r="HRQ139" s="7"/>
      <c r="HRR139" s="7"/>
      <c r="HRS139" s="7"/>
      <c r="HRT139" s="7"/>
      <c r="HRU139" s="7"/>
      <c r="HRV139" s="7"/>
      <c r="HRW139" s="7"/>
      <c r="HRX139" s="7"/>
      <c r="HRY139" s="7"/>
      <c r="HRZ139" s="7"/>
      <c r="HSA139" s="7"/>
      <c r="HSB139" s="7"/>
      <c r="HSC139" s="7"/>
      <c r="HSD139" s="7"/>
      <c r="HSE139" s="7"/>
      <c r="HSF139" s="7"/>
      <c r="HSG139" s="7"/>
      <c r="HSH139" s="7"/>
      <c r="HSI139" s="7"/>
      <c r="HSJ139" s="7"/>
      <c r="HSK139" s="7"/>
      <c r="HSL139" s="7"/>
      <c r="HSM139" s="7"/>
      <c r="HSN139" s="7"/>
      <c r="HSO139" s="7"/>
      <c r="HSP139" s="7"/>
      <c r="HSQ139" s="7"/>
      <c r="HSR139" s="7"/>
      <c r="HSS139" s="7"/>
      <c r="HST139" s="7"/>
      <c r="HSU139" s="7"/>
      <c r="HSV139" s="7"/>
      <c r="HSW139" s="7"/>
      <c r="HSX139" s="7"/>
      <c r="HSY139" s="7"/>
      <c r="HSZ139" s="7"/>
      <c r="HTA139" s="7"/>
      <c r="HTB139" s="7"/>
      <c r="HTC139" s="7"/>
      <c r="HTD139" s="7"/>
      <c r="HTE139" s="7"/>
      <c r="HTF139" s="7"/>
      <c r="HTG139" s="7"/>
      <c r="HTH139" s="7"/>
      <c r="HTI139" s="7"/>
      <c r="HTJ139" s="7"/>
      <c r="HTK139" s="7"/>
      <c r="HTL139" s="7"/>
      <c r="HTM139" s="7"/>
      <c r="HTN139" s="7"/>
      <c r="HTO139" s="7"/>
      <c r="HTP139" s="7"/>
      <c r="HTQ139" s="7"/>
      <c r="HTR139" s="7"/>
      <c r="HTS139" s="7"/>
      <c r="HTT139" s="7"/>
      <c r="HTU139" s="7"/>
      <c r="HTV139" s="7"/>
      <c r="HTW139" s="7"/>
      <c r="HTX139" s="7"/>
      <c r="HTY139" s="7"/>
      <c r="HTZ139" s="7"/>
      <c r="HUA139" s="7"/>
      <c r="HUB139" s="7"/>
      <c r="HUC139" s="7"/>
      <c r="HUD139" s="7"/>
      <c r="HUE139" s="7"/>
      <c r="HUF139" s="7"/>
      <c r="HUG139" s="7"/>
      <c r="HUH139" s="7"/>
      <c r="HUI139" s="7"/>
      <c r="HUJ139" s="7"/>
      <c r="HUK139" s="7"/>
      <c r="HUL139" s="7"/>
      <c r="HUM139" s="7"/>
      <c r="HUN139" s="7"/>
      <c r="HUO139" s="7"/>
      <c r="HUP139" s="7"/>
      <c r="HUQ139" s="7"/>
      <c r="HUR139" s="7"/>
      <c r="HUS139" s="7"/>
      <c r="HUT139" s="7"/>
      <c r="HUU139" s="7"/>
      <c r="HUV139" s="7"/>
      <c r="HUW139" s="7"/>
      <c r="HUX139" s="7"/>
      <c r="HUY139" s="7"/>
      <c r="HUZ139" s="7"/>
      <c r="HVA139" s="7"/>
      <c r="HVB139" s="7"/>
      <c r="HVC139" s="7"/>
      <c r="HVD139" s="7"/>
      <c r="HVE139" s="7"/>
      <c r="HVF139" s="7"/>
      <c r="HVG139" s="7"/>
      <c r="HVH139" s="7"/>
      <c r="HVI139" s="7"/>
      <c r="HVJ139" s="7"/>
      <c r="HVK139" s="7"/>
      <c r="HVL139" s="7"/>
      <c r="HVM139" s="7"/>
      <c r="HVN139" s="7"/>
      <c r="HVO139" s="7"/>
      <c r="HVP139" s="7"/>
      <c r="HVQ139" s="7"/>
      <c r="HVR139" s="7"/>
      <c r="HVS139" s="7"/>
      <c r="HVT139" s="7"/>
      <c r="HVU139" s="7"/>
      <c r="HVV139" s="7"/>
      <c r="HVW139" s="7"/>
      <c r="HVX139" s="7"/>
      <c r="HVY139" s="7"/>
      <c r="HVZ139" s="7"/>
      <c r="HWA139" s="7"/>
      <c r="HWB139" s="7"/>
      <c r="HWC139" s="7"/>
      <c r="HWD139" s="7"/>
      <c r="HWE139" s="7"/>
      <c r="HWF139" s="7"/>
      <c r="HWG139" s="7"/>
      <c r="HWH139" s="7"/>
      <c r="HWI139" s="7"/>
      <c r="HWJ139" s="7"/>
      <c r="HWK139" s="7"/>
      <c r="HWL139" s="7"/>
      <c r="HWM139" s="7"/>
      <c r="HWN139" s="7"/>
      <c r="HWO139" s="7"/>
      <c r="HWP139" s="7"/>
      <c r="HWQ139" s="7"/>
      <c r="HWR139" s="7"/>
      <c r="HWS139" s="7"/>
      <c r="HWT139" s="7"/>
      <c r="HWU139" s="7"/>
      <c r="HWV139" s="7"/>
      <c r="HWW139" s="7"/>
      <c r="HWX139" s="7"/>
      <c r="HWY139" s="7"/>
      <c r="HWZ139" s="7"/>
      <c r="HXA139" s="7"/>
      <c r="HXB139" s="7"/>
      <c r="HXC139" s="7"/>
      <c r="HXD139" s="7"/>
      <c r="HXE139" s="7"/>
      <c r="HXF139" s="7"/>
      <c r="HXG139" s="7"/>
      <c r="HXH139" s="7"/>
      <c r="HXI139" s="7"/>
      <c r="HXJ139" s="7"/>
      <c r="HXK139" s="7"/>
      <c r="HXL139" s="7"/>
      <c r="HXM139" s="7"/>
      <c r="HXN139" s="7"/>
      <c r="HXO139" s="7"/>
      <c r="HXP139" s="7"/>
      <c r="HXQ139" s="7"/>
      <c r="HXR139" s="7"/>
      <c r="HXS139" s="7"/>
      <c r="HXT139" s="7"/>
      <c r="HXU139" s="7"/>
      <c r="HXV139" s="7"/>
      <c r="HXW139" s="7"/>
      <c r="HXX139" s="7"/>
      <c r="HXY139" s="7"/>
      <c r="HXZ139" s="7"/>
      <c r="HYA139" s="7"/>
      <c r="HYB139" s="7"/>
      <c r="HYC139" s="7"/>
      <c r="HYD139" s="7"/>
      <c r="HYE139" s="7"/>
      <c r="HYF139" s="7"/>
      <c r="HYG139" s="7"/>
      <c r="HYH139" s="7"/>
      <c r="HYI139" s="7"/>
      <c r="HYJ139" s="7"/>
      <c r="HYK139" s="7"/>
      <c r="HYL139" s="7"/>
      <c r="HYM139" s="7"/>
      <c r="HYN139" s="7"/>
      <c r="HYO139" s="7"/>
      <c r="HYP139" s="7"/>
      <c r="HYQ139" s="7"/>
      <c r="HYR139" s="7"/>
      <c r="HYS139" s="7"/>
      <c r="HYT139" s="7"/>
      <c r="HYU139" s="7"/>
      <c r="HYV139" s="7"/>
      <c r="HYW139" s="7"/>
      <c r="HYX139" s="7"/>
      <c r="HYY139" s="7"/>
      <c r="HYZ139" s="7"/>
      <c r="HZA139" s="7"/>
      <c r="HZB139" s="7"/>
      <c r="HZC139" s="7"/>
      <c r="HZD139" s="7"/>
      <c r="HZE139" s="7"/>
      <c r="HZF139" s="7"/>
      <c r="HZG139" s="7"/>
      <c r="HZH139" s="7"/>
      <c r="HZI139" s="7"/>
      <c r="HZJ139" s="7"/>
      <c r="HZK139" s="7"/>
      <c r="HZL139" s="7"/>
      <c r="HZM139" s="7"/>
      <c r="HZN139" s="7"/>
      <c r="HZO139" s="7"/>
      <c r="HZP139" s="7"/>
      <c r="HZQ139" s="7"/>
      <c r="HZR139" s="7"/>
      <c r="HZS139" s="7"/>
      <c r="HZT139" s="7"/>
      <c r="HZU139" s="7"/>
      <c r="HZV139" s="7"/>
      <c r="HZW139" s="7"/>
      <c r="HZX139" s="7"/>
      <c r="HZY139" s="7"/>
      <c r="HZZ139" s="7"/>
      <c r="IAA139" s="7"/>
      <c r="IAB139" s="7"/>
      <c r="IAC139" s="7"/>
      <c r="IAD139" s="7"/>
      <c r="IAE139" s="7"/>
      <c r="IAF139" s="7"/>
      <c r="IAG139" s="7"/>
      <c r="IAH139" s="7"/>
      <c r="IAI139" s="7"/>
      <c r="IAJ139" s="7"/>
      <c r="IAK139" s="7"/>
      <c r="IAL139" s="7"/>
      <c r="IAM139" s="7"/>
      <c r="IAN139" s="7"/>
      <c r="IAO139" s="7"/>
      <c r="IAP139" s="7"/>
      <c r="IAQ139" s="7"/>
      <c r="IAR139" s="7"/>
      <c r="IAS139" s="7"/>
      <c r="IAT139" s="7"/>
      <c r="IAU139" s="7"/>
      <c r="IAV139" s="7"/>
      <c r="IAW139" s="7"/>
      <c r="IAX139" s="7"/>
      <c r="IAY139" s="7"/>
      <c r="IAZ139" s="7"/>
      <c r="IBA139" s="7"/>
      <c r="IBB139" s="7"/>
      <c r="IBC139" s="7"/>
      <c r="IBD139" s="7"/>
      <c r="IBE139" s="7"/>
      <c r="IBF139" s="7"/>
      <c r="IBG139" s="7"/>
      <c r="IBH139" s="7"/>
      <c r="IBI139" s="7"/>
      <c r="IBJ139" s="7"/>
      <c r="IBK139" s="7"/>
      <c r="IBL139" s="7"/>
      <c r="IBM139" s="7"/>
      <c r="IBN139" s="7"/>
      <c r="IBO139" s="7"/>
      <c r="IBP139" s="7"/>
      <c r="IBQ139" s="7"/>
      <c r="IBR139" s="7"/>
      <c r="IBS139" s="7"/>
      <c r="IBT139" s="7"/>
      <c r="IBU139" s="7"/>
      <c r="IBV139" s="7"/>
      <c r="IBW139" s="7"/>
      <c r="IBX139" s="7"/>
      <c r="IBY139" s="7"/>
      <c r="IBZ139" s="7"/>
      <c r="ICA139" s="7"/>
      <c r="ICB139" s="7"/>
      <c r="ICC139" s="7"/>
      <c r="ICD139" s="7"/>
      <c r="ICE139" s="7"/>
      <c r="ICF139" s="7"/>
      <c r="ICG139" s="7"/>
      <c r="ICH139" s="7"/>
      <c r="ICI139" s="7"/>
      <c r="ICJ139" s="7"/>
      <c r="ICK139" s="7"/>
      <c r="ICL139" s="7"/>
      <c r="ICM139" s="7"/>
      <c r="ICN139" s="7"/>
      <c r="ICO139" s="7"/>
      <c r="ICP139" s="7"/>
      <c r="ICQ139" s="7"/>
      <c r="ICR139" s="7"/>
      <c r="ICS139" s="7"/>
      <c r="ICT139" s="7"/>
      <c r="ICU139" s="7"/>
      <c r="ICV139" s="7"/>
      <c r="ICW139" s="7"/>
      <c r="ICX139" s="7"/>
      <c r="ICY139" s="7"/>
      <c r="ICZ139" s="7"/>
      <c r="IDA139" s="7"/>
      <c r="IDB139" s="7"/>
      <c r="IDC139" s="7"/>
      <c r="IDD139" s="7"/>
      <c r="IDE139" s="7"/>
      <c r="IDF139" s="7"/>
      <c r="IDG139" s="7"/>
      <c r="IDH139" s="7"/>
      <c r="IDI139" s="7"/>
      <c r="IDJ139" s="7"/>
      <c r="IDK139" s="7"/>
      <c r="IDL139" s="7"/>
      <c r="IDM139" s="7"/>
      <c r="IDN139" s="7"/>
      <c r="IDO139" s="7"/>
      <c r="IDP139" s="7"/>
      <c r="IDQ139" s="7"/>
      <c r="IDR139" s="7"/>
      <c r="IDS139" s="7"/>
      <c r="IDT139" s="7"/>
      <c r="IDU139" s="7"/>
      <c r="IDV139" s="7"/>
      <c r="IDW139" s="7"/>
      <c r="IDX139" s="7"/>
      <c r="IDY139" s="7"/>
      <c r="IDZ139" s="7"/>
      <c r="IEA139" s="7"/>
      <c r="IEB139" s="7"/>
      <c r="IEC139" s="7"/>
      <c r="IED139" s="7"/>
      <c r="IEE139" s="7"/>
      <c r="IEF139" s="7"/>
      <c r="IEG139" s="7"/>
      <c r="IEH139" s="7"/>
      <c r="IEI139" s="7"/>
      <c r="IEJ139" s="7"/>
      <c r="IEK139" s="7"/>
      <c r="IEL139" s="7"/>
      <c r="IEM139" s="7"/>
      <c r="IEN139" s="7"/>
      <c r="IEO139" s="7"/>
      <c r="IEP139" s="7"/>
      <c r="IEQ139" s="7"/>
      <c r="IER139" s="7"/>
      <c r="IES139" s="7"/>
      <c r="IET139" s="7"/>
      <c r="IEU139" s="7"/>
      <c r="IEV139" s="7"/>
      <c r="IEW139" s="7"/>
      <c r="IEX139" s="7"/>
      <c r="IEY139" s="7"/>
      <c r="IEZ139" s="7"/>
      <c r="IFA139" s="7"/>
      <c r="IFB139" s="7"/>
      <c r="IFC139" s="7"/>
      <c r="IFD139" s="7"/>
      <c r="IFE139" s="7"/>
      <c r="IFF139" s="7"/>
      <c r="IFG139" s="7"/>
      <c r="IFH139" s="7"/>
      <c r="IFI139" s="7"/>
      <c r="IFJ139" s="7"/>
      <c r="IFK139" s="7"/>
      <c r="IFL139" s="7"/>
      <c r="IFM139" s="7"/>
      <c r="IFN139" s="7"/>
      <c r="IFO139" s="7"/>
      <c r="IFP139" s="7"/>
      <c r="IFQ139" s="7"/>
      <c r="IFR139" s="7"/>
      <c r="IFS139" s="7"/>
      <c r="IFT139" s="7"/>
      <c r="IFU139" s="7"/>
      <c r="IFV139" s="7"/>
      <c r="IFW139" s="7"/>
      <c r="IFX139" s="7"/>
      <c r="IFY139" s="7"/>
      <c r="IFZ139" s="7"/>
      <c r="IGA139" s="7"/>
      <c r="IGB139" s="7"/>
      <c r="IGC139" s="7"/>
      <c r="IGD139" s="7"/>
      <c r="IGE139" s="7"/>
      <c r="IGF139" s="7"/>
      <c r="IGG139" s="7"/>
      <c r="IGH139" s="7"/>
      <c r="IGI139" s="7"/>
      <c r="IGJ139" s="7"/>
      <c r="IGK139" s="7"/>
      <c r="IGL139" s="7"/>
      <c r="IGM139" s="7"/>
      <c r="IGN139" s="7"/>
      <c r="IGO139" s="7"/>
      <c r="IGP139" s="7"/>
      <c r="IGQ139" s="7"/>
      <c r="IGR139" s="7"/>
      <c r="IGS139" s="7"/>
      <c r="IGT139" s="7"/>
      <c r="IGU139" s="7"/>
      <c r="IGV139" s="7"/>
      <c r="IGW139" s="7"/>
      <c r="IGX139" s="7"/>
      <c r="IGY139" s="7"/>
      <c r="IGZ139" s="7"/>
      <c r="IHA139" s="7"/>
      <c r="IHB139" s="7"/>
      <c r="IHC139" s="7"/>
      <c r="IHD139" s="7"/>
      <c r="IHE139" s="7"/>
      <c r="IHF139" s="7"/>
      <c r="IHG139" s="7"/>
      <c r="IHH139" s="7"/>
      <c r="IHI139" s="7"/>
      <c r="IHJ139" s="7"/>
      <c r="IHK139" s="7"/>
      <c r="IHL139" s="7"/>
      <c r="IHM139" s="7"/>
      <c r="IHN139" s="7"/>
      <c r="IHO139" s="7"/>
      <c r="IHP139" s="7"/>
      <c r="IHQ139" s="7"/>
      <c r="IHR139" s="7"/>
      <c r="IHS139" s="7"/>
      <c r="IHT139" s="7"/>
      <c r="IHU139" s="7"/>
      <c r="IHV139" s="7"/>
      <c r="IHW139" s="7"/>
      <c r="IHX139" s="7"/>
      <c r="IHY139" s="7"/>
      <c r="IHZ139" s="7"/>
      <c r="IIA139" s="7"/>
      <c r="IIB139" s="7"/>
      <c r="IIC139" s="7"/>
      <c r="IID139" s="7"/>
      <c r="IIE139" s="7"/>
      <c r="IIF139" s="7"/>
      <c r="IIG139" s="7"/>
      <c r="IIH139" s="7"/>
      <c r="III139" s="7"/>
      <c r="IIJ139" s="7"/>
      <c r="IIK139" s="7"/>
      <c r="IIL139" s="7"/>
      <c r="IIM139" s="7"/>
      <c r="IIN139" s="7"/>
      <c r="IIO139" s="7"/>
      <c r="IIP139" s="7"/>
      <c r="IIQ139" s="7"/>
      <c r="IIR139" s="7"/>
      <c r="IIS139" s="7"/>
      <c r="IIT139" s="7"/>
      <c r="IIU139" s="7"/>
      <c r="IIV139" s="7"/>
      <c r="IIW139" s="7"/>
      <c r="IIX139" s="7"/>
      <c r="IIY139" s="7"/>
      <c r="IIZ139" s="7"/>
      <c r="IJA139" s="7"/>
      <c r="IJB139" s="7"/>
      <c r="IJC139" s="7"/>
      <c r="IJD139" s="7"/>
      <c r="IJE139" s="7"/>
      <c r="IJF139" s="7"/>
      <c r="IJG139" s="7"/>
      <c r="IJH139" s="7"/>
      <c r="IJI139" s="7"/>
      <c r="IJJ139" s="7"/>
      <c r="IJK139" s="7"/>
      <c r="IJL139" s="7"/>
      <c r="IJM139" s="7"/>
      <c r="IJN139" s="7"/>
      <c r="IJO139" s="7"/>
      <c r="IJP139" s="7"/>
      <c r="IJQ139" s="7"/>
      <c r="IJR139" s="7"/>
      <c r="IJS139" s="7"/>
      <c r="IJT139" s="7"/>
      <c r="IJU139" s="7"/>
      <c r="IJV139" s="7"/>
      <c r="IJW139" s="7"/>
      <c r="IJX139" s="7"/>
      <c r="IJY139" s="7"/>
      <c r="IJZ139" s="7"/>
      <c r="IKA139" s="7"/>
      <c r="IKB139" s="7"/>
      <c r="IKC139" s="7"/>
      <c r="IKD139" s="7"/>
      <c r="IKE139" s="7"/>
      <c r="IKF139" s="7"/>
      <c r="IKG139" s="7"/>
      <c r="IKH139" s="7"/>
      <c r="IKI139" s="7"/>
      <c r="IKJ139" s="7"/>
      <c r="IKK139" s="7"/>
      <c r="IKL139" s="7"/>
      <c r="IKM139" s="7"/>
      <c r="IKN139" s="7"/>
      <c r="IKO139" s="7"/>
      <c r="IKP139" s="7"/>
      <c r="IKQ139" s="7"/>
      <c r="IKR139" s="7"/>
      <c r="IKS139" s="7"/>
      <c r="IKT139" s="7"/>
      <c r="IKU139" s="7"/>
      <c r="IKV139" s="7"/>
      <c r="IKW139" s="7"/>
      <c r="IKX139" s="7"/>
      <c r="IKY139" s="7"/>
      <c r="IKZ139" s="7"/>
      <c r="ILA139" s="7"/>
      <c r="ILB139" s="7"/>
      <c r="ILC139" s="7"/>
      <c r="ILD139" s="7"/>
      <c r="ILE139" s="7"/>
      <c r="ILF139" s="7"/>
      <c r="ILG139" s="7"/>
      <c r="ILH139" s="7"/>
      <c r="ILI139" s="7"/>
      <c r="ILJ139" s="7"/>
      <c r="ILK139" s="7"/>
      <c r="ILL139" s="7"/>
      <c r="ILM139" s="7"/>
      <c r="ILN139" s="7"/>
      <c r="ILO139" s="7"/>
      <c r="ILP139" s="7"/>
      <c r="ILQ139" s="7"/>
      <c r="ILR139" s="7"/>
      <c r="ILS139" s="7"/>
      <c r="ILT139" s="7"/>
      <c r="ILU139" s="7"/>
      <c r="ILV139" s="7"/>
      <c r="ILW139" s="7"/>
      <c r="ILX139" s="7"/>
      <c r="ILY139" s="7"/>
      <c r="ILZ139" s="7"/>
      <c r="IMA139" s="7"/>
      <c r="IMB139" s="7"/>
      <c r="IMC139" s="7"/>
      <c r="IMD139" s="7"/>
      <c r="IME139" s="7"/>
      <c r="IMF139" s="7"/>
      <c r="IMG139" s="7"/>
      <c r="IMH139" s="7"/>
      <c r="IMI139" s="7"/>
      <c r="IMJ139" s="7"/>
      <c r="IMK139" s="7"/>
      <c r="IML139" s="7"/>
      <c r="IMM139" s="7"/>
      <c r="IMN139" s="7"/>
      <c r="IMO139" s="7"/>
      <c r="IMP139" s="7"/>
      <c r="IMQ139" s="7"/>
      <c r="IMR139" s="7"/>
      <c r="IMS139" s="7"/>
      <c r="IMT139" s="7"/>
      <c r="IMU139" s="7"/>
      <c r="IMV139" s="7"/>
      <c r="IMW139" s="7"/>
      <c r="IMX139" s="7"/>
      <c r="IMY139" s="7"/>
      <c r="IMZ139" s="7"/>
      <c r="INA139" s="7"/>
      <c r="INB139" s="7"/>
      <c r="INC139" s="7"/>
      <c r="IND139" s="7"/>
      <c r="INE139" s="7"/>
      <c r="INF139" s="7"/>
      <c r="ING139" s="7"/>
      <c r="INH139" s="7"/>
      <c r="INI139" s="7"/>
      <c r="INJ139" s="7"/>
      <c r="INK139" s="7"/>
      <c r="INL139" s="7"/>
      <c r="INM139" s="7"/>
      <c r="INN139" s="7"/>
      <c r="INO139" s="7"/>
      <c r="INP139" s="7"/>
      <c r="INQ139" s="7"/>
      <c r="INR139" s="7"/>
      <c r="INS139" s="7"/>
      <c r="INT139" s="7"/>
      <c r="INU139" s="7"/>
      <c r="INV139" s="7"/>
      <c r="INW139" s="7"/>
      <c r="INX139" s="7"/>
      <c r="INY139" s="7"/>
      <c r="INZ139" s="7"/>
      <c r="IOA139" s="7"/>
      <c r="IOB139" s="7"/>
      <c r="IOC139" s="7"/>
      <c r="IOD139" s="7"/>
      <c r="IOE139" s="7"/>
      <c r="IOF139" s="7"/>
      <c r="IOG139" s="7"/>
      <c r="IOH139" s="7"/>
      <c r="IOI139" s="7"/>
      <c r="IOJ139" s="7"/>
      <c r="IOK139" s="7"/>
      <c r="IOL139" s="7"/>
      <c r="IOM139" s="7"/>
      <c r="ION139" s="7"/>
      <c r="IOO139" s="7"/>
      <c r="IOP139" s="7"/>
      <c r="IOQ139" s="7"/>
      <c r="IOR139" s="7"/>
      <c r="IOS139" s="7"/>
      <c r="IOT139" s="7"/>
      <c r="IOU139" s="7"/>
      <c r="IOV139" s="7"/>
      <c r="IOW139" s="7"/>
      <c r="IOX139" s="7"/>
      <c r="IOY139" s="7"/>
      <c r="IOZ139" s="7"/>
      <c r="IPA139" s="7"/>
      <c r="IPB139" s="7"/>
      <c r="IPC139" s="7"/>
      <c r="IPD139" s="7"/>
      <c r="IPE139" s="7"/>
      <c r="IPF139" s="7"/>
      <c r="IPG139" s="7"/>
      <c r="IPH139" s="7"/>
      <c r="IPI139" s="7"/>
      <c r="IPJ139" s="7"/>
      <c r="IPK139" s="7"/>
      <c r="IPL139" s="7"/>
      <c r="IPM139" s="7"/>
      <c r="IPN139" s="7"/>
      <c r="IPO139" s="7"/>
      <c r="IPP139" s="7"/>
      <c r="IPQ139" s="7"/>
      <c r="IPR139" s="7"/>
      <c r="IPS139" s="7"/>
      <c r="IPT139" s="7"/>
      <c r="IPU139" s="7"/>
      <c r="IPV139" s="7"/>
      <c r="IPW139" s="7"/>
      <c r="IPX139" s="7"/>
      <c r="IPY139" s="7"/>
      <c r="IPZ139" s="7"/>
      <c r="IQA139" s="7"/>
      <c r="IQB139" s="7"/>
      <c r="IQC139" s="7"/>
      <c r="IQD139" s="7"/>
      <c r="IQE139" s="7"/>
      <c r="IQF139" s="7"/>
      <c r="IQG139" s="7"/>
      <c r="IQH139" s="7"/>
      <c r="IQI139" s="7"/>
      <c r="IQJ139" s="7"/>
      <c r="IQK139" s="7"/>
      <c r="IQL139" s="7"/>
      <c r="IQM139" s="7"/>
      <c r="IQN139" s="7"/>
      <c r="IQO139" s="7"/>
      <c r="IQP139" s="7"/>
      <c r="IQQ139" s="7"/>
      <c r="IQR139" s="7"/>
      <c r="IQS139" s="7"/>
      <c r="IQT139" s="7"/>
      <c r="IQU139" s="7"/>
      <c r="IQV139" s="7"/>
      <c r="IQW139" s="7"/>
      <c r="IQX139" s="7"/>
      <c r="IQY139" s="7"/>
      <c r="IQZ139" s="7"/>
      <c r="IRA139" s="7"/>
      <c r="IRB139" s="7"/>
      <c r="IRC139" s="7"/>
      <c r="IRD139" s="7"/>
      <c r="IRE139" s="7"/>
      <c r="IRF139" s="7"/>
      <c r="IRG139" s="7"/>
      <c r="IRH139" s="7"/>
      <c r="IRI139" s="7"/>
      <c r="IRJ139" s="7"/>
      <c r="IRK139" s="7"/>
      <c r="IRL139" s="7"/>
      <c r="IRM139" s="7"/>
      <c r="IRN139" s="7"/>
      <c r="IRO139" s="7"/>
      <c r="IRP139" s="7"/>
      <c r="IRQ139" s="7"/>
      <c r="IRR139" s="7"/>
      <c r="IRS139" s="7"/>
      <c r="IRT139" s="7"/>
      <c r="IRU139" s="7"/>
      <c r="IRV139" s="7"/>
      <c r="IRW139" s="7"/>
      <c r="IRX139" s="7"/>
      <c r="IRY139" s="7"/>
      <c r="IRZ139" s="7"/>
      <c r="ISA139" s="7"/>
      <c r="ISB139" s="7"/>
      <c r="ISC139" s="7"/>
      <c r="ISD139" s="7"/>
      <c r="ISE139" s="7"/>
      <c r="ISF139" s="7"/>
      <c r="ISG139" s="7"/>
      <c r="ISH139" s="7"/>
      <c r="ISI139" s="7"/>
      <c r="ISJ139" s="7"/>
      <c r="ISK139" s="7"/>
      <c r="ISL139" s="7"/>
      <c r="ISM139" s="7"/>
      <c r="ISN139" s="7"/>
      <c r="ISO139" s="7"/>
      <c r="ISP139" s="7"/>
      <c r="ISQ139" s="7"/>
      <c r="ISR139" s="7"/>
      <c r="ISS139" s="7"/>
      <c r="IST139" s="7"/>
      <c r="ISU139" s="7"/>
      <c r="ISV139" s="7"/>
      <c r="ISW139" s="7"/>
      <c r="ISX139" s="7"/>
      <c r="ISY139" s="7"/>
      <c r="ISZ139" s="7"/>
      <c r="ITA139" s="7"/>
      <c r="ITB139" s="7"/>
      <c r="ITC139" s="7"/>
      <c r="ITD139" s="7"/>
      <c r="ITE139" s="7"/>
      <c r="ITF139" s="7"/>
      <c r="ITG139" s="7"/>
      <c r="ITH139" s="7"/>
      <c r="ITI139" s="7"/>
      <c r="ITJ139" s="7"/>
      <c r="ITK139" s="7"/>
      <c r="ITL139" s="7"/>
      <c r="ITM139" s="7"/>
      <c r="ITN139" s="7"/>
      <c r="ITO139" s="7"/>
      <c r="ITP139" s="7"/>
      <c r="ITQ139" s="7"/>
      <c r="ITR139" s="7"/>
      <c r="ITS139" s="7"/>
      <c r="ITT139" s="7"/>
      <c r="ITU139" s="7"/>
      <c r="ITV139" s="7"/>
      <c r="ITW139" s="7"/>
      <c r="ITX139" s="7"/>
      <c r="ITY139" s="7"/>
      <c r="ITZ139" s="7"/>
      <c r="IUA139" s="7"/>
      <c r="IUB139" s="7"/>
      <c r="IUC139" s="7"/>
      <c r="IUD139" s="7"/>
      <c r="IUE139" s="7"/>
      <c r="IUF139" s="7"/>
      <c r="IUG139" s="7"/>
      <c r="IUH139" s="7"/>
      <c r="IUI139" s="7"/>
      <c r="IUJ139" s="7"/>
      <c r="IUK139" s="7"/>
      <c r="IUL139" s="7"/>
      <c r="IUM139" s="7"/>
      <c r="IUN139" s="7"/>
      <c r="IUO139" s="7"/>
      <c r="IUP139" s="7"/>
      <c r="IUQ139" s="7"/>
      <c r="IUR139" s="7"/>
      <c r="IUS139" s="7"/>
      <c r="IUT139" s="7"/>
      <c r="IUU139" s="7"/>
      <c r="IUV139" s="7"/>
      <c r="IUW139" s="7"/>
      <c r="IUX139" s="7"/>
      <c r="IUY139" s="7"/>
      <c r="IUZ139" s="7"/>
      <c r="IVA139" s="7"/>
      <c r="IVB139" s="7"/>
      <c r="IVC139" s="7"/>
      <c r="IVD139" s="7"/>
      <c r="IVE139" s="7"/>
      <c r="IVF139" s="7"/>
      <c r="IVG139" s="7"/>
      <c r="IVH139" s="7"/>
      <c r="IVI139" s="7"/>
      <c r="IVJ139" s="7"/>
      <c r="IVK139" s="7"/>
      <c r="IVL139" s="7"/>
      <c r="IVM139" s="7"/>
      <c r="IVN139" s="7"/>
      <c r="IVO139" s="7"/>
      <c r="IVP139" s="7"/>
      <c r="IVQ139" s="7"/>
      <c r="IVR139" s="7"/>
      <c r="IVS139" s="7"/>
      <c r="IVT139" s="7"/>
      <c r="IVU139" s="7"/>
      <c r="IVV139" s="7"/>
      <c r="IVW139" s="7"/>
      <c r="IVX139" s="7"/>
      <c r="IVY139" s="7"/>
      <c r="IVZ139" s="7"/>
      <c r="IWA139" s="7"/>
      <c r="IWB139" s="7"/>
      <c r="IWC139" s="7"/>
      <c r="IWD139" s="7"/>
      <c r="IWE139" s="7"/>
      <c r="IWF139" s="7"/>
      <c r="IWG139" s="7"/>
      <c r="IWH139" s="7"/>
      <c r="IWI139" s="7"/>
      <c r="IWJ139" s="7"/>
      <c r="IWK139" s="7"/>
      <c r="IWL139" s="7"/>
      <c r="IWM139" s="7"/>
      <c r="IWN139" s="7"/>
      <c r="IWO139" s="7"/>
      <c r="IWP139" s="7"/>
      <c r="IWQ139" s="7"/>
      <c r="IWR139" s="7"/>
      <c r="IWS139" s="7"/>
      <c r="IWT139" s="7"/>
      <c r="IWU139" s="7"/>
      <c r="IWV139" s="7"/>
      <c r="IWW139" s="7"/>
      <c r="IWX139" s="7"/>
      <c r="IWY139" s="7"/>
      <c r="IWZ139" s="7"/>
      <c r="IXA139" s="7"/>
      <c r="IXB139" s="7"/>
      <c r="IXC139" s="7"/>
      <c r="IXD139" s="7"/>
      <c r="IXE139" s="7"/>
      <c r="IXF139" s="7"/>
      <c r="IXG139" s="7"/>
      <c r="IXH139" s="7"/>
      <c r="IXI139" s="7"/>
      <c r="IXJ139" s="7"/>
      <c r="IXK139" s="7"/>
      <c r="IXL139" s="7"/>
      <c r="IXM139" s="7"/>
      <c r="IXN139" s="7"/>
      <c r="IXO139" s="7"/>
      <c r="IXP139" s="7"/>
      <c r="IXQ139" s="7"/>
      <c r="IXR139" s="7"/>
      <c r="IXS139" s="7"/>
      <c r="IXT139" s="7"/>
      <c r="IXU139" s="7"/>
      <c r="IXV139" s="7"/>
      <c r="IXW139" s="7"/>
      <c r="IXX139" s="7"/>
      <c r="IXY139" s="7"/>
      <c r="IXZ139" s="7"/>
      <c r="IYA139" s="7"/>
      <c r="IYB139" s="7"/>
      <c r="IYC139" s="7"/>
      <c r="IYD139" s="7"/>
      <c r="IYE139" s="7"/>
      <c r="IYF139" s="7"/>
      <c r="IYG139" s="7"/>
      <c r="IYH139" s="7"/>
      <c r="IYI139" s="7"/>
      <c r="IYJ139" s="7"/>
      <c r="IYK139" s="7"/>
      <c r="IYL139" s="7"/>
      <c r="IYM139" s="7"/>
      <c r="IYN139" s="7"/>
      <c r="IYO139" s="7"/>
      <c r="IYP139" s="7"/>
      <c r="IYQ139" s="7"/>
      <c r="IYR139" s="7"/>
      <c r="IYS139" s="7"/>
      <c r="IYT139" s="7"/>
      <c r="IYU139" s="7"/>
      <c r="IYV139" s="7"/>
      <c r="IYW139" s="7"/>
      <c r="IYX139" s="7"/>
      <c r="IYY139" s="7"/>
      <c r="IYZ139" s="7"/>
      <c r="IZA139" s="7"/>
      <c r="IZB139" s="7"/>
      <c r="IZC139" s="7"/>
      <c r="IZD139" s="7"/>
      <c r="IZE139" s="7"/>
      <c r="IZF139" s="7"/>
      <c r="IZG139" s="7"/>
      <c r="IZH139" s="7"/>
      <c r="IZI139" s="7"/>
      <c r="IZJ139" s="7"/>
      <c r="IZK139" s="7"/>
      <c r="IZL139" s="7"/>
      <c r="IZM139" s="7"/>
      <c r="IZN139" s="7"/>
      <c r="IZO139" s="7"/>
      <c r="IZP139" s="7"/>
      <c r="IZQ139" s="7"/>
      <c r="IZR139" s="7"/>
      <c r="IZS139" s="7"/>
      <c r="IZT139" s="7"/>
      <c r="IZU139" s="7"/>
      <c r="IZV139" s="7"/>
      <c r="IZW139" s="7"/>
      <c r="IZX139" s="7"/>
      <c r="IZY139" s="7"/>
      <c r="IZZ139" s="7"/>
      <c r="JAA139" s="7"/>
      <c r="JAB139" s="7"/>
      <c r="JAC139" s="7"/>
      <c r="JAD139" s="7"/>
      <c r="JAE139" s="7"/>
      <c r="JAF139" s="7"/>
      <c r="JAG139" s="7"/>
      <c r="JAH139" s="7"/>
      <c r="JAI139" s="7"/>
      <c r="JAJ139" s="7"/>
      <c r="JAK139" s="7"/>
      <c r="JAL139" s="7"/>
      <c r="JAM139" s="7"/>
      <c r="JAN139" s="7"/>
      <c r="JAO139" s="7"/>
      <c r="JAP139" s="7"/>
      <c r="JAQ139" s="7"/>
      <c r="JAR139" s="7"/>
      <c r="JAS139" s="7"/>
      <c r="JAT139" s="7"/>
      <c r="JAU139" s="7"/>
      <c r="JAV139" s="7"/>
      <c r="JAW139" s="7"/>
      <c r="JAX139" s="7"/>
      <c r="JAY139" s="7"/>
      <c r="JAZ139" s="7"/>
      <c r="JBA139" s="7"/>
      <c r="JBB139" s="7"/>
      <c r="JBC139" s="7"/>
      <c r="JBD139" s="7"/>
      <c r="JBE139" s="7"/>
      <c r="JBF139" s="7"/>
      <c r="JBG139" s="7"/>
      <c r="JBH139" s="7"/>
      <c r="JBI139" s="7"/>
      <c r="JBJ139" s="7"/>
      <c r="JBK139" s="7"/>
      <c r="JBL139" s="7"/>
      <c r="JBM139" s="7"/>
      <c r="JBN139" s="7"/>
      <c r="JBO139" s="7"/>
      <c r="JBP139" s="7"/>
      <c r="JBQ139" s="7"/>
      <c r="JBR139" s="7"/>
      <c r="JBS139" s="7"/>
      <c r="JBT139" s="7"/>
      <c r="JBU139" s="7"/>
      <c r="JBV139" s="7"/>
      <c r="JBW139" s="7"/>
      <c r="JBX139" s="7"/>
      <c r="JBY139" s="7"/>
      <c r="JBZ139" s="7"/>
      <c r="JCA139" s="7"/>
      <c r="JCB139" s="7"/>
      <c r="JCC139" s="7"/>
      <c r="JCD139" s="7"/>
      <c r="JCE139" s="7"/>
      <c r="JCF139" s="7"/>
      <c r="JCG139" s="7"/>
      <c r="JCH139" s="7"/>
      <c r="JCI139" s="7"/>
      <c r="JCJ139" s="7"/>
      <c r="JCK139" s="7"/>
      <c r="JCL139" s="7"/>
      <c r="JCM139" s="7"/>
      <c r="JCN139" s="7"/>
      <c r="JCO139" s="7"/>
      <c r="JCP139" s="7"/>
      <c r="JCQ139" s="7"/>
      <c r="JCR139" s="7"/>
      <c r="JCS139" s="7"/>
      <c r="JCT139" s="7"/>
      <c r="JCU139" s="7"/>
      <c r="JCV139" s="7"/>
      <c r="JCW139" s="7"/>
      <c r="JCX139" s="7"/>
      <c r="JCY139" s="7"/>
      <c r="JCZ139" s="7"/>
      <c r="JDA139" s="7"/>
      <c r="JDB139" s="7"/>
      <c r="JDC139" s="7"/>
      <c r="JDD139" s="7"/>
      <c r="JDE139" s="7"/>
      <c r="JDF139" s="7"/>
      <c r="JDG139" s="7"/>
      <c r="JDH139" s="7"/>
      <c r="JDI139" s="7"/>
      <c r="JDJ139" s="7"/>
      <c r="JDK139" s="7"/>
      <c r="JDL139" s="7"/>
      <c r="JDM139" s="7"/>
      <c r="JDN139" s="7"/>
      <c r="JDO139" s="7"/>
      <c r="JDP139" s="7"/>
      <c r="JDQ139" s="7"/>
      <c r="JDR139" s="7"/>
      <c r="JDS139" s="7"/>
      <c r="JDT139" s="7"/>
      <c r="JDU139" s="7"/>
      <c r="JDV139" s="7"/>
      <c r="JDW139" s="7"/>
      <c r="JDX139" s="7"/>
      <c r="JDY139" s="7"/>
      <c r="JDZ139" s="7"/>
      <c r="JEA139" s="7"/>
      <c r="JEB139" s="7"/>
      <c r="JEC139" s="7"/>
      <c r="JED139" s="7"/>
      <c r="JEE139" s="7"/>
      <c r="JEF139" s="7"/>
      <c r="JEG139" s="7"/>
      <c r="JEH139" s="7"/>
      <c r="JEI139" s="7"/>
      <c r="JEJ139" s="7"/>
      <c r="JEK139" s="7"/>
      <c r="JEL139" s="7"/>
      <c r="JEM139" s="7"/>
      <c r="JEN139" s="7"/>
      <c r="JEO139" s="7"/>
      <c r="JEP139" s="7"/>
      <c r="JEQ139" s="7"/>
      <c r="JER139" s="7"/>
      <c r="JES139" s="7"/>
      <c r="JET139" s="7"/>
      <c r="JEU139" s="7"/>
      <c r="JEV139" s="7"/>
      <c r="JEW139" s="7"/>
      <c r="JEX139" s="7"/>
      <c r="JEY139" s="7"/>
      <c r="JEZ139" s="7"/>
      <c r="JFA139" s="7"/>
      <c r="JFB139" s="7"/>
      <c r="JFC139" s="7"/>
      <c r="JFD139" s="7"/>
      <c r="JFE139" s="7"/>
      <c r="JFF139" s="7"/>
      <c r="JFG139" s="7"/>
      <c r="JFH139" s="7"/>
      <c r="JFI139" s="7"/>
      <c r="JFJ139" s="7"/>
      <c r="JFK139" s="7"/>
      <c r="JFL139" s="7"/>
      <c r="JFM139" s="7"/>
      <c r="JFN139" s="7"/>
      <c r="JFO139" s="7"/>
      <c r="JFP139" s="7"/>
      <c r="JFQ139" s="7"/>
      <c r="JFR139" s="7"/>
      <c r="JFS139" s="7"/>
      <c r="JFT139" s="7"/>
      <c r="JFU139" s="7"/>
      <c r="JFV139" s="7"/>
      <c r="JFW139" s="7"/>
      <c r="JFX139" s="7"/>
      <c r="JFY139" s="7"/>
      <c r="JFZ139" s="7"/>
      <c r="JGA139" s="7"/>
      <c r="JGB139" s="7"/>
      <c r="JGC139" s="7"/>
      <c r="JGD139" s="7"/>
      <c r="JGE139" s="7"/>
      <c r="JGF139" s="7"/>
      <c r="JGG139" s="7"/>
      <c r="JGH139" s="7"/>
      <c r="JGI139" s="7"/>
      <c r="JGJ139" s="7"/>
      <c r="JGK139" s="7"/>
      <c r="JGL139" s="7"/>
      <c r="JGM139" s="7"/>
      <c r="JGN139" s="7"/>
      <c r="JGO139" s="7"/>
      <c r="JGP139" s="7"/>
      <c r="JGQ139" s="7"/>
      <c r="JGR139" s="7"/>
      <c r="JGS139" s="7"/>
      <c r="JGT139" s="7"/>
      <c r="JGU139" s="7"/>
      <c r="JGV139" s="7"/>
      <c r="JGW139" s="7"/>
      <c r="JGX139" s="7"/>
      <c r="JGY139" s="7"/>
      <c r="JGZ139" s="7"/>
      <c r="JHA139" s="7"/>
      <c r="JHB139" s="7"/>
      <c r="JHC139" s="7"/>
      <c r="JHD139" s="7"/>
      <c r="JHE139" s="7"/>
      <c r="JHF139" s="7"/>
      <c r="JHG139" s="7"/>
      <c r="JHH139" s="7"/>
      <c r="JHI139" s="7"/>
      <c r="JHJ139" s="7"/>
      <c r="JHK139" s="7"/>
      <c r="JHL139" s="7"/>
      <c r="JHM139" s="7"/>
      <c r="JHN139" s="7"/>
      <c r="JHO139" s="7"/>
      <c r="JHP139" s="7"/>
      <c r="JHQ139" s="7"/>
      <c r="JHR139" s="7"/>
      <c r="JHS139" s="7"/>
      <c r="JHT139" s="7"/>
      <c r="JHU139" s="7"/>
      <c r="JHV139" s="7"/>
      <c r="JHW139" s="7"/>
      <c r="JHX139" s="7"/>
      <c r="JHY139" s="7"/>
      <c r="JHZ139" s="7"/>
      <c r="JIA139" s="7"/>
      <c r="JIB139" s="7"/>
      <c r="JIC139" s="7"/>
      <c r="JID139" s="7"/>
      <c r="JIE139" s="7"/>
      <c r="JIF139" s="7"/>
      <c r="JIG139" s="7"/>
      <c r="JIH139" s="7"/>
      <c r="JII139" s="7"/>
      <c r="JIJ139" s="7"/>
      <c r="JIK139" s="7"/>
      <c r="JIL139" s="7"/>
      <c r="JIM139" s="7"/>
      <c r="JIN139" s="7"/>
      <c r="JIO139" s="7"/>
      <c r="JIP139" s="7"/>
      <c r="JIQ139" s="7"/>
      <c r="JIR139" s="7"/>
      <c r="JIS139" s="7"/>
      <c r="JIT139" s="7"/>
      <c r="JIU139" s="7"/>
      <c r="JIV139" s="7"/>
      <c r="JIW139" s="7"/>
      <c r="JIX139" s="7"/>
      <c r="JIY139" s="7"/>
      <c r="JIZ139" s="7"/>
      <c r="JJA139" s="7"/>
      <c r="JJB139" s="7"/>
      <c r="JJC139" s="7"/>
      <c r="JJD139" s="7"/>
      <c r="JJE139" s="7"/>
      <c r="JJF139" s="7"/>
      <c r="JJG139" s="7"/>
      <c r="JJH139" s="7"/>
      <c r="JJI139" s="7"/>
      <c r="JJJ139" s="7"/>
      <c r="JJK139" s="7"/>
      <c r="JJL139" s="7"/>
      <c r="JJM139" s="7"/>
      <c r="JJN139" s="7"/>
      <c r="JJO139" s="7"/>
      <c r="JJP139" s="7"/>
      <c r="JJQ139" s="7"/>
      <c r="JJR139" s="7"/>
      <c r="JJS139" s="7"/>
      <c r="JJT139" s="7"/>
      <c r="JJU139" s="7"/>
      <c r="JJV139" s="7"/>
      <c r="JJW139" s="7"/>
      <c r="JJX139" s="7"/>
      <c r="JJY139" s="7"/>
      <c r="JJZ139" s="7"/>
      <c r="JKA139" s="7"/>
      <c r="JKB139" s="7"/>
      <c r="JKC139" s="7"/>
      <c r="JKD139" s="7"/>
      <c r="JKE139" s="7"/>
      <c r="JKF139" s="7"/>
      <c r="JKG139" s="7"/>
      <c r="JKH139" s="7"/>
      <c r="JKI139" s="7"/>
      <c r="JKJ139" s="7"/>
      <c r="JKK139" s="7"/>
      <c r="JKL139" s="7"/>
      <c r="JKM139" s="7"/>
      <c r="JKN139" s="7"/>
      <c r="JKO139" s="7"/>
      <c r="JKP139" s="7"/>
      <c r="JKQ139" s="7"/>
      <c r="JKR139" s="7"/>
      <c r="JKS139" s="7"/>
      <c r="JKT139" s="7"/>
      <c r="JKU139" s="7"/>
      <c r="JKV139" s="7"/>
      <c r="JKW139" s="7"/>
      <c r="JKX139" s="7"/>
      <c r="JKY139" s="7"/>
      <c r="JKZ139" s="7"/>
      <c r="JLA139" s="7"/>
      <c r="JLB139" s="7"/>
      <c r="JLC139" s="7"/>
      <c r="JLD139" s="7"/>
      <c r="JLE139" s="7"/>
      <c r="JLF139" s="7"/>
      <c r="JLG139" s="7"/>
      <c r="JLH139" s="7"/>
      <c r="JLI139" s="7"/>
      <c r="JLJ139" s="7"/>
      <c r="JLK139" s="7"/>
      <c r="JLL139" s="7"/>
      <c r="JLM139" s="7"/>
      <c r="JLN139" s="7"/>
      <c r="JLO139" s="7"/>
      <c r="JLP139" s="7"/>
      <c r="JLQ139" s="7"/>
      <c r="JLR139" s="7"/>
      <c r="JLS139" s="7"/>
      <c r="JLT139" s="7"/>
      <c r="JLU139" s="7"/>
      <c r="JLV139" s="7"/>
      <c r="JLW139" s="7"/>
      <c r="JLX139" s="7"/>
      <c r="JLY139" s="7"/>
      <c r="JLZ139" s="7"/>
      <c r="JMA139" s="7"/>
      <c r="JMB139" s="7"/>
      <c r="JMC139" s="7"/>
      <c r="JMD139" s="7"/>
      <c r="JME139" s="7"/>
      <c r="JMF139" s="7"/>
      <c r="JMG139" s="7"/>
      <c r="JMH139" s="7"/>
      <c r="JMI139" s="7"/>
      <c r="JMJ139" s="7"/>
      <c r="JMK139" s="7"/>
      <c r="JML139" s="7"/>
      <c r="JMM139" s="7"/>
      <c r="JMN139" s="7"/>
      <c r="JMO139" s="7"/>
      <c r="JMP139" s="7"/>
      <c r="JMQ139" s="7"/>
      <c r="JMR139" s="7"/>
      <c r="JMS139" s="7"/>
      <c r="JMT139" s="7"/>
      <c r="JMU139" s="7"/>
      <c r="JMV139" s="7"/>
      <c r="JMW139" s="7"/>
      <c r="JMX139" s="7"/>
      <c r="JMY139" s="7"/>
      <c r="JMZ139" s="7"/>
      <c r="JNA139" s="7"/>
      <c r="JNB139" s="7"/>
      <c r="JNC139" s="7"/>
      <c r="JND139" s="7"/>
      <c r="JNE139" s="7"/>
      <c r="JNF139" s="7"/>
      <c r="JNG139" s="7"/>
      <c r="JNH139" s="7"/>
      <c r="JNI139" s="7"/>
      <c r="JNJ139" s="7"/>
      <c r="JNK139" s="7"/>
      <c r="JNL139" s="7"/>
      <c r="JNM139" s="7"/>
      <c r="JNN139" s="7"/>
      <c r="JNO139" s="7"/>
      <c r="JNP139" s="7"/>
      <c r="JNQ139" s="7"/>
      <c r="JNR139" s="7"/>
      <c r="JNS139" s="7"/>
      <c r="JNT139" s="7"/>
      <c r="JNU139" s="7"/>
      <c r="JNV139" s="7"/>
      <c r="JNW139" s="7"/>
      <c r="JNX139" s="7"/>
      <c r="JNY139" s="7"/>
      <c r="JNZ139" s="7"/>
      <c r="JOA139" s="7"/>
      <c r="JOB139" s="7"/>
      <c r="JOC139" s="7"/>
      <c r="JOD139" s="7"/>
      <c r="JOE139" s="7"/>
      <c r="JOF139" s="7"/>
      <c r="JOG139" s="7"/>
      <c r="JOH139" s="7"/>
      <c r="JOI139" s="7"/>
      <c r="JOJ139" s="7"/>
      <c r="JOK139" s="7"/>
      <c r="JOL139" s="7"/>
      <c r="JOM139" s="7"/>
      <c r="JON139" s="7"/>
      <c r="JOO139" s="7"/>
      <c r="JOP139" s="7"/>
      <c r="JOQ139" s="7"/>
      <c r="JOR139" s="7"/>
      <c r="JOS139" s="7"/>
      <c r="JOT139" s="7"/>
      <c r="JOU139" s="7"/>
      <c r="JOV139" s="7"/>
      <c r="JOW139" s="7"/>
      <c r="JOX139" s="7"/>
      <c r="JOY139" s="7"/>
      <c r="JOZ139" s="7"/>
      <c r="JPA139" s="7"/>
      <c r="JPB139" s="7"/>
      <c r="JPC139" s="7"/>
      <c r="JPD139" s="7"/>
      <c r="JPE139" s="7"/>
      <c r="JPF139" s="7"/>
      <c r="JPG139" s="7"/>
      <c r="JPH139" s="7"/>
      <c r="JPI139" s="7"/>
      <c r="JPJ139" s="7"/>
      <c r="JPK139" s="7"/>
      <c r="JPL139" s="7"/>
      <c r="JPM139" s="7"/>
      <c r="JPN139" s="7"/>
      <c r="JPO139" s="7"/>
      <c r="JPP139" s="7"/>
      <c r="JPQ139" s="7"/>
      <c r="JPR139" s="7"/>
      <c r="JPS139" s="7"/>
      <c r="JPT139" s="7"/>
      <c r="JPU139" s="7"/>
      <c r="JPV139" s="7"/>
      <c r="JPW139" s="7"/>
      <c r="JPX139" s="7"/>
      <c r="JPY139" s="7"/>
      <c r="JPZ139" s="7"/>
      <c r="JQA139" s="7"/>
      <c r="JQB139" s="7"/>
      <c r="JQC139" s="7"/>
      <c r="JQD139" s="7"/>
      <c r="JQE139" s="7"/>
      <c r="JQF139" s="7"/>
      <c r="JQG139" s="7"/>
      <c r="JQH139" s="7"/>
      <c r="JQI139" s="7"/>
      <c r="JQJ139" s="7"/>
      <c r="JQK139" s="7"/>
      <c r="JQL139" s="7"/>
      <c r="JQM139" s="7"/>
      <c r="JQN139" s="7"/>
      <c r="JQO139" s="7"/>
      <c r="JQP139" s="7"/>
      <c r="JQQ139" s="7"/>
      <c r="JQR139" s="7"/>
      <c r="JQS139" s="7"/>
      <c r="JQT139" s="7"/>
      <c r="JQU139" s="7"/>
      <c r="JQV139" s="7"/>
      <c r="JQW139" s="7"/>
      <c r="JQX139" s="7"/>
      <c r="JQY139" s="7"/>
      <c r="JQZ139" s="7"/>
      <c r="JRA139" s="7"/>
      <c r="JRB139" s="7"/>
      <c r="JRC139" s="7"/>
      <c r="JRD139" s="7"/>
      <c r="JRE139" s="7"/>
      <c r="JRF139" s="7"/>
      <c r="JRG139" s="7"/>
      <c r="JRH139" s="7"/>
      <c r="JRI139" s="7"/>
      <c r="JRJ139" s="7"/>
      <c r="JRK139" s="7"/>
      <c r="JRL139" s="7"/>
      <c r="JRM139" s="7"/>
      <c r="JRN139" s="7"/>
      <c r="JRO139" s="7"/>
      <c r="JRP139" s="7"/>
      <c r="JRQ139" s="7"/>
      <c r="JRR139" s="7"/>
      <c r="JRS139" s="7"/>
      <c r="JRT139" s="7"/>
      <c r="JRU139" s="7"/>
      <c r="JRV139" s="7"/>
      <c r="JRW139" s="7"/>
      <c r="JRX139" s="7"/>
      <c r="JRY139" s="7"/>
      <c r="JRZ139" s="7"/>
      <c r="JSA139" s="7"/>
      <c r="JSB139" s="7"/>
      <c r="JSC139" s="7"/>
      <c r="JSD139" s="7"/>
      <c r="JSE139" s="7"/>
      <c r="JSF139" s="7"/>
      <c r="JSG139" s="7"/>
      <c r="JSH139" s="7"/>
      <c r="JSI139" s="7"/>
      <c r="JSJ139" s="7"/>
      <c r="JSK139" s="7"/>
      <c r="JSL139" s="7"/>
      <c r="JSM139" s="7"/>
      <c r="JSN139" s="7"/>
      <c r="JSO139" s="7"/>
      <c r="JSP139" s="7"/>
      <c r="JSQ139" s="7"/>
      <c r="JSR139" s="7"/>
      <c r="JSS139" s="7"/>
      <c r="JST139" s="7"/>
      <c r="JSU139" s="7"/>
      <c r="JSV139" s="7"/>
      <c r="JSW139" s="7"/>
      <c r="JSX139" s="7"/>
      <c r="JSY139" s="7"/>
      <c r="JSZ139" s="7"/>
      <c r="JTA139" s="7"/>
      <c r="JTB139" s="7"/>
      <c r="JTC139" s="7"/>
      <c r="JTD139" s="7"/>
      <c r="JTE139" s="7"/>
      <c r="JTF139" s="7"/>
      <c r="JTG139" s="7"/>
      <c r="JTH139" s="7"/>
      <c r="JTI139" s="7"/>
      <c r="JTJ139" s="7"/>
      <c r="JTK139" s="7"/>
      <c r="JTL139" s="7"/>
      <c r="JTM139" s="7"/>
      <c r="JTN139" s="7"/>
      <c r="JTO139" s="7"/>
      <c r="JTP139" s="7"/>
      <c r="JTQ139" s="7"/>
      <c r="JTR139" s="7"/>
      <c r="JTS139" s="7"/>
      <c r="JTT139" s="7"/>
      <c r="JTU139" s="7"/>
      <c r="JTV139" s="7"/>
      <c r="JTW139" s="7"/>
      <c r="JTX139" s="7"/>
      <c r="JTY139" s="7"/>
      <c r="JTZ139" s="7"/>
      <c r="JUA139" s="7"/>
      <c r="JUB139" s="7"/>
      <c r="JUC139" s="7"/>
      <c r="JUD139" s="7"/>
      <c r="JUE139" s="7"/>
      <c r="JUF139" s="7"/>
      <c r="JUG139" s="7"/>
      <c r="JUH139" s="7"/>
      <c r="JUI139" s="7"/>
      <c r="JUJ139" s="7"/>
      <c r="JUK139" s="7"/>
      <c r="JUL139" s="7"/>
      <c r="JUM139" s="7"/>
      <c r="JUN139" s="7"/>
      <c r="JUO139" s="7"/>
      <c r="JUP139" s="7"/>
      <c r="JUQ139" s="7"/>
      <c r="JUR139" s="7"/>
      <c r="JUS139" s="7"/>
      <c r="JUT139" s="7"/>
      <c r="JUU139" s="7"/>
      <c r="JUV139" s="7"/>
      <c r="JUW139" s="7"/>
      <c r="JUX139" s="7"/>
      <c r="JUY139" s="7"/>
      <c r="JUZ139" s="7"/>
      <c r="JVA139" s="7"/>
      <c r="JVB139" s="7"/>
      <c r="JVC139" s="7"/>
      <c r="JVD139" s="7"/>
      <c r="JVE139" s="7"/>
      <c r="JVF139" s="7"/>
      <c r="JVG139" s="7"/>
      <c r="JVH139" s="7"/>
      <c r="JVI139" s="7"/>
      <c r="JVJ139" s="7"/>
      <c r="JVK139" s="7"/>
      <c r="JVL139" s="7"/>
      <c r="JVM139" s="7"/>
      <c r="JVN139" s="7"/>
      <c r="JVO139" s="7"/>
      <c r="JVP139" s="7"/>
      <c r="JVQ139" s="7"/>
      <c r="JVR139" s="7"/>
      <c r="JVS139" s="7"/>
      <c r="JVT139" s="7"/>
      <c r="JVU139" s="7"/>
      <c r="JVV139" s="7"/>
      <c r="JVW139" s="7"/>
      <c r="JVX139" s="7"/>
      <c r="JVY139" s="7"/>
      <c r="JVZ139" s="7"/>
      <c r="JWA139" s="7"/>
      <c r="JWB139" s="7"/>
      <c r="JWC139" s="7"/>
      <c r="JWD139" s="7"/>
      <c r="JWE139" s="7"/>
      <c r="JWF139" s="7"/>
      <c r="JWG139" s="7"/>
      <c r="JWH139" s="7"/>
      <c r="JWI139" s="7"/>
      <c r="JWJ139" s="7"/>
      <c r="JWK139" s="7"/>
      <c r="JWL139" s="7"/>
      <c r="JWM139" s="7"/>
      <c r="JWN139" s="7"/>
      <c r="JWO139" s="7"/>
      <c r="JWP139" s="7"/>
      <c r="JWQ139" s="7"/>
      <c r="JWR139" s="7"/>
      <c r="JWS139" s="7"/>
      <c r="JWT139" s="7"/>
      <c r="JWU139" s="7"/>
      <c r="JWV139" s="7"/>
      <c r="JWW139" s="7"/>
      <c r="JWX139" s="7"/>
      <c r="JWY139" s="7"/>
      <c r="JWZ139" s="7"/>
      <c r="JXA139" s="7"/>
      <c r="JXB139" s="7"/>
      <c r="JXC139" s="7"/>
      <c r="JXD139" s="7"/>
      <c r="JXE139" s="7"/>
      <c r="JXF139" s="7"/>
      <c r="JXG139" s="7"/>
      <c r="JXH139" s="7"/>
      <c r="JXI139" s="7"/>
      <c r="JXJ139" s="7"/>
      <c r="JXK139" s="7"/>
      <c r="JXL139" s="7"/>
      <c r="JXM139" s="7"/>
      <c r="JXN139" s="7"/>
      <c r="JXO139" s="7"/>
      <c r="JXP139" s="7"/>
      <c r="JXQ139" s="7"/>
      <c r="JXR139" s="7"/>
      <c r="JXS139" s="7"/>
      <c r="JXT139" s="7"/>
      <c r="JXU139" s="7"/>
      <c r="JXV139" s="7"/>
      <c r="JXW139" s="7"/>
      <c r="JXX139" s="7"/>
      <c r="JXY139" s="7"/>
      <c r="JXZ139" s="7"/>
      <c r="JYA139" s="7"/>
      <c r="JYB139" s="7"/>
      <c r="JYC139" s="7"/>
      <c r="JYD139" s="7"/>
      <c r="JYE139" s="7"/>
      <c r="JYF139" s="7"/>
      <c r="JYG139" s="7"/>
      <c r="JYH139" s="7"/>
      <c r="JYI139" s="7"/>
      <c r="JYJ139" s="7"/>
      <c r="JYK139" s="7"/>
      <c r="JYL139" s="7"/>
      <c r="JYM139" s="7"/>
      <c r="JYN139" s="7"/>
      <c r="JYO139" s="7"/>
      <c r="JYP139" s="7"/>
      <c r="JYQ139" s="7"/>
      <c r="JYR139" s="7"/>
      <c r="JYS139" s="7"/>
      <c r="JYT139" s="7"/>
      <c r="JYU139" s="7"/>
      <c r="JYV139" s="7"/>
      <c r="JYW139" s="7"/>
      <c r="JYX139" s="7"/>
      <c r="JYY139" s="7"/>
      <c r="JYZ139" s="7"/>
      <c r="JZA139" s="7"/>
      <c r="JZB139" s="7"/>
      <c r="JZC139" s="7"/>
      <c r="JZD139" s="7"/>
      <c r="JZE139" s="7"/>
      <c r="JZF139" s="7"/>
      <c r="JZG139" s="7"/>
      <c r="JZH139" s="7"/>
      <c r="JZI139" s="7"/>
      <c r="JZJ139" s="7"/>
      <c r="JZK139" s="7"/>
      <c r="JZL139" s="7"/>
      <c r="JZM139" s="7"/>
      <c r="JZN139" s="7"/>
      <c r="JZO139" s="7"/>
      <c r="JZP139" s="7"/>
      <c r="JZQ139" s="7"/>
      <c r="JZR139" s="7"/>
      <c r="JZS139" s="7"/>
      <c r="JZT139" s="7"/>
      <c r="JZU139" s="7"/>
      <c r="JZV139" s="7"/>
      <c r="JZW139" s="7"/>
      <c r="JZX139" s="7"/>
      <c r="JZY139" s="7"/>
      <c r="JZZ139" s="7"/>
      <c r="KAA139" s="7"/>
      <c r="KAB139" s="7"/>
      <c r="KAC139" s="7"/>
      <c r="KAD139" s="7"/>
      <c r="KAE139" s="7"/>
      <c r="KAF139" s="7"/>
      <c r="KAG139" s="7"/>
      <c r="KAH139" s="7"/>
      <c r="KAI139" s="7"/>
      <c r="KAJ139" s="7"/>
      <c r="KAK139" s="7"/>
      <c r="KAL139" s="7"/>
      <c r="KAM139" s="7"/>
      <c r="KAN139" s="7"/>
      <c r="KAO139" s="7"/>
      <c r="KAP139" s="7"/>
      <c r="KAQ139" s="7"/>
      <c r="KAR139" s="7"/>
      <c r="KAS139" s="7"/>
      <c r="KAT139" s="7"/>
      <c r="KAU139" s="7"/>
      <c r="KAV139" s="7"/>
      <c r="KAW139" s="7"/>
      <c r="KAX139" s="7"/>
      <c r="KAY139" s="7"/>
      <c r="KAZ139" s="7"/>
      <c r="KBA139" s="7"/>
      <c r="KBB139" s="7"/>
      <c r="KBC139" s="7"/>
      <c r="KBD139" s="7"/>
      <c r="KBE139" s="7"/>
      <c r="KBF139" s="7"/>
      <c r="KBG139" s="7"/>
      <c r="KBH139" s="7"/>
      <c r="KBI139" s="7"/>
      <c r="KBJ139" s="7"/>
      <c r="KBK139" s="7"/>
      <c r="KBL139" s="7"/>
      <c r="KBM139" s="7"/>
      <c r="KBN139" s="7"/>
      <c r="KBO139" s="7"/>
      <c r="KBP139" s="7"/>
      <c r="KBQ139" s="7"/>
      <c r="KBR139" s="7"/>
      <c r="KBS139" s="7"/>
      <c r="KBT139" s="7"/>
      <c r="KBU139" s="7"/>
      <c r="KBV139" s="7"/>
      <c r="KBW139" s="7"/>
      <c r="KBX139" s="7"/>
      <c r="KBY139" s="7"/>
      <c r="KBZ139" s="7"/>
      <c r="KCA139" s="7"/>
      <c r="KCB139" s="7"/>
      <c r="KCC139" s="7"/>
      <c r="KCD139" s="7"/>
      <c r="KCE139" s="7"/>
      <c r="KCF139" s="7"/>
      <c r="KCG139" s="7"/>
      <c r="KCH139" s="7"/>
      <c r="KCI139" s="7"/>
      <c r="KCJ139" s="7"/>
      <c r="KCK139" s="7"/>
      <c r="KCL139" s="7"/>
      <c r="KCM139" s="7"/>
      <c r="KCN139" s="7"/>
      <c r="KCO139" s="7"/>
      <c r="KCP139" s="7"/>
      <c r="KCQ139" s="7"/>
      <c r="KCR139" s="7"/>
      <c r="KCS139" s="7"/>
      <c r="KCT139" s="7"/>
      <c r="KCU139" s="7"/>
      <c r="KCV139" s="7"/>
      <c r="KCW139" s="7"/>
      <c r="KCX139" s="7"/>
      <c r="KCY139" s="7"/>
      <c r="KCZ139" s="7"/>
      <c r="KDA139" s="7"/>
      <c r="KDB139" s="7"/>
      <c r="KDC139" s="7"/>
      <c r="KDD139" s="7"/>
      <c r="KDE139" s="7"/>
      <c r="KDF139" s="7"/>
      <c r="KDG139" s="7"/>
      <c r="KDH139" s="7"/>
      <c r="KDI139" s="7"/>
      <c r="KDJ139" s="7"/>
      <c r="KDK139" s="7"/>
      <c r="KDL139" s="7"/>
      <c r="KDM139" s="7"/>
      <c r="KDN139" s="7"/>
      <c r="KDO139" s="7"/>
      <c r="KDP139" s="7"/>
      <c r="KDQ139" s="7"/>
      <c r="KDR139" s="7"/>
      <c r="KDS139" s="7"/>
      <c r="KDT139" s="7"/>
      <c r="KDU139" s="7"/>
      <c r="KDV139" s="7"/>
      <c r="KDW139" s="7"/>
      <c r="KDX139" s="7"/>
      <c r="KDY139" s="7"/>
      <c r="KDZ139" s="7"/>
      <c r="KEA139" s="7"/>
      <c r="KEB139" s="7"/>
      <c r="KEC139" s="7"/>
      <c r="KED139" s="7"/>
      <c r="KEE139" s="7"/>
      <c r="KEF139" s="7"/>
      <c r="KEG139" s="7"/>
      <c r="KEH139" s="7"/>
      <c r="KEI139" s="7"/>
      <c r="KEJ139" s="7"/>
      <c r="KEK139" s="7"/>
      <c r="KEL139" s="7"/>
      <c r="KEM139" s="7"/>
      <c r="KEN139" s="7"/>
      <c r="KEO139" s="7"/>
      <c r="KEP139" s="7"/>
      <c r="KEQ139" s="7"/>
      <c r="KER139" s="7"/>
      <c r="KES139" s="7"/>
      <c r="KET139" s="7"/>
      <c r="KEU139" s="7"/>
      <c r="KEV139" s="7"/>
      <c r="KEW139" s="7"/>
      <c r="KEX139" s="7"/>
      <c r="KEY139" s="7"/>
      <c r="KEZ139" s="7"/>
      <c r="KFA139" s="7"/>
      <c r="KFB139" s="7"/>
      <c r="KFC139" s="7"/>
      <c r="KFD139" s="7"/>
      <c r="KFE139" s="7"/>
      <c r="KFF139" s="7"/>
      <c r="KFG139" s="7"/>
      <c r="KFH139" s="7"/>
      <c r="KFI139" s="7"/>
      <c r="KFJ139" s="7"/>
      <c r="KFK139" s="7"/>
      <c r="KFL139" s="7"/>
      <c r="KFM139" s="7"/>
      <c r="KFN139" s="7"/>
      <c r="KFO139" s="7"/>
      <c r="KFP139" s="7"/>
      <c r="KFQ139" s="7"/>
      <c r="KFR139" s="7"/>
      <c r="KFS139" s="7"/>
      <c r="KFT139" s="7"/>
      <c r="KFU139" s="7"/>
      <c r="KFV139" s="7"/>
      <c r="KFW139" s="7"/>
      <c r="KFX139" s="7"/>
      <c r="KFY139" s="7"/>
      <c r="KFZ139" s="7"/>
      <c r="KGA139" s="7"/>
      <c r="KGB139" s="7"/>
      <c r="KGC139" s="7"/>
      <c r="KGD139" s="7"/>
      <c r="KGE139" s="7"/>
      <c r="KGF139" s="7"/>
      <c r="KGG139" s="7"/>
      <c r="KGH139" s="7"/>
      <c r="KGI139" s="7"/>
      <c r="KGJ139" s="7"/>
      <c r="KGK139" s="7"/>
      <c r="KGL139" s="7"/>
      <c r="KGM139" s="7"/>
      <c r="KGN139" s="7"/>
      <c r="KGO139" s="7"/>
      <c r="KGP139" s="7"/>
      <c r="KGQ139" s="7"/>
      <c r="KGR139" s="7"/>
      <c r="KGS139" s="7"/>
      <c r="KGT139" s="7"/>
      <c r="KGU139" s="7"/>
      <c r="KGV139" s="7"/>
      <c r="KGW139" s="7"/>
      <c r="KGX139" s="7"/>
      <c r="KGY139" s="7"/>
      <c r="KGZ139" s="7"/>
      <c r="KHA139" s="7"/>
      <c r="KHB139" s="7"/>
      <c r="KHC139" s="7"/>
      <c r="KHD139" s="7"/>
      <c r="KHE139" s="7"/>
      <c r="KHF139" s="7"/>
      <c r="KHG139" s="7"/>
      <c r="KHH139" s="7"/>
      <c r="KHI139" s="7"/>
      <c r="KHJ139" s="7"/>
      <c r="KHK139" s="7"/>
      <c r="KHL139" s="7"/>
      <c r="KHM139" s="7"/>
      <c r="KHN139" s="7"/>
      <c r="KHO139" s="7"/>
      <c r="KHP139" s="7"/>
      <c r="KHQ139" s="7"/>
      <c r="KHR139" s="7"/>
      <c r="KHS139" s="7"/>
      <c r="KHT139" s="7"/>
      <c r="KHU139" s="7"/>
      <c r="KHV139" s="7"/>
      <c r="KHW139" s="7"/>
      <c r="KHX139" s="7"/>
      <c r="KHY139" s="7"/>
      <c r="KHZ139" s="7"/>
      <c r="KIA139" s="7"/>
      <c r="KIB139" s="7"/>
      <c r="KIC139" s="7"/>
      <c r="KID139" s="7"/>
      <c r="KIE139" s="7"/>
      <c r="KIF139" s="7"/>
      <c r="KIG139" s="7"/>
      <c r="KIH139" s="7"/>
      <c r="KII139" s="7"/>
      <c r="KIJ139" s="7"/>
      <c r="KIK139" s="7"/>
      <c r="KIL139" s="7"/>
      <c r="KIM139" s="7"/>
      <c r="KIN139" s="7"/>
      <c r="KIO139" s="7"/>
      <c r="KIP139" s="7"/>
      <c r="KIQ139" s="7"/>
      <c r="KIR139" s="7"/>
      <c r="KIS139" s="7"/>
      <c r="KIT139" s="7"/>
      <c r="KIU139" s="7"/>
      <c r="KIV139" s="7"/>
      <c r="KIW139" s="7"/>
      <c r="KIX139" s="7"/>
      <c r="KIY139" s="7"/>
      <c r="KIZ139" s="7"/>
      <c r="KJA139" s="7"/>
      <c r="KJB139" s="7"/>
      <c r="KJC139" s="7"/>
      <c r="KJD139" s="7"/>
      <c r="KJE139" s="7"/>
      <c r="KJF139" s="7"/>
      <c r="KJG139" s="7"/>
      <c r="KJH139" s="7"/>
      <c r="KJI139" s="7"/>
      <c r="KJJ139" s="7"/>
      <c r="KJK139" s="7"/>
      <c r="KJL139" s="7"/>
      <c r="KJM139" s="7"/>
      <c r="KJN139" s="7"/>
      <c r="KJO139" s="7"/>
      <c r="KJP139" s="7"/>
      <c r="KJQ139" s="7"/>
      <c r="KJR139" s="7"/>
      <c r="KJS139" s="7"/>
      <c r="KJT139" s="7"/>
      <c r="KJU139" s="7"/>
      <c r="KJV139" s="7"/>
      <c r="KJW139" s="7"/>
      <c r="KJX139" s="7"/>
      <c r="KJY139" s="7"/>
      <c r="KJZ139" s="7"/>
      <c r="KKA139" s="7"/>
      <c r="KKB139" s="7"/>
      <c r="KKC139" s="7"/>
      <c r="KKD139" s="7"/>
      <c r="KKE139" s="7"/>
      <c r="KKF139" s="7"/>
      <c r="KKG139" s="7"/>
      <c r="KKH139" s="7"/>
      <c r="KKI139" s="7"/>
      <c r="KKJ139" s="7"/>
      <c r="KKK139" s="7"/>
      <c r="KKL139" s="7"/>
      <c r="KKM139" s="7"/>
      <c r="KKN139" s="7"/>
      <c r="KKO139" s="7"/>
      <c r="KKP139" s="7"/>
      <c r="KKQ139" s="7"/>
      <c r="KKR139" s="7"/>
      <c r="KKS139" s="7"/>
      <c r="KKT139" s="7"/>
      <c r="KKU139" s="7"/>
      <c r="KKV139" s="7"/>
      <c r="KKW139" s="7"/>
      <c r="KKX139" s="7"/>
      <c r="KKY139" s="7"/>
      <c r="KKZ139" s="7"/>
      <c r="KLA139" s="7"/>
      <c r="KLB139" s="7"/>
      <c r="KLC139" s="7"/>
      <c r="KLD139" s="7"/>
      <c r="KLE139" s="7"/>
      <c r="KLF139" s="7"/>
      <c r="KLG139" s="7"/>
      <c r="KLH139" s="7"/>
      <c r="KLI139" s="7"/>
      <c r="KLJ139" s="7"/>
      <c r="KLK139" s="7"/>
      <c r="KLL139" s="7"/>
      <c r="KLM139" s="7"/>
      <c r="KLN139" s="7"/>
      <c r="KLO139" s="7"/>
      <c r="KLP139" s="7"/>
      <c r="KLQ139" s="7"/>
      <c r="KLR139" s="7"/>
      <c r="KLS139" s="7"/>
      <c r="KLT139" s="7"/>
      <c r="KLU139" s="7"/>
      <c r="KLV139" s="7"/>
      <c r="KLW139" s="7"/>
      <c r="KLX139" s="7"/>
      <c r="KLY139" s="7"/>
      <c r="KLZ139" s="7"/>
      <c r="KMA139" s="7"/>
      <c r="KMB139" s="7"/>
      <c r="KMC139" s="7"/>
      <c r="KMD139" s="7"/>
      <c r="KME139" s="7"/>
      <c r="KMF139" s="7"/>
      <c r="KMG139" s="7"/>
      <c r="KMH139" s="7"/>
      <c r="KMI139" s="7"/>
      <c r="KMJ139" s="7"/>
      <c r="KMK139" s="7"/>
      <c r="KML139" s="7"/>
      <c r="KMM139" s="7"/>
      <c r="KMN139" s="7"/>
      <c r="KMO139" s="7"/>
      <c r="KMP139" s="7"/>
      <c r="KMQ139" s="7"/>
      <c r="KMR139" s="7"/>
      <c r="KMS139" s="7"/>
      <c r="KMT139" s="7"/>
      <c r="KMU139" s="7"/>
      <c r="KMV139" s="7"/>
      <c r="KMW139" s="7"/>
      <c r="KMX139" s="7"/>
      <c r="KMY139" s="7"/>
      <c r="KMZ139" s="7"/>
      <c r="KNA139" s="7"/>
      <c r="KNB139" s="7"/>
      <c r="KNC139" s="7"/>
      <c r="KND139" s="7"/>
      <c r="KNE139" s="7"/>
      <c r="KNF139" s="7"/>
      <c r="KNG139" s="7"/>
      <c r="KNH139" s="7"/>
      <c r="KNI139" s="7"/>
      <c r="KNJ139" s="7"/>
      <c r="KNK139" s="7"/>
      <c r="KNL139" s="7"/>
      <c r="KNM139" s="7"/>
      <c r="KNN139" s="7"/>
      <c r="KNO139" s="7"/>
      <c r="KNP139" s="7"/>
      <c r="KNQ139" s="7"/>
      <c r="KNR139" s="7"/>
      <c r="KNS139" s="7"/>
      <c r="KNT139" s="7"/>
      <c r="KNU139" s="7"/>
      <c r="KNV139" s="7"/>
      <c r="KNW139" s="7"/>
      <c r="KNX139" s="7"/>
      <c r="KNY139" s="7"/>
      <c r="KNZ139" s="7"/>
      <c r="KOA139" s="7"/>
      <c r="KOB139" s="7"/>
      <c r="KOC139" s="7"/>
      <c r="KOD139" s="7"/>
      <c r="KOE139" s="7"/>
      <c r="KOF139" s="7"/>
      <c r="KOG139" s="7"/>
      <c r="KOH139" s="7"/>
      <c r="KOI139" s="7"/>
      <c r="KOJ139" s="7"/>
      <c r="KOK139" s="7"/>
      <c r="KOL139" s="7"/>
      <c r="KOM139" s="7"/>
      <c r="KON139" s="7"/>
      <c r="KOO139" s="7"/>
      <c r="KOP139" s="7"/>
      <c r="KOQ139" s="7"/>
      <c r="KOR139" s="7"/>
      <c r="KOS139" s="7"/>
      <c r="KOT139" s="7"/>
      <c r="KOU139" s="7"/>
      <c r="KOV139" s="7"/>
      <c r="KOW139" s="7"/>
      <c r="KOX139" s="7"/>
      <c r="KOY139" s="7"/>
      <c r="KOZ139" s="7"/>
      <c r="KPA139" s="7"/>
      <c r="KPB139" s="7"/>
      <c r="KPC139" s="7"/>
      <c r="KPD139" s="7"/>
      <c r="KPE139" s="7"/>
      <c r="KPF139" s="7"/>
      <c r="KPG139" s="7"/>
      <c r="KPH139" s="7"/>
      <c r="KPI139" s="7"/>
      <c r="KPJ139" s="7"/>
      <c r="KPK139" s="7"/>
      <c r="KPL139" s="7"/>
      <c r="KPM139" s="7"/>
      <c r="KPN139" s="7"/>
      <c r="KPO139" s="7"/>
      <c r="KPP139" s="7"/>
      <c r="KPQ139" s="7"/>
      <c r="KPR139" s="7"/>
      <c r="KPS139" s="7"/>
      <c r="KPT139" s="7"/>
      <c r="KPU139" s="7"/>
      <c r="KPV139" s="7"/>
      <c r="KPW139" s="7"/>
      <c r="KPX139" s="7"/>
      <c r="KPY139" s="7"/>
      <c r="KPZ139" s="7"/>
      <c r="KQA139" s="7"/>
      <c r="KQB139" s="7"/>
      <c r="KQC139" s="7"/>
      <c r="KQD139" s="7"/>
      <c r="KQE139" s="7"/>
      <c r="KQF139" s="7"/>
      <c r="KQG139" s="7"/>
      <c r="KQH139" s="7"/>
      <c r="KQI139" s="7"/>
      <c r="KQJ139" s="7"/>
      <c r="KQK139" s="7"/>
      <c r="KQL139" s="7"/>
      <c r="KQM139" s="7"/>
      <c r="KQN139" s="7"/>
      <c r="KQO139" s="7"/>
      <c r="KQP139" s="7"/>
      <c r="KQQ139" s="7"/>
      <c r="KQR139" s="7"/>
      <c r="KQS139" s="7"/>
      <c r="KQT139" s="7"/>
      <c r="KQU139" s="7"/>
      <c r="KQV139" s="7"/>
      <c r="KQW139" s="7"/>
      <c r="KQX139" s="7"/>
      <c r="KQY139" s="7"/>
      <c r="KQZ139" s="7"/>
      <c r="KRA139" s="7"/>
      <c r="KRB139" s="7"/>
      <c r="KRC139" s="7"/>
      <c r="KRD139" s="7"/>
      <c r="KRE139" s="7"/>
      <c r="KRF139" s="7"/>
      <c r="KRG139" s="7"/>
      <c r="KRH139" s="7"/>
      <c r="KRI139" s="7"/>
      <c r="KRJ139" s="7"/>
      <c r="KRK139" s="7"/>
      <c r="KRL139" s="7"/>
      <c r="KRM139" s="7"/>
      <c r="KRN139" s="7"/>
      <c r="KRO139" s="7"/>
      <c r="KRP139" s="7"/>
      <c r="KRQ139" s="7"/>
      <c r="KRR139" s="7"/>
      <c r="KRS139" s="7"/>
      <c r="KRT139" s="7"/>
      <c r="KRU139" s="7"/>
      <c r="KRV139" s="7"/>
      <c r="KRW139" s="7"/>
      <c r="KRX139" s="7"/>
      <c r="KRY139" s="7"/>
      <c r="KRZ139" s="7"/>
      <c r="KSA139" s="7"/>
      <c r="KSB139" s="7"/>
      <c r="KSC139" s="7"/>
      <c r="KSD139" s="7"/>
      <c r="KSE139" s="7"/>
      <c r="KSF139" s="7"/>
      <c r="KSG139" s="7"/>
      <c r="KSH139" s="7"/>
      <c r="KSI139" s="7"/>
      <c r="KSJ139" s="7"/>
      <c r="KSK139" s="7"/>
      <c r="KSL139" s="7"/>
      <c r="KSM139" s="7"/>
      <c r="KSN139" s="7"/>
      <c r="KSO139" s="7"/>
      <c r="KSP139" s="7"/>
      <c r="KSQ139" s="7"/>
      <c r="KSR139" s="7"/>
      <c r="KSS139" s="7"/>
      <c r="KST139" s="7"/>
      <c r="KSU139" s="7"/>
      <c r="KSV139" s="7"/>
      <c r="KSW139" s="7"/>
      <c r="KSX139" s="7"/>
      <c r="KSY139" s="7"/>
      <c r="KSZ139" s="7"/>
      <c r="KTA139" s="7"/>
      <c r="KTB139" s="7"/>
      <c r="KTC139" s="7"/>
      <c r="KTD139" s="7"/>
      <c r="KTE139" s="7"/>
      <c r="KTF139" s="7"/>
      <c r="KTG139" s="7"/>
      <c r="KTH139" s="7"/>
      <c r="KTI139" s="7"/>
      <c r="KTJ139" s="7"/>
      <c r="KTK139" s="7"/>
      <c r="KTL139" s="7"/>
      <c r="KTM139" s="7"/>
      <c r="KTN139" s="7"/>
      <c r="KTO139" s="7"/>
      <c r="KTP139" s="7"/>
      <c r="KTQ139" s="7"/>
      <c r="KTR139" s="7"/>
      <c r="KTS139" s="7"/>
      <c r="KTT139" s="7"/>
      <c r="KTU139" s="7"/>
      <c r="KTV139" s="7"/>
      <c r="KTW139" s="7"/>
      <c r="KTX139" s="7"/>
      <c r="KTY139" s="7"/>
      <c r="KTZ139" s="7"/>
      <c r="KUA139" s="7"/>
      <c r="KUB139" s="7"/>
      <c r="KUC139" s="7"/>
      <c r="KUD139" s="7"/>
      <c r="KUE139" s="7"/>
      <c r="KUF139" s="7"/>
      <c r="KUG139" s="7"/>
      <c r="KUH139" s="7"/>
      <c r="KUI139" s="7"/>
      <c r="KUJ139" s="7"/>
      <c r="KUK139" s="7"/>
      <c r="KUL139" s="7"/>
      <c r="KUM139" s="7"/>
      <c r="KUN139" s="7"/>
      <c r="KUO139" s="7"/>
      <c r="KUP139" s="7"/>
      <c r="KUQ139" s="7"/>
      <c r="KUR139" s="7"/>
      <c r="KUS139" s="7"/>
      <c r="KUT139" s="7"/>
      <c r="KUU139" s="7"/>
      <c r="KUV139" s="7"/>
      <c r="KUW139" s="7"/>
      <c r="KUX139" s="7"/>
      <c r="KUY139" s="7"/>
      <c r="KUZ139" s="7"/>
      <c r="KVA139" s="7"/>
      <c r="KVB139" s="7"/>
      <c r="KVC139" s="7"/>
      <c r="KVD139" s="7"/>
      <c r="KVE139" s="7"/>
      <c r="KVF139" s="7"/>
      <c r="KVG139" s="7"/>
      <c r="KVH139" s="7"/>
      <c r="KVI139" s="7"/>
      <c r="KVJ139" s="7"/>
      <c r="KVK139" s="7"/>
      <c r="KVL139" s="7"/>
      <c r="KVM139" s="7"/>
      <c r="KVN139" s="7"/>
      <c r="KVO139" s="7"/>
      <c r="KVP139" s="7"/>
      <c r="KVQ139" s="7"/>
      <c r="KVR139" s="7"/>
      <c r="KVS139" s="7"/>
      <c r="KVT139" s="7"/>
      <c r="KVU139" s="7"/>
      <c r="KVV139" s="7"/>
      <c r="KVW139" s="7"/>
      <c r="KVX139" s="7"/>
      <c r="KVY139" s="7"/>
      <c r="KVZ139" s="7"/>
      <c r="KWA139" s="7"/>
      <c r="KWB139" s="7"/>
      <c r="KWC139" s="7"/>
      <c r="KWD139" s="7"/>
      <c r="KWE139" s="7"/>
      <c r="KWF139" s="7"/>
      <c r="KWG139" s="7"/>
      <c r="KWH139" s="7"/>
      <c r="KWI139" s="7"/>
      <c r="KWJ139" s="7"/>
      <c r="KWK139" s="7"/>
      <c r="KWL139" s="7"/>
      <c r="KWM139" s="7"/>
      <c r="KWN139" s="7"/>
      <c r="KWO139" s="7"/>
      <c r="KWP139" s="7"/>
      <c r="KWQ139" s="7"/>
      <c r="KWR139" s="7"/>
      <c r="KWS139" s="7"/>
      <c r="KWT139" s="7"/>
      <c r="KWU139" s="7"/>
      <c r="KWV139" s="7"/>
      <c r="KWW139" s="7"/>
      <c r="KWX139" s="7"/>
      <c r="KWY139" s="7"/>
      <c r="KWZ139" s="7"/>
      <c r="KXA139" s="7"/>
      <c r="KXB139" s="7"/>
      <c r="KXC139" s="7"/>
      <c r="KXD139" s="7"/>
      <c r="KXE139" s="7"/>
      <c r="KXF139" s="7"/>
      <c r="KXG139" s="7"/>
      <c r="KXH139" s="7"/>
      <c r="KXI139" s="7"/>
      <c r="KXJ139" s="7"/>
      <c r="KXK139" s="7"/>
      <c r="KXL139" s="7"/>
      <c r="KXM139" s="7"/>
      <c r="KXN139" s="7"/>
      <c r="KXO139" s="7"/>
      <c r="KXP139" s="7"/>
      <c r="KXQ139" s="7"/>
      <c r="KXR139" s="7"/>
      <c r="KXS139" s="7"/>
      <c r="KXT139" s="7"/>
      <c r="KXU139" s="7"/>
      <c r="KXV139" s="7"/>
      <c r="KXW139" s="7"/>
      <c r="KXX139" s="7"/>
      <c r="KXY139" s="7"/>
      <c r="KXZ139" s="7"/>
      <c r="KYA139" s="7"/>
      <c r="KYB139" s="7"/>
      <c r="KYC139" s="7"/>
      <c r="KYD139" s="7"/>
      <c r="KYE139" s="7"/>
      <c r="KYF139" s="7"/>
      <c r="KYG139" s="7"/>
      <c r="KYH139" s="7"/>
      <c r="KYI139" s="7"/>
      <c r="KYJ139" s="7"/>
      <c r="KYK139" s="7"/>
      <c r="KYL139" s="7"/>
      <c r="KYM139" s="7"/>
      <c r="KYN139" s="7"/>
      <c r="KYO139" s="7"/>
      <c r="KYP139" s="7"/>
      <c r="KYQ139" s="7"/>
      <c r="KYR139" s="7"/>
      <c r="KYS139" s="7"/>
      <c r="KYT139" s="7"/>
      <c r="KYU139" s="7"/>
      <c r="KYV139" s="7"/>
      <c r="KYW139" s="7"/>
      <c r="KYX139" s="7"/>
      <c r="KYY139" s="7"/>
      <c r="KYZ139" s="7"/>
      <c r="KZA139" s="7"/>
      <c r="KZB139" s="7"/>
      <c r="KZC139" s="7"/>
      <c r="KZD139" s="7"/>
      <c r="KZE139" s="7"/>
      <c r="KZF139" s="7"/>
      <c r="KZG139" s="7"/>
      <c r="KZH139" s="7"/>
      <c r="KZI139" s="7"/>
      <c r="KZJ139" s="7"/>
      <c r="KZK139" s="7"/>
      <c r="KZL139" s="7"/>
      <c r="KZM139" s="7"/>
      <c r="KZN139" s="7"/>
      <c r="KZO139" s="7"/>
      <c r="KZP139" s="7"/>
      <c r="KZQ139" s="7"/>
      <c r="KZR139" s="7"/>
      <c r="KZS139" s="7"/>
      <c r="KZT139" s="7"/>
      <c r="KZU139" s="7"/>
      <c r="KZV139" s="7"/>
      <c r="KZW139" s="7"/>
      <c r="KZX139" s="7"/>
      <c r="KZY139" s="7"/>
      <c r="KZZ139" s="7"/>
      <c r="LAA139" s="7"/>
      <c r="LAB139" s="7"/>
      <c r="LAC139" s="7"/>
      <c r="LAD139" s="7"/>
      <c r="LAE139" s="7"/>
      <c r="LAF139" s="7"/>
      <c r="LAG139" s="7"/>
      <c r="LAH139" s="7"/>
      <c r="LAI139" s="7"/>
      <c r="LAJ139" s="7"/>
      <c r="LAK139" s="7"/>
      <c r="LAL139" s="7"/>
      <c r="LAM139" s="7"/>
      <c r="LAN139" s="7"/>
      <c r="LAO139" s="7"/>
      <c r="LAP139" s="7"/>
      <c r="LAQ139" s="7"/>
      <c r="LAR139" s="7"/>
      <c r="LAS139" s="7"/>
      <c r="LAT139" s="7"/>
      <c r="LAU139" s="7"/>
      <c r="LAV139" s="7"/>
      <c r="LAW139" s="7"/>
      <c r="LAX139" s="7"/>
      <c r="LAY139" s="7"/>
      <c r="LAZ139" s="7"/>
      <c r="LBA139" s="7"/>
      <c r="LBB139" s="7"/>
      <c r="LBC139" s="7"/>
      <c r="LBD139" s="7"/>
      <c r="LBE139" s="7"/>
      <c r="LBF139" s="7"/>
      <c r="LBG139" s="7"/>
      <c r="LBH139" s="7"/>
      <c r="LBI139" s="7"/>
      <c r="LBJ139" s="7"/>
      <c r="LBK139" s="7"/>
      <c r="LBL139" s="7"/>
      <c r="LBM139" s="7"/>
      <c r="LBN139" s="7"/>
      <c r="LBO139" s="7"/>
      <c r="LBP139" s="7"/>
      <c r="LBQ139" s="7"/>
      <c r="LBR139" s="7"/>
      <c r="LBS139" s="7"/>
      <c r="LBT139" s="7"/>
      <c r="LBU139" s="7"/>
      <c r="LBV139" s="7"/>
      <c r="LBW139" s="7"/>
      <c r="LBX139" s="7"/>
      <c r="LBY139" s="7"/>
      <c r="LBZ139" s="7"/>
      <c r="LCA139" s="7"/>
      <c r="LCB139" s="7"/>
      <c r="LCC139" s="7"/>
      <c r="LCD139" s="7"/>
      <c r="LCE139" s="7"/>
      <c r="LCF139" s="7"/>
      <c r="LCG139" s="7"/>
      <c r="LCH139" s="7"/>
      <c r="LCI139" s="7"/>
      <c r="LCJ139" s="7"/>
      <c r="LCK139" s="7"/>
      <c r="LCL139" s="7"/>
      <c r="LCM139" s="7"/>
      <c r="LCN139" s="7"/>
      <c r="LCO139" s="7"/>
      <c r="LCP139" s="7"/>
      <c r="LCQ139" s="7"/>
      <c r="LCR139" s="7"/>
      <c r="LCS139" s="7"/>
      <c r="LCT139" s="7"/>
      <c r="LCU139" s="7"/>
      <c r="LCV139" s="7"/>
      <c r="LCW139" s="7"/>
      <c r="LCX139" s="7"/>
      <c r="LCY139" s="7"/>
      <c r="LCZ139" s="7"/>
      <c r="LDA139" s="7"/>
      <c r="LDB139" s="7"/>
      <c r="LDC139" s="7"/>
      <c r="LDD139" s="7"/>
      <c r="LDE139" s="7"/>
      <c r="LDF139" s="7"/>
      <c r="LDG139" s="7"/>
      <c r="LDH139" s="7"/>
      <c r="LDI139" s="7"/>
      <c r="LDJ139" s="7"/>
      <c r="LDK139" s="7"/>
      <c r="LDL139" s="7"/>
      <c r="LDM139" s="7"/>
      <c r="LDN139" s="7"/>
      <c r="LDO139" s="7"/>
      <c r="LDP139" s="7"/>
      <c r="LDQ139" s="7"/>
      <c r="LDR139" s="7"/>
      <c r="LDS139" s="7"/>
      <c r="LDT139" s="7"/>
      <c r="LDU139" s="7"/>
      <c r="LDV139" s="7"/>
      <c r="LDW139" s="7"/>
      <c r="LDX139" s="7"/>
      <c r="LDY139" s="7"/>
      <c r="LDZ139" s="7"/>
      <c r="LEA139" s="7"/>
      <c r="LEB139" s="7"/>
      <c r="LEC139" s="7"/>
      <c r="LED139" s="7"/>
      <c r="LEE139" s="7"/>
      <c r="LEF139" s="7"/>
      <c r="LEG139" s="7"/>
      <c r="LEH139" s="7"/>
      <c r="LEI139" s="7"/>
      <c r="LEJ139" s="7"/>
      <c r="LEK139" s="7"/>
      <c r="LEL139" s="7"/>
      <c r="LEM139" s="7"/>
      <c r="LEN139" s="7"/>
      <c r="LEO139" s="7"/>
      <c r="LEP139" s="7"/>
      <c r="LEQ139" s="7"/>
      <c r="LER139" s="7"/>
      <c r="LES139" s="7"/>
      <c r="LET139" s="7"/>
      <c r="LEU139" s="7"/>
      <c r="LEV139" s="7"/>
      <c r="LEW139" s="7"/>
      <c r="LEX139" s="7"/>
      <c r="LEY139" s="7"/>
      <c r="LEZ139" s="7"/>
      <c r="LFA139" s="7"/>
      <c r="LFB139" s="7"/>
      <c r="LFC139" s="7"/>
      <c r="LFD139" s="7"/>
      <c r="LFE139" s="7"/>
      <c r="LFF139" s="7"/>
      <c r="LFG139" s="7"/>
      <c r="LFH139" s="7"/>
      <c r="LFI139" s="7"/>
      <c r="LFJ139" s="7"/>
      <c r="LFK139" s="7"/>
      <c r="LFL139" s="7"/>
      <c r="LFM139" s="7"/>
      <c r="LFN139" s="7"/>
      <c r="LFO139" s="7"/>
      <c r="LFP139" s="7"/>
      <c r="LFQ139" s="7"/>
      <c r="LFR139" s="7"/>
      <c r="LFS139" s="7"/>
      <c r="LFT139" s="7"/>
      <c r="LFU139" s="7"/>
      <c r="LFV139" s="7"/>
      <c r="LFW139" s="7"/>
      <c r="LFX139" s="7"/>
      <c r="LFY139" s="7"/>
      <c r="LFZ139" s="7"/>
      <c r="LGA139" s="7"/>
      <c r="LGB139" s="7"/>
      <c r="LGC139" s="7"/>
      <c r="LGD139" s="7"/>
      <c r="LGE139" s="7"/>
      <c r="LGF139" s="7"/>
      <c r="LGG139" s="7"/>
      <c r="LGH139" s="7"/>
      <c r="LGI139" s="7"/>
      <c r="LGJ139" s="7"/>
      <c r="LGK139" s="7"/>
      <c r="LGL139" s="7"/>
      <c r="LGM139" s="7"/>
      <c r="LGN139" s="7"/>
      <c r="LGO139" s="7"/>
      <c r="LGP139" s="7"/>
      <c r="LGQ139" s="7"/>
      <c r="LGR139" s="7"/>
      <c r="LGS139" s="7"/>
      <c r="LGT139" s="7"/>
      <c r="LGU139" s="7"/>
      <c r="LGV139" s="7"/>
      <c r="LGW139" s="7"/>
      <c r="LGX139" s="7"/>
      <c r="LGY139" s="7"/>
      <c r="LGZ139" s="7"/>
      <c r="LHA139" s="7"/>
      <c r="LHB139" s="7"/>
      <c r="LHC139" s="7"/>
      <c r="LHD139" s="7"/>
      <c r="LHE139" s="7"/>
      <c r="LHF139" s="7"/>
      <c r="LHG139" s="7"/>
      <c r="LHH139" s="7"/>
      <c r="LHI139" s="7"/>
      <c r="LHJ139" s="7"/>
      <c r="LHK139" s="7"/>
      <c r="LHL139" s="7"/>
      <c r="LHM139" s="7"/>
      <c r="LHN139" s="7"/>
      <c r="LHO139" s="7"/>
      <c r="LHP139" s="7"/>
      <c r="LHQ139" s="7"/>
      <c r="LHR139" s="7"/>
      <c r="LHS139" s="7"/>
      <c r="LHT139" s="7"/>
      <c r="LHU139" s="7"/>
      <c r="LHV139" s="7"/>
      <c r="LHW139" s="7"/>
      <c r="LHX139" s="7"/>
      <c r="LHY139" s="7"/>
      <c r="LHZ139" s="7"/>
      <c r="LIA139" s="7"/>
      <c r="LIB139" s="7"/>
      <c r="LIC139" s="7"/>
      <c r="LID139" s="7"/>
      <c r="LIE139" s="7"/>
      <c r="LIF139" s="7"/>
      <c r="LIG139" s="7"/>
      <c r="LIH139" s="7"/>
      <c r="LII139" s="7"/>
      <c r="LIJ139" s="7"/>
      <c r="LIK139" s="7"/>
      <c r="LIL139" s="7"/>
      <c r="LIM139" s="7"/>
      <c r="LIN139" s="7"/>
      <c r="LIO139" s="7"/>
      <c r="LIP139" s="7"/>
      <c r="LIQ139" s="7"/>
      <c r="LIR139" s="7"/>
      <c r="LIS139" s="7"/>
      <c r="LIT139" s="7"/>
      <c r="LIU139" s="7"/>
      <c r="LIV139" s="7"/>
      <c r="LIW139" s="7"/>
      <c r="LIX139" s="7"/>
      <c r="LIY139" s="7"/>
      <c r="LIZ139" s="7"/>
      <c r="LJA139" s="7"/>
      <c r="LJB139" s="7"/>
      <c r="LJC139" s="7"/>
      <c r="LJD139" s="7"/>
      <c r="LJE139" s="7"/>
      <c r="LJF139" s="7"/>
      <c r="LJG139" s="7"/>
      <c r="LJH139" s="7"/>
      <c r="LJI139" s="7"/>
      <c r="LJJ139" s="7"/>
      <c r="LJK139" s="7"/>
      <c r="LJL139" s="7"/>
      <c r="LJM139" s="7"/>
      <c r="LJN139" s="7"/>
      <c r="LJO139" s="7"/>
      <c r="LJP139" s="7"/>
      <c r="LJQ139" s="7"/>
      <c r="LJR139" s="7"/>
      <c r="LJS139" s="7"/>
      <c r="LJT139" s="7"/>
      <c r="LJU139" s="7"/>
      <c r="LJV139" s="7"/>
      <c r="LJW139" s="7"/>
      <c r="LJX139" s="7"/>
      <c r="LJY139" s="7"/>
      <c r="LJZ139" s="7"/>
      <c r="LKA139" s="7"/>
      <c r="LKB139" s="7"/>
      <c r="LKC139" s="7"/>
      <c r="LKD139" s="7"/>
      <c r="LKE139" s="7"/>
      <c r="LKF139" s="7"/>
      <c r="LKG139" s="7"/>
      <c r="LKH139" s="7"/>
      <c r="LKI139" s="7"/>
      <c r="LKJ139" s="7"/>
      <c r="LKK139" s="7"/>
      <c r="LKL139" s="7"/>
      <c r="LKM139" s="7"/>
      <c r="LKN139" s="7"/>
      <c r="LKO139" s="7"/>
      <c r="LKP139" s="7"/>
      <c r="LKQ139" s="7"/>
      <c r="LKR139" s="7"/>
      <c r="LKS139" s="7"/>
      <c r="LKT139" s="7"/>
      <c r="LKU139" s="7"/>
      <c r="LKV139" s="7"/>
      <c r="LKW139" s="7"/>
      <c r="LKX139" s="7"/>
      <c r="LKY139" s="7"/>
      <c r="LKZ139" s="7"/>
      <c r="LLA139" s="7"/>
      <c r="LLB139" s="7"/>
      <c r="LLC139" s="7"/>
      <c r="LLD139" s="7"/>
      <c r="LLE139" s="7"/>
      <c r="LLF139" s="7"/>
      <c r="LLG139" s="7"/>
      <c r="LLH139" s="7"/>
      <c r="LLI139" s="7"/>
      <c r="LLJ139" s="7"/>
      <c r="LLK139" s="7"/>
      <c r="LLL139" s="7"/>
      <c r="LLM139" s="7"/>
      <c r="LLN139" s="7"/>
      <c r="LLO139" s="7"/>
      <c r="LLP139" s="7"/>
      <c r="LLQ139" s="7"/>
      <c r="LLR139" s="7"/>
      <c r="LLS139" s="7"/>
      <c r="LLT139" s="7"/>
      <c r="LLU139" s="7"/>
      <c r="LLV139" s="7"/>
      <c r="LLW139" s="7"/>
      <c r="LLX139" s="7"/>
      <c r="LLY139" s="7"/>
      <c r="LLZ139" s="7"/>
      <c r="LMA139" s="7"/>
      <c r="LMB139" s="7"/>
      <c r="LMC139" s="7"/>
      <c r="LMD139" s="7"/>
      <c r="LME139" s="7"/>
      <c r="LMF139" s="7"/>
      <c r="LMG139" s="7"/>
      <c r="LMH139" s="7"/>
      <c r="LMI139" s="7"/>
      <c r="LMJ139" s="7"/>
      <c r="LMK139" s="7"/>
      <c r="LML139" s="7"/>
      <c r="LMM139" s="7"/>
      <c r="LMN139" s="7"/>
      <c r="LMO139" s="7"/>
      <c r="LMP139" s="7"/>
      <c r="LMQ139" s="7"/>
      <c r="LMR139" s="7"/>
      <c r="LMS139" s="7"/>
      <c r="LMT139" s="7"/>
      <c r="LMU139" s="7"/>
      <c r="LMV139" s="7"/>
      <c r="LMW139" s="7"/>
      <c r="LMX139" s="7"/>
      <c r="LMY139" s="7"/>
      <c r="LMZ139" s="7"/>
      <c r="LNA139" s="7"/>
      <c r="LNB139" s="7"/>
      <c r="LNC139" s="7"/>
      <c r="LND139" s="7"/>
      <c r="LNE139" s="7"/>
      <c r="LNF139" s="7"/>
      <c r="LNG139" s="7"/>
      <c r="LNH139" s="7"/>
      <c r="LNI139" s="7"/>
      <c r="LNJ139" s="7"/>
      <c r="LNK139" s="7"/>
      <c r="LNL139" s="7"/>
      <c r="LNM139" s="7"/>
      <c r="LNN139" s="7"/>
      <c r="LNO139" s="7"/>
      <c r="LNP139" s="7"/>
      <c r="LNQ139" s="7"/>
      <c r="LNR139" s="7"/>
      <c r="LNS139" s="7"/>
      <c r="LNT139" s="7"/>
      <c r="LNU139" s="7"/>
      <c r="LNV139" s="7"/>
      <c r="LNW139" s="7"/>
      <c r="LNX139" s="7"/>
      <c r="LNY139" s="7"/>
      <c r="LNZ139" s="7"/>
      <c r="LOA139" s="7"/>
      <c r="LOB139" s="7"/>
      <c r="LOC139" s="7"/>
      <c r="LOD139" s="7"/>
      <c r="LOE139" s="7"/>
      <c r="LOF139" s="7"/>
      <c r="LOG139" s="7"/>
      <c r="LOH139" s="7"/>
      <c r="LOI139" s="7"/>
      <c r="LOJ139" s="7"/>
      <c r="LOK139" s="7"/>
      <c r="LOL139" s="7"/>
      <c r="LOM139" s="7"/>
      <c r="LON139" s="7"/>
      <c r="LOO139" s="7"/>
      <c r="LOP139" s="7"/>
      <c r="LOQ139" s="7"/>
      <c r="LOR139" s="7"/>
      <c r="LOS139" s="7"/>
      <c r="LOT139" s="7"/>
      <c r="LOU139" s="7"/>
      <c r="LOV139" s="7"/>
      <c r="LOW139" s="7"/>
      <c r="LOX139" s="7"/>
      <c r="LOY139" s="7"/>
      <c r="LOZ139" s="7"/>
      <c r="LPA139" s="7"/>
      <c r="LPB139" s="7"/>
      <c r="LPC139" s="7"/>
      <c r="LPD139" s="7"/>
      <c r="LPE139" s="7"/>
      <c r="LPF139" s="7"/>
      <c r="LPG139" s="7"/>
      <c r="LPH139" s="7"/>
      <c r="LPI139" s="7"/>
      <c r="LPJ139" s="7"/>
      <c r="LPK139" s="7"/>
      <c r="LPL139" s="7"/>
      <c r="LPM139" s="7"/>
      <c r="LPN139" s="7"/>
      <c r="LPO139" s="7"/>
      <c r="LPP139" s="7"/>
      <c r="LPQ139" s="7"/>
      <c r="LPR139" s="7"/>
      <c r="LPS139" s="7"/>
      <c r="LPT139" s="7"/>
      <c r="LPU139" s="7"/>
      <c r="LPV139" s="7"/>
      <c r="LPW139" s="7"/>
      <c r="LPX139" s="7"/>
      <c r="LPY139" s="7"/>
      <c r="LPZ139" s="7"/>
      <c r="LQA139" s="7"/>
      <c r="LQB139" s="7"/>
      <c r="LQC139" s="7"/>
      <c r="LQD139" s="7"/>
      <c r="LQE139" s="7"/>
      <c r="LQF139" s="7"/>
      <c r="LQG139" s="7"/>
      <c r="LQH139" s="7"/>
      <c r="LQI139" s="7"/>
      <c r="LQJ139" s="7"/>
      <c r="LQK139" s="7"/>
      <c r="LQL139" s="7"/>
      <c r="LQM139" s="7"/>
      <c r="LQN139" s="7"/>
      <c r="LQO139" s="7"/>
      <c r="LQP139" s="7"/>
      <c r="LQQ139" s="7"/>
      <c r="LQR139" s="7"/>
      <c r="LQS139" s="7"/>
      <c r="LQT139" s="7"/>
      <c r="LQU139" s="7"/>
      <c r="LQV139" s="7"/>
      <c r="LQW139" s="7"/>
      <c r="LQX139" s="7"/>
      <c r="LQY139" s="7"/>
      <c r="LQZ139" s="7"/>
      <c r="LRA139" s="7"/>
      <c r="LRB139" s="7"/>
      <c r="LRC139" s="7"/>
      <c r="LRD139" s="7"/>
      <c r="LRE139" s="7"/>
      <c r="LRF139" s="7"/>
      <c r="LRG139" s="7"/>
      <c r="LRH139" s="7"/>
      <c r="LRI139" s="7"/>
      <c r="LRJ139" s="7"/>
      <c r="LRK139" s="7"/>
      <c r="LRL139" s="7"/>
      <c r="LRM139" s="7"/>
      <c r="LRN139" s="7"/>
      <c r="LRO139" s="7"/>
      <c r="LRP139" s="7"/>
      <c r="LRQ139" s="7"/>
      <c r="LRR139" s="7"/>
      <c r="LRS139" s="7"/>
      <c r="LRT139" s="7"/>
      <c r="LRU139" s="7"/>
      <c r="LRV139" s="7"/>
      <c r="LRW139" s="7"/>
      <c r="LRX139" s="7"/>
      <c r="LRY139" s="7"/>
      <c r="LRZ139" s="7"/>
      <c r="LSA139" s="7"/>
      <c r="LSB139" s="7"/>
      <c r="LSC139" s="7"/>
      <c r="LSD139" s="7"/>
      <c r="LSE139" s="7"/>
      <c r="LSF139" s="7"/>
      <c r="LSG139" s="7"/>
      <c r="LSH139" s="7"/>
      <c r="LSI139" s="7"/>
      <c r="LSJ139" s="7"/>
      <c r="LSK139" s="7"/>
      <c r="LSL139" s="7"/>
      <c r="LSM139" s="7"/>
      <c r="LSN139" s="7"/>
      <c r="LSO139" s="7"/>
      <c r="LSP139" s="7"/>
      <c r="LSQ139" s="7"/>
      <c r="LSR139" s="7"/>
      <c r="LSS139" s="7"/>
      <c r="LST139" s="7"/>
      <c r="LSU139" s="7"/>
      <c r="LSV139" s="7"/>
      <c r="LSW139" s="7"/>
      <c r="LSX139" s="7"/>
      <c r="LSY139" s="7"/>
      <c r="LSZ139" s="7"/>
      <c r="LTA139" s="7"/>
      <c r="LTB139" s="7"/>
      <c r="LTC139" s="7"/>
      <c r="LTD139" s="7"/>
      <c r="LTE139" s="7"/>
      <c r="LTF139" s="7"/>
      <c r="LTG139" s="7"/>
      <c r="LTH139" s="7"/>
      <c r="LTI139" s="7"/>
      <c r="LTJ139" s="7"/>
      <c r="LTK139" s="7"/>
      <c r="LTL139" s="7"/>
      <c r="LTM139" s="7"/>
      <c r="LTN139" s="7"/>
      <c r="LTO139" s="7"/>
      <c r="LTP139" s="7"/>
      <c r="LTQ139" s="7"/>
      <c r="LTR139" s="7"/>
      <c r="LTS139" s="7"/>
      <c r="LTT139" s="7"/>
      <c r="LTU139" s="7"/>
      <c r="LTV139" s="7"/>
      <c r="LTW139" s="7"/>
      <c r="LTX139" s="7"/>
      <c r="LTY139" s="7"/>
      <c r="LTZ139" s="7"/>
      <c r="LUA139" s="7"/>
      <c r="LUB139" s="7"/>
      <c r="LUC139" s="7"/>
      <c r="LUD139" s="7"/>
      <c r="LUE139" s="7"/>
      <c r="LUF139" s="7"/>
      <c r="LUG139" s="7"/>
      <c r="LUH139" s="7"/>
      <c r="LUI139" s="7"/>
      <c r="LUJ139" s="7"/>
      <c r="LUK139" s="7"/>
      <c r="LUL139" s="7"/>
      <c r="LUM139" s="7"/>
      <c r="LUN139" s="7"/>
      <c r="LUO139" s="7"/>
      <c r="LUP139" s="7"/>
      <c r="LUQ139" s="7"/>
      <c r="LUR139" s="7"/>
      <c r="LUS139" s="7"/>
      <c r="LUT139" s="7"/>
      <c r="LUU139" s="7"/>
      <c r="LUV139" s="7"/>
      <c r="LUW139" s="7"/>
      <c r="LUX139" s="7"/>
      <c r="LUY139" s="7"/>
      <c r="LUZ139" s="7"/>
      <c r="LVA139" s="7"/>
      <c r="LVB139" s="7"/>
      <c r="LVC139" s="7"/>
      <c r="LVD139" s="7"/>
      <c r="LVE139" s="7"/>
      <c r="LVF139" s="7"/>
      <c r="LVG139" s="7"/>
      <c r="LVH139" s="7"/>
      <c r="LVI139" s="7"/>
      <c r="LVJ139" s="7"/>
      <c r="LVK139" s="7"/>
      <c r="LVL139" s="7"/>
      <c r="LVM139" s="7"/>
      <c r="LVN139" s="7"/>
      <c r="LVO139" s="7"/>
      <c r="LVP139" s="7"/>
      <c r="LVQ139" s="7"/>
      <c r="LVR139" s="7"/>
      <c r="LVS139" s="7"/>
      <c r="LVT139" s="7"/>
      <c r="LVU139" s="7"/>
      <c r="LVV139" s="7"/>
      <c r="LVW139" s="7"/>
      <c r="LVX139" s="7"/>
      <c r="LVY139" s="7"/>
      <c r="LVZ139" s="7"/>
      <c r="LWA139" s="7"/>
      <c r="LWB139" s="7"/>
      <c r="LWC139" s="7"/>
      <c r="LWD139" s="7"/>
      <c r="LWE139" s="7"/>
      <c r="LWF139" s="7"/>
      <c r="LWG139" s="7"/>
      <c r="LWH139" s="7"/>
      <c r="LWI139" s="7"/>
      <c r="LWJ139" s="7"/>
      <c r="LWK139" s="7"/>
      <c r="LWL139" s="7"/>
      <c r="LWM139" s="7"/>
      <c r="LWN139" s="7"/>
      <c r="LWO139" s="7"/>
      <c r="LWP139" s="7"/>
      <c r="LWQ139" s="7"/>
      <c r="LWR139" s="7"/>
      <c r="LWS139" s="7"/>
      <c r="LWT139" s="7"/>
      <c r="LWU139" s="7"/>
      <c r="LWV139" s="7"/>
      <c r="LWW139" s="7"/>
      <c r="LWX139" s="7"/>
      <c r="LWY139" s="7"/>
      <c r="LWZ139" s="7"/>
      <c r="LXA139" s="7"/>
      <c r="LXB139" s="7"/>
      <c r="LXC139" s="7"/>
      <c r="LXD139" s="7"/>
      <c r="LXE139" s="7"/>
      <c r="LXF139" s="7"/>
      <c r="LXG139" s="7"/>
      <c r="LXH139" s="7"/>
      <c r="LXI139" s="7"/>
      <c r="LXJ139" s="7"/>
      <c r="LXK139" s="7"/>
      <c r="LXL139" s="7"/>
      <c r="LXM139" s="7"/>
      <c r="LXN139" s="7"/>
      <c r="LXO139" s="7"/>
      <c r="LXP139" s="7"/>
      <c r="LXQ139" s="7"/>
      <c r="LXR139" s="7"/>
      <c r="LXS139" s="7"/>
      <c r="LXT139" s="7"/>
      <c r="LXU139" s="7"/>
      <c r="LXV139" s="7"/>
      <c r="LXW139" s="7"/>
      <c r="LXX139" s="7"/>
      <c r="LXY139" s="7"/>
      <c r="LXZ139" s="7"/>
      <c r="LYA139" s="7"/>
      <c r="LYB139" s="7"/>
      <c r="LYC139" s="7"/>
      <c r="LYD139" s="7"/>
      <c r="LYE139" s="7"/>
      <c r="LYF139" s="7"/>
      <c r="LYG139" s="7"/>
      <c r="LYH139" s="7"/>
      <c r="LYI139" s="7"/>
      <c r="LYJ139" s="7"/>
      <c r="LYK139" s="7"/>
      <c r="LYL139" s="7"/>
      <c r="LYM139" s="7"/>
      <c r="LYN139" s="7"/>
      <c r="LYO139" s="7"/>
      <c r="LYP139" s="7"/>
      <c r="LYQ139" s="7"/>
      <c r="LYR139" s="7"/>
      <c r="LYS139" s="7"/>
      <c r="LYT139" s="7"/>
      <c r="LYU139" s="7"/>
      <c r="LYV139" s="7"/>
      <c r="LYW139" s="7"/>
      <c r="LYX139" s="7"/>
      <c r="LYY139" s="7"/>
      <c r="LYZ139" s="7"/>
      <c r="LZA139" s="7"/>
      <c r="LZB139" s="7"/>
      <c r="LZC139" s="7"/>
      <c r="LZD139" s="7"/>
      <c r="LZE139" s="7"/>
      <c r="LZF139" s="7"/>
      <c r="LZG139" s="7"/>
      <c r="LZH139" s="7"/>
      <c r="LZI139" s="7"/>
      <c r="LZJ139" s="7"/>
      <c r="LZK139" s="7"/>
      <c r="LZL139" s="7"/>
      <c r="LZM139" s="7"/>
      <c r="LZN139" s="7"/>
      <c r="LZO139" s="7"/>
      <c r="LZP139" s="7"/>
      <c r="LZQ139" s="7"/>
      <c r="LZR139" s="7"/>
      <c r="LZS139" s="7"/>
      <c r="LZT139" s="7"/>
      <c r="LZU139" s="7"/>
      <c r="LZV139" s="7"/>
      <c r="LZW139" s="7"/>
      <c r="LZX139" s="7"/>
      <c r="LZY139" s="7"/>
      <c r="LZZ139" s="7"/>
      <c r="MAA139" s="7"/>
      <c r="MAB139" s="7"/>
      <c r="MAC139" s="7"/>
      <c r="MAD139" s="7"/>
      <c r="MAE139" s="7"/>
      <c r="MAF139" s="7"/>
      <c r="MAG139" s="7"/>
      <c r="MAH139" s="7"/>
      <c r="MAI139" s="7"/>
      <c r="MAJ139" s="7"/>
      <c r="MAK139" s="7"/>
      <c r="MAL139" s="7"/>
      <c r="MAM139" s="7"/>
      <c r="MAN139" s="7"/>
      <c r="MAO139" s="7"/>
      <c r="MAP139" s="7"/>
      <c r="MAQ139" s="7"/>
      <c r="MAR139" s="7"/>
      <c r="MAS139" s="7"/>
      <c r="MAT139" s="7"/>
      <c r="MAU139" s="7"/>
      <c r="MAV139" s="7"/>
      <c r="MAW139" s="7"/>
      <c r="MAX139" s="7"/>
      <c r="MAY139" s="7"/>
      <c r="MAZ139" s="7"/>
      <c r="MBA139" s="7"/>
      <c r="MBB139" s="7"/>
      <c r="MBC139" s="7"/>
      <c r="MBD139" s="7"/>
      <c r="MBE139" s="7"/>
      <c r="MBF139" s="7"/>
      <c r="MBG139" s="7"/>
      <c r="MBH139" s="7"/>
      <c r="MBI139" s="7"/>
      <c r="MBJ139" s="7"/>
      <c r="MBK139" s="7"/>
      <c r="MBL139" s="7"/>
      <c r="MBM139" s="7"/>
      <c r="MBN139" s="7"/>
      <c r="MBO139" s="7"/>
      <c r="MBP139" s="7"/>
      <c r="MBQ139" s="7"/>
      <c r="MBR139" s="7"/>
      <c r="MBS139" s="7"/>
      <c r="MBT139" s="7"/>
      <c r="MBU139" s="7"/>
      <c r="MBV139" s="7"/>
      <c r="MBW139" s="7"/>
      <c r="MBX139" s="7"/>
      <c r="MBY139" s="7"/>
      <c r="MBZ139" s="7"/>
      <c r="MCA139" s="7"/>
      <c r="MCB139" s="7"/>
      <c r="MCC139" s="7"/>
      <c r="MCD139" s="7"/>
      <c r="MCE139" s="7"/>
      <c r="MCF139" s="7"/>
      <c r="MCG139" s="7"/>
      <c r="MCH139" s="7"/>
      <c r="MCI139" s="7"/>
      <c r="MCJ139" s="7"/>
      <c r="MCK139" s="7"/>
      <c r="MCL139" s="7"/>
      <c r="MCM139" s="7"/>
      <c r="MCN139" s="7"/>
      <c r="MCO139" s="7"/>
      <c r="MCP139" s="7"/>
      <c r="MCQ139" s="7"/>
      <c r="MCR139" s="7"/>
      <c r="MCS139" s="7"/>
      <c r="MCT139" s="7"/>
      <c r="MCU139" s="7"/>
      <c r="MCV139" s="7"/>
      <c r="MCW139" s="7"/>
      <c r="MCX139" s="7"/>
      <c r="MCY139" s="7"/>
      <c r="MCZ139" s="7"/>
      <c r="MDA139" s="7"/>
      <c r="MDB139" s="7"/>
      <c r="MDC139" s="7"/>
      <c r="MDD139" s="7"/>
      <c r="MDE139" s="7"/>
      <c r="MDF139" s="7"/>
      <c r="MDG139" s="7"/>
      <c r="MDH139" s="7"/>
      <c r="MDI139" s="7"/>
      <c r="MDJ139" s="7"/>
      <c r="MDK139" s="7"/>
      <c r="MDL139" s="7"/>
      <c r="MDM139" s="7"/>
      <c r="MDN139" s="7"/>
      <c r="MDO139" s="7"/>
      <c r="MDP139" s="7"/>
      <c r="MDQ139" s="7"/>
      <c r="MDR139" s="7"/>
      <c r="MDS139" s="7"/>
      <c r="MDT139" s="7"/>
      <c r="MDU139" s="7"/>
      <c r="MDV139" s="7"/>
      <c r="MDW139" s="7"/>
      <c r="MDX139" s="7"/>
      <c r="MDY139" s="7"/>
      <c r="MDZ139" s="7"/>
      <c r="MEA139" s="7"/>
      <c r="MEB139" s="7"/>
      <c r="MEC139" s="7"/>
      <c r="MED139" s="7"/>
      <c r="MEE139" s="7"/>
      <c r="MEF139" s="7"/>
      <c r="MEG139" s="7"/>
      <c r="MEH139" s="7"/>
      <c r="MEI139" s="7"/>
      <c r="MEJ139" s="7"/>
      <c r="MEK139" s="7"/>
      <c r="MEL139" s="7"/>
      <c r="MEM139" s="7"/>
      <c r="MEN139" s="7"/>
      <c r="MEO139" s="7"/>
      <c r="MEP139" s="7"/>
      <c r="MEQ139" s="7"/>
      <c r="MER139" s="7"/>
      <c r="MES139" s="7"/>
      <c r="MET139" s="7"/>
      <c r="MEU139" s="7"/>
      <c r="MEV139" s="7"/>
      <c r="MEW139" s="7"/>
      <c r="MEX139" s="7"/>
      <c r="MEY139" s="7"/>
      <c r="MEZ139" s="7"/>
      <c r="MFA139" s="7"/>
      <c r="MFB139" s="7"/>
      <c r="MFC139" s="7"/>
      <c r="MFD139" s="7"/>
      <c r="MFE139" s="7"/>
      <c r="MFF139" s="7"/>
      <c r="MFG139" s="7"/>
      <c r="MFH139" s="7"/>
      <c r="MFI139" s="7"/>
      <c r="MFJ139" s="7"/>
      <c r="MFK139" s="7"/>
      <c r="MFL139" s="7"/>
      <c r="MFM139" s="7"/>
      <c r="MFN139" s="7"/>
      <c r="MFO139" s="7"/>
      <c r="MFP139" s="7"/>
      <c r="MFQ139" s="7"/>
      <c r="MFR139" s="7"/>
      <c r="MFS139" s="7"/>
      <c r="MFT139" s="7"/>
      <c r="MFU139" s="7"/>
      <c r="MFV139" s="7"/>
      <c r="MFW139" s="7"/>
      <c r="MFX139" s="7"/>
      <c r="MFY139" s="7"/>
      <c r="MFZ139" s="7"/>
      <c r="MGA139" s="7"/>
      <c r="MGB139" s="7"/>
      <c r="MGC139" s="7"/>
      <c r="MGD139" s="7"/>
      <c r="MGE139" s="7"/>
      <c r="MGF139" s="7"/>
      <c r="MGG139" s="7"/>
      <c r="MGH139" s="7"/>
      <c r="MGI139" s="7"/>
      <c r="MGJ139" s="7"/>
      <c r="MGK139" s="7"/>
      <c r="MGL139" s="7"/>
      <c r="MGM139" s="7"/>
      <c r="MGN139" s="7"/>
      <c r="MGO139" s="7"/>
      <c r="MGP139" s="7"/>
      <c r="MGQ139" s="7"/>
      <c r="MGR139" s="7"/>
      <c r="MGS139" s="7"/>
      <c r="MGT139" s="7"/>
      <c r="MGU139" s="7"/>
      <c r="MGV139" s="7"/>
      <c r="MGW139" s="7"/>
      <c r="MGX139" s="7"/>
      <c r="MGY139" s="7"/>
      <c r="MGZ139" s="7"/>
      <c r="MHA139" s="7"/>
      <c r="MHB139" s="7"/>
      <c r="MHC139" s="7"/>
      <c r="MHD139" s="7"/>
      <c r="MHE139" s="7"/>
      <c r="MHF139" s="7"/>
      <c r="MHG139" s="7"/>
      <c r="MHH139" s="7"/>
      <c r="MHI139" s="7"/>
      <c r="MHJ139" s="7"/>
      <c r="MHK139" s="7"/>
      <c r="MHL139" s="7"/>
      <c r="MHM139" s="7"/>
      <c r="MHN139" s="7"/>
      <c r="MHO139" s="7"/>
      <c r="MHP139" s="7"/>
      <c r="MHQ139" s="7"/>
      <c r="MHR139" s="7"/>
      <c r="MHS139" s="7"/>
      <c r="MHT139" s="7"/>
      <c r="MHU139" s="7"/>
      <c r="MHV139" s="7"/>
      <c r="MHW139" s="7"/>
      <c r="MHX139" s="7"/>
      <c r="MHY139" s="7"/>
      <c r="MHZ139" s="7"/>
      <c r="MIA139" s="7"/>
      <c r="MIB139" s="7"/>
      <c r="MIC139" s="7"/>
      <c r="MID139" s="7"/>
      <c r="MIE139" s="7"/>
      <c r="MIF139" s="7"/>
      <c r="MIG139" s="7"/>
      <c r="MIH139" s="7"/>
      <c r="MII139" s="7"/>
      <c r="MIJ139" s="7"/>
      <c r="MIK139" s="7"/>
      <c r="MIL139" s="7"/>
      <c r="MIM139" s="7"/>
      <c r="MIN139" s="7"/>
      <c r="MIO139" s="7"/>
      <c r="MIP139" s="7"/>
      <c r="MIQ139" s="7"/>
      <c r="MIR139" s="7"/>
      <c r="MIS139" s="7"/>
      <c r="MIT139" s="7"/>
      <c r="MIU139" s="7"/>
      <c r="MIV139" s="7"/>
      <c r="MIW139" s="7"/>
      <c r="MIX139" s="7"/>
      <c r="MIY139" s="7"/>
      <c r="MIZ139" s="7"/>
      <c r="MJA139" s="7"/>
      <c r="MJB139" s="7"/>
      <c r="MJC139" s="7"/>
      <c r="MJD139" s="7"/>
      <c r="MJE139" s="7"/>
      <c r="MJF139" s="7"/>
      <c r="MJG139" s="7"/>
      <c r="MJH139" s="7"/>
      <c r="MJI139" s="7"/>
      <c r="MJJ139" s="7"/>
      <c r="MJK139" s="7"/>
      <c r="MJL139" s="7"/>
      <c r="MJM139" s="7"/>
      <c r="MJN139" s="7"/>
      <c r="MJO139" s="7"/>
      <c r="MJP139" s="7"/>
      <c r="MJQ139" s="7"/>
      <c r="MJR139" s="7"/>
      <c r="MJS139" s="7"/>
      <c r="MJT139" s="7"/>
      <c r="MJU139" s="7"/>
      <c r="MJV139" s="7"/>
      <c r="MJW139" s="7"/>
      <c r="MJX139" s="7"/>
      <c r="MJY139" s="7"/>
      <c r="MJZ139" s="7"/>
      <c r="MKA139" s="7"/>
      <c r="MKB139" s="7"/>
      <c r="MKC139" s="7"/>
      <c r="MKD139" s="7"/>
      <c r="MKE139" s="7"/>
      <c r="MKF139" s="7"/>
      <c r="MKG139" s="7"/>
      <c r="MKH139" s="7"/>
      <c r="MKI139" s="7"/>
      <c r="MKJ139" s="7"/>
      <c r="MKK139" s="7"/>
      <c r="MKL139" s="7"/>
      <c r="MKM139" s="7"/>
      <c r="MKN139" s="7"/>
      <c r="MKO139" s="7"/>
      <c r="MKP139" s="7"/>
      <c r="MKQ139" s="7"/>
      <c r="MKR139" s="7"/>
      <c r="MKS139" s="7"/>
      <c r="MKT139" s="7"/>
      <c r="MKU139" s="7"/>
      <c r="MKV139" s="7"/>
      <c r="MKW139" s="7"/>
      <c r="MKX139" s="7"/>
      <c r="MKY139" s="7"/>
      <c r="MKZ139" s="7"/>
      <c r="MLA139" s="7"/>
      <c r="MLB139" s="7"/>
      <c r="MLC139" s="7"/>
      <c r="MLD139" s="7"/>
      <c r="MLE139" s="7"/>
      <c r="MLF139" s="7"/>
      <c r="MLG139" s="7"/>
      <c r="MLH139" s="7"/>
      <c r="MLI139" s="7"/>
      <c r="MLJ139" s="7"/>
      <c r="MLK139" s="7"/>
      <c r="MLL139" s="7"/>
      <c r="MLM139" s="7"/>
      <c r="MLN139" s="7"/>
      <c r="MLO139" s="7"/>
      <c r="MLP139" s="7"/>
      <c r="MLQ139" s="7"/>
      <c r="MLR139" s="7"/>
      <c r="MLS139" s="7"/>
      <c r="MLT139" s="7"/>
      <c r="MLU139" s="7"/>
      <c r="MLV139" s="7"/>
      <c r="MLW139" s="7"/>
      <c r="MLX139" s="7"/>
      <c r="MLY139" s="7"/>
      <c r="MLZ139" s="7"/>
      <c r="MMA139" s="7"/>
      <c r="MMB139" s="7"/>
      <c r="MMC139" s="7"/>
      <c r="MMD139" s="7"/>
      <c r="MME139" s="7"/>
      <c r="MMF139" s="7"/>
      <c r="MMG139" s="7"/>
      <c r="MMH139" s="7"/>
      <c r="MMI139" s="7"/>
      <c r="MMJ139" s="7"/>
      <c r="MMK139" s="7"/>
      <c r="MML139" s="7"/>
      <c r="MMM139" s="7"/>
      <c r="MMN139" s="7"/>
      <c r="MMO139" s="7"/>
      <c r="MMP139" s="7"/>
      <c r="MMQ139" s="7"/>
      <c r="MMR139" s="7"/>
      <c r="MMS139" s="7"/>
      <c r="MMT139" s="7"/>
      <c r="MMU139" s="7"/>
      <c r="MMV139" s="7"/>
      <c r="MMW139" s="7"/>
      <c r="MMX139" s="7"/>
      <c r="MMY139" s="7"/>
      <c r="MMZ139" s="7"/>
      <c r="MNA139" s="7"/>
      <c r="MNB139" s="7"/>
      <c r="MNC139" s="7"/>
      <c r="MND139" s="7"/>
      <c r="MNE139" s="7"/>
      <c r="MNF139" s="7"/>
      <c r="MNG139" s="7"/>
      <c r="MNH139" s="7"/>
      <c r="MNI139" s="7"/>
      <c r="MNJ139" s="7"/>
      <c r="MNK139" s="7"/>
      <c r="MNL139" s="7"/>
      <c r="MNM139" s="7"/>
      <c r="MNN139" s="7"/>
      <c r="MNO139" s="7"/>
      <c r="MNP139" s="7"/>
      <c r="MNQ139" s="7"/>
      <c r="MNR139" s="7"/>
      <c r="MNS139" s="7"/>
      <c r="MNT139" s="7"/>
      <c r="MNU139" s="7"/>
      <c r="MNV139" s="7"/>
      <c r="MNW139" s="7"/>
      <c r="MNX139" s="7"/>
      <c r="MNY139" s="7"/>
      <c r="MNZ139" s="7"/>
      <c r="MOA139" s="7"/>
      <c r="MOB139" s="7"/>
      <c r="MOC139" s="7"/>
      <c r="MOD139" s="7"/>
      <c r="MOE139" s="7"/>
      <c r="MOF139" s="7"/>
      <c r="MOG139" s="7"/>
      <c r="MOH139" s="7"/>
      <c r="MOI139" s="7"/>
      <c r="MOJ139" s="7"/>
      <c r="MOK139" s="7"/>
      <c r="MOL139" s="7"/>
      <c r="MOM139" s="7"/>
      <c r="MON139" s="7"/>
      <c r="MOO139" s="7"/>
      <c r="MOP139" s="7"/>
      <c r="MOQ139" s="7"/>
      <c r="MOR139" s="7"/>
      <c r="MOS139" s="7"/>
      <c r="MOT139" s="7"/>
      <c r="MOU139" s="7"/>
      <c r="MOV139" s="7"/>
      <c r="MOW139" s="7"/>
      <c r="MOX139" s="7"/>
      <c r="MOY139" s="7"/>
      <c r="MOZ139" s="7"/>
      <c r="MPA139" s="7"/>
      <c r="MPB139" s="7"/>
      <c r="MPC139" s="7"/>
      <c r="MPD139" s="7"/>
      <c r="MPE139" s="7"/>
      <c r="MPF139" s="7"/>
      <c r="MPG139" s="7"/>
      <c r="MPH139" s="7"/>
      <c r="MPI139" s="7"/>
      <c r="MPJ139" s="7"/>
      <c r="MPK139" s="7"/>
      <c r="MPL139" s="7"/>
      <c r="MPM139" s="7"/>
      <c r="MPN139" s="7"/>
      <c r="MPO139" s="7"/>
      <c r="MPP139" s="7"/>
      <c r="MPQ139" s="7"/>
      <c r="MPR139" s="7"/>
      <c r="MPS139" s="7"/>
      <c r="MPT139" s="7"/>
      <c r="MPU139" s="7"/>
      <c r="MPV139" s="7"/>
      <c r="MPW139" s="7"/>
      <c r="MPX139" s="7"/>
      <c r="MPY139" s="7"/>
      <c r="MPZ139" s="7"/>
      <c r="MQA139" s="7"/>
      <c r="MQB139" s="7"/>
      <c r="MQC139" s="7"/>
      <c r="MQD139" s="7"/>
      <c r="MQE139" s="7"/>
      <c r="MQF139" s="7"/>
      <c r="MQG139" s="7"/>
      <c r="MQH139" s="7"/>
      <c r="MQI139" s="7"/>
      <c r="MQJ139" s="7"/>
      <c r="MQK139" s="7"/>
      <c r="MQL139" s="7"/>
      <c r="MQM139" s="7"/>
      <c r="MQN139" s="7"/>
      <c r="MQO139" s="7"/>
      <c r="MQP139" s="7"/>
      <c r="MQQ139" s="7"/>
      <c r="MQR139" s="7"/>
      <c r="MQS139" s="7"/>
      <c r="MQT139" s="7"/>
      <c r="MQU139" s="7"/>
      <c r="MQV139" s="7"/>
      <c r="MQW139" s="7"/>
      <c r="MQX139" s="7"/>
      <c r="MQY139" s="7"/>
      <c r="MQZ139" s="7"/>
      <c r="MRA139" s="7"/>
      <c r="MRB139" s="7"/>
      <c r="MRC139" s="7"/>
      <c r="MRD139" s="7"/>
      <c r="MRE139" s="7"/>
      <c r="MRF139" s="7"/>
      <c r="MRG139" s="7"/>
      <c r="MRH139" s="7"/>
      <c r="MRI139" s="7"/>
      <c r="MRJ139" s="7"/>
      <c r="MRK139" s="7"/>
      <c r="MRL139" s="7"/>
      <c r="MRM139" s="7"/>
      <c r="MRN139" s="7"/>
      <c r="MRO139" s="7"/>
      <c r="MRP139" s="7"/>
      <c r="MRQ139" s="7"/>
      <c r="MRR139" s="7"/>
      <c r="MRS139" s="7"/>
      <c r="MRT139" s="7"/>
      <c r="MRU139" s="7"/>
      <c r="MRV139" s="7"/>
      <c r="MRW139" s="7"/>
      <c r="MRX139" s="7"/>
      <c r="MRY139" s="7"/>
      <c r="MRZ139" s="7"/>
      <c r="MSA139" s="7"/>
      <c r="MSB139" s="7"/>
      <c r="MSC139" s="7"/>
      <c r="MSD139" s="7"/>
      <c r="MSE139" s="7"/>
      <c r="MSF139" s="7"/>
      <c r="MSG139" s="7"/>
      <c r="MSH139" s="7"/>
      <c r="MSI139" s="7"/>
      <c r="MSJ139" s="7"/>
      <c r="MSK139" s="7"/>
      <c r="MSL139" s="7"/>
      <c r="MSM139" s="7"/>
      <c r="MSN139" s="7"/>
      <c r="MSO139" s="7"/>
      <c r="MSP139" s="7"/>
      <c r="MSQ139" s="7"/>
      <c r="MSR139" s="7"/>
      <c r="MSS139" s="7"/>
      <c r="MST139" s="7"/>
      <c r="MSU139" s="7"/>
      <c r="MSV139" s="7"/>
      <c r="MSW139" s="7"/>
      <c r="MSX139" s="7"/>
      <c r="MSY139" s="7"/>
      <c r="MSZ139" s="7"/>
      <c r="MTA139" s="7"/>
      <c r="MTB139" s="7"/>
      <c r="MTC139" s="7"/>
      <c r="MTD139" s="7"/>
      <c r="MTE139" s="7"/>
      <c r="MTF139" s="7"/>
      <c r="MTG139" s="7"/>
      <c r="MTH139" s="7"/>
      <c r="MTI139" s="7"/>
      <c r="MTJ139" s="7"/>
      <c r="MTK139" s="7"/>
      <c r="MTL139" s="7"/>
      <c r="MTM139" s="7"/>
      <c r="MTN139" s="7"/>
      <c r="MTO139" s="7"/>
      <c r="MTP139" s="7"/>
      <c r="MTQ139" s="7"/>
      <c r="MTR139" s="7"/>
      <c r="MTS139" s="7"/>
      <c r="MTT139" s="7"/>
      <c r="MTU139" s="7"/>
      <c r="MTV139" s="7"/>
      <c r="MTW139" s="7"/>
      <c r="MTX139" s="7"/>
      <c r="MTY139" s="7"/>
      <c r="MTZ139" s="7"/>
      <c r="MUA139" s="7"/>
      <c r="MUB139" s="7"/>
      <c r="MUC139" s="7"/>
      <c r="MUD139" s="7"/>
      <c r="MUE139" s="7"/>
      <c r="MUF139" s="7"/>
      <c r="MUG139" s="7"/>
      <c r="MUH139" s="7"/>
      <c r="MUI139" s="7"/>
      <c r="MUJ139" s="7"/>
      <c r="MUK139" s="7"/>
      <c r="MUL139" s="7"/>
      <c r="MUM139" s="7"/>
      <c r="MUN139" s="7"/>
      <c r="MUO139" s="7"/>
      <c r="MUP139" s="7"/>
      <c r="MUQ139" s="7"/>
      <c r="MUR139" s="7"/>
      <c r="MUS139" s="7"/>
      <c r="MUT139" s="7"/>
      <c r="MUU139" s="7"/>
      <c r="MUV139" s="7"/>
      <c r="MUW139" s="7"/>
      <c r="MUX139" s="7"/>
      <c r="MUY139" s="7"/>
      <c r="MUZ139" s="7"/>
      <c r="MVA139" s="7"/>
      <c r="MVB139" s="7"/>
      <c r="MVC139" s="7"/>
      <c r="MVD139" s="7"/>
      <c r="MVE139" s="7"/>
      <c r="MVF139" s="7"/>
      <c r="MVG139" s="7"/>
      <c r="MVH139" s="7"/>
      <c r="MVI139" s="7"/>
      <c r="MVJ139" s="7"/>
      <c r="MVK139" s="7"/>
      <c r="MVL139" s="7"/>
      <c r="MVM139" s="7"/>
      <c r="MVN139" s="7"/>
      <c r="MVO139" s="7"/>
      <c r="MVP139" s="7"/>
      <c r="MVQ139" s="7"/>
      <c r="MVR139" s="7"/>
      <c r="MVS139" s="7"/>
      <c r="MVT139" s="7"/>
      <c r="MVU139" s="7"/>
      <c r="MVV139" s="7"/>
      <c r="MVW139" s="7"/>
      <c r="MVX139" s="7"/>
      <c r="MVY139" s="7"/>
      <c r="MVZ139" s="7"/>
      <c r="MWA139" s="7"/>
      <c r="MWB139" s="7"/>
      <c r="MWC139" s="7"/>
      <c r="MWD139" s="7"/>
      <c r="MWE139" s="7"/>
      <c r="MWF139" s="7"/>
      <c r="MWG139" s="7"/>
      <c r="MWH139" s="7"/>
      <c r="MWI139" s="7"/>
      <c r="MWJ139" s="7"/>
      <c r="MWK139" s="7"/>
      <c r="MWL139" s="7"/>
      <c r="MWM139" s="7"/>
      <c r="MWN139" s="7"/>
      <c r="MWO139" s="7"/>
      <c r="MWP139" s="7"/>
      <c r="MWQ139" s="7"/>
      <c r="MWR139" s="7"/>
      <c r="MWS139" s="7"/>
      <c r="MWT139" s="7"/>
      <c r="MWU139" s="7"/>
      <c r="MWV139" s="7"/>
      <c r="MWW139" s="7"/>
      <c r="MWX139" s="7"/>
      <c r="MWY139" s="7"/>
      <c r="MWZ139" s="7"/>
      <c r="MXA139" s="7"/>
      <c r="MXB139" s="7"/>
      <c r="MXC139" s="7"/>
      <c r="MXD139" s="7"/>
      <c r="MXE139" s="7"/>
      <c r="MXF139" s="7"/>
      <c r="MXG139" s="7"/>
      <c r="MXH139" s="7"/>
      <c r="MXI139" s="7"/>
      <c r="MXJ139" s="7"/>
      <c r="MXK139" s="7"/>
      <c r="MXL139" s="7"/>
      <c r="MXM139" s="7"/>
      <c r="MXN139" s="7"/>
      <c r="MXO139" s="7"/>
      <c r="MXP139" s="7"/>
      <c r="MXQ139" s="7"/>
      <c r="MXR139" s="7"/>
      <c r="MXS139" s="7"/>
      <c r="MXT139" s="7"/>
      <c r="MXU139" s="7"/>
      <c r="MXV139" s="7"/>
      <c r="MXW139" s="7"/>
      <c r="MXX139" s="7"/>
      <c r="MXY139" s="7"/>
      <c r="MXZ139" s="7"/>
      <c r="MYA139" s="7"/>
      <c r="MYB139" s="7"/>
      <c r="MYC139" s="7"/>
      <c r="MYD139" s="7"/>
      <c r="MYE139" s="7"/>
      <c r="MYF139" s="7"/>
      <c r="MYG139" s="7"/>
      <c r="MYH139" s="7"/>
      <c r="MYI139" s="7"/>
      <c r="MYJ139" s="7"/>
      <c r="MYK139" s="7"/>
      <c r="MYL139" s="7"/>
      <c r="MYM139" s="7"/>
      <c r="MYN139" s="7"/>
      <c r="MYO139" s="7"/>
      <c r="MYP139" s="7"/>
      <c r="MYQ139" s="7"/>
      <c r="MYR139" s="7"/>
      <c r="MYS139" s="7"/>
      <c r="MYT139" s="7"/>
      <c r="MYU139" s="7"/>
      <c r="MYV139" s="7"/>
      <c r="MYW139" s="7"/>
      <c r="MYX139" s="7"/>
      <c r="MYY139" s="7"/>
      <c r="MYZ139" s="7"/>
      <c r="MZA139" s="7"/>
      <c r="MZB139" s="7"/>
      <c r="MZC139" s="7"/>
      <c r="MZD139" s="7"/>
      <c r="MZE139" s="7"/>
      <c r="MZF139" s="7"/>
      <c r="MZG139" s="7"/>
      <c r="MZH139" s="7"/>
      <c r="MZI139" s="7"/>
      <c r="MZJ139" s="7"/>
      <c r="MZK139" s="7"/>
      <c r="MZL139" s="7"/>
      <c r="MZM139" s="7"/>
      <c r="MZN139" s="7"/>
      <c r="MZO139" s="7"/>
      <c r="MZP139" s="7"/>
      <c r="MZQ139" s="7"/>
      <c r="MZR139" s="7"/>
      <c r="MZS139" s="7"/>
      <c r="MZT139" s="7"/>
      <c r="MZU139" s="7"/>
      <c r="MZV139" s="7"/>
      <c r="MZW139" s="7"/>
      <c r="MZX139" s="7"/>
      <c r="MZY139" s="7"/>
      <c r="MZZ139" s="7"/>
      <c r="NAA139" s="7"/>
      <c r="NAB139" s="7"/>
      <c r="NAC139" s="7"/>
      <c r="NAD139" s="7"/>
      <c r="NAE139" s="7"/>
      <c r="NAF139" s="7"/>
      <c r="NAG139" s="7"/>
      <c r="NAH139" s="7"/>
      <c r="NAI139" s="7"/>
      <c r="NAJ139" s="7"/>
      <c r="NAK139" s="7"/>
      <c r="NAL139" s="7"/>
      <c r="NAM139" s="7"/>
      <c r="NAN139" s="7"/>
      <c r="NAO139" s="7"/>
      <c r="NAP139" s="7"/>
      <c r="NAQ139" s="7"/>
      <c r="NAR139" s="7"/>
      <c r="NAS139" s="7"/>
      <c r="NAT139" s="7"/>
      <c r="NAU139" s="7"/>
      <c r="NAV139" s="7"/>
      <c r="NAW139" s="7"/>
      <c r="NAX139" s="7"/>
      <c r="NAY139" s="7"/>
      <c r="NAZ139" s="7"/>
      <c r="NBA139" s="7"/>
      <c r="NBB139" s="7"/>
      <c r="NBC139" s="7"/>
      <c r="NBD139" s="7"/>
      <c r="NBE139" s="7"/>
      <c r="NBF139" s="7"/>
      <c r="NBG139" s="7"/>
      <c r="NBH139" s="7"/>
      <c r="NBI139" s="7"/>
      <c r="NBJ139" s="7"/>
      <c r="NBK139" s="7"/>
      <c r="NBL139" s="7"/>
      <c r="NBM139" s="7"/>
      <c r="NBN139" s="7"/>
      <c r="NBO139" s="7"/>
      <c r="NBP139" s="7"/>
      <c r="NBQ139" s="7"/>
      <c r="NBR139" s="7"/>
      <c r="NBS139" s="7"/>
      <c r="NBT139" s="7"/>
      <c r="NBU139" s="7"/>
      <c r="NBV139" s="7"/>
      <c r="NBW139" s="7"/>
      <c r="NBX139" s="7"/>
      <c r="NBY139" s="7"/>
      <c r="NBZ139" s="7"/>
      <c r="NCA139" s="7"/>
      <c r="NCB139" s="7"/>
      <c r="NCC139" s="7"/>
      <c r="NCD139" s="7"/>
      <c r="NCE139" s="7"/>
      <c r="NCF139" s="7"/>
      <c r="NCG139" s="7"/>
      <c r="NCH139" s="7"/>
      <c r="NCI139" s="7"/>
      <c r="NCJ139" s="7"/>
      <c r="NCK139" s="7"/>
      <c r="NCL139" s="7"/>
      <c r="NCM139" s="7"/>
      <c r="NCN139" s="7"/>
      <c r="NCO139" s="7"/>
      <c r="NCP139" s="7"/>
      <c r="NCQ139" s="7"/>
      <c r="NCR139" s="7"/>
      <c r="NCS139" s="7"/>
      <c r="NCT139" s="7"/>
      <c r="NCU139" s="7"/>
      <c r="NCV139" s="7"/>
      <c r="NCW139" s="7"/>
      <c r="NCX139" s="7"/>
      <c r="NCY139" s="7"/>
      <c r="NCZ139" s="7"/>
      <c r="NDA139" s="7"/>
      <c r="NDB139" s="7"/>
      <c r="NDC139" s="7"/>
      <c r="NDD139" s="7"/>
      <c r="NDE139" s="7"/>
      <c r="NDF139" s="7"/>
      <c r="NDG139" s="7"/>
      <c r="NDH139" s="7"/>
      <c r="NDI139" s="7"/>
      <c r="NDJ139" s="7"/>
      <c r="NDK139" s="7"/>
      <c r="NDL139" s="7"/>
      <c r="NDM139" s="7"/>
      <c r="NDN139" s="7"/>
      <c r="NDO139" s="7"/>
      <c r="NDP139" s="7"/>
      <c r="NDQ139" s="7"/>
      <c r="NDR139" s="7"/>
      <c r="NDS139" s="7"/>
      <c r="NDT139" s="7"/>
      <c r="NDU139" s="7"/>
      <c r="NDV139" s="7"/>
      <c r="NDW139" s="7"/>
      <c r="NDX139" s="7"/>
      <c r="NDY139" s="7"/>
      <c r="NDZ139" s="7"/>
      <c r="NEA139" s="7"/>
      <c r="NEB139" s="7"/>
      <c r="NEC139" s="7"/>
      <c r="NED139" s="7"/>
      <c r="NEE139" s="7"/>
      <c r="NEF139" s="7"/>
      <c r="NEG139" s="7"/>
      <c r="NEH139" s="7"/>
      <c r="NEI139" s="7"/>
      <c r="NEJ139" s="7"/>
      <c r="NEK139" s="7"/>
      <c r="NEL139" s="7"/>
      <c r="NEM139" s="7"/>
      <c r="NEN139" s="7"/>
      <c r="NEO139" s="7"/>
      <c r="NEP139" s="7"/>
      <c r="NEQ139" s="7"/>
      <c r="NER139" s="7"/>
      <c r="NES139" s="7"/>
      <c r="NET139" s="7"/>
      <c r="NEU139" s="7"/>
      <c r="NEV139" s="7"/>
      <c r="NEW139" s="7"/>
      <c r="NEX139" s="7"/>
      <c r="NEY139" s="7"/>
      <c r="NEZ139" s="7"/>
      <c r="NFA139" s="7"/>
      <c r="NFB139" s="7"/>
      <c r="NFC139" s="7"/>
      <c r="NFD139" s="7"/>
      <c r="NFE139" s="7"/>
      <c r="NFF139" s="7"/>
      <c r="NFG139" s="7"/>
      <c r="NFH139" s="7"/>
      <c r="NFI139" s="7"/>
      <c r="NFJ139" s="7"/>
      <c r="NFK139" s="7"/>
      <c r="NFL139" s="7"/>
      <c r="NFM139" s="7"/>
      <c r="NFN139" s="7"/>
      <c r="NFO139" s="7"/>
      <c r="NFP139" s="7"/>
      <c r="NFQ139" s="7"/>
      <c r="NFR139" s="7"/>
      <c r="NFS139" s="7"/>
      <c r="NFT139" s="7"/>
      <c r="NFU139" s="7"/>
      <c r="NFV139" s="7"/>
      <c r="NFW139" s="7"/>
      <c r="NFX139" s="7"/>
      <c r="NFY139" s="7"/>
      <c r="NFZ139" s="7"/>
      <c r="NGA139" s="7"/>
      <c r="NGB139" s="7"/>
      <c r="NGC139" s="7"/>
      <c r="NGD139" s="7"/>
      <c r="NGE139" s="7"/>
      <c r="NGF139" s="7"/>
      <c r="NGG139" s="7"/>
      <c r="NGH139" s="7"/>
      <c r="NGI139" s="7"/>
      <c r="NGJ139" s="7"/>
      <c r="NGK139" s="7"/>
      <c r="NGL139" s="7"/>
      <c r="NGM139" s="7"/>
      <c r="NGN139" s="7"/>
      <c r="NGO139" s="7"/>
      <c r="NGP139" s="7"/>
      <c r="NGQ139" s="7"/>
      <c r="NGR139" s="7"/>
      <c r="NGS139" s="7"/>
      <c r="NGT139" s="7"/>
      <c r="NGU139" s="7"/>
      <c r="NGV139" s="7"/>
      <c r="NGW139" s="7"/>
      <c r="NGX139" s="7"/>
      <c r="NGY139" s="7"/>
      <c r="NGZ139" s="7"/>
      <c r="NHA139" s="7"/>
      <c r="NHB139" s="7"/>
      <c r="NHC139" s="7"/>
      <c r="NHD139" s="7"/>
      <c r="NHE139" s="7"/>
      <c r="NHF139" s="7"/>
      <c r="NHG139" s="7"/>
      <c r="NHH139" s="7"/>
      <c r="NHI139" s="7"/>
      <c r="NHJ139" s="7"/>
      <c r="NHK139" s="7"/>
      <c r="NHL139" s="7"/>
      <c r="NHM139" s="7"/>
      <c r="NHN139" s="7"/>
      <c r="NHO139" s="7"/>
      <c r="NHP139" s="7"/>
      <c r="NHQ139" s="7"/>
      <c r="NHR139" s="7"/>
      <c r="NHS139" s="7"/>
      <c r="NHT139" s="7"/>
      <c r="NHU139" s="7"/>
      <c r="NHV139" s="7"/>
      <c r="NHW139" s="7"/>
      <c r="NHX139" s="7"/>
      <c r="NHY139" s="7"/>
      <c r="NHZ139" s="7"/>
      <c r="NIA139" s="7"/>
      <c r="NIB139" s="7"/>
      <c r="NIC139" s="7"/>
      <c r="NID139" s="7"/>
      <c r="NIE139" s="7"/>
      <c r="NIF139" s="7"/>
      <c r="NIG139" s="7"/>
      <c r="NIH139" s="7"/>
      <c r="NII139" s="7"/>
      <c r="NIJ139" s="7"/>
      <c r="NIK139" s="7"/>
      <c r="NIL139" s="7"/>
      <c r="NIM139" s="7"/>
      <c r="NIN139" s="7"/>
      <c r="NIO139" s="7"/>
      <c r="NIP139" s="7"/>
      <c r="NIQ139" s="7"/>
      <c r="NIR139" s="7"/>
      <c r="NIS139" s="7"/>
      <c r="NIT139" s="7"/>
      <c r="NIU139" s="7"/>
      <c r="NIV139" s="7"/>
      <c r="NIW139" s="7"/>
      <c r="NIX139" s="7"/>
      <c r="NIY139" s="7"/>
      <c r="NIZ139" s="7"/>
      <c r="NJA139" s="7"/>
      <c r="NJB139" s="7"/>
      <c r="NJC139" s="7"/>
      <c r="NJD139" s="7"/>
      <c r="NJE139" s="7"/>
      <c r="NJF139" s="7"/>
      <c r="NJG139" s="7"/>
      <c r="NJH139" s="7"/>
      <c r="NJI139" s="7"/>
      <c r="NJJ139" s="7"/>
      <c r="NJK139" s="7"/>
      <c r="NJL139" s="7"/>
      <c r="NJM139" s="7"/>
      <c r="NJN139" s="7"/>
      <c r="NJO139" s="7"/>
      <c r="NJP139" s="7"/>
      <c r="NJQ139" s="7"/>
      <c r="NJR139" s="7"/>
      <c r="NJS139" s="7"/>
      <c r="NJT139" s="7"/>
      <c r="NJU139" s="7"/>
      <c r="NJV139" s="7"/>
      <c r="NJW139" s="7"/>
      <c r="NJX139" s="7"/>
      <c r="NJY139" s="7"/>
      <c r="NJZ139" s="7"/>
      <c r="NKA139" s="7"/>
      <c r="NKB139" s="7"/>
      <c r="NKC139" s="7"/>
      <c r="NKD139" s="7"/>
      <c r="NKE139" s="7"/>
      <c r="NKF139" s="7"/>
      <c r="NKG139" s="7"/>
      <c r="NKH139" s="7"/>
      <c r="NKI139" s="7"/>
      <c r="NKJ139" s="7"/>
      <c r="NKK139" s="7"/>
      <c r="NKL139" s="7"/>
      <c r="NKM139" s="7"/>
      <c r="NKN139" s="7"/>
      <c r="NKO139" s="7"/>
      <c r="NKP139" s="7"/>
      <c r="NKQ139" s="7"/>
      <c r="NKR139" s="7"/>
      <c r="NKS139" s="7"/>
      <c r="NKT139" s="7"/>
      <c r="NKU139" s="7"/>
      <c r="NKV139" s="7"/>
      <c r="NKW139" s="7"/>
      <c r="NKX139" s="7"/>
      <c r="NKY139" s="7"/>
      <c r="NKZ139" s="7"/>
      <c r="NLA139" s="7"/>
      <c r="NLB139" s="7"/>
      <c r="NLC139" s="7"/>
      <c r="NLD139" s="7"/>
      <c r="NLE139" s="7"/>
      <c r="NLF139" s="7"/>
      <c r="NLG139" s="7"/>
      <c r="NLH139" s="7"/>
      <c r="NLI139" s="7"/>
      <c r="NLJ139" s="7"/>
      <c r="NLK139" s="7"/>
      <c r="NLL139" s="7"/>
      <c r="NLM139" s="7"/>
      <c r="NLN139" s="7"/>
      <c r="NLO139" s="7"/>
      <c r="NLP139" s="7"/>
      <c r="NLQ139" s="7"/>
      <c r="NLR139" s="7"/>
      <c r="NLS139" s="7"/>
      <c r="NLT139" s="7"/>
      <c r="NLU139" s="7"/>
      <c r="NLV139" s="7"/>
      <c r="NLW139" s="7"/>
      <c r="NLX139" s="7"/>
      <c r="NLY139" s="7"/>
      <c r="NLZ139" s="7"/>
      <c r="NMA139" s="7"/>
      <c r="NMB139" s="7"/>
      <c r="NMC139" s="7"/>
      <c r="NMD139" s="7"/>
      <c r="NME139" s="7"/>
      <c r="NMF139" s="7"/>
      <c r="NMG139" s="7"/>
      <c r="NMH139" s="7"/>
      <c r="NMI139" s="7"/>
      <c r="NMJ139" s="7"/>
      <c r="NMK139" s="7"/>
      <c r="NML139" s="7"/>
      <c r="NMM139" s="7"/>
      <c r="NMN139" s="7"/>
      <c r="NMO139" s="7"/>
      <c r="NMP139" s="7"/>
      <c r="NMQ139" s="7"/>
      <c r="NMR139" s="7"/>
      <c r="NMS139" s="7"/>
      <c r="NMT139" s="7"/>
      <c r="NMU139" s="7"/>
      <c r="NMV139" s="7"/>
      <c r="NMW139" s="7"/>
      <c r="NMX139" s="7"/>
      <c r="NMY139" s="7"/>
      <c r="NMZ139" s="7"/>
      <c r="NNA139" s="7"/>
      <c r="NNB139" s="7"/>
      <c r="NNC139" s="7"/>
      <c r="NND139" s="7"/>
      <c r="NNE139" s="7"/>
      <c r="NNF139" s="7"/>
      <c r="NNG139" s="7"/>
      <c r="NNH139" s="7"/>
      <c r="NNI139" s="7"/>
      <c r="NNJ139" s="7"/>
      <c r="NNK139" s="7"/>
      <c r="NNL139" s="7"/>
      <c r="NNM139" s="7"/>
      <c r="NNN139" s="7"/>
      <c r="NNO139" s="7"/>
      <c r="NNP139" s="7"/>
      <c r="NNQ139" s="7"/>
      <c r="NNR139" s="7"/>
      <c r="NNS139" s="7"/>
      <c r="NNT139" s="7"/>
      <c r="NNU139" s="7"/>
      <c r="NNV139" s="7"/>
      <c r="NNW139" s="7"/>
      <c r="NNX139" s="7"/>
      <c r="NNY139" s="7"/>
      <c r="NNZ139" s="7"/>
      <c r="NOA139" s="7"/>
      <c r="NOB139" s="7"/>
      <c r="NOC139" s="7"/>
      <c r="NOD139" s="7"/>
      <c r="NOE139" s="7"/>
      <c r="NOF139" s="7"/>
      <c r="NOG139" s="7"/>
      <c r="NOH139" s="7"/>
      <c r="NOI139" s="7"/>
      <c r="NOJ139" s="7"/>
      <c r="NOK139" s="7"/>
      <c r="NOL139" s="7"/>
      <c r="NOM139" s="7"/>
      <c r="NON139" s="7"/>
      <c r="NOO139" s="7"/>
      <c r="NOP139" s="7"/>
      <c r="NOQ139" s="7"/>
      <c r="NOR139" s="7"/>
      <c r="NOS139" s="7"/>
      <c r="NOT139" s="7"/>
      <c r="NOU139" s="7"/>
      <c r="NOV139" s="7"/>
      <c r="NOW139" s="7"/>
      <c r="NOX139" s="7"/>
      <c r="NOY139" s="7"/>
      <c r="NOZ139" s="7"/>
      <c r="NPA139" s="7"/>
      <c r="NPB139" s="7"/>
      <c r="NPC139" s="7"/>
      <c r="NPD139" s="7"/>
      <c r="NPE139" s="7"/>
      <c r="NPF139" s="7"/>
      <c r="NPG139" s="7"/>
      <c r="NPH139" s="7"/>
      <c r="NPI139" s="7"/>
      <c r="NPJ139" s="7"/>
      <c r="NPK139" s="7"/>
      <c r="NPL139" s="7"/>
      <c r="NPM139" s="7"/>
      <c r="NPN139" s="7"/>
      <c r="NPO139" s="7"/>
      <c r="NPP139" s="7"/>
      <c r="NPQ139" s="7"/>
      <c r="NPR139" s="7"/>
      <c r="NPS139" s="7"/>
      <c r="NPT139" s="7"/>
      <c r="NPU139" s="7"/>
      <c r="NPV139" s="7"/>
      <c r="NPW139" s="7"/>
      <c r="NPX139" s="7"/>
      <c r="NPY139" s="7"/>
      <c r="NPZ139" s="7"/>
      <c r="NQA139" s="7"/>
      <c r="NQB139" s="7"/>
      <c r="NQC139" s="7"/>
      <c r="NQD139" s="7"/>
      <c r="NQE139" s="7"/>
      <c r="NQF139" s="7"/>
      <c r="NQG139" s="7"/>
      <c r="NQH139" s="7"/>
      <c r="NQI139" s="7"/>
      <c r="NQJ139" s="7"/>
      <c r="NQK139" s="7"/>
      <c r="NQL139" s="7"/>
      <c r="NQM139" s="7"/>
      <c r="NQN139" s="7"/>
      <c r="NQO139" s="7"/>
      <c r="NQP139" s="7"/>
      <c r="NQQ139" s="7"/>
      <c r="NQR139" s="7"/>
      <c r="NQS139" s="7"/>
      <c r="NQT139" s="7"/>
      <c r="NQU139" s="7"/>
      <c r="NQV139" s="7"/>
      <c r="NQW139" s="7"/>
      <c r="NQX139" s="7"/>
      <c r="NQY139" s="7"/>
      <c r="NQZ139" s="7"/>
      <c r="NRA139" s="7"/>
      <c r="NRB139" s="7"/>
      <c r="NRC139" s="7"/>
      <c r="NRD139" s="7"/>
      <c r="NRE139" s="7"/>
      <c r="NRF139" s="7"/>
      <c r="NRG139" s="7"/>
      <c r="NRH139" s="7"/>
      <c r="NRI139" s="7"/>
      <c r="NRJ139" s="7"/>
      <c r="NRK139" s="7"/>
      <c r="NRL139" s="7"/>
      <c r="NRM139" s="7"/>
      <c r="NRN139" s="7"/>
      <c r="NRO139" s="7"/>
      <c r="NRP139" s="7"/>
      <c r="NRQ139" s="7"/>
      <c r="NRR139" s="7"/>
      <c r="NRS139" s="7"/>
      <c r="NRT139" s="7"/>
      <c r="NRU139" s="7"/>
      <c r="NRV139" s="7"/>
      <c r="NRW139" s="7"/>
      <c r="NRX139" s="7"/>
      <c r="NRY139" s="7"/>
      <c r="NRZ139" s="7"/>
      <c r="NSA139" s="7"/>
      <c r="NSB139" s="7"/>
      <c r="NSC139" s="7"/>
      <c r="NSD139" s="7"/>
      <c r="NSE139" s="7"/>
      <c r="NSF139" s="7"/>
      <c r="NSG139" s="7"/>
      <c r="NSH139" s="7"/>
      <c r="NSI139" s="7"/>
      <c r="NSJ139" s="7"/>
      <c r="NSK139" s="7"/>
      <c r="NSL139" s="7"/>
      <c r="NSM139" s="7"/>
      <c r="NSN139" s="7"/>
      <c r="NSO139" s="7"/>
      <c r="NSP139" s="7"/>
      <c r="NSQ139" s="7"/>
      <c r="NSR139" s="7"/>
      <c r="NSS139" s="7"/>
      <c r="NST139" s="7"/>
      <c r="NSU139" s="7"/>
      <c r="NSV139" s="7"/>
      <c r="NSW139" s="7"/>
      <c r="NSX139" s="7"/>
      <c r="NSY139" s="7"/>
      <c r="NSZ139" s="7"/>
      <c r="NTA139" s="7"/>
      <c r="NTB139" s="7"/>
      <c r="NTC139" s="7"/>
      <c r="NTD139" s="7"/>
      <c r="NTE139" s="7"/>
      <c r="NTF139" s="7"/>
      <c r="NTG139" s="7"/>
      <c r="NTH139" s="7"/>
      <c r="NTI139" s="7"/>
      <c r="NTJ139" s="7"/>
      <c r="NTK139" s="7"/>
      <c r="NTL139" s="7"/>
      <c r="NTM139" s="7"/>
      <c r="NTN139" s="7"/>
      <c r="NTO139" s="7"/>
      <c r="NTP139" s="7"/>
      <c r="NTQ139" s="7"/>
      <c r="NTR139" s="7"/>
      <c r="NTS139" s="7"/>
      <c r="NTT139" s="7"/>
      <c r="NTU139" s="7"/>
      <c r="NTV139" s="7"/>
      <c r="NTW139" s="7"/>
      <c r="NTX139" s="7"/>
      <c r="NTY139" s="7"/>
      <c r="NTZ139" s="7"/>
      <c r="NUA139" s="7"/>
      <c r="NUB139" s="7"/>
      <c r="NUC139" s="7"/>
      <c r="NUD139" s="7"/>
      <c r="NUE139" s="7"/>
      <c r="NUF139" s="7"/>
      <c r="NUG139" s="7"/>
      <c r="NUH139" s="7"/>
      <c r="NUI139" s="7"/>
      <c r="NUJ139" s="7"/>
      <c r="NUK139" s="7"/>
      <c r="NUL139" s="7"/>
      <c r="NUM139" s="7"/>
      <c r="NUN139" s="7"/>
      <c r="NUO139" s="7"/>
      <c r="NUP139" s="7"/>
      <c r="NUQ139" s="7"/>
      <c r="NUR139" s="7"/>
      <c r="NUS139" s="7"/>
      <c r="NUT139" s="7"/>
      <c r="NUU139" s="7"/>
      <c r="NUV139" s="7"/>
      <c r="NUW139" s="7"/>
      <c r="NUX139" s="7"/>
      <c r="NUY139" s="7"/>
      <c r="NUZ139" s="7"/>
      <c r="NVA139" s="7"/>
      <c r="NVB139" s="7"/>
      <c r="NVC139" s="7"/>
      <c r="NVD139" s="7"/>
      <c r="NVE139" s="7"/>
      <c r="NVF139" s="7"/>
      <c r="NVG139" s="7"/>
      <c r="NVH139" s="7"/>
      <c r="NVI139" s="7"/>
      <c r="NVJ139" s="7"/>
      <c r="NVK139" s="7"/>
      <c r="NVL139" s="7"/>
      <c r="NVM139" s="7"/>
      <c r="NVN139" s="7"/>
      <c r="NVO139" s="7"/>
      <c r="NVP139" s="7"/>
      <c r="NVQ139" s="7"/>
      <c r="NVR139" s="7"/>
      <c r="NVS139" s="7"/>
      <c r="NVT139" s="7"/>
      <c r="NVU139" s="7"/>
      <c r="NVV139" s="7"/>
      <c r="NVW139" s="7"/>
      <c r="NVX139" s="7"/>
      <c r="NVY139" s="7"/>
      <c r="NVZ139" s="7"/>
      <c r="NWA139" s="7"/>
      <c r="NWB139" s="7"/>
      <c r="NWC139" s="7"/>
      <c r="NWD139" s="7"/>
      <c r="NWE139" s="7"/>
      <c r="NWF139" s="7"/>
      <c r="NWG139" s="7"/>
      <c r="NWH139" s="7"/>
      <c r="NWI139" s="7"/>
      <c r="NWJ139" s="7"/>
      <c r="NWK139" s="7"/>
      <c r="NWL139" s="7"/>
      <c r="NWM139" s="7"/>
      <c r="NWN139" s="7"/>
      <c r="NWO139" s="7"/>
      <c r="NWP139" s="7"/>
      <c r="NWQ139" s="7"/>
      <c r="NWR139" s="7"/>
      <c r="NWS139" s="7"/>
      <c r="NWT139" s="7"/>
      <c r="NWU139" s="7"/>
      <c r="NWV139" s="7"/>
      <c r="NWW139" s="7"/>
      <c r="NWX139" s="7"/>
      <c r="NWY139" s="7"/>
      <c r="NWZ139" s="7"/>
      <c r="NXA139" s="7"/>
      <c r="NXB139" s="7"/>
      <c r="NXC139" s="7"/>
      <c r="NXD139" s="7"/>
      <c r="NXE139" s="7"/>
      <c r="NXF139" s="7"/>
      <c r="NXG139" s="7"/>
      <c r="NXH139" s="7"/>
      <c r="NXI139" s="7"/>
      <c r="NXJ139" s="7"/>
      <c r="NXK139" s="7"/>
      <c r="NXL139" s="7"/>
      <c r="NXM139" s="7"/>
      <c r="NXN139" s="7"/>
      <c r="NXO139" s="7"/>
      <c r="NXP139" s="7"/>
      <c r="NXQ139" s="7"/>
      <c r="NXR139" s="7"/>
      <c r="NXS139" s="7"/>
      <c r="NXT139" s="7"/>
      <c r="NXU139" s="7"/>
      <c r="NXV139" s="7"/>
      <c r="NXW139" s="7"/>
      <c r="NXX139" s="7"/>
      <c r="NXY139" s="7"/>
      <c r="NXZ139" s="7"/>
      <c r="NYA139" s="7"/>
      <c r="NYB139" s="7"/>
      <c r="NYC139" s="7"/>
      <c r="NYD139" s="7"/>
      <c r="NYE139" s="7"/>
      <c r="NYF139" s="7"/>
      <c r="NYG139" s="7"/>
      <c r="NYH139" s="7"/>
      <c r="NYI139" s="7"/>
      <c r="NYJ139" s="7"/>
      <c r="NYK139" s="7"/>
      <c r="NYL139" s="7"/>
      <c r="NYM139" s="7"/>
      <c r="NYN139" s="7"/>
      <c r="NYO139" s="7"/>
      <c r="NYP139" s="7"/>
      <c r="NYQ139" s="7"/>
      <c r="NYR139" s="7"/>
      <c r="NYS139" s="7"/>
      <c r="NYT139" s="7"/>
      <c r="NYU139" s="7"/>
      <c r="NYV139" s="7"/>
      <c r="NYW139" s="7"/>
      <c r="NYX139" s="7"/>
      <c r="NYY139" s="7"/>
      <c r="NYZ139" s="7"/>
      <c r="NZA139" s="7"/>
      <c r="NZB139" s="7"/>
      <c r="NZC139" s="7"/>
      <c r="NZD139" s="7"/>
      <c r="NZE139" s="7"/>
      <c r="NZF139" s="7"/>
      <c r="NZG139" s="7"/>
      <c r="NZH139" s="7"/>
      <c r="NZI139" s="7"/>
      <c r="NZJ139" s="7"/>
      <c r="NZK139" s="7"/>
      <c r="NZL139" s="7"/>
      <c r="NZM139" s="7"/>
      <c r="NZN139" s="7"/>
      <c r="NZO139" s="7"/>
      <c r="NZP139" s="7"/>
      <c r="NZQ139" s="7"/>
      <c r="NZR139" s="7"/>
      <c r="NZS139" s="7"/>
      <c r="NZT139" s="7"/>
      <c r="NZU139" s="7"/>
      <c r="NZV139" s="7"/>
      <c r="NZW139" s="7"/>
      <c r="NZX139" s="7"/>
      <c r="NZY139" s="7"/>
      <c r="NZZ139" s="7"/>
      <c r="OAA139" s="7"/>
      <c r="OAB139" s="7"/>
      <c r="OAC139" s="7"/>
      <c r="OAD139" s="7"/>
      <c r="OAE139" s="7"/>
      <c r="OAF139" s="7"/>
      <c r="OAG139" s="7"/>
      <c r="OAH139" s="7"/>
      <c r="OAI139" s="7"/>
      <c r="OAJ139" s="7"/>
      <c r="OAK139" s="7"/>
      <c r="OAL139" s="7"/>
      <c r="OAM139" s="7"/>
      <c r="OAN139" s="7"/>
      <c r="OAO139" s="7"/>
      <c r="OAP139" s="7"/>
      <c r="OAQ139" s="7"/>
      <c r="OAR139" s="7"/>
      <c r="OAS139" s="7"/>
      <c r="OAT139" s="7"/>
      <c r="OAU139" s="7"/>
      <c r="OAV139" s="7"/>
      <c r="OAW139" s="7"/>
      <c r="OAX139" s="7"/>
      <c r="OAY139" s="7"/>
      <c r="OAZ139" s="7"/>
      <c r="OBA139" s="7"/>
      <c r="OBB139" s="7"/>
      <c r="OBC139" s="7"/>
      <c r="OBD139" s="7"/>
      <c r="OBE139" s="7"/>
      <c r="OBF139" s="7"/>
      <c r="OBG139" s="7"/>
      <c r="OBH139" s="7"/>
      <c r="OBI139" s="7"/>
      <c r="OBJ139" s="7"/>
      <c r="OBK139" s="7"/>
      <c r="OBL139" s="7"/>
      <c r="OBM139" s="7"/>
      <c r="OBN139" s="7"/>
      <c r="OBO139" s="7"/>
      <c r="OBP139" s="7"/>
      <c r="OBQ139" s="7"/>
      <c r="OBR139" s="7"/>
      <c r="OBS139" s="7"/>
      <c r="OBT139" s="7"/>
      <c r="OBU139" s="7"/>
      <c r="OBV139" s="7"/>
      <c r="OBW139" s="7"/>
      <c r="OBX139" s="7"/>
      <c r="OBY139" s="7"/>
      <c r="OBZ139" s="7"/>
      <c r="OCA139" s="7"/>
      <c r="OCB139" s="7"/>
      <c r="OCC139" s="7"/>
      <c r="OCD139" s="7"/>
      <c r="OCE139" s="7"/>
      <c r="OCF139" s="7"/>
      <c r="OCG139" s="7"/>
      <c r="OCH139" s="7"/>
      <c r="OCI139" s="7"/>
      <c r="OCJ139" s="7"/>
      <c r="OCK139" s="7"/>
      <c r="OCL139" s="7"/>
      <c r="OCM139" s="7"/>
      <c r="OCN139" s="7"/>
      <c r="OCO139" s="7"/>
      <c r="OCP139" s="7"/>
      <c r="OCQ139" s="7"/>
      <c r="OCR139" s="7"/>
      <c r="OCS139" s="7"/>
      <c r="OCT139" s="7"/>
      <c r="OCU139" s="7"/>
      <c r="OCV139" s="7"/>
      <c r="OCW139" s="7"/>
      <c r="OCX139" s="7"/>
      <c r="OCY139" s="7"/>
      <c r="OCZ139" s="7"/>
      <c r="ODA139" s="7"/>
      <c r="ODB139" s="7"/>
      <c r="ODC139" s="7"/>
      <c r="ODD139" s="7"/>
      <c r="ODE139" s="7"/>
      <c r="ODF139" s="7"/>
      <c r="ODG139" s="7"/>
      <c r="ODH139" s="7"/>
      <c r="ODI139" s="7"/>
      <c r="ODJ139" s="7"/>
      <c r="ODK139" s="7"/>
      <c r="ODL139" s="7"/>
      <c r="ODM139" s="7"/>
      <c r="ODN139" s="7"/>
      <c r="ODO139" s="7"/>
      <c r="ODP139" s="7"/>
      <c r="ODQ139" s="7"/>
      <c r="ODR139" s="7"/>
      <c r="ODS139" s="7"/>
      <c r="ODT139" s="7"/>
      <c r="ODU139" s="7"/>
      <c r="ODV139" s="7"/>
      <c r="ODW139" s="7"/>
      <c r="ODX139" s="7"/>
      <c r="ODY139" s="7"/>
      <c r="ODZ139" s="7"/>
      <c r="OEA139" s="7"/>
      <c r="OEB139" s="7"/>
      <c r="OEC139" s="7"/>
      <c r="OED139" s="7"/>
      <c r="OEE139" s="7"/>
      <c r="OEF139" s="7"/>
      <c r="OEG139" s="7"/>
      <c r="OEH139" s="7"/>
      <c r="OEI139" s="7"/>
      <c r="OEJ139" s="7"/>
      <c r="OEK139" s="7"/>
      <c r="OEL139" s="7"/>
      <c r="OEM139" s="7"/>
      <c r="OEN139" s="7"/>
      <c r="OEO139" s="7"/>
      <c r="OEP139" s="7"/>
      <c r="OEQ139" s="7"/>
      <c r="OER139" s="7"/>
      <c r="OES139" s="7"/>
      <c r="OET139" s="7"/>
      <c r="OEU139" s="7"/>
      <c r="OEV139" s="7"/>
      <c r="OEW139" s="7"/>
      <c r="OEX139" s="7"/>
      <c r="OEY139" s="7"/>
      <c r="OEZ139" s="7"/>
      <c r="OFA139" s="7"/>
      <c r="OFB139" s="7"/>
      <c r="OFC139" s="7"/>
      <c r="OFD139" s="7"/>
      <c r="OFE139" s="7"/>
      <c r="OFF139" s="7"/>
      <c r="OFG139" s="7"/>
      <c r="OFH139" s="7"/>
      <c r="OFI139" s="7"/>
      <c r="OFJ139" s="7"/>
      <c r="OFK139" s="7"/>
      <c r="OFL139" s="7"/>
      <c r="OFM139" s="7"/>
      <c r="OFN139" s="7"/>
      <c r="OFO139" s="7"/>
      <c r="OFP139" s="7"/>
      <c r="OFQ139" s="7"/>
      <c r="OFR139" s="7"/>
      <c r="OFS139" s="7"/>
      <c r="OFT139" s="7"/>
      <c r="OFU139" s="7"/>
      <c r="OFV139" s="7"/>
      <c r="OFW139" s="7"/>
      <c r="OFX139" s="7"/>
      <c r="OFY139" s="7"/>
      <c r="OFZ139" s="7"/>
      <c r="OGA139" s="7"/>
      <c r="OGB139" s="7"/>
      <c r="OGC139" s="7"/>
      <c r="OGD139" s="7"/>
      <c r="OGE139" s="7"/>
      <c r="OGF139" s="7"/>
      <c r="OGG139" s="7"/>
      <c r="OGH139" s="7"/>
      <c r="OGI139" s="7"/>
      <c r="OGJ139" s="7"/>
      <c r="OGK139" s="7"/>
      <c r="OGL139" s="7"/>
      <c r="OGM139" s="7"/>
      <c r="OGN139" s="7"/>
      <c r="OGO139" s="7"/>
      <c r="OGP139" s="7"/>
      <c r="OGQ139" s="7"/>
      <c r="OGR139" s="7"/>
      <c r="OGS139" s="7"/>
      <c r="OGT139" s="7"/>
      <c r="OGU139" s="7"/>
      <c r="OGV139" s="7"/>
      <c r="OGW139" s="7"/>
      <c r="OGX139" s="7"/>
      <c r="OGY139" s="7"/>
      <c r="OGZ139" s="7"/>
      <c r="OHA139" s="7"/>
      <c r="OHB139" s="7"/>
      <c r="OHC139" s="7"/>
      <c r="OHD139" s="7"/>
      <c r="OHE139" s="7"/>
      <c r="OHF139" s="7"/>
      <c r="OHG139" s="7"/>
      <c r="OHH139" s="7"/>
      <c r="OHI139" s="7"/>
      <c r="OHJ139" s="7"/>
      <c r="OHK139" s="7"/>
      <c r="OHL139" s="7"/>
      <c r="OHM139" s="7"/>
      <c r="OHN139" s="7"/>
      <c r="OHO139" s="7"/>
      <c r="OHP139" s="7"/>
      <c r="OHQ139" s="7"/>
      <c r="OHR139" s="7"/>
      <c r="OHS139" s="7"/>
      <c r="OHT139" s="7"/>
      <c r="OHU139" s="7"/>
      <c r="OHV139" s="7"/>
      <c r="OHW139" s="7"/>
      <c r="OHX139" s="7"/>
      <c r="OHY139" s="7"/>
      <c r="OHZ139" s="7"/>
      <c r="OIA139" s="7"/>
      <c r="OIB139" s="7"/>
      <c r="OIC139" s="7"/>
      <c r="OID139" s="7"/>
      <c r="OIE139" s="7"/>
      <c r="OIF139" s="7"/>
      <c r="OIG139" s="7"/>
      <c r="OIH139" s="7"/>
      <c r="OII139" s="7"/>
      <c r="OIJ139" s="7"/>
      <c r="OIK139" s="7"/>
      <c r="OIL139" s="7"/>
      <c r="OIM139" s="7"/>
      <c r="OIN139" s="7"/>
      <c r="OIO139" s="7"/>
      <c r="OIP139" s="7"/>
      <c r="OIQ139" s="7"/>
      <c r="OIR139" s="7"/>
      <c r="OIS139" s="7"/>
      <c r="OIT139" s="7"/>
      <c r="OIU139" s="7"/>
      <c r="OIV139" s="7"/>
      <c r="OIW139" s="7"/>
      <c r="OIX139" s="7"/>
      <c r="OIY139" s="7"/>
      <c r="OIZ139" s="7"/>
      <c r="OJA139" s="7"/>
      <c r="OJB139" s="7"/>
      <c r="OJC139" s="7"/>
      <c r="OJD139" s="7"/>
      <c r="OJE139" s="7"/>
      <c r="OJF139" s="7"/>
      <c r="OJG139" s="7"/>
      <c r="OJH139" s="7"/>
      <c r="OJI139" s="7"/>
      <c r="OJJ139" s="7"/>
      <c r="OJK139" s="7"/>
      <c r="OJL139" s="7"/>
      <c r="OJM139" s="7"/>
      <c r="OJN139" s="7"/>
      <c r="OJO139" s="7"/>
      <c r="OJP139" s="7"/>
      <c r="OJQ139" s="7"/>
      <c r="OJR139" s="7"/>
      <c r="OJS139" s="7"/>
      <c r="OJT139" s="7"/>
      <c r="OJU139" s="7"/>
      <c r="OJV139" s="7"/>
      <c r="OJW139" s="7"/>
      <c r="OJX139" s="7"/>
      <c r="OJY139" s="7"/>
      <c r="OJZ139" s="7"/>
      <c r="OKA139" s="7"/>
      <c r="OKB139" s="7"/>
      <c r="OKC139" s="7"/>
      <c r="OKD139" s="7"/>
      <c r="OKE139" s="7"/>
      <c r="OKF139" s="7"/>
      <c r="OKG139" s="7"/>
      <c r="OKH139" s="7"/>
      <c r="OKI139" s="7"/>
      <c r="OKJ139" s="7"/>
      <c r="OKK139" s="7"/>
      <c r="OKL139" s="7"/>
      <c r="OKM139" s="7"/>
      <c r="OKN139" s="7"/>
      <c r="OKO139" s="7"/>
      <c r="OKP139" s="7"/>
      <c r="OKQ139" s="7"/>
      <c r="OKR139" s="7"/>
      <c r="OKS139" s="7"/>
      <c r="OKT139" s="7"/>
      <c r="OKU139" s="7"/>
      <c r="OKV139" s="7"/>
      <c r="OKW139" s="7"/>
      <c r="OKX139" s="7"/>
      <c r="OKY139" s="7"/>
      <c r="OKZ139" s="7"/>
      <c r="OLA139" s="7"/>
      <c r="OLB139" s="7"/>
      <c r="OLC139" s="7"/>
      <c r="OLD139" s="7"/>
      <c r="OLE139" s="7"/>
      <c r="OLF139" s="7"/>
      <c r="OLG139" s="7"/>
      <c r="OLH139" s="7"/>
      <c r="OLI139" s="7"/>
      <c r="OLJ139" s="7"/>
      <c r="OLK139" s="7"/>
      <c r="OLL139" s="7"/>
      <c r="OLM139" s="7"/>
      <c r="OLN139" s="7"/>
      <c r="OLO139" s="7"/>
      <c r="OLP139" s="7"/>
      <c r="OLQ139" s="7"/>
      <c r="OLR139" s="7"/>
      <c r="OLS139" s="7"/>
      <c r="OLT139" s="7"/>
      <c r="OLU139" s="7"/>
      <c r="OLV139" s="7"/>
      <c r="OLW139" s="7"/>
      <c r="OLX139" s="7"/>
      <c r="OLY139" s="7"/>
      <c r="OLZ139" s="7"/>
      <c r="OMA139" s="7"/>
      <c r="OMB139" s="7"/>
      <c r="OMC139" s="7"/>
      <c r="OMD139" s="7"/>
      <c r="OME139" s="7"/>
      <c r="OMF139" s="7"/>
      <c r="OMG139" s="7"/>
      <c r="OMH139" s="7"/>
      <c r="OMI139" s="7"/>
      <c r="OMJ139" s="7"/>
      <c r="OMK139" s="7"/>
      <c r="OML139" s="7"/>
      <c r="OMM139" s="7"/>
      <c r="OMN139" s="7"/>
      <c r="OMO139" s="7"/>
      <c r="OMP139" s="7"/>
      <c r="OMQ139" s="7"/>
      <c r="OMR139" s="7"/>
      <c r="OMS139" s="7"/>
      <c r="OMT139" s="7"/>
      <c r="OMU139" s="7"/>
      <c r="OMV139" s="7"/>
      <c r="OMW139" s="7"/>
      <c r="OMX139" s="7"/>
      <c r="OMY139" s="7"/>
      <c r="OMZ139" s="7"/>
      <c r="ONA139" s="7"/>
      <c r="ONB139" s="7"/>
      <c r="ONC139" s="7"/>
      <c r="OND139" s="7"/>
      <c r="ONE139" s="7"/>
      <c r="ONF139" s="7"/>
      <c r="ONG139" s="7"/>
      <c r="ONH139" s="7"/>
      <c r="ONI139" s="7"/>
      <c r="ONJ139" s="7"/>
      <c r="ONK139" s="7"/>
      <c r="ONL139" s="7"/>
      <c r="ONM139" s="7"/>
      <c r="ONN139" s="7"/>
      <c r="ONO139" s="7"/>
      <c r="ONP139" s="7"/>
      <c r="ONQ139" s="7"/>
      <c r="ONR139" s="7"/>
      <c r="ONS139" s="7"/>
      <c r="ONT139" s="7"/>
      <c r="ONU139" s="7"/>
      <c r="ONV139" s="7"/>
      <c r="ONW139" s="7"/>
      <c r="ONX139" s="7"/>
      <c r="ONY139" s="7"/>
      <c r="ONZ139" s="7"/>
      <c r="OOA139" s="7"/>
      <c r="OOB139" s="7"/>
      <c r="OOC139" s="7"/>
      <c r="OOD139" s="7"/>
      <c r="OOE139" s="7"/>
      <c r="OOF139" s="7"/>
      <c r="OOG139" s="7"/>
      <c r="OOH139" s="7"/>
      <c r="OOI139" s="7"/>
      <c r="OOJ139" s="7"/>
      <c r="OOK139" s="7"/>
      <c r="OOL139" s="7"/>
      <c r="OOM139" s="7"/>
      <c r="OON139" s="7"/>
      <c r="OOO139" s="7"/>
      <c r="OOP139" s="7"/>
      <c r="OOQ139" s="7"/>
      <c r="OOR139" s="7"/>
      <c r="OOS139" s="7"/>
      <c r="OOT139" s="7"/>
      <c r="OOU139" s="7"/>
      <c r="OOV139" s="7"/>
      <c r="OOW139" s="7"/>
      <c r="OOX139" s="7"/>
      <c r="OOY139" s="7"/>
      <c r="OOZ139" s="7"/>
      <c r="OPA139" s="7"/>
      <c r="OPB139" s="7"/>
      <c r="OPC139" s="7"/>
      <c r="OPD139" s="7"/>
      <c r="OPE139" s="7"/>
      <c r="OPF139" s="7"/>
      <c r="OPG139" s="7"/>
      <c r="OPH139" s="7"/>
      <c r="OPI139" s="7"/>
      <c r="OPJ139" s="7"/>
      <c r="OPK139" s="7"/>
      <c r="OPL139" s="7"/>
      <c r="OPM139" s="7"/>
      <c r="OPN139" s="7"/>
      <c r="OPO139" s="7"/>
      <c r="OPP139" s="7"/>
      <c r="OPQ139" s="7"/>
      <c r="OPR139" s="7"/>
      <c r="OPS139" s="7"/>
      <c r="OPT139" s="7"/>
      <c r="OPU139" s="7"/>
      <c r="OPV139" s="7"/>
      <c r="OPW139" s="7"/>
      <c r="OPX139" s="7"/>
      <c r="OPY139" s="7"/>
      <c r="OPZ139" s="7"/>
      <c r="OQA139" s="7"/>
      <c r="OQB139" s="7"/>
      <c r="OQC139" s="7"/>
      <c r="OQD139" s="7"/>
      <c r="OQE139" s="7"/>
      <c r="OQF139" s="7"/>
      <c r="OQG139" s="7"/>
      <c r="OQH139" s="7"/>
      <c r="OQI139" s="7"/>
      <c r="OQJ139" s="7"/>
      <c r="OQK139" s="7"/>
      <c r="OQL139" s="7"/>
      <c r="OQM139" s="7"/>
      <c r="OQN139" s="7"/>
      <c r="OQO139" s="7"/>
      <c r="OQP139" s="7"/>
      <c r="OQQ139" s="7"/>
      <c r="OQR139" s="7"/>
      <c r="OQS139" s="7"/>
      <c r="OQT139" s="7"/>
      <c r="OQU139" s="7"/>
      <c r="OQV139" s="7"/>
      <c r="OQW139" s="7"/>
      <c r="OQX139" s="7"/>
      <c r="OQY139" s="7"/>
      <c r="OQZ139" s="7"/>
      <c r="ORA139" s="7"/>
      <c r="ORB139" s="7"/>
      <c r="ORC139" s="7"/>
      <c r="ORD139" s="7"/>
      <c r="ORE139" s="7"/>
      <c r="ORF139" s="7"/>
      <c r="ORG139" s="7"/>
      <c r="ORH139" s="7"/>
      <c r="ORI139" s="7"/>
      <c r="ORJ139" s="7"/>
      <c r="ORK139" s="7"/>
      <c r="ORL139" s="7"/>
      <c r="ORM139" s="7"/>
      <c r="ORN139" s="7"/>
      <c r="ORO139" s="7"/>
      <c r="ORP139" s="7"/>
      <c r="ORQ139" s="7"/>
      <c r="ORR139" s="7"/>
      <c r="ORS139" s="7"/>
      <c r="ORT139" s="7"/>
      <c r="ORU139" s="7"/>
      <c r="ORV139" s="7"/>
      <c r="ORW139" s="7"/>
      <c r="ORX139" s="7"/>
      <c r="ORY139" s="7"/>
      <c r="ORZ139" s="7"/>
      <c r="OSA139" s="7"/>
      <c r="OSB139" s="7"/>
      <c r="OSC139" s="7"/>
      <c r="OSD139" s="7"/>
      <c r="OSE139" s="7"/>
      <c r="OSF139" s="7"/>
      <c r="OSG139" s="7"/>
      <c r="OSH139" s="7"/>
      <c r="OSI139" s="7"/>
      <c r="OSJ139" s="7"/>
      <c r="OSK139" s="7"/>
      <c r="OSL139" s="7"/>
      <c r="OSM139" s="7"/>
      <c r="OSN139" s="7"/>
      <c r="OSO139" s="7"/>
      <c r="OSP139" s="7"/>
      <c r="OSQ139" s="7"/>
      <c r="OSR139" s="7"/>
      <c r="OSS139" s="7"/>
      <c r="OST139" s="7"/>
      <c r="OSU139" s="7"/>
      <c r="OSV139" s="7"/>
      <c r="OSW139" s="7"/>
      <c r="OSX139" s="7"/>
      <c r="OSY139" s="7"/>
      <c r="OSZ139" s="7"/>
      <c r="OTA139" s="7"/>
      <c r="OTB139" s="7"/>
      <c r="OTC139" s="7"/>
      <c r="OTD139" s="7"/>
      <c r="OTE139" s="7"/>
      <c r="OTF139" s="7"/>
      <c r="OTG139" s="7"/>
      <c r="OTH139" s="7"/>
      <c r="OTI139" s="7"/>
      <c r="OTJ139" s="7"/>
      <c r="OTK139" s="7"/>
      <c r="OTL139" s="7"/>
      <c r="OTM139" s="7"/>
      <c r="OTN139" s="7"/>
      <c r="OTO139" s="7"/>
      <c r="OTP139" s="7"/>
      <c r="OTQ139" s="7"/>
      <c r="OTR139" s="7"/>
      <c r="OTS139" s="7"/>
      <c r="OTT139" s="7"/>
      <c r="OTU139" s="7"/>
      <c r="OTV139" s="7"/>
      <c r="OTW139" s="7"/>
      <c r="OTX139" s="7"/>
      <c r="OTY139" s="7"/>
      <c r="OTZ139" s="7"/>
      <c r="OUA139" s="7"/>
      <c r="OUB139" s="7"/>
      <c r="OUC139" s="7"/>
      <c r="OUD139" s="7"/>
      <c r="OUE139" s="7"/>
      <c r="OUF139" s="7"/>
      <c r="OUG139" s="7"/>
      <c r="OUH139" s="7"/>
      <c r="OUI139" s="7"/>
      <c r="OUJ139" s="7"/>
      <c r="OUK139" s="7"/>
      <c r="OUL139" s="7"/>
      <c r="OUM139" s="7"/>
      <c r="OUN139" s="7"/>
      <c r="OUO139" s="7"/>
      <c r="OUP139" s="7"/>
      <c r="OUQ139" s="7"/>
      <c r="OUR139" s="7"/>
      <c r="OUS139" s="7"/>
      <c r="OUT139" s="7"/>
      <c r="OUU139" s="7"/>
      <c r="OUV139" s="7"/>
      <c r="OUW139" s="7"/>
      <c r="OUX139" s="7"/>
      <c r="OUY139" s="7"/>
      <c r="OUZ139" s="7"/>
      <c r="OVA139" s="7"/>
      <c r="OVB139" s="7"/>
      <c r="OVC139" s="7"/>
      <c r="OVD139" s="7"/>
      <c r="OVE139" s="7"/>
      <c r="OVF139" s="7"/>
      <c r="OVG139" s="7"/>
      <c r="OVH139" s="7"/>
      <c r="OVI139" s="7"/>
      <c r="OVJ139" s="7"/>
      <c r="OVK139" s="7"/>
      <c r="OVL139" s="7"/>
      <c r="OVM139" s="7"/>
      <c r="OVN139" s="7"/>
      <c r="OVO139" s="7"/>
      <c r="OVP139" s="7"/>
      <c r="OVQ139" s="7"/>
      <c r="OVR139" s="7"/>
      <c r="OVS139" s="7"/>
      <c r="OVT139" s="7"/>
      <c r="OVU139" s="7"/>
      <c r="OVV139" s="7"/>
      <c r="OVW139" s="7"/>
      <c r="OVX139" s="7"/>
      <c r="OVY139" s="7"/>
      <c r="OVZ139" s="7"/>
      <c r="OWA139" s="7"/>
      <c r="OWB139" s="7"/>
      <c r="OWC139" s="7"/>
      <c r="OWD139" s="7"/>
      <c r="OWE139" s="7"/>
      <c r="OWF139" s="7"/>
      <c r="OWG139" s="7"/>
      <c r="OWH139" s="7"/>
      <c r="OWI139" s="7"/>
      <c r="OWJ139" s="7"/>
      <c r="OWK139" s="7"/>
      <c r="OWL139" s="7"/>
      <c r="OWM139" s="7"/>
      <c r="OWN139" s="7"/>
      <c r="OWO139" s="7"/>
      <c r="OWP139" s="7"/>
      <c r="OWQ139" s="7"/>
      <c r="OWR139" s="7"/>
      <c r="OWS139" s="7"/>
      <c r="OWT139" s="7"/>
      <c r="OWU139" s="7"/>
      <c r="OWV139" s="7"/>
      <c r="OWW139" s="7"/>
      <c r="OWX139" s="7"/>
      <c r="OWY139" s="7"/>
      <c r="OWZ139" s="7"/>
      <c r="OXA139" s="7"/>
      <c r="OXB139" s="7"/>
      <c r="OXC139" s="7"/>
      <c r="OXD139" s="7"/>
      <c r="OXE139" s="7"/>
      <c r="OXF139" s="7"/>
      <c r="OXG139" s="7"/>
      <c r="OXH139" s="7"/>
      <c r="OXI139" s="7"/>
      <c r="OXJ139" s="7"/>
      <c r="OXK139" s="7"/>
      <c r="OXL139" s="7"/>
      <c r="OXM139" s="7"/>
      <c r="OXN139" s="7"/>
      <c r="OXO139" s="7"/>
      <c r="OXP139" s="7"/>
      <c r="OXQ139" s="7"/>
      <c r="OXR139" s="7"/>
      <c r="OXS139" s="7"/>
      <c r="OXT139" s="7"/>
      <c r="OXU139" s="7"/>
      <c r="OXV139" s="7"/>
      <c r="OXW139" s="7"/>
      <c r="OXX139" s="7"/>
      <c r="OXY139" s="7"/>
      <c r="OXZ139" s="7"/>
      <c r="OYA139" s="7"/>
      <c r="OYB139" s="7"/>
      <c r="OYC139" s="7"/>
      <c r="OYD139" s="7"/>
      <c r="OYE139" s="7"/>
      <c r="OYF139" s="7"/>
      <c r="OYG139" s="7"/>
      <c r="OYH139" s="7"/>
      <c r="OYI139" s="7"/>
      <c r="OYJ139" s="7"/>
      <c r="OYK139" s="7"/>
      <c r="OYL139" s="7"/>
      <c r="OYM139" s="7"/>
      <c r="OYN139" s="7"/>
      <c r="OYO139" s="7"/>
      <c r="OYP139" s="7"/>
      <c r="OYQ139" s="7"/>
      <c r="OYR139" s="7"/>
      <c r="OYS139" s="7"/>
      <c r="OYT139" s="7"/>
      <c r="OYU139" s="7"/>
      <c r="OYV139" s="7"/>
      <c r="OYW139" s="7"/>
      <c r="OYX139" s="7"/>
      <c r="OYY139" s="7"/>
      <c r="OYZ139" s="7"/>
      <c r="OZA139" s="7"/>
      <c r="OZB139" s="7"/>
      <c r="OZC139" s="7"/>
      <c r="OZD139" s="7"/>
      <c r="OZE139" s="7"/>
      <c r="OZF139" s="7"/>
      <c r="OZG139" s="7"/>
      <c r="OZH139" s="7"/>
      <c r="OZI139" s="7"/>
      <c r="OZJ139" s="7"/>
      <c r="OZK139" s="7"/>
      <c r="OZL139" s="7"/>
      <c r="OZM139" s="7"/>
      <c r="OZN139" s="7"/>
      <c r="OZO139" s="7"/>
      <c r="OZP139" s="7"/>
      <c r="OZQ139" s="7"/>
      <c r="OZR139" s="7"/>
      <c r="OZS139" s="7"/>
      <c r="OZT139" s="7"/>
      <c r="OZU139" s="7"/>
      <c r="OZV139" s="7"/>
      <c r="OZW139" s="7"/>
      <c r="OZX139" s="7"/>
      <c r="OZY139" s="7"/>
      <c r="OZZ139" s="7"/>
      <c r="PAA139" s="7"/>
      <c r="PAB139" s="7"/>
      <c r="PAC139" s="7"/>
      <c r="PAD139" s="7"/>
      <c r="PAE139" s="7"/>
      <c r="PAF139" s="7"/>
      <c r="PAG139" s="7"/>
      <c r="PAH139" s="7"/>
      <c r="PAI139" s="7"/>
      <c r="PAJ139" s="7"/>
      <c r="PAK139" s="7"/>
      <c r="PAL139" s="7"/>
      <c r="PAM139" s="7"/>
      <c r="PAN139" s="7"/>
      <c r="PAO139" s="7"/>
      <c r="PAP139" s="7"/>
      <c r="PAQ139" s="7"/>
      <c r="PAR139" s="7"/>
      <c r="PAS139" s="7"/>
      <c r="PAT139" s="7"/>
      <c r="PAU139" s="7"/>
      <c r="PAV139" s="7"/>
      <c r="PAW139" s="7"/>
      <c r="PAX139" s="7"/>
      <c r="PAY139" s="7"/>
      <c r="PAZ139" s="7"/>
      <c r="PBA139" s="7"/>
      <c r="PBB139" s="7"/>
      <c r="PBC139" s="7"/>
      <c r="PBD139" s="7"/>
      <c r="PBE139" s="7"/>
      <c r="PBF139" s="7"/>
      <c r="PBG139" s="7"/>
      <c r="PBH139" s="7"/>
      <c r="PBI139" s="7"/>
      <c r="PBJ139" s="7"/>
      <c r="PBK139" s="7"/>
      <c r="PBL139" s="7"/>
      <c r="PBM139" s="7"/>
      <c r="PBN139" s="7"/>
      <c r="PBO139" s="7"/>
      <c r="PBP139" s="7"/>
      <c r="PBQ139" s="7"/>
      <c r="PBR139" s="7"/>
      <c r="PBS139" s="7"/>
      <c r="PBT139" s="7"/>
      <c r="PBU139" s="7"/>
      <c r="PBV139" s="7"/>
      <c r="PBW139" s="7"/>
      <c r="PBX139" s="7"/>
      <c r="PBY139" s="7"/>
      <c r="PBZ139" s="7"/>
      <c r="PCA139" s="7"/>
      <c r="PCB139" s="7"/>
      <c r="PCC139" s="7"/>
      <c r="PCD139" s="7"/>
      <c r="PCE139" s="7"/>
      <c r="PCF139" s="7"/>
      <c r="PCG139" s="7"/>
      <c r="PCH139" s="7"/>
      <c r="PCI139" s="7"/>
      <c r="PCJ139" s="7"/>
      <c r="PCK139" s="7"/>
      <c r="PCL139" s="7"/>
      <c r="PCM139" s="7"/>
      <c r="PCN139" s="7"/>
      <c r="PCO139" s="7"/>
      <c r="PCP139" s="7"/>
      <c r="PCQ139" s="7"/>
      <c r="PCR139" s="7"/>
      <c r="PCS139" s="7"/>
      <c r="PCT139" s="7"/>
      <c r="PCU139" s="7"/>
      <c r="PCV139" s="7"/>
      <c r="PCW139" s="7"/>
      <c r="PCX139" s="7"/>
      <c r="PCY139" s="7"/>
      <c r="PCZ139" s="7"/>
      <c r="PDA139" s="7"/>
      <c r="PDB139" s="7"/>
      <c r="PDC139" s="7"/>
      <c r="PDD139" s="7"/>
      <c r="PDE139" s="7"/>
      <c r="PDF139" s="7"/>
      <c r="PDG139" s="7"/>
      <c r="PDH139" s="7"/>
      <c r="PDI139" s="7"/>
      <c r="PDJ139" s="7"/>
      <c r="PDK139" s="7"/>
      <c r="PDL139" s="7"/>
      <c r="PDM139" s="7"/>
      <c r="PDN139" s="7"/>
      <c r="PDO139" s="7"/>
      <c r="PDP139" s="7"/>
      <c r="PDQ139" s="7"/>
      <c r="PDR139" s="7"/>
      <c r="PDS139" s="7"/>
      <c r="PDT139" s="7"/>
      <c r="PDU139" s="7"/>
      <c r="PDV139" s="7"/>
      <c r="PDW139" s="7"/>
      <c r="PDX139" s="7"/>
      <c r="PDY139" s="7"/>
      <c r="PDZ139" s="7"/>
      <c r="PEA139" s="7"/>
      <c r="PEB139" s="7"/>
      <c r="PEC139" s="7"/>
      <c r="PED139" s="7"/>
      <c r="PEE139" s="7"/>
      <c r="PEF139" s="7"/>
      <c r="PEG139" s="7"/>
      <c r="PEH139" s="7"/>
      <c r="PEI139" s="7"/>
      <c r="PEJ139" s="7"/>
      <c r="PEK139" s="7"/>
      <c r="PEL139" s="7"/>
      <c r="PEM139" s="7"/>
      <c r="PEN139" s="7"/>
      <c r="PEO139" s="7"/>
      <c r="PEP139" s="7"/>
      <c r="PEQ139" s="7"/>
      <c r="PER139" s="7"/>
      <c r="PES139" s="7"/>
      <c r="PET139" s="7"/>
      <c r="PEU139" s="7"/>
      <c r="PEV139" s="7"/>
      <c r="PEW139" s="7"/>
      <c r="PEX139" s="7"/>
      <c r="PEY139" s="7"/>
      <c r="PEZ139" s="7"/>
      <c r="PFA139" s="7"/>
      <c r="PFB139" s="7"/>
      <c r="PFC139" s="7"/>
      <c r="PFD139" s="7"/>
      <c r="PFE139" s="7"/>
      <c r="PFF139" s="7"/>
      <c r="PFG139" s="7"/>
      <c r="PFH139" s="7"/>
      <c r="PFI139" s="7"/>
      <c r="PFJ139" s="7"/>
      <c r="PFK139" s="7"/>
      <c r="PFL139" s="7"/>
      <c r="PFM139" s="7"/>
      <c r="PFN139" s="7"/>
      <c r="PFO139" s="7"/>
      <c r="PFP139" s="7"/>
      <c r="PFQ139" s="7"/>
      <c r="PFR139" s="7"/>
      <c r="PFS139" s="7"/>
      <c r="PFT139" s="7"/>
      <c r="PFU139" s="7"/>
      <c r="PFV139" s="7"/>
      <c r="PFW139" s="7"/>
      <c r="PFX139" s="7"/>
      <c r="PFY139" s="7"/>
      <c r="PFZ139" s="7"/>
      <c r="PGA139" s="7"/>
      <c r="PGB139" s="7"/>
      <c r="PGC139" s="7"/>
      <c r="PGD139" s="7"/>
      <c r="PGE139" s="7"/>
      <c r="PGF139" s="7"/>
      <c r="PGG139" s="7"/>
      <c r="PGH139" s="7"/>
      <c r="PGI139" s="7"/>
      <c r="PGJ139" s="7"/>
      <c r="PGK139" s="7"/>
      <c r="PGL139" s="7"/>
      <c r="PGM139" s="7"/>
      <c r="PGN139" s="7"/>
      <c r="PGO139" s="7"/>
      <c r="PGP139" s="7"/>
      <c r="PGQ139" s="7"/>
      <c r="PGR139" s="7"/>
      <c r="PGS139" s="7"/>
      <c r="PGT139" s="7"/>
      <c r="PGU139" s="7"/>
      <c r="PGV139" s="7"/>
      <c r="PGW139" s="7"/>
      <c r="PGX139" s="7"/>
      <c r="PGY139" s="7"/>
      <c r="PGZ139" s="7"/>
      <c r="PHA139" s="7"/>
      <c r="PHB139" s="7"/>
      <c r="PHC139" s="7"/>
      <c r="PHD139" s="7"/>
      <c r="PHE139" s="7"/>
      <c r="PHF139" s="7"/>
      <c r="PHG139" s="7"/>
      <c r="PHH139" s="7"/>
      <c r="PHI139" s="7"/>
      <c r="PHJ139" s="7"/>
      <c r="PHK139" s="7"/>
      <c r="PHL139" s="7"/>
      <c r="PHM139" s="7"/>
      <c r="PHN139" s="7"/>
      <c r="PHO139" s="7"/>
      <c r="PHP139" s="7"/>
      <c r="PHQ139" s="7"/>
      <c r="PHR139" s="7"/>
      <c r="PHS139" s="7"/>
      <c r="PHT139" s="7"/>
      <c r="PHU139" s="7"/>
      <c r="PHV139" s="7"/>
      <c r="PHW139" s="7"/>
      <c r="PHX139" s="7"/>
      <c r="PHY139" s="7"/>
      <c r="PHZ139" s="7"/>
      <c r="PIA139" s="7"/>
      <c r="PIB139" s="7"/>
      <c r="PIC139" s="7"/>
      <c r="PID139" s="7"/>
      <c r="PIE139" s="7"/>
      <c r="PIF139" s="7"/>
      <c r="PIG139" s="7"/>
      <c r="PIH139" s="7"/>
      <c r="PII139" s="7"/>
      <c r="PIJ139" s="7"/>
      <c r="PIK139" s="7"/>
      <c r="PIL139" s="7"/>
      <c r="PIM139" s="7"/>
      <c r="PIN139" s="7"/>
      <c r="PIO139" s="7"/>
      <c r="PIP139" s="7"/>
      <c r="PIQ139" s="7"/>
      <c r="PIR139" s="7"/>
      <c r="PIS139" s="7"/>
      <c r="PIT139" s="7"/>
      <c r="PIU139" s="7"/>
      <c r="PIV139" s="7"/>
      <c r="PIW139" s="7"/>
      <c r="PIX139" s="7"/>
      <c r="PIY139" s="7"/>
      <c r="PIZ139" s="7"/>
      <c r="PJA139" s="7"/>
      <c r="PJB139" s="7"/>
      <c r="PJC139" s="7"/>
      <c r="PJD139" s="7"/>
      <c r="PJE139" s="7"/>
      <c r="PJF139" s="7"/>
      <c r="PJG139" s="7"/>
      <c r="PJH139" s="7"/>
      <c r="PJI139" s="7"/>
      <c r="PJJ139" s="7"/>
      <c r="PJK139" s="7"/>
      <c r="PJL139" s="7"/>
      <c r="PJM139" s="7"/>
      <c r="PJN139" s="7"/>
      <c r="PJO139" s="7"/>
      <c r="PJP139" s="7"/>
      <c r="PJQ139" s="7"/>
      <c r="PJR139" s="7"/>
      <c r="PJS139" s="7"/>
      <c r="PJT139" s="7"/>
      <c r="PJU139" s="7"/>
      <c r="PJV139" s="7"/>
      <c r="PJW139" s="7"/>
      <c r="PJX139" s="7"/>
      <c r="PJY139" s="7"/>
      <c r="PJZ139" s="7"/>
      <c r="PKA139" s="7"/>
      <c r="PKB139" s="7"/>
      <c r="PKC139" s="7"/>
      <c r="PKD139" s="7"/>
      <c r="PKE139" s="7"/>
      <c r="PKF139" s="7"/>
      <c r="PKG139" s="7"/>
      <c r="PKH139" s="7"/>
      <c r="PKI139" s="7"/>
      <c r="PKJ139" s="7"/>
      <c r="PKK139" s="7"/>
      <c r="PKL139" s="7"/>
      <c r="PKM139" s="7"/>
      <c r="PKN139" s="7"/>
      <c r="PKO139" s="7"/>
      <c r="PKP139" s="7"/>
      <c r="PKQ139" s="7"/>
      <c r="PKR139" s="7"/>
      <c r="PKS139" s="7"/>
      <c r="PKT139" s="7"/>
      <c r="PKU139" s="7"/>
      <c r="PKV139" s="7"/>
      <c r="PKW139" s="7"/>
      <c r="PKX139" s="7"/>
      <c r="PKY139" s="7"/>
      <c r="PKZ139" s="7"/>
      <c r="PLA139" s="7"/>
      <c r="PLB139" s="7"/>
      <c r="PLC139" s="7"/>
      <c r="PLD139" s="7"/>
      <c r="PLE139" s="7"/>
      <c r="PLF139" s="7"/>
      <c r="PLG139" s="7"/>
      <c r="PLH139" s="7"/>
      <c r="PLI139" s="7"/>
      <c r="PLJ139" s="7"/>
      <c r="PLK139" s="7"/>
      <c r="PLL139" s="7"/>
      <c r="PLM139" s="7"/>
      <c r="PLN139" s="7"/>
      <c r="PLO139" s="7"/>
      <c r="PLP139" s="7"/>
      <c r="PLQ139" s="7"/>
      <c r="PLR139" s="7"/>
      <c r="PLS139" s="7"/>
      <c r="PLT139" s="7"/>
      <c r="PLU139" s="7"/>
      <c r="PLV139" s="7"/>
      <c r="PLW139" s="7"/>
      <c r="PLX139" s="7"/>
      <c r="PLY139" s="7"/>
      <c r="PLZ139" s="7"/>
      <c r="PMA139" s="7"/>
      <c r="PMB139" s="7"/>
      <c r="PMC139" s="7"/>
      <c r="PMD139" s="7"/>
      <c r="PME139" s="7"/>
      <c r="PMF139" s="7"/>
      <c r="PMG139" s="7"/>
      <c r="PMH139" s="7"/>
      <c r="PMI139" s="7"/>
      <c r="PMJ139" s="7"/>
      <c r="PMK139" s="7"/>
      <c r="PML139" s="7"/>
      <c r="PMM139" s="7"/>
      <c r="PMN139" s="7"/>
      <c r="PMO139" s="7"/>
      <c r="PMP139" s="7"/>
      <c r="PMQ139" s="7"/>
      <c r="PMR139" s="7"/>
      <c r="PMS139" s="7"/>
      <c r="PMT139" s="7"/>
      <c r="PMU139" s="7"/>
      <c r="PMV139" s="7"/>
      <c r="PMW139" s="7"/>
      <c r="PMX139" s="7"/>
      <c r="PMY139" s="7"/>
      <c r="PMZ139" s="7"/>
      <c r="PNA139" s="7"/>
      <c r="PNB139" s="7"/>
      <c r="PNC139" s="7"/>
      <c r="PND139" s="7"/>
      <c r="PNE139" s="7"/>
      <c r="PNF139" s="7"/>
      <c r="PNG139" s="7"/>
      <c r="PNH139" s="7"/>
      <c r="PNI139" s="7"/>
      <c r="PNJ139" s="7"/>
      <c r="PNK139" s="7"/>
      <c r="PNL139" s="7"/>
      <c r="PNM139" s="7"/>
      <c r="PNN139" s="7"/>
      <c r="PNO139" s="7"/>
      <c r="PNP139" s="7"/>
      <c r="PNQ139" s="7"/>
      <c r="PNR139" s="7"/>
      <c r="PNS139" s="7"/>
      <c r="PNT139" s="7"/>
      <c r="PNU139" s="7"/>
      <c r="PNV139" s="7"/>
      <c r="PNW139" s="7"/>
      <c r="PNX139" s="7"/>
      <c r="PNY139" s="7"/>
      <c r="PNZ139" s="7"/>
      <c r="POA139" s="7"/>
      <c r="POB139" s="7"/>
      <c r="POC139" s="7"/>
      <c r="POD139" s="7"/>
      <c r="POE139" s="7"/>
      <c r="POF139" s="7"/>
      <c r="POG139" s="7"/>
      <c r="POH139" s="7"/>
      <c r="POI139" s="7"/>
      <c r="POJ139" s="7"/>
      <c r="POK139" s="7"/>
      <c r="POL139" s="7"/>
      <c r="POM139" s="7"/>
      <c r="PON139" s="7"/>
      <c r="POO139" s="7"/>
      <c r="POP139" s="7"/>
      <c r="POQ139" s="7"/>
      <c r="POR139" s="7"/>
      <c r="POS139" s="7"/>
      <c r="POT139" s="7"/>
      <c r="POU139" s="7"/>
      <c r="POV139" s="7"/>
      <c r="POW139" s="7"/>
      <c r="POX139" s="7"/>
      <c r="POY139" s="7"/>
      <c r="POZ139" s="7"/>
      <c r="PPA139" s="7"/>
      <c r="PPB139" s="7"/>
      <c r="PPC139" s="7"/>
      <c r="PPD139" s="7"/>
      <c r="PPE139" s="7"/>
      <c r="PPF139" s="7"/>
      <c r="PPG139" s="7"/>
      <c r="PPH139" s="7"/>
      <c r="PPI139" s="7"/>
      <c r="PPJ139" s="7"/>
      <c r="PPK139" s="7"/>
      <c r="PPL139" s="7"/>
      <c r="PPM139" s="7"/>
      <c r="PPN139" s="7"/>
      <c r="PPO139" s="7"/>
      <c r="PPP139" s="7"/>
      <c r="PPQ139" s="7"/>
      <c r="PPR139" s="7"/>
      <c r="PPS139" s="7"/>
      <c r="PPT139" s="7"/>
      <c r="PPU139" s="7"/>
      <c r="PPV139" s="7"/>
      <c r="PPW139" s="7"/>
      <c r="PPX139" s="7"/>
      <c r="PPY139" s="7"/>
      <c r="PPZ139" s="7"/>
      <c r="PQA139" s="7"/>
      <c r="PQB139" s="7"/>
      <c r="PQC139" s="7"/>
      <c r="PQD139" s="7"/>
      <c r="PQE139" s="7"/>
      <c r="PQF139" s="7"/>
      <c r="PQG139" s="7"/>
      <c r="PQH139" s="7"/>
      <c r="PQI139" s="7"/>
      <c r="PQJ139" s="7"/>
      <c r="PQK139" s="7"/>
      <c r="PQL139" s="7"/>
      <c r="PQM139" s="7"/>
      <c r="PQN139" s="7"/>
      <c r="PQO139" s="7"/>
      <c r="PQP139" s="7"/>
      <c r="PQQ139" s="7"/>
      <c r="PQR139" s="7"/>
      <c r="PQS139" s="7"/>
      <c r="PQT139" s="7"/>
      <c r="PQU139" s="7"/>
      <c r="PQV139" s="7"/>
      <c r="PQW139" s="7"/>
      <c r="PQX139" s="7"/>
      <c r="PQY139" s="7"/>
      <c r="PQZ139" s="7"/>
      <c r="PRA139" s="7"/>
      <c r="PRB139" s="7"/>
      <c r="PRC139" s="7"/>
      <c r="PRD139" s="7"/>
      <c r="PRE139" s="7"/>
      <c r="PRF139" s="7"/>
      <c r="PRG139" s="7"/>
      <c r="PRH139" s="7"/>
      <c r="PRI139" s="7"/>
      <c r="PRJ139" s="7"/>
      <c r="PRK139" s="7"/>
      <c r="PRL139" s="7"/>
      <c r="PRM139" s="7"/>
      <c r="PRN139" s="7"/>
      <c r="PRO139" s="7"/>
      <c r="PRP139" s="7"/>
      <c r="PRQ139" s="7"/>
      <c r="PRR139" s="7"/>
      <c r="PRS139" s="7"/>
      <c r="PRT139" s="7"/>
      <c r="PRU139" s="7"/>
      <c r="PRV139" s="7"/>
      <c r="PRW139" s="7"/>
      <c r="PRX139" s="7"/>
      <c r="PRY139" s="7"/>
      <c r="PRZ139" s="7"/>
      <c r="PSA139" s="7"/>
      <c r="PSB139" s="7"/>
      <c r="PSC139" s="7"/>
      <c r="PSD139" s="7"/>
      <c r="PSE139" s="7"/>
      <c r="PSF139" s="7"/>
      <c r="PSG139" s="7"/>
      <c r="PSH139" s="7"/>
      <c r="PSI139" s="7"/>
      <c r="PSJ139" s="7"/>
      <c r="PSK139" s="7"/>
      <c r="PSL139" s="7"/>
      <c r="PSM139" s="7"/>
      <c r="PSN139" s="7"/>
      <c r="PSO139" s="7"/>
      <c r="PSP139" s="7"/>
      <c r="PSQ139" s="7"/>
      <c r="PSR139" s="7"/>
      <c r="PSS139" s="7"/>
      <c r="PST139" s="7"/>
      <c r="PSU139" s="7"/>
      <c r="PSV139" s="7"/>
      <c r="PSW139" s="7"/>
      <c r="PSX139" s="7"/>
      <c r="PSY139" s="7"/>
      <c r="PSZ139" s="7"/>
      <c r="PTA139" s="7"/>
      <c r="PTB139" s="7"/>
      <c r="PTC139" s="7"/>
      <c r="PTD139" s="7"/>
      <c r="PTE139" s="7"/>
      <c r="PTF139" s="7"/>
      <c r="PTG139" s="7"/>
      <c r="PTH139" s="7"/>
      <c r="PTI139" s="7"/>
      <c r="PTJ139" s="7"/>
      <c r="PTK139" s="7"/>
      <c r="PTL139" s="7"/>
      <c r="PTM139" s="7"/>
      <c r="PTN139" s="7"/>
      <c r="PTO139" s="7"/>
      <c r="PTP139" s="7"/>
      <c r="PTQ139" s="7"/>
      <c r="PTR139" s="7"/>
      <c r="PTS139" s="7"/>
      <c r="PTT139" s="7"/>
      <c r="PTU139" s="7"/>
      <c r="PTV139" s="7"/>
      <c r="PTW139" s="7"/>
      <c r="PTX139" s="7"/>
      <c r="PTY139" s="7"/>
      <c r="PTZ139" s="7"/>
      <c r="PUA139" s="7"/>
      <c r="PUB139" s="7"/>
      <c r="PUC139" s="7"/>
      <c r="PUD139" s="7"/>
      <c r="PUE139" s="7"/>
      <c r="PUF139" s="7"/>
      <c r="PUG139" s="7"/>
      <c r="PUH139" s="7"/>
      <c r="PUI139" s="7"/>
      <c r="PUJ139" s="7"/>
      <c r="PUK139" s="7"/>
      <c r="PUL139" s="7"/>
      <c r="PUM139" s="7"/>
      <c r="PUN139" s="7"/>
      <c r="PUO139" s="7"/>
      <c r="PUP139" s="7"/>
      <c r="PUQ139" s="7"/>
      <c r="PUR139" s="7"/>
      <c r="PUS139" s="7"/>
      <c r="PUT139" s="7"/>
      <c r="PUU139" s="7"/>
      <c r="PUV139" s="7"/>
      <c r="PUW139" s="7"/>
      <c r="PUX139" s="7"/>
      <c r="PUY139" s="7"/>
      <c r="PUZ139" s="7"/>
      <c r="PVA139" s="7"/>
      <c r="PVB139" s="7"/>
      <c r="PVC139" s="7"/>
      <c r="PVD139" s="7"/>
      <c r="PVE139" s="7"/>
      <c r="PVF139" s="7"/>
      <c r="PVG139" s="7"/>
      <c r="PVH139" s="7"/>
      <c r="PVI139" s="7"/>
      <c r="PVJ139" s="7"/>
      <c r="PVK139" s="7"/>
      <c r="PVL139" s="7"/>
      <c r="PVM139" s="7"/>
      <c r="PVN139" s="7"/>
      <c r="PVO139" s="7"/>
      <c r="PVP139" s="7"/>
      <c r="PVQ139" s="7"/>
      <c r="PVR139" s="7"/>
      <c r="PVS139" s="7"/>
      <c r="PVT139" s="7"/>
      <c r="PVU139" s="7"/>
      <c r="PVV139" s="7"/>
      <c r="PVW139" s="7"/>
      <c r="PVX139" s="7"/>
      <c r="PVY139" s="7"/>
      <c r="PVZ139" s="7"/>
      <c r="PWA139" s="7"/>
      <c r="PWB139" s="7"/>
      <c r="PWC139" s="7"/>
      <c r="PWD139" s="7"/>
      <c r="PWE139" s="7"/>
      <c r="PWF139" s="7"/>
      <c r="PWG139" s="7"/>
      <c r="PWH139" s="7"/>
      <c r="PWI139" s="7"/>
      <c r="PWJ139" s="7"/>
      <c r="PWK139" s="7"/>
      <c r="PWL139" s="7"/>
      <c r="PWM139" s="7"/>
      <c r="PWN139" s="7"/>
      <c r="PWO139" s="7"/>
      <c r="PWP139" s="7"/>
      <c r="PWQ139" s="7"/>
      <c r="PWR139" s="7"/>
      <c r="PWS139" s="7"/>
      <c r="PWT139" s="7"/>
      <c r="PWU139" s="7"/>
      <c r="PWV139" s="7"/>
      <c r="PWW139" s="7"/>
      <c r="PWX139" s="7"/>
      <c r="PWY139" s="7"/>
      <c r="PWZ139" s="7"/>
      <c r="PXA139" s="7"/>
      <c r="PXB139" s="7"/>
      <c r="PXC139" s="7"/>
      <c r="PXD139" s="7"/>
      <c r="PXE139" s="7"/>
      <c r="PXF139" s="7"/>
      <c r="PXG139" s="7"/>
      <c r="PXH139" s="7"/>
      <c r="PXI139" s="7"/>
      <c r="PXJ139" s="7"/>
      <c r="PXK139" s="7"/>
      <c r="PXL139" s="7"/>
      <c r="PXM139" s="7"/>
      <c r="PXN139" s="7"/>
      <c r="PXO139" s="7"/>
      <c r="PXP139" s="7"/>
      <c r="PXQ139" s="7"/>
      <c r="PXR139" s="7"/>
      <c r="PXS139" s="7"/>
      <c r="PXT139" s="7"/>
      <c r="PXU139" s="7"/>
      <c r="PXV139" s="7"/>
      <c r="PXW139" s="7"/>
      <c r="PXX139" s="7"/>
      <c r="PXY139" s="7"/>
      <c r="PXZ139" s="7"/>
      <c r="PYA139" s="7"/>
      <c r="PYB139" s="7"/>
      <c r="PYC139" s="7"/>
      <c r="PYD139" s="7"/>
      <c r="PYE139" s="7"/>
      <c r="PYF139" s="7"/>
      <c r="PYG139" s="7"/>
      <c r="PYH139" s="7"/>
      <c r="PYI139" s="7"/>
      <c r="PYJ139" s="7"/>
      <c r="PYK139" s="7"/>
      <c r="PYL139" s="7"/>
      <c r="PYM139" s="7"/>
      <c r="PYN139" s="7"/>
      <c r="PYO139" s="7"/>
      <c r="PYP139" s="7"/>
      <c r="PYQ139" s="7"/>
      <c r="PYR139" s="7"/>
      <c r="PYS139" s="7"/>
      <c r="PYT139" s="7"/>
      <c r="PYU139" s="7"/>
      <c r="PYV139" s="7"/>
      <c r="PYW139" s="7"/>
      <c r="PYX139" s="7"/>
      <c r="PYY139" s="7"/>
      <c r="PYZ139" s="7"/>
      <c r="PZA139" s="7"/>
      <c r="PZB139" s="7"/>
      <c r="PZC139" s="7"/>
      <c r="PZD139" s="7"/>
      <c r="PZE139" s="7"/>
      <c r="PZF139" s="7"/>
      <c r="PZG139" s="7"/>
      <c r="PZH139" s="7"/>
      <c r="PZI139" s="7"/>
      <c r="PZJ139" s="7"/>
      <c r="PZK139" s="7"/>
      <c r="PZL139" s="7"/>
      <c r="PZM139" s="7"/>
      <c r="PZN139" s="7"/>
      <c r="PZO139" s="7"/>
      <c r="PZP139" s="7"/>
      <c r="PZQ139" s="7"/>
      <c r="PZR139" s="7"/>
      <c r="PZS139" s="7"/>
      <c r="PZT139" s="7"/>
      <c r="PZU139" s="7"/>
      <c r="PZV139" s="7"/>
      <c r="PZW139" s="7"/>
      <c r="PZX139" s="7"/>
      <c r="PZY139" s="7"/>
      <c r="PZZ139" s="7"/>
      <c r="QAA139" s="7"/>
      <c r="QAB139" s="7"/>
      <c r="QAC139" s="7"/>
      <c r="QAD139" s="7"/>
      <c r="QAE139" s="7"/>
      <c r="QAF139" s="7"/>
      <c r="QAG139" s="7"/>
      <c r="QAH139" s="7"/>
      <c r="QAI139" s="7"/>
      <c r="QAJ139" s="7"/>
      <c r="QAK139" s="7"/>
      <c r="QAL139" s="7"/>
      <c r="QAM139" s="7"/>
      <c r="QAN139" s="7"/>
      <c r="QAO139" s="7"/>
      <c r="QAP139" s="7"/>
      <c r="QAQ139" s="7"/>
      <c r="QAR139" s="7"/>
      <c r="QAS139" s="7"/>
      <c r="QAT139" s="7"/>
      <c r="QAU139" s="7"/>
      <c r="QAV139" s="7"/>
      <c r="QAW139" s="7"/>
      <c r="QAX139" s="7"/>
      <c r="QAY139" s="7"/>
      <c r="QAZ139" s="7"/>
      <c r="QBA139" s="7"/>
      <c r="QBB139" s="7"/>
      <c r="QBC139" s="7"/>
      <c r="QBD139" s="7"/>
      <c r="QBE139" s="7"/>
      <c r="QBF139" s="7"/>
      <c r="QBG139" s="7"/>
      <c r="QBH139" s="7"/>
      <c r="QBI139" s="7"/>
      <c r="QBJ139" s="7"/>
      <c r="QBK139" s="7"/>
      <c r="QBL139" s="7"/>
      <c r="QBM139" s="7"/>
      <c r="QBN139" s="7"/>
      <c r="QBO139" s="7"/>
      <c r="QBP139" s="7"/>
      <c r="QBQ139" s="7"/>
      <c r="QBR139" s="7"/>
      <c r="QBS139" s="7"/>
      <c r="QBT139" s="7"/>
      <c r="QBU139" s="7"/>
      <c r="QBV139" s="7"/>
      <c r="QBW139" s="7"/>
      <c r="QBX139" s="7"/>
      <c r="QBY139" s="7"/>
      <c r="QBZ139" s="7"/>
      <c r="QCA139" s="7"/>
      <c r="QCB139" s="7"/>
      <c r="QCC139" s="7"/>
      <c r="QCD139" s="7"/>
      <c r="QCE139" s="7"/>
      <c r="QCF139" s="7"/>
      <c r="QCG139" s="7"/>
      <c r="QCH139" s="7"/>
      <c r="QCI139" s="7"/>
      <c r="QCJ139" s="7"/>
      <c r="QCK139" s="7"/>
      <c r="QCL139" s="7"/>
      <c r="QCM139" s="7"/>
      <c r="QCN139" s="7"/>
      <c r="QCO139" s="7"/>
      <c r="QCP139" s="7"/>
      <c r="QCQ139" s="7"/>
      <c r="QCR139" s="7"/>
      <c r="QCS139" s="7"/>
      <c r="QCT139" s="7"/>
      <c r="QCU139" s="7"/>
      <c r="QCV139" s="7"/>
      <c r="QCW139" s="7"/>
      <c r="QCX139" s="7"/>
      <c r="QCY139" s="7"/>
      <c r="QCZ139" s="7"/>
      <c r="QDA139" s="7"/>
      <c r="QDB139" s="7"/>
      <c r="QDC139" s="7"/>
      <c r="QDD139" s="7"/>
      <c r="QDE139" s="7"/>
      <c r="QDF139" s="7"/>
      <c r="QDG139" s="7"/>
      <c r="QDH139" s="7"/>
      <c r="QDI139" s="7"/>
      <c r="QDJ139" s="7"/>
      <c r="QDK139" s="7"/>
      <c r="QDL139" s="7"/>
      <c r="QDM139" s="7"/>
      <c r="QDN139" s="7"/>
      <c r="QDO139" s="7"/>
      <c r="QDP139" s="7"/>
      <c r="QDQ139" s="7"/>
      <c r="QDR139" s="7"/>
      <c r="QDS139" s="7"/>
      <c r="QDT139" s="7"/>
      <c r="QDU139" s="7"/>
      <c r="QDV139" s="7"/>
      <c r="QDW139" s="7"/>
      <c r="QDX139" s="7"/>
      <c r="QDY139" s="7"/>
      <c r="QDZ139" s="7"/>
      <c r="QEA139" s="7"/>
      <c r="QEB139" s="7"/>
      <c r="QEC139" s="7"/>
      <c r="QED139" s="7"/>
      <c r="QEE139" s="7"/>
      <c r="QEF139" s="7"/>
      <c r="QEG139" s="7"/>
      <c r="QEH139" s="7"/>
      <c r="QEI139" s="7"/>
      <c r="QEJ139" s="7"/>
      <c r="QEK139" s="7"/>
      <c r="QEL139" s="7"/>
      <c r="QEM139" s="7"/>
      <c r="QEN139" s="7"/>
      <c r="QEO139" s="7"/>
      <c r="QEP139" s="7"/>
      <c r="QEQ139" s="7"/>
      <c r="QER139" s="7"/>
      <c r="QES139" s="7"/>
      <c r="QET139" s="7"/>
      <c r="QEU139" s="7"/>
      <c r="QEV139" s="7"/>
      <c r="QEW139" s="7"/>
      <c r="QEX139" s="7"/>
      <c r="QEY139" s="7"/>
      <c r="QEZ139" s="7"/>
      <c r="QFA139" s="7"/>
      <c r="QFB139" s="7"/>
      <c r="QFC139" s="7"/>
      <c r="QFD139" s="7"/>
      <c r="QFE139" s="7"/>
      <c r="QFF139" s="7"/>
      <c r="QFG139" s="7"/>
      <c r="QFH139" s="7"/>
      <c r="QFI139" s="7"/>
      <c r="QFJ139" s="7"/>
      <c r="QFK139" s="7"/>
      <c r="QFL139" s="7"/>
      <c r="QFM139" s="7"/>
      <c r="QFN139" s="7"/>
      <c r="QFO139" s="7"/>
      <c r="QFP139" s="7"/>
      <c r="QFQ139" s="7"/>
      <c r="QFR139" s="7"/>
      <c r="QFS139" s="7"/>
      <c r="QFT139" s="7"/>
      <c r="QFU139" s="7"/>
      <c r="QFV139" s="7"/>
      <c r="QFW139" s="7"/>
      <c r="QFX139" s="7"/>
      <c r="QFY139" s="7"/>
      <c r="QFZ139" s="7"/>
      <c r="QGA139" s="7"/>
      <c r="QGB139" s="7"/>
      <c r="QGC139" s="7"/>
      <c r="QGD139" s="7"/>
      <c r="QGE139" s="7"/>
      <c r="QGF139" s="7"/>
      <c r="QGG139" s="7"/>
      <c r="QGH139" s="7"/>
      <c r="QGI139" s="7"/>
      <c r="QGJ139" s="7"/>
      <c r="QGK139" s="7"/>
      <c r="QGL139" s="7"/>
      <c r="QGM139" s="7"/>
      <c r="QGN139" s="7"/>
      <c r="QGO139" s="7"/>
      <c r="QGP139" s="7"/>
      <c r="QGQ139" s="7"/>
      <c r="QGR139" s="7"/>
      <c r="QGS139" s="7"/>
      <c r="QGT139" s="7"/>
      <c r="QGU139" s="7"/>
      <c r="QGV139" s="7"/>
      <c r="QGW139" s="7"/>
      <c r="QGX139" s="7"/>
      <c r="QGY139" s="7"/>
      <c r="QGZ139" s="7"/>
      <c r="QHA139" s="7"/>
      <c r="QHB139" s="7"/>
      <c r="QHC139" s="7"/>
      <c r="QHD139" s="7"/>
      <c r="QHE139" s="7"/>
      <c r="QHF139" s="7"/>
      <c r="QHG139" s="7"/>
      <c r="QHH139" s="7"/>
      <c r="QHI139" s="7"/>
      <c r="QHJ139" s="7"/>
      <c r="QHK139" s="7"/>
      <c r="QHL139" s="7"/>
      <c r="QHM139" s="7"/>
      <c r="QHN139" s="7"/>
      <c r="QHO139" s="7"/>
      <c r="QHP139" s="7"/>
      <c r="QHQ139" s="7"/>
      <c r="QHR139" s="7"/>
      <c r="QHS139" s="7"/>
      <c r="QHT139" s="7"/>
      <c r="QHU139" s="7"/>
      <c r="QHV139" s="7"/>
      <c r="QHW139" s="7"/>
      <c r="QHX139" s="7"/>
      <c r="QHY139" s="7"/>
      <c r="QHZ139" s="7"/>
      <c r="QIA139" s="7"/>
      <c r="QIB139" s="7"/>
      <c r="QIC139" s="7"/>
      <c r="QID139" s="7"/>
      <c r="QIE139" s="7"/>
      <c r="QIF139" s="7"/>
      <c r="QIG139" s="7"/>
      <c r="QIH139" s="7"/>
      <c r="QII139" s="7"/>
      <c r="QIJ139" s="7"/>
      <c r="QIK139" s="7"/>
      <c r="QIL139" s="7"/>
      <c r="QIM139" s="7"/>
      <c r="QIN139" s="7"/>
      <c r="QIO139" s="7"/>
      <c r="QIP139" s="7"/>
      <c r="QIQ139" s="7"/>
      <c r="QIR139" s="7"/>
      <c r="QIS139" s="7"/>
      <c r="QIT139" s="7"/>
      <c r="QIU139" s="7"/>
      <c r="QIV139" s="7"/>
      <c r="QIW139" s="7"/>
      <c r="QIX139" s="7"/>
      <c r="QIY139" s="7"/>
      <c r="QIZ139" s="7"/>
      <c r="QJA139" s="7"/>
      <c r="QJB139" s="7"/>
      <c r="QJC139" s="7"/>
      <c r="QJD139" s="7"/>
      <c r="QJE139" s="7"/>
      <c r="QJF139" s="7"/>
      <c r="QJG139" s="7"/>
      <c r="QJH139" s="7"/>
      <c r="QJI139" s="7"/>
      <c r="QJJ139" s="7"/>
      <c r="QJK139" s="7"/>
      <c r="QJL139" s="7"/>
      <c r="QJM139" s="7"/>
      <c r="QJN139" s="7"/>
      <c r="QJO139" s="7"/>
      <c r="QJP139" s="7"/>
      <c r="QJQ139" s="7"/>
      <c r="QJR139" s="7"/>
      <c r="QJS139" s="7"/>
      <c r="QJT139" s="7"/>
      <c r="QJU139" s="7"/>
      <c r="QJV139" s="7"/>
      <c r="QJW139" s="7"/>
      <c r="QJX139" s="7"/>
      <c r="QJY139" s="7"/>
      <c r="QJZ139" s="7"/>
      <c r="QKA139" s="7"/>
      <c r="QKB139" s="7"/>
      <c r="QKC139" s="7"/>
      <c r="QKD139" s="7"/>
      <c r="QKE139" s="7"/>
      <c r="QKF139" s="7"/>
      <c r="QKG139" s="7"/>
      <c r="QKH139" s="7"/>
      <c r="QKI139" s="7"/>
      <c r="QKJ139" s="7"/>
      <c r="QKK139" s="7"/>
      <c r="QKL139" s="7"/>
      <c r="QKM139" s="7"/>
      <c r="QKN139" s="7"/>
      <c r="QKO139" s="7"/>
      <c r="QKP139" s="7"/>
      <c r="QKQ139" s="7"/>
      <c r="QKR139" s="7"/>
      <c r="QKS139" s="7"/>
      <c r="QKT139" s="7"/>
      <c r="QKU139" s="7"/>
      <c r="QKV139" s="7"/>
      <c r="QKW139" s="7"/>
      <c r="QKX139" s="7"/>
      <c r="QKY139" s="7"/>
      <c r="QKZ139" s="7"/>
      <c r="QLA139" s="7"/>
      <c r="QLB139" s="7"/>
      <c r="QLC139" s="7"/>
      <c r="QLD139" s="7"/>
      <c r="QLE139" s="7"/>
      <c r="QLF139" s="7"/>
      <c r="QLG139" s="7"/>
      <c r="QLH139" s="7"/>
      <c r="QLI139" s="7"/>
      <c r="QLJ139" s="7"/>
      <c r="QLK139" s="7"/>
      <c r="QLL139" s="7"/>
      <c r="QLM139" s="7"/>
      <c r="QLN139" s="7"/>
      <c r="QLO139" s="7"/>
      <c r="QLP139" s="7"/>
      <c r="QLQ139" s="7"/>
      <c r="QLR139" s="7"/>
      <c r="QLS139" s="7"/>
      <c r="QLT139" s="7"/>
      <c r="QLU139" s="7"/>
      <c r="QLV139" s="7"/>
      <c r="QLW139" s="7"/>
      <c r="QLX139" s="7"/>
      <c r="QLY139" s="7"/>
      <c r="QLZ139" s="7"/>
      <c r="QMA139" s="7"/>
      <c r="QMB139" s="7"/>
      <c r="QMC139" s="7"/>
      <c r="QMD139" s="7"/>
      <c r="QME139" s="7"/>
      <c r="QMF139" s="7"/>
      <c r="QMG139" s="7"/>
      <c r="QMH139" s="7"/>
      <c r="QMI139" s="7"/>
      <c r="QMJ139" s="7"/>
      <c r="QMK139" s="7"/>
      <c r="QML139" s="7"/>
      <c r="QMM139" s="7"/>
      <c r="QMN139" s="7"/>
      <c r="QMO139" s="7"/>
      <c r="QMP139" s="7"/>
      <c r="QMQ139" s="7"/>
      <c r="QMR139" s="7"/>
      <c r="QMS139" s="7"/>
      <c r="QMT139" s="7"/>
      <c r="QMU139" s="7"/>
      <c r="QMV139" s="7"/>
      <c r="QMW139" s="7"/>
      <c r="QMX139" s="7"/>
      <c r="QMY139" s="7"/>
      <c r="QMZ139" s="7"/>
      <c r="QNA139" s="7"/>
      <c r="QNB139" s="7"/>
      <c r="QNC139" s="7"/>
      <c r="QND139" s="7"/>
      <c r="QNE139" s="7"/>
      <c r="QNF139" s="7"/>
      <c r="QNG139" s="7"/>
      <c r="QNH139" s="7"/>
      <c r="QNI139" s="7"/>
      <c r="QNJ139" s="7"/>
      <c r="QNK139" s="7"/>
      <c r="QNL139" s="7"/>
      <c r="QNM139" s="7"/>
      <c r="QNN139" s="7"/>
      <c r="QNO139" s="7"/>
      <c r="QNP139" s="7"/>
      <c r="QNQ139" s="7"/>
      <c r="QNR139" s="7"/>
      <c r="QNS139" s="7"/>
      <c r="QNT139" s="7"/>
      <c r="QNU139" s="7"/>
      <c r="QNV139" s="7"/>
      <c r="QNW139" s="7"/>
      <c r="QNX139" s="7"/>
      <c r="QNY139" s="7"/>
      <c r="QNZ139" s="7"/>
      <c r="QOA139" s="7"/>
      <c r="QOB139" s="7"/>
      <c r="QOC139" s="7"/>
      <c r="QOD139" s="7"/>
      <c r="QOE139" s="7"/>
      <c r="QOF139" s="7"/>
      <c r="QOG139" s="7"/>
      <c r="QOH139" s="7"/>
      <c r="QOI139" s="7"/>
      <c r="QOJ139" s="7"/>
      <c r="QOK139" s="7"/>
      <c r="QOL139" s="7"/>
      <c r="QOM139" s="7"/>
      <c r="QON139" s="7"/>
      <c r="QOO139" s="7"/>
      <c r="QOP139" s="7"/>
      <c r="QOQ139" s="7"/>
      <c r="QOR139" s="7"/>
      <c r="QOS139" s="7"/>
      <c r="QOT139" s="7"/>
      <c r="QOU139" s="7"/>
      <c r="QOV139" s="7"/>
      <c r="QOW139" s="7"/>
      <c r="QOX139" s="7"/>
      <c r="QOY139" s="7"/>
      <c r="QOZ139" s="7"/>
      <c r="QPA139" s="7"/>
      <c r="QPB139" s="7"/>
      <c r="QPC139" s="7"/>
      <c r="QPD139" s="7"/>
      <c r="QPE139" s="7"/>
      <c r="QPF139" s="7"/>
      <c r="QPG139" s="7"/>
      <c r="QPH139" s="7"/>
      <c r="QPI139" s="7"/>
      <c r="QPJ139" s="7"/>
      <c r="QPK139" s="7"/>
      <c r="QPL139" s="7"/>
      <c r="QPM139" s="7"/>
      <c r="QPN139" s="7"/>
      <c r="QPO139" s="7"/>
      <c r="QPP139" s="7"/>
      <c r="QPQ139" s="7"/>
      <c r="QPR139" s="7"/>
      <c r="QPS139" s="7"/>
      <c r="QPT139" s="7"/>
      <c r="QPU139" s="7"/>
      <c r="QPV139" s="7"/>
      <c r="QPW139" s="7"/>
      <c r="QPX139" s="7"/>
      <c r="QPY139" s="7"/>
      <c r="QPZ139" s="7"/>
      <c r="QQA139" s="7"/>
      <c r="QQB139" s="7"/>
      <c r="QQC139" s="7"/>
      <c r="QQD139" s="7"/>
      <c r="QQE139" s="7"/>
      <c r="QQF139" s="7"/>
      <c r="QQG139" s="7"/>
      <c r="QQH139" s="7"/>
      <c r="QQI139" s="7"/>
      <c r="QQJ139" s="7"/>
      <c r="QQK139" s="7"/>
      <c r="QQL139" s="7"/>
      <c r="QQM139" s="7"/>
      <c r="QQN139" s="7"/>
      <c r="QQO139" s="7"/>
      <c r="QQP139" s="7"/>
      <c r="QQQ139" s="7"/>
      <c r="QQR139" s="7"/>
      <c r="QQS139" s="7"/>
      <c r="QQT139" s="7"/>
      <c r="QQU139" s="7"/>
      <c r="QQV139" s="7"/>
      <c r="QQW139" s="7"/>
      <c r="QQX139" s="7"/>
      <c r="QQY139" s="7"/>
      <c r="QQZ139" s="7"/>
      <c r="QRA139" s="7"/>
      <c r="QRB139" s="7"/>
      <c r="QRC139" s="7"/>
      <c r="QRD139" s="7"/>
      <c r="QRE139" s="7"/>
      <c r="QRF139" s="7"/>
      <c r="QRG139" s="7"/>
      <c r="QRH139" s="7"/>
      <c r="QRI139" s="7"/>
      <c r="QRJ139" s="7"/>
      <c r="QRK139" s="7"/>
      <c r="QRL139" s="7"/>
      <c r="QRM139" s="7"/>
      <c r="QRN139" s="7"/>
      <c r="QRO139" s="7"/>
      <c r="QRP139" s="7"/>
      <c r="QRQ139" s="7"/>
      <c r="QRR139" s="7"/>
      <c r="QRS139" s="7"/>
      <c r="QRT139" s="7"/>
      <c r="QRU139" s="7"/>
      <c r="QRV139" s="7"/>
      <c r="QRW139" s="7"/>
      <c r="QRX139" s="7"/>
      <c r="QRY139" s="7"/>
      <c r="QRZ139" s="7"/>
      <c r="QSA139" s="7"/>
      <c r="QSB139" s="7"/>
      <c r="QSC139" s="7"/>
      <c r="QSD139" s="7"/>
      <c r="QSE139" s="7"/>
      <c r="QSF139" s="7"/>
      <c r="QSG139" s="7"/>
      <c r="QSH139" s="7"/>
      <c r="QSI139" s="7"/>
      <c r="QSJ139" s="7"/>
      <c r="QSK139" s="7"/>
      <c r="QSL139" s="7"/>
      <c r="QSM139" s="7"/>
      <c r="QSN139" s="7"/>
      <c r="QSO139" s="7"/>
      <c r="QSP139" s="7"/>
      <c r="QSQ139" s="7"/>
      <c r="QSR139" s="7"/>
      <c r="QSS139" s="7"/>
      <c r="QST139" s="7"/>
      <c r="QSU139" s="7"/>
      <c r="QSV139" s="7"/>
      <c r="QSW139" s="7"/>
      <c r="QSX139" s="7"/>
      <c r="QSY139" s="7"/>
      <c r="QSZ139" s="7"/>
      <c r="QTA139" s="7"/>
      <c r="QTB139" s="7"/>
      <c r="QTC139" s="7"/>
      <c r="QTD139" s="7"/>
      <c r="QTE139" s="7"/>
      <c r="QTF139" s="7"/>
      <c r="QTG139" s="7"/>
      <c r="QTH139" s="7"/>
      <c r="QTI139" s="7"/>
      <c r="QTJ139" s="7"/>
      <c r="QTK139" s="7"/>
      <c r="QTL139" s="7"/>
      <c r="QTM139" s="7"/>
      <c r="QTN139" s="7"/>
      <c r="QTO139" s="7"/>
      <c r="QTP139" s="7"/>
      <c r="QTQ139" s="7"/>
      <c r="QTR139" s="7"/>
      <c r="QTS139" s="7"/>
      <c r="QTT139" s="7"/>
      <c r="QTU139" s="7"/>
      <c r="QTV139" s="7"/>
      <c r="QTW139" s="7"/>
      <c r="QTX139" s="7"/>
      <c r="QTY139" s="7"/>
      <c r="QTZ139" s="7"/>
      <c r="QUA139" s="7"/>
      <c r="QUB139" s="7"/>
      <c r="QUC139" s="7"/>
      <c r="QUD139" s="7"/>
      <c r="QUE139" s="7"/>
      <c r="QUF139" s="7"/>
      <c r="QUG139" s="7"/>
      <c r="QUH139" s="7"/>
      <c r="QUI139" s="7"/>
      <c r="QUJ139" s="7"/>
      <c r="QUK139" s="7"/>
      <c r="QUL139" s="7"/>
      <c r="QUM139" s="7"/>
      <c r="QUN139" s="7"/>
      <c r="QUO139" s="7"/>
      <c r="QUP139" s="7"/>
      <c r="QUQ139" s="7"/>
      <c r="QUR139" s="7"/>
      <c r="QUS139" s="7"/>
      <c r="QUT139" s="7"/>
      <c r="QUU139" s="7"/>
      <c r="QUV139" s="7"/>
      <c r="QUW139" s="7"/>
      <c r="QUX139" s="7"/>
      <c r="QUY139" s="7"/>
      <c r="QUZ139" s="7"/>
      <c r="QVA139" s="7"/>
      <c r="QVB139" s="7"/>
      <c r="QVC139" s="7"/>
      <c r="QVD139" s="7"/>
      <c r="QVE139" s="7"/>
      <c r="QVF139" s="7"/>
      <c r="QVG139" s="7"/>
      <c r="QVH139" s="7"/>
      <c r="QVI139" s="7"/>
      <c r="QVJ139" s="7"/>
      <c r="QVK139" s="7"/>
      <c r="QVL139" s="7"/>
      <c r="QVM139" s="7"/>
      <c r="QVN139" s="7"/>
      <c r="QVO139" s="7"/>
      <c r="QVP139" s="7"/>
      <c r="QVQ139" s="7"/>
      <c r="QVR139" s="7"/>
      <c r="QVS139" s="7"/>
      <c r="QVT139" s="7"/>
      <c r="QVU139" s="7"/>
      <c r="QVV139" s="7"/>
      <c r="QVW139" s="7"/>
      <c r="QVX139" s="7"/>
      <c r="QVY139" s="7"/>
      <c r="QVZ139" s="7"/>
      <c r="QWA139" s="7"/>
      <c r="QWB139" s="7"/>
      <c r="QWC139" s="7"/>
      <c r="QWD139" s="7"/>
      <c r="QWE139" s="7"/>
      <c r="QWF139" s="7"/>
      <c r="QWG139" s="7"/>
      <c r="QWH139" s="7"/>
      <c r="QWI139" s="7"/>
      <c r="QWJ139" s="7"/>
      <c r="QWK139" s="7"/>
      <c r="QWL139" s="7"/>
      <c r="QWM139" s="7"/>
      <c r="QWN139" s="7"/>
      <c r="QWO139" s="7"/>
      <c r="QWP139" s="7"/>
      <c r="QWQ139" s="7"/>
      <c r="QWR139" s="7"/>
      <c r="QWS139" s="7"/>
      <c r="QWT139" s="7"/>
      <c r="QWU139" s="7"/>
      <c r="QWV139" s="7"/>
      <c r="QWW139" s="7"/>
      <c r="QWX139" s="7"/>
      <c r="QWY139" s="7"/>
      <c r="QWZ139" s="7"/>
      <c r="QXA139" s="7"/>
      <c r="QXB139" s="7"/>
      <c r="QXC139" s="7"/>
      <c r="QXD139" s="7"/>
      <c r="QXE139" s="7"/>
      <c r="QXF139" s="7"/>
      <c r="QXG139" s="7"/>
      <c r="QXH139" s="7"/>
      <c r="QXI139" s="7"/>
      <c r="QXJ139" s="7"/>
      <c r="QXK139" s="7"/>
      <c r="QXL139" s="7"/>
      <c r="QXM139" s="7"/>
      <c r="QXN139" s="7"/>
      <c r="QXO139" s="7"/>
      <c r="QXP139" s="7"/>
      <c r="QXQ139" s="7"/>
      <c r="QXR139" s="7"/>
      <c r="QXS139" s="7"/>
      <c r="QXT139" s="7"/>
      <c r="QXU139" s="7"/>
      <c r="QXV139" s="7"/>
      <c r="QXW139" s="7"/>
      <c r="QXX139" s="7"/>
      <c r="QXY139" s="7"/>
      <c r="QXZ139" s="7"/>
      <c r="QYA139" s="7"/>
      <c r="QYB139" s="7"/>
      <c r="QYC139" s="7"/>
      <c r="QYD139" s="7"/>
      <c r="QYE139" s="7"/>
      <c r="QYF139" s="7"/>
      <c r="QYG139" s="7"/>
      <c r="QYH139" s="7"/>
      <c r="QYI139" s="7"/>
      <c r="QYJ139" s="7"/>
      <c r="QYK139" s="7"/>
      <c r="QYL139" s="7"/>
      <c r="QYM139" s="7"/>
      <c r="QYN139" s="7"/>
      <c r="QYO139" s="7"/>
      <c r="QYP139" s="7"/>
      <c r="QYQ139" s="7"/>
      <c r="QYR139" s="7"/>
      <c r="QYS139" s="7"/>
      <c r="QYT139" s="7"/>
      <c r="QYU139" s="7"/>
      <c r="QYV139" s="7"/>
      <c r="QYW139" s="7"/>
      <c r="QYX139" s="7"/>
      <c r="QYY139" s="7"/>
      <c r="QYZ139" s="7"/>
      <c r="QZA139" s="7"/>
      <c r="QZB139" s="7"/>
      <c r="QZC139" s="7"/>
      <c r="QZD139" s="7"/>
      <c r="QZE139" s="7"/>
      <c r="QZF139" s="7"/>
      <c r="QZG139" s="7"/>
      <c r="QZH139" s="7"/>
      <c r="QZI139" s="7"/>
      <c r="QZJ139" s="7"/>
      <c r="QZK139" s="7"/>
      <c r="QZL139" s="7"/>
      <c r="QZM139" s="7"/>
      <c r="QZN139" s="7"/>
      <c r="QZO139" s="7"/>
      <c r="QZP139" s="7"/>
      <c r="QZQ139" s="7"/>
      <c r="QZR139" s="7"/>
      <c r="QZS139" s="7"/>
      <c r="QZT139" s="7"/>
      <c r="QZU139" s="7"/>
      <c r="QZV139" s="7"/>
      <c r="QZW139" s="7"/>
      <c r="QZX139" s="7"/>
      <c r="QZY139" s="7"/>
      <c r="QZZ139" s="7"/>
      <c r="RAA139" s="7"/>
      <c r="RAB139" s="7"/>
      <c r="RAC139" s="7"/>
      <c r="RAD139" s="7"/>
      <c r="RAE139" s="7"/>
      <c r="RAF139" s="7"/>
      <c r="RAG139" s="7"/>
      <c r="RAH139" s="7"/>
      <c r="RAI139" s="7"/>
      <c r="RAJ139" s="7"/>
      <c r="RAK139" s="7"/>
      <c r="RAL139" s="7"/>
      <c r="RAM139" s="7"/>
      <c r="RAN139" s="7"/>
      <c r="RAO139" s="7"/>
      <c r="RAP139" s="7"/>
      <c r="RAQ139" s="7"/>
      <c r="RAR139" s="7"/>
      <c r="RAS139" s="7"/>
      <c r="RAT139" s="7"/>
      <c r="RAU139" s="7"/>
      <c r="RAV139" s="7"/>
      <c r="RAW139" s="7"/>
      <c r="RAX139" s="7"/>
      <c r="RAY139" s="7"/>
      <c r="RAZ139" s="7"/>
      <c r="RBA139" s="7"/>
      <c r="RBB139" s="7"/>
      <c r="RBC139" s="7"/>
      <c r="RBD139" s="7"/>
      <c r="RBE139" s="7"/>
      <c r="RBF139" s="7"/>
      <c r="RBG139" s="7"/>
      <c r="RBH139" s="7"/>
      <c r="RBI139" s="7"/>
      <c r="RBJ139" s="7"/>
      <c r="RBK139" s="7"/>
      <c r="RBL139" s="7"/>
      <c r="RBM139" s="7"/>
      <c r="RBN139" s="7"/>
      <c r="RBO139" s="7"/>
      <c r="RBP139" s="7"/>
      <c r="RBQ139" s="7"/>
      <c r="RBR139" s="7"/>
      <c r="RBS139" s="7"/>
      <c r="RBT139" s="7"/>
      <c r="RBU139" s="7"/>
      <c r="RBV139" s="7"/>
      <c r="RBW139" s="7"/>
      <c r="RBX139" s="7"/>
      <c r="RBY139" s="7"/>
      <c r="RBZ139" s="7"/>
      <c r="RCA139" s="7"/>
      <c r="RCB139" s="7"/>
      <c r="RCC139" s="7"/>
      <c r="RCD139" s="7"/>
      <c r="RCE139" s="7"/>
      <c r="RCF139" s="7"/>
      <c r="RCG139" s="7"/>
      <c r="RCH139" s="7"/>
      <c r="RCI139" s="7"/>
      <c r="RCJ139" s="7"/>
      <c r="RCK139" s="7"/>
      <c r="RCL139" s="7"/>
      <c r="RCM139" s="7"/>
      <c r="RCN139" s="7"/>
      <c r="RCO139" s="7"/>
      <c r="RCP139" s="7"/>
      <c r="RCQ139" s="7"/>
      <c r="RCR139" s="7"/>
      <c r="RCS139" s="7"/>
      <c r="RCT139" s="7"/>
      <c r="RCU139" s="7"/>
      <c r="RCV139" s="7"/>
      <c r="RCW139" s="7"/>
      <c r="RCX139" s="7"/>
      <c r="RCY139" s="7"/>
      <c r="RCZ139" s="7"/>
      <c r="RDA139" s="7"/>
      <c r="RDB139" s="7"/>
      <c r="RDC139" s="7"/>
      <c r="RDD139" s="7"/>
      <c r="RDE139" s="7"/>
      <c r="RDF139" s="7"/>
      <c r="RDG139" s="7"/>
      <c r="RDH139" s="7"/>
      <c r="RDI139" s="7"/>
      <c r="RDJ139" s="7"/>
      <c r="RDK139" s="7"/>
      <c r="RDL139" s="7"/>
      <c r="RDM139" s="7"/>
      <c r="RDN139" s="7"/>
      <c r="RDO139" s="7"/>
      <c r="RDP139" s="7"/>
      <c r="RDQ139" s="7"/>
      <c r="RDR139" s="7"/>
      <c r="RDS139" s="7"/>
      <c r="RDT139" s="7"/>
      <c r="RDU139" s="7"/>
      <c r="RDV139" s="7"/>
      <c r="RDW139" s="7"/>
      <c r="RDX139" s="7"/>
      <c r="RDY139" s="7"/>
      <c r="RDZ139" s="7"/>
      <c r="REA139" s="7"/>
      <c r="REB139" s="7"/>
      <c r="REC139" s="7"/>
      <c r="RED139" s="7"/>
      <c r="REE139" s="7"/>
      <c r="REF139" s="7"/>
      <c r="REG139" s="7"/>
      <c r="REH139" s="7"/>
      <c r="REI139" s="7"/>
      <c r="REJ139" s="7"/>
      <c r="REK139" s="7"/>
      <c r="REL139" s="7"/>
      <c r="REM139" s="7"/>
      <c r="REN139" s="7"/>
      <c r="REO139" s="7"/>
      <c r="REP139" s="7"/>
      <c r="REQ139" s="7"/>
      <c r="RER139" s="7"/>
      <c r="RES139" s="7"/>
      <c r="RET139" s="7"/>
      <c r="REU139" s="7"/>
      <c r="REV139" s="7"/>
      <c r="REW139" s="7"/>
      <c r="REX139" s="7"/>
      <c r="REY139" s="7"/>
      <c r="REZ139" s="7"/>
      <c r="RFA139" s="7"/>
      <c r="RFB139" s="7"/>
      <c r="RFC139" s="7"/>
      <c r="RFD139" s="7"/>
      <c r="RFE139" s="7"/>
      <c r="RFF139" s="7"/>
      <c r="RFG139" s="7"/>
      <c r="RFH139" s="7"/>
      <c r="RFI139" s="7"/>
      <c r="RFJ139" s="7"/>
      <c r="RFK139" s="7"/>
      <c r="RFL139" s="7"/>
      <c r="RFM139" s="7"/>
      <c r="RFN139" s="7"/>
      <c r="RFO139" s="7"/>
      <c r="RFP139" s="7"/>
      <c r="RFQ139" s="7"/>
      <c r="RFR139" s="7"/>
      <c r="RFS139" s="7"/>
      <c r="RFT139" s="7"/>
      <c r="RFU139" s="7"/>
      <c r="RFV139" s="7"/>
      <c r="RFW139" s="7"/>
      <c r="RFX139" s="7"/>
      <c r="RFY139" s="7"/>
      <c r="RFZ139" s="7"/>
      <c r="RGA139" s="7"/>
      <c r="RGB139" s="7"/>
      <c r="RGC139" s="7"/>
      <c r="RGD139" s="7"/>
      <c r="RGE139" s="7"/>
      <c r="RGF139" s="7"/>
      <c r="RGG139" s="7"/>
      <c r="RGH139" s="7"/>
      <c r="RGI139" s="7"/>
      <c r="RGJ139" s="7"/>
      <c r="RGK139" s="7"/>
      <c r="RGL139" s="7"/>
      <c r="RGM139" s="7"/>
      <c r="RGN139" s="7"/>
      <c r="RGO139" s="7"/>
      <c r="RGP139" s="7"/>
      <c r="RGQ139" s="7"/>
      <c r="RGR139" s="7"/>
      <c r="RGS139" s="7"/>
      <c r="RGT139" s="7"/>
      <c r="RGU139" s="7"/>
      <c r="RGV139" s="7"/>
      <c r="RGW139" s="7"/>
      <c r="RGX139" s="7"/>
      <c r="RGY139" s="7"/>
      <c r="RGZ139" s="7"/>
      <c r="RHA139" s="7"/>
      <c r="RHB139" s="7"/>
      <c r="RHC139" s="7"/>
      <c r="RHD139" s="7"/>
      <c r="RHE139" s="7"/>
      <c r="RHF139" s="7"/>
      <c r="RHG139" s="7"/>
      <c r="RHH139" s="7"/>
      <c r="RHI139" s="7"/>
      <c r="RHJ139" s="7"/>
      <c r="RHK139" s="7"/>
      <c r="RHL139" s="7"/>
      <c r="RHM139" s="7"/>
      <c r="RHN139" s="7"/>
      <c r="RHO139" s="7"/>
      <c r="RHP139" s="7"/>
      <c r="RHQ139" s="7"/>
      <c r="RHR139" s="7"/>
      <c r="RHS139" s="7"/>
      <c r="RHT139" s="7"/>
      <c r="RHU139" s="7"/>
      <c r="RHV139" s="7"/>
      <c r="RHW139" s="7"/>
      <c r="RHX139" s="7"/>
      <c r="RHY139" s="7"/>
      <c r="RHZ139" s="7"/>
      <c r="RIA139" s="7"/>
      <c r="RIB139" s="7"/>
      <c r="RIC139" s="7"/>
      <c r="RID139" s="7"/>
      <c r="RIE139" s="7"/>
      <c r="RIF139" s="7"/>
      <c r="RIG139" s="7"/>
      <c r="RIH139" s="7"/>
      <c r="RII139" s="7"/>
      <c r="RIJ139" s="7"/>
      <c r="RIK139" s="7"/>
      <c r="RIL139" s="7"/>
      <c r="RIM139" s="7"/>
      <c r="RIN139" s="7"/>
      <c r="RIO139" s="7"/>
      <c r="RIP139" s="7"/>
      <c r="RIQ139" s="7"/>
      <c r="RIR139" s="7"/>
      <c r="RIS139" s="7"/>
      <c r="RIT139" s="7"/>
      <c r="RIU139" s="7"/>
      <c r="RIV139" s="7"/>
      <c r="RIW139" s="7"/>
      <c r="RIX139" s="7"/>
      <c r="RIY139" s="7"/>
      <c r="RIZ139" s="7"/>
      <c r="RJA139" s="7"/>
      <c r="RJB139" s="7"/>
      <c r="RJC139" s="7"/>
      <c r="RJD139" s="7"/>
      <c r="RJE139" s="7"/>
      <c r="RJF139" s="7"/>
      <c r="RJG139" s="7"/>
      <c r="RJH139" s="7"/>
      <c r="RJI139" s="7"/>
      <c r="RJJ139" s="7"/>
      <c r="RJK139" s="7"/>
      <c r="RJL139" s="7"/>
      <c r="RJM139" s="7"/>
      <c r="RJN139" s="7"/>
      <c r="RJO139" s="7"/>
      <c r="RJP139" s="7"/>
      <c r="RJQ139" s="7"/>
      <c r="RJR139" s="7"/>
      <c r="RJS139" s="7"/>
      <c r="RJT139" s="7"/>
      <c r="RJU139" s="7"/>
      <c r="RJV139" s="7"/>
      <c r="RJW139" s="7"/>
      <c r="RJX139" s="7"/>
      <c r="RJY139" s="7"/>
      <c r="RJZ139" s="7"/>
      <c r="RKA139" s="7"/>
      <c r="RKB139" s="7"/>
      <c r="RKC139" s="7"/>
      <c r="RKD139" s="7"/>
      <c r="RKE139" s="7"/>
      <c r="RKF139" s="7"/>
      <c r="RKG139" s="7"/>
      <c r="RKH139" s="7"/>
      <c r="RKI139" s="7"/>
      <c r="RKJ139" s="7"/>
      <c r="RKK139" s="7"/>
      <c r="RKL139" s="7"/>
      <c r="RKM139" s="7"/>
      <c r="RKN139" s="7"/>
      <c r="RKO139" s="7"/>
      <c r="RKP139" s="7"/>
      <c r="RKQ139" s="7"/>
      <c r="RKR139" s="7"/>
      <c r="RKS139" s="7"/>
      <c r="RKT139" s="7"/>
      <c r="RKU139" s="7"/>
      <c r="RKV139" s="7"/>
      <c r="RKW139" s="7"/>
      <c r="RKX139" s="7"/>
      <c r="RKY139" s="7"/>
      <c r="RKZ139" s="7"/>
      <c r="RLA139" s="7"/>
      <c r="RLB139" s="7"/>
      <c r="RLC139" s="7"/>
      <c r="RLD139" s="7"/>
      <c r="RLE139" s="7"/>
      <c r="RLF139" s="7"/>
      <c r="RLG139" s="7"/>
      <c r="RLH139" s="7"/>
      <c r="RLI139" s="7"/>
      <c r="RLJ139" s="7"/>
      <c r="RLK139" s="7"/>
      <c r="RLL139" s="7"/>
      <c r="RLM139" s="7"/>
      <c r="RLN139" s="7"/>
      <c r="RLO139" s="7"/>
      <c r="RLP139" s="7"/>
      <c r="RLQ139" s="7"/>
      <c r="RLR139" s="7"/>
      <c r="RLS139" s="7"/>
      <c r="RLT139" s="7"/>
      <c r="RLU139" s="7"/>
      <c r="RLV139" s="7"/>
      <c r="RLW139" s="7"/>
      <c r="RLX139" s="7"/>
      <c r="RLY139" s="7"/>
      <c r="RLZ139" s="7"/>
      <c r="RMA139" s="7"/>
      <c r="RMB139" s="7"/>
      <c r="RMC139" s="7"/>
      <c r="RMD139" s="7"/>
      <c r="RME139" s="7"/>
      <c r="RMF139" s="7"/>
      <c r="RMG139" s="7"/>
      <c r="RMH139" s="7"/>
      <c r="RMI139" s="7"/>
      <c r="RMJ139" s="7"/>
      <c r="RMK139" s="7"/>
      <c r="RML139" s="7"/>
      <c r="RMM139" s="7"/>
      <c r="RMN139" s="7"/>
      <c r="RMO139" s="7"/>
      <c r="RMP139" s="7"/>
      <c r="RMQ139" s="7"/>
      <c r="RMR139" s="7"/>
      <c r="RMS139" s="7"/>
      <c r="RMT139" s="7"/>
      <c r="RMU139" s="7"/>
      <c r="RMV139" s="7"/>
      <c r="RMW139" s="7"/>
      <c r="RMX139" s="7"/>
      <c r="RMY139" s="7"/>
      <c r="RMZ139" s="7"/>
      <c r="RNA139" s="7"/>
      <c r="RNB139" s="7"/>
      <c r="RNC139" s="7"/>
      <c r="RND139" s="7"/>
      <c r="RNE139" s="7"/>
      <c r="RNF139" s="7"/>
      <c r="RNG139" s="7"/>
      <c r="RNH139" s="7"/>
      <c r="RNI139" s="7"/>
      <c r="RNJ139" s="7"/>
      <c r="RNK139" s="7"/>
      <c r="RNL139" s="7"/>
      <c r="RNM139" s="7"/>
      <c r="RNN139" s="7"/>
      <c r="RNO139" s="7"/>
      <c r="RNP139" s="7"/>
      <c r="RNQ139" s="7"/>
      <c r="RNR139" s="7"/>
      <c r="RNS139" s="7"/>
      <c r="RNT139" s="7"/>
      <c r="RNU139" s="7"/>
      <c r="RNV139" s="7"/>
      <c r="RNW139" s="7"/>
      <c r="RNX139" s="7"/>
      <c r="RNY139" s="7"/>
      <c r="RNZ139" s="7"/>
      <c r="ROA139" s="7"/>
      <c r="ROB139" s="7"/>
      <c r="ROC139" s="7"/>
      <c r="ROD139" s="7"/>
      <c r="ROE139" s="7"/>
      <c r="ROF139" s="7"/>
      <c r="ROG139" s="7"/>
      <c r="ROH139" s="7"/>
      <c r="ROI139" s="7"/>
      <c r="ROJ139" s="7"/>
      <c r="ROK139" s="7"/>
      <c r="ROL139" s="7"/>
      <c r="ROM139" s="7"/>
      <c r="RON139" s="7"/>
      <c r="ROO139" s="7"/>
      <c r="ROP139" s="7"/>
      <c r="ROQ139" s="7"/>
      <c r="ROR139" s="7"/>
      <c r="ROS139" s="7"/>
      <c r="ROT139" s="7"/>
      <c r="ROU139" s="7"/>
      <c r="ROV139" s="7"/>
      <c r="ROW139" s="7"/>
      <c r="ROX139" s="7"/>
      <c r="ROY139" s="7"/>
      <c r="ROZ139" s="7"/>
      <c r="RPA139" s="7"/>
      <c r="RPB139" s="7"/>
      <c r="RPC139" s="7"/>
      <c r="RPD139" s="7"/>
      <c r="RPE139" s="7"/>
      <c r="RPF139" s="7"/>
      <c r="RPG139" s="7"/>
      <c r="RPH139" s="7"/>
      <c r="RPI139" s="7"/>
      <c r="RPJ139" s="7"/>
      <c r="RPK139" s="7"/>
      <c r="RPL139" s="7"/>
      <c r="RPM139" s="7"/>
      <c r="RPN139" s="7"/>
      <c r="RPO139" s="7"/>
      <c r="RPP139" s="7"/>
      <c r="RPQ139" s="7"/>
      <c r="RPR139" s="7"/>
      <c r="RPS139" s="7"/>
      <c r="RPT139" s="7"/>
      <c r="RPU139" s="7"/>
      <c r="RPV139" s="7"/>
      <c r="RPW139" s="7"/>
      <c r="RPX139" s="7"/>
      <c r="RPY139" s="7"/>
      <c r="RPZ139" s="7"/>
      <c r="RQA139" s="7"/>
      <c r="RQB139" s="7"/>
      <c r="RQC139" s="7"/>
      <c r="RQD139" s="7"/>
      <c r="RQE139" s="7"/>
      <c r="RQF139" s="7"/>
      <c r="RQG139" s="7"/>
      <c r="RQH139" s="7"/>
      <c r="RQI139" s="7"/>
      <c r="RQJ139" s="7"/>
      <c r="RQK139" s="7"/>
      <c r="RQL139" s="7"/>
      <c r="RQM139" s="7"/>
      <c r="RQN139" s="7"/>
      <c r="RQO139" s="7"/>
      <c r="RQP139" s="7"/>
      <c r="RQQ139" s="7"/>
      <c r="RQR139" s="7"/>
      <c r="RQS139" s="7"/>
      <c r="RQT139" s="7"/>
      <c r="RQU139" s="7"/>
      <c r="RQV139" s="7"/>
      <c r="RQW139" s="7"/>
      <c r="RQX139" s="7"/>
      <c r="RQY139" s="7"/>
      <c r="RQZ139" s="7"/>
      <c r="RRA139" s="7"/>
      <c r="RRB139" s="7"/>
      <c r="RRC139" s="7"/>
      <c r="RRD139" s="7"/>
      <c r="RRE139" s="7"/>
      <c r="RRF139" s="7"/>
      <c r="RRG139" s="7"/>
      <c r="RRH139" s="7"/>
      <c r="RRI139" s="7"/>
      <c r="RRJ139" s="7"/>
      <c r="RRK139" s="7"/>
      <c r="RRL139" s="7"/>
      <c r="RRM139" s="7"/>
      <c r="RRN139" s="7"/>
      <c r="RRO139" s="7"/>
      <c r="RRP139" s="7"/>
      <c r="RRQ139" s="7"/>
      <c r="RRR139" s="7"/>
      <c r="RRS139" s="7"/>
      <c r="RRT139" s="7"/>
      <c r="RRU139" s="7"/>
      <c r="RRV139" s="7"/>
      <c r="RRW139" s="7"/>
      <c r="RRX139" s="7"/>
      <c r="RRY139" s="7"/>
      <c r="RRZ139" s="7"/>
      <c r="RSA139" s="7"/>
      <c r="RSB139" s="7"/>
      <c r="RSC139" s="7"/>
      <c r="RSD139" s="7"/>
      <c r="RSE139" s="7"/>
      <c r="RSF139" s="7"/>
      <c r="RSG139" s="7"/>
      <c r="RSH139" s="7"/>
      <c r="RSI139" s="7"/>
      <c r="RSJ139" s="7"/>
      <c r="RSK139" s="7"/>
      <c r="RSL139" s="7"/>
      <c r="RSM139" s="7"/>
      <c r="RSN139" s="7"/>
      <c r="RSO139" s="7"/>
      <c r="RSP139" s="7"/>
      <c r="RSQ139" s="7"/>
      <c r="RSR139" s="7"/>
      <c r="RSS139" s="7"/>
      <c r="RST139" s="7"/>
      <c r="RSU139" s="7"/>
      <c r="RSV139" s="7"/>
      <c r="RSW139" s="7"/>
      <c r="RSX139" s="7"/>
      <c r="RSY139" s="7"/>
      <c r="RSZ139" s="7"/>
      <c r="RTA139" s="7"/>
      <c r="RTB139" s="7"/>
      <c r="RTC139" s="7"/>
      <c r="RTD139" s="7"/>
      <c r="RTE139" s="7"/>
      <c r="RTF139" s="7"/>
      <c r="RTG139" s="7"/>
      <c r="RTH139" s="7"/>
      <c r="RTI139" s="7"/>
      <c r="RTJ139" s="7"/>
      <c r="RTK139" s="7"/>
      <c r="RTL139" s="7"/>
      <c r="RTM139" s="7"/>
      <c r="RTN139" s="7"/>
      <c r="RTO139" s="7"/>
      <c r="RTP139" s="7"/>
      <c r="RTQ139" s="7"/>
      <c r="RTR139" s="7"/>
      <c r="RTS139" s="7"/>
      <c r="RTT139" s="7"/>
      <c r="RTU139" s="7"/>
      <c r="RTV139" s="7"/>
      <c r="RTW139" s="7"/>
      <c r="RTX139" s="7"/>
      <c r="RTY139" s="7"/>
      <c r="RTZ139" s="7"/>
      <c r="RUA139" s="7"/>
      <c r="RUB139" s="7"/>
      <c r="RUC139" s="7"/>
      <c r="RUD139" s="7"/>
      <c r="RUE139" s="7"/>
      <c r="RUF139" s="7"/>
      <c r="RUG139" s="7"/>
      <c r="RUH139" s="7"/>
      <c r="RUI139" s="7"/>
      <c r="RUJ139" s="7"/>
      <c r="RUK139" s="7"/>
      <c r="RUL139" s="7"/>
      <c r="RUM139" s="7"/>
      <c r="RUN139" s="7"/>
      <c r="RUO139" s="7"/>
      <c r="RUP139" s="7"/>
      <c r="RUQ139" s="7"/>
      <c r="RUR139" s="7"/>
      <c r="RUS139" s="7"/>
      <c r="RUT139" s="7"/>
      <c r="RUU139" s="7"/>
      <c r="RUV139" s="7"/>
      <c r="RUW139" s="7"/>
      <c r="RUX139" s="7"/>
      <c r="RUY139" s="7"/>
      <c r="RUZ139" s="7"/>
      <c r="RVA139" s="7"/>
      <c r="RVB139" s="7"/>
      <c r="RVC139" s="7"/>
      <c r="RVD139" s="7"/>
      <c r="RVE139" s="7"/>
      <c r="RVF139" s="7"/>
      <c r="RVG139" s="7"/>
      <c r="RVH139" s="7"/>
      <c r="RVI139" s="7"/>
      <c r="RVJ139" s="7"/>
      <c r="RVK139" s="7"/>
      <c r="RVL139" s="7"/>
      <c r="RVM139" s="7"/>
      <c r="RVN139" s="7"/>
      <c r="RVO139" s="7"/>
      <c r="RVP139" s="7"/>
      <c r="RVQ139" s="7"/>
      <c r="RVR139" s="7"/>
      <c r="RVS139" s="7"/>
      <c r="RVT139" s="7"/>
      <c r="RVU139" s="7"/>
      <c r="RVV139" s="7"/>
      <c r="RVW139" s="7"/>
      <c r="RVX139" s="7"/>
      <c r="RVY139" s="7"/>
      <c r="RVZ139" s="7"/>
      <c r="RWA139" s="7"/>
      <c r="RWB139" s="7"/>
      <c r="RWC139" s="7"/>
      <c r="RWD139" s="7"/>
      <c r="RWE139" s="7"/>
      <c r="RWF139" s="7"/>
      <c r="RWG139" s="7"/>
      <c r="RWH139" s="7"/>
      <c r="RWI139" s="7"/>
      <c r="RWJ139" s="7"/>
      <c r="RWK139" s="7"/>
      <c r="RWL139" s="7"/>
      <c r="RWM139" s="7"/>
      <c r="RWN139" s="7"/>
      <c r="RWO139" s="7"/>
      <c r="RWP139" s="7"/>
      <c r="RWQ139" s="7"/>
      <c r="RWR139" s="7"/>
      <c r="RWS139" s="7"/>
      <c r="RWT139" s="7"/>
      <c r="RWU139" s="7"/>
      <c r="RWV139" s="7"/>
      <c r="RWW139" s="7"/>
      <c r="RWX139" s="7"/>
      <c r="RWY139" s="7"/>
      <c r="RWZ139" s="7"/>
      <c r="RXA139" s="7"/>
      <c r="RXB139" s="7"/>
      <c r="RXC139" s="7"/>
      <c r="RXD139" s="7"/>
      <c r="RXE139" s="7"/>
      <c r="RXF139" s="7"/>
      <c r="RXG139" s="7"/>
      <c r="RXH139" s="7"/>
      <c r="RXI139" s="7"/>
      <c r="RXJ139" s="7"/>
      <c r="RXK139" s="7"/>
      <c r="RXL139" s="7"/>
      <c r="RXM139" s="7"/>
      <c r="RXN139" s="7"/>
      <c r="RXO139" s="7"/>
      <c r="RXP139" s="7"/>
      <c r="RXQ139" s="7"/>
      <c r="RXR139" s="7"/>
      <c r="RXS139" s="7"/>
      <c r="RXT139" s="7"/>
      <c r="RXU139" s="7"/>
      <c r="RXV139" s="7"/>
      <c r="RXW139" s="7"/>
      <c r="RXX139" s="7"/>
      <c r="RXY139" s="7"/>
      <c r="RXZ139" s="7"/>
      <c r="RYA139" s="7"/>
      <c r="RYB139" s="7"/>
      <c r="RYC139" s="7"/>
      <c r="RYD139" s="7"/>
      <c r="RYE139" s="7"/>
      <c r="RYF139" s="7"/>
      <c r="RYG139" s="7"/>
      <c r="RYH139" s="7"/>
      <c r="RYI139" s="7"/>
      <c r="RYJ139" s="7"/>
      <c r="RYK139" s="7"/>
      <c r="RYL139" s="7"/>
      <c r="RYM139" s="7"/>
      <c r="RYN139" s="7"/>
      <c r="RYO139" s="7"/>
      <c r="RYP139" s="7"/>
      <c r="RYQ139" s="7"/>
      <c r="RYR139" s="7"/>
      <c r="RYS139" s="7"/>
      <c r="RYT139" s="7"/>
      <c r="RYU139" s="7"/>
      <c r="RYV139" s="7"/>
      <c r="RYW139" s="7"/>
      <c r="RYX139" s="7"/>
      <c r="RYY139" s="7"/>
      <c r="RYZ139" s="7"/>
      <c r="RZA139" s="7"/>
      <c r="RZB139" s="7"/>
      <c r="RZC139" s="7"/>
      <c r="RZD139" s="7"/>
      <c r="RZE139" s="7"/>
      <c r="RZF139" s="7"/>
      <c r="RZG139" s="7"/>
      <c r="RZH139" s="7"/>
      <c r="RZI139" s="7"/>
      <c r="RZJ139" s="7"/>
      <c r="RZK139" s="7"/>
      <c r="RZL139" s="7"/>
      <c r="RZM139" s="7"/>
      <c r="RZN139" s="7"/>
      <c r="RZO139" s="7"/>
      <c r="RZP139" s="7"/>
      <c r="RZQ139" s="7"/>
      <c r="RZR139" s="7"/>
      <c r="RZS139" s="7"/>
      <c r="RZT139" s="7"/>
      <c r="RZU139" s="7"/>
      <c r="RZV139" s="7"/>
      <c r="RZW139" s="7"/>
      <c r="RZX139" s="7"/>
      <c r="RZY139" s="7"/>
      <c r="RZZ139" s="7"/>
      <c r="SAA139" s="7"/>
      <c r="SAB139" s="7"/>
      <c r="SAC139" s="7"/>
      <c r="SAD139" s="7"/>
      <c r="SAE139" s="7"/>
      <c r="SAF139" s="7"/>
      <c r="SAG139" s="7"/>
      <c r="SAH139" s="7"/>
      <c r="SAI139" s="7"/>
      <c r="SAJ139" s="7"/>
      <c r="SAK139" s="7"/>
      <c r="SAL139" s="7"/>
      <c r="SAM139" s="7"/>
      <c r="SAN139" s="7"/>
      <c r="SAO139" s="7"/>
      <c r="SAP139" s="7"/>
      <c r="SAQ139" s="7"/>
      <c r="SAR139" s="7"/>
      <c r="SAS139" s="7"/>
      <c r="SAT139" s="7"/>
      <c r="SAU139" s="7"/>
      <c r="SAV139" s="7"/>
      <c r="SAW139" s="7"/>
      <c r="SAX139" s="7"/>
      <c r="SAY139" s="7"/>
      <c r="SAZ139" s="7"/>
      <c r="SBA139" s="7"/>
      <c r="SBB139" s="7"/>
      <c r="SBC139" s="7"/>
      <c r="SBD139" s="7"/>
      <c r="SBE139" s="7"/>
      <c r="SBF139" s="7"/>
      <c r="SBG139" s="7"/>
      <c r="SBH139" s="7"/>
      <c r="SBI139" s="7"/>
      <c r="SBJ139" s="7"/>
      <c r="SBK139" s="7"/>
      <c r="SBL139" s="7"/>
      <c r="SBM139" s="7"/>
      <c r="SBN139" s="7"/>
      <c r="SBO139" s="7"/>
      <c r="SBP139" s="7"/>
      <c r="SBQ139" s="7"/>
      <c r="SBR139" s="7"/>
      <c r="SBS139" s="7"/>
      <c r="SBT139" s="7"/>
      <c r="SBU139" s="7"/>
      <c r="SBV139" s="7"/>
      <c r="SBW139" s="7"/>
      <c r="SBX139" s="7"/>
      <c r="SBY139" s="7"/>
      <c r="SBZ139" s="7"/>
      <c r="SCA139" s="7"/>
      <c r="SCB139" s="7"/>
      <c r="SCC139" s="7"/>
      <c r="SCD139" s="7"/>
      <c r="SCE139" s="7"/>
      <c r="SCF139" s="7"/>
      <c r="SCG139" s="7"/>
      <c r="SCH139" s="7"/>
      <c r="SCI139" s="7"/>
      <c r="SCJ139" s="7"/>
      <c r="SCK139" s="7"/>
      <c r="SCL139" s="7"/>
      <c r="SCM139" s="7"/>
      <c r="SCN139" s="7"/>
      <c r="SCO139" s="7"/>
      <c r="SCP139" s="7"/>
      <c r="SCQ139" s="7"/>
      <c r="SCR139" s="7"/>
      <c r="SCS139" s="7"/>
      <c r="SCT139" s="7"/>
      <c r="SCU139" s="7"/>
      <c r="SCV139" s="7"/>
      <c r="SCW139" s="7"/>
      <c r="SCX139" s="7"/>
      <c r="SCY139" s="7"/>
      <c r="SCZ139" s="7"/>
      <c r="SDA139" s="7"/>
      <c r="SDB139" s="7"/>
      <c r="SDC139" s="7"/>
      <c r="SDD139" s="7"/>
      <c r="SDE139" s="7"/>
      <c r="SDF139" s="7"/>
      <c r="SDG139" s="7"/>
      <c r="SDH139" s="7"/>
      <c r="SDI139" s="7"/>
      <c r="SDJ139" s="7"/>
      <c r="SDK139" s="7"/>
      <c r="SDL139" s="7"/>
      <c r="SDM139" s="7"/>
      <c r="SDN139" s="7"/>
      <c r="SDO139" s="7"/>
      <c r="SDP139" s="7"/>
      <c r="SDQ139" s="7"/>
      <c r="SDR139" s="7"/>
      <c r="SDS139" s="7"/>
      <c r="SDT139" s="7"/>
      <c r="SDU139" s="7"/>
      <c r="SDV139" s="7"/>
      <c r="SDW139" s="7"/>
      <c r="SDX139" s="7"/>
      <c r="SDY139" s="7"/>
      <c r="SDZ139" s="7"/>
      <c r="SEA139" s="7"/>
      <c r="SEB139" s="7"/>
      <c r="SEC139" s="7"/>
      <c r="SED139" s="7"/>
      <c r="SEE139" s="7"/>
      <c r="SEF139" s="7"/>
      <c r="SEG139" s="7"/>
      <c r="SEH139" s="7"/>
      <c r="SEI139" s="7"/>
      <c r="SEJ139" s="7"/>
      <c r="SEK139" s="7"/>
      <c r="SEL139" s="7"/>
      <c r="SEM139" s="7"/>
      <c r="SEN139" s="7"/>
      <c r="SEO139" s="7"/>
      <c r="SEP139" s="7"/>
      <c r="SEQ139" s="7"/>
      <c r="SER139" s="7"/>
      <c r="SES139" s="7"/>
      <c r="SET139" s="7"/>
      <c r="SEU139" s="7"/>
      <c r="SEV139" s="7"/>
      <c r="SEW139" s="7"/>
      <c r="SEX139" s="7"/>
      <c r="SEY139" s="7"/>
      <c r="SEZ139" s="7"/>
      <c r="SFA139" s="7"/>
      <c r="SFB139" s="7"/>
      <c r="SFC139" s="7"/>
      <c r="SFD139" s="7"/>
      <c r="SFE139" s="7"/>
      <c r="SFF139" s="7"/>
      <c r="SFG139" s="7"/>
      <c r="SFH139" s="7"/>
      <c r="SFI139" s="7"/>
      <c r="SFJ139" s="7"/>
      <c r="SFK139" s="7"/>
      <c r="SFL139" s="7"/>
      <c r="SFM139" s="7"/>
      <c r="SFN139" s="7"/>
      <c r="SFO139" s="7"/>
      <c r="SFP139" s="7"/>
      <c r="SFQ139" s="7"/>
      <c r="SFR139" s="7"/>
      <c r="SFS139" s="7"/>
      <c r="SFT139" s="7"/>
      <c r="SFU139" s="7"/>
      <c r="SFV139" s="7"/>
      <c r="SFW139" s="7"/>
      <c r="SFX139" s="7"/>
      <c r="SFY139" s="7"/>
      <c r="SFZ139" s="7"/>
      <c r="SGA139" s="7"/>
      <c r="SGB139" s="7"/>
      <c r="SGC139" s="7"/>
      <c r="SGD139" s="7"/>
      <c r="SGE139" s="7"/>
      <c r="SGF139" s="7"/>
      <c r="SGG139" s="7"/>
      <c r="SGH139" s="7"/>
      <c r="SGI139" s="7"/>
      <c r="SGJ139" s="7"/>
      <c r="SGK139" s="7"/>
      <c r="SGL139" s="7"/>
      <c r="SGM139" s="7"/>
      <c r="SGN139" s="7"/>
      <c r="SGO139" s="7"/>
      <c r="SGP139" s="7"/>
      <c r="SGQ139" s="7"/>
      <c r="SGR139" s="7"/>
      <c r="SGS139" s="7"/>
      <c r="SGT139" s="7"/>
      <c r="SGU139" s="7"/>
      <c r="SGV139" s="7"/>
      <c r="SGW139" s="7"/>
      <c r="SGX139" s="7"/>
      <c r="SGY139" s="7"/>
      <c r="SGZ139" s="7"/>
      <c r="SHA139" s="7"/>
      <c r="SHB139" s="7"/>
      <c r="SHC139" s="7"/>
      <c r="SHD139" s="7"/>
      <c r="SHE139" s="7"/>
      <c r="SHF139" s="7"/>
      <c r="SHG139" s="7"/>
      <c r="SHH139" s="7"/>
      <c r="SHI139" s="7"/>
      <c r="SHJ139" s="7"/>
      <c r="SHK139" s="7"/>
      <c r="SHL139" s="7"/>
      <c r="SHM139" s="7"/>
      <c r="SHN139" s="7"/>
      <c r="SHO139" s="7"/>
      <c r="SHP139" s="7"/>
      <c r="SHQ139" s="7"/>
      <c r="SHR139" s="7"/>
      <c r="SHS139" s="7"/>
      <c r="SHT139" s="7"/>
      <c r="SHU139" s="7"/>
      <c r="SHV139" s="7"/>
      <c r="SHW139" s="7"/>
      <c r="SHX139" s="7"/>
      <c r="SHY139" s="7"/>
      <c r="SHZ139" s="7"/>
      <c r="SIA139" s="7"/>
      <c r="SIB139" s="7"/>
      <c r="SIC139" s="7"/>
      <c r="SID139" s="7"/>
      <c r="SIE139" s="7"/>
      <c r="SIF139" s="7"/>
      <c r="SIG139" s="7"/>
      <c r="SIH139" s="7"/>
      <c r="SII139" s="7"/>
      <c r="SIJ139" s="7"/>
      <c r="SIK139" s="7"/>
      <c r="SIL139" s="7"/>
      <c r="SIM139" s="7"/>
      <c r="SIN139" s="7"/>
      <c r="SIO139" s="7"/>
      <c r="SIP139" s="7"/>
      <c r="SIQ139" s="7"/>
      <c r="SIR139" s="7"/>
      <c r="SIS139" s="7"/>
      <c r="SIT139" s="7"/>
      <c r="SIU139" s="7"/>
      <c r="SIV139" s="7"/>
      <c r="SIW139" s="7"/>
      <c r="SIX139" s="7"/>
      <c r="SIY139" s="7"/>
      <c r="SIZ139" s="7"/>
      <c r="SJA139" s="7"/>
      <c r="SJB139" s="7"/>
      <c r="SJC139" s="7"/>
      <c r="SJD139" s="7"/>
      <c r="SJE139" s="7"/>
      <c r="SJF139" s="7"/>
      <c r="SJG139" s="7"/>
      <c r="SJH139" s="7"/>
      <c r="SJI139" s="7"/>
      <c r="SJJ139" s="7"/>
      <c r="SJK139" s="7"/>
      <c r="SJL139" s="7"/>
      <c r="SJM139" s="7"/>
      <c r="SJN139" s="7"/>
      <c r="SJO139" s="7"/>
      <c r="SJP139" s="7"/>
      <c r="SJQ139" s="7"/>
      <c r="SJR139" s="7"/>
      <c r="SJS139" s="7"/>
      <c r="SJT139" s="7"/>
      <c r="SJU139" s="7"/>
      <c r="SJV139" s="7"/>
      <c r="SJW139" s="7"/>
      <c r="SJX139" s="7"/>
      <c r="SJY139" s="7"/>
      <c r="SJZ139" s="7"/>
      <c r="SKA139" s="7"/>
      <c r="SKB139" s="7"/>
      <c r="SKC139" s="7"/>
      <c r="SKD139" s="7"/>
      <c r="SKE139" s="7"/>
      <c r="SKF139" s="7"/>
      <c r="SKG139" s="7"/>
      <c r="SKH139" s="7"/>
      <c r="SKI139" s="7"/>
      <c r="SKJ139" s="7"/>
      <c r="SKK139" s="7"/>
      <c r="SKL139" s="7"/>
      <c r="SKM139" s="7"/>
      <c r="SKN139" s="7"/>
      <c r="SKO139" s="7"/>
      <c r="SKP139" s="7"/>
      <c r="SKQ139" s="7"/>
      <c r="SKR139" s="7"/>
      <c r="SKS139" s="7"/>
      <c r="SKT139" s="7"/>
      <c r="SKU139" s="7"/>
      <c r="SKV139" s="7"/>
      <c r="SKW139" s="7"/>
      <c r="SKX139" s="7"/>
      <c r="SKY139" s="7"/>
      <c r="SKZ139" s="7"/>
      <c r="SLA139" s="7"/>
      <c r="SLB139" s="7"/>
      <c r="SLC139" s="7"/>
      <c r="SLD139" s="7"/>
      <c r="SLE139" s="7"/>
      <c r="SLF139" s="7"/>
      <c r="SLG139" s="7"/>
      <c r="SLH139" s="7"/>
      <c r="SLI139" s="7"/>
      <c r="SLJ139" s="7"/>
      <c r="SLK139" s="7"/>
      <c r="SLL139" s="7"/>
      <c r="SLM139" s="7"/>
      <c r="SLN139" s="7"/>
      <c r="SLO139" s="7"/>
      <c r="SLP139" s="7"/>
      <c r="SLQ139" s="7"/>
      <c r="SLR139" s="7"/>
      <c r="SLS139" s="7"/>
      <c r="SLT139" s="7"/>
      <c r="SLU139" s="7"/>
      <c r="SLV139" s="7"/>
      <c r="SLW139" s="7"/>
      <c r="SLX139" s="7"/>
      <c r="SLY139" s="7"/>
      <c r="SLZ139" s="7"/>
      <c r="SMA139" s="7"/>
      <c r="SMB139" s="7"/>
      <c r="SMC139" s="7"/>
      <c r="SMD139" s="7"/>
      <c r="SME139" s="7"/>
      <c r="SMF139" s="7"/>
      <c r="SMG139" s="7"/>
      <c r="SMH139" s="7"/>
      <c r="SMI139" s="7"/>
      <c r="SMJ139" s="7"/>
      <c r="SMK139" s="7"/>
      <c r="SML139" s="7"/>
      <c r="SMM139" s="7"/>
      <c r="SMN139" s="7"/>
      <c r="SMO139" s="7"/>
      <c r="SMP139" s="7"/>
      <c r="SMQ139" s="7"/>
      <c r="SMR139" s="7"/>
      <c r="SMS139" s="7"/>
      <c r="SMT139" s="7"/>
      <c r="SMU139" s="7"/>
      <c r="SMV139" s="7"/>
      <c r="SMW139" s="7"/>
      <c r="SMX139" s="7"/>
      <c r="SMY139" s="7"/>
      <c r="SMZ139" s="7"/>
      <c r="SNA139" s="7"/>
      <c r="SNB139" s="7"/>
      <c r="SNC139" s="7"/>
      <c r="SND139" s="7"/>
      <c r="SNE139" s="7"/>
      <c r="SNF139" s="7"/>
      <c r="SNG139" s="7"/>
      <c r="SNH139" s="7"/>
      <c r="SNI139" s="7"/>
      <c r="SNJ139" s="7"/>
      <c r="SNK139" s="7"/>
      <c r="SNL139" s="7"/>
      <c r="SNM139" s="7"/>
      <c r="SNN139" s="7"/>
      <c r="SNO139" s="7"/>
      <c r="SNP139" s="7"/>
      <c r="SNQ139" s="7"/>
      <c r="SNR139" s="7"/>
      <c r="SNS139" s="7"/>
      <c r="SNT139" s="7"/>
      <c r="SNU139" s="7"/>
      <c r="SNV139" s="7"/>
      <c r="SNW139" s="7"/>
      <c r="SNX139" s="7"/>
      <c r="SNY139" s="7"/>
      <c r="SNZ139" s="7"/>
      <c r="SOA139" s="7"/>
      <c r="SOB139" s="7"/>
      <c r="SOC139" s="7"/>
      <c r="SOD139" s="7"/>
      <c r="SOE139" s="7"/>
      <c r="SOF139" s="7"/>
      <c r="SOG139" s="7"/>
      <c r="SOH139" s="7"/>
      <c r="SOI139" s="7"/>
      <c r="SOJ139" s="7"/>
      <c r="SOK139" s="7"/>
      <c r="SOL139" s="7"/>
      <c r="SOM139" s="7"/>
      <c r="SON139" s="7"/>
      <c r="SOO139" s="7"/>
      <c r="SOP139" s="7"/>
      <c r="SOQ139" s="7"/>
      <c r="SOR139" s="7"/>
      <c r="SOS139" s="7"/>
      <c r="SOT139" s="7"/>
      <c r="SOU139" s="7"/>
      <c r="SOV139" s="7"/>
      <c r="SOW139" s="7"/>
      <c r="SOX139" s="7"/>
      <c r="SOY139" s="7"/>
      <c r="SOZ139" s="7"/>
      <c r="SPA139" s="7"/>
      <c r="SPB139" s="7"/>
      <c r="SPC139" s="7"/>
      <c r="SPD139" s="7"/>
      <c r="SPE139" s="7"/>
      <c r="SPF139" s="7"/>
      <c r="SPG139" s="7"/>
      <c r="SPH139" s="7"/>
      <c r="SPI139" s="7"/>
      <c r="SPJ139" s="7"/>
      <c r="SPK139" s="7"/>
      <c r="SPL139" s="7"/>
      <c r="SPM139" s="7"/>
      <c r="SPN139" s="7"/>
      <c r="SPO139" s="7"/>
      <c r="SPP139" s="7"/>
      <c r="SPQ139" s="7"/>
      <c r="SPR139" s="7"/>
      <c r="SPS139" s="7"/>
      <c r="SPT139" s="7"/>
      <c r="SPU139" s="7"/>
      <c r="SPV139" s="7"/>
      <c r="SPW139" s="7"/>
      <c r="SPX139" s="7"/>
      <c r="SPY139" s="7"/>
      <c r="SPZ139" s="7"/>
      <c r="SQA139" s="7"/>
      <c r="SQB139" s="7"/>
      <c r="SQC139" s="7"/>
      <c r="SQD139" s="7"/>
      <c r="SQE139" s="7"/>
      <c r="SQF139" s="7"/>
      <c r="SQG139" s="7"/>
      <c r="SQH139" s="7"/>
      <c r="SQI139" s="7"/>
      <c r="SQJ139" s="7"/>
      <c r="SQK139" s="7"/>
      <c r="SQL139" s="7"/>
      <c r="SQM139" s="7"/>
      <c r="SQN139" s="7"/>
      <c r="SQO139" s="7"/>
      <c r="SQP139" s="7"/>
      <c r="SQQ139" s="7"/>
      <c r="SQR139" s="7"/>
      <c r="SQS139" s="7"/>
      <c r="SQT139" s="7"/>
      <c r="SQU139" s="7"/>
      <c r="SQV139" s="7"/>
      <c r="SQW139" s="7"/>
      <c r="SQX139" s="7"/>
      <c r="SQY139" s="7"/>
      <c r="SQZ139" s="7"/>
      <c r="SRA139" s="7"/>
      <c r="SRB139" s="7"/>
      <c r="SRC139" s="7"/>
      <c r="SRD139" s="7"/>
      <c r="SRE139" s="7"/>
      <c r="SRF139" s="7"/>
      <c r="SRG139" s="7"/>
      <c r="SRH139" s="7"/>
      <c r="SRI139" s="7"/>
      <c r="SRJ139" s="7"/>
      <c r="SRK139" s="7"/>
      <c r="SRL139" s="7"/>
      <c r="SRM139" s="7"/>
      <c r="SRN139" s="7"/>
      <c r="SRO139" s="7"/>
      <c r="SRP139" s="7"/>
      <c r="SRQ139" s="7"/>
      <c r="SRR139" s="7"/>
      <c r="SRS139" s="7"/>
      <c r="SRT139" s="7"/>
      <c r="SRU139" s="7"/>
      <c r="SRV139" s="7"/>
      <c r="SRW139" s="7"/>
      <c r="SRX139" s="7"/>
      <c r="SRY139" s="7"/>
      <c r="SRZ139" s="7"/>
      <c r="SSA139" s="7"/>
      <c r="SSB139" s="7"/>
      <c r="SSC139" s="7"/>
      <c r="SSD139" s="7"/>
      <c r="SSE139" s="7"/>
      <c r="SSF139" s="7"/>
      <c r="SSG139" s="7"/>
      <c r="SSH139" s="7"/>
      <c r="SSI139" s="7"/>
      <c r="SSJ139" s="7"/>
      <c r="SSK139" s="7"/>
      <c r="SSL139" s="7"/>
      <c r="SSM139" s="7"/>
      <c r="SSN139" s="7"/>
      <c r="SSO139" s="7"/>
      <c r="SSP139" s="7"/>
      <c r="SSQ139" s="7"/>
      <c r="SSR139" s="7"/>
      <c r="SSS139" s="7"/>
      <c r="SST139" s="7"/>
      <c r="SSU139" s="7"/>
      <c r="SSV139" s="7"/>
      <c r="SSW139" s="7"/>
      <c r="SSX139" s="7"/>
      <c r="SSY139" s="7"/>
      <c r="SSZ139" s="7"/>
      <c r="STA139" s="7"/>
      <c r="STB139" s="7"/>
      <c r="STC139" s="7"/>
      <c r="STD139" s="7"/>
      <c r="STE139" s="7"/>
      <c r="STF139" s="7"/>
      <c r="STG139" s="7"/>
      <c r="STH139" s="7"/>
      <c r="STI139" s="7"/>
      <c r="STJ139" s="7"/>
      <c r="STK139" s="7"/>
      <c r="STL139" s="7"/>
      <c r="STM139" s="7"/>
      <c r="STN139" s="7"/>
      <c r="STO139" s="7"/>
      <c r="STP139" s="7"/>
      <c r="STQ139" s="7"/>
      <c r="STR139" s="7"/>
      <c r="STS139" s="7"/>
      <c r="STT139" s="7"/>
      <c r="STU139" s="7"/>
      <c r="STV139" s="7"/>
      <c r="STW139" s="7"/>
      <c r="STX139" s="7"/>
      <c r="STY139" s="7"/>
      <c r="STZ139" s="7"/>
      <c r="SUA139" s="7"/>
      <c r="SUB139" s="7"/>
      <c r="SUC139" s="7"/>
      <c r="SUD139" s="7"/>
      <c r="SUE139" s="7"/>
      <c r="SUF139" s="7"/>
      <c r="SUG139" s="7"/>
      <c r="SUH139" s="7"/>
      <c r="SUI139" s="7"/>
      <c r="SUJ139" s="7"/>
      <c r="SUK139" s="7"/>
      <c r="SUL139" s="7"/>
      <c r="SUM139" s="7"/>
      <c r="SUN139" s="7"/>
      <c r="SUO139" s="7"/>
      <c r="SUP139" s="7"/>
      <c r="SUQ139" s="7"/>
      <c r="SUR139" s="7"/>
      <c r="SUS139" s="7"/>
      <c r="SUT139" s="7"/>
      <c r="SUU139" s="7"/>
      <c r="SUV139" s="7"/>
      <c r="SUW139" s="7"/>
      <c r="SUX139" s="7"/>
      <c r="SUY139" s="7"/>
      <c r="SUZ139" s="7"/>
      <c r="SVA139" s="7"/>
      <c r="SVB139" s="7"/>
      <c r="SVC139" s="7"/>
      <c r="SVD139" s="7"/>
      <c r="SVE139" s="7"/>
      <c r="SVF139" s="7"/>
      <c r="SVG139" s="7"/>
      <c r="SVH139" s="7"/>
      <c r="SVI139" s="7"/>
      <c r="SVJ139" s="7"/>
      <c r="SVK139" s="7"/>
      <c r="SVL139" s="7"/>
      <c r="SVM139" s="7"/>
      <c r="SVN139" s="7"/>
      <c r="SVO139" s="7"/>
      <c r="SVP139" s="7"/>
      <c r="SVQ139" s="7"/>
      <c r="SVR139" s="7"/>
      <c r="SVS139" s="7"/>
      <c r="SVT139" s="7"/>
      <c r="SVU139" s="7"/>
      <c r="SVV139" s="7"/>
      <c r="SVW139" s="7"/>
      <c r="SVX139" s="7"/>
      <c r="SVY139" s="7"/>
      <c r="SVZ139" s="7"/>
      <c r="SWA139" s="7"/>
      <c r="SWB139" s="7"/>
      <c r="SWC139" s="7"/>
      <c r="SWD139" s="7"/>
      <c r="SWE139" s="7"/>
      <c r="SWF139" s="7"/>
      <c r="SWG139" s="7"/>
      <c r="SWH139" s="7"/>
      <c r="SWI139" s="7"/>
      <c r="SWJ139" s="7"/>
      <c r="SWK139" s="7"/>
      <c r="SWL139" s="7"/>
      <c r="SWM139" s="7"/>
      <c r="SWN139" s="7"/>
      <c r="SWO139" s="7"/>
      <c r="SWP139" s="7"/>
      <c r="SWQ139" s="7"/>
      <c r="SWR139" s="7"/>
      <c r="SWS139" s="7"/>
      <c r="SWT139" s="7"/>
      <c r="SWU139" s="7"/>
      <c r="SWV139" s="7"/>
      <c r="SWW139" s="7"/>
      <c r="SWX139" s="7"/>
      <c r="SWY139" s="7"/>
      <c r="SWZ139" s="7"/>
      <c r="SXA139" s="7"/>
      <c r="SXB139" s="7"/>
      <c r="SXC139" s="7"/>
      <c r="SXD139" s="7"/>
      <c r="SXE139" s="7"/>
      <c r="SXF139" s="7"/>
      <c r="SXG139" s="7"/>
      <c r="SXH139" s="7"/>
      <c r="SXI139" s="7"/>
      <c r="SXJ139" s="7"/>
      <c r="SXK139" s="7"/>
      <c r="SXL139" s="7"/>
      <c r="SXM139" s="7"/>
      <c r="SXN139" s="7"/>
      <c r="SXO139" s="7"/>
      <c r="SXP139" s="7"/>
      <c r="SXQ139" s="7"/>
      <c r="SXR139" s="7"/>
      <c r="SXS139" s="7"/>
      <c r="SXT139" s="7"/>
      <c r="SXU139" s="7"/>
      <c r="SXV139" s="7"/>
      <c r="SXW139" s="7"/>
      <c r="SXX139" s="7"/>
      <c r="SXY139" s="7"/>
      <c r="SXZ139" s="7"/>
      <c r="SYA139" s="7"/>
      <c r="SYB139" s="7"/>
      <c r="SYC139" s="7"/>
      <c r="SYD139" s="7"/>
      <c r="SYE139" s="7"/>
      <c r="SYF139" s="7"/>
      <c r="SYG139" s="7"/>
      <c r="SYH139" s="7"/>
      <c r="SYI139" s="7"/>
      <c r="SYJ139" s="7"/>
      <c r="SYK139" s="7"/>
      <c r="SYL139" s="7"/>
      <c r="SYM139" s="7"/>
      <c r="SYN139" s="7"/>
      <c r="SYO139" s="7"/>
      <c r="SYP139" s="7"/>
      <c r="SYQ139" s="7"/>
      <c r="SYR139" s="7"/>
      <c r="SYS139" s="7"/>
      <c r="SYT139" s="7"/>
      <c r="SYU139" s="7"/>
      <c r="SYV139" s="7"/>
      <c r="SYW139" s="7"/>
      <c r="SYX139" s="7"/>
      <c r="SYY139" s="7"/>
      <c r="SYZ139" s="7"/>
      <c r="SZA139" s="7"/>
      <c r="SZB139" s="7"/>
      <c r="SZC139" s="7"/>
      <c r="SZD139" s="7"/>
      <c r="SZE139" s="7"/>
      <c r="SZF139" s="7"/>
      <c r="SZG139" s="7"/>
      <c r="SZH139" s="7"/>
      <c r="SZI139" s="7"/>
      <c r="SZJ139" s="7"/>
      <c r="SZK139" s="7"/>
      <c r="SZL139" s="7"/>
      <c r="SZM139" s="7"/>
      <c r="SZN139" s="7"/>
      <c r="SZO139" s="7"/>
      <c r="SZP139" s="7"/>
      <c r="SZQ139" s="7"/>
      <c r="SZR139" s="7"/>
      <c r="SZS139" s="7"/>
      <c r="SZT139" s="7"/>
      <c r="SZU139" s="7"/>
      <c r="SZV139" s="7"/>
      <c r="SZW139" s="7"/>
      <c r="SZX139" s="7"/>
      <c r="SZY139" s="7"/>
      <c r="SZZ139" s="7"/>
      <c r="TAA139" s="7"/>
      <c r="TAB139" s="7"/>
      <c r="TAC139" s="7"/>
      <c r="TAD139" s="7"/>
      <c r="TAE139" s="7"/>
      <c r="TAF139" s="7"/>
      <c r="TAG139" s="7"/>
      <c r="TAH139" s="7"/>
      <c r="TAI139" s="7"/>
      <c r="TAJ139" s="7"/>
      <c r="TAK139" s="7"/>
      <c r="TAL139" s="7"/>
      <c r="TAM139" s="7"/>
      <c r="TAN139" s="7"/>
      <c r="TAO139" s="7"/>
      <c r="TAP139" s="7"/>
      <c r="TAQ139" s="7"/>
      <c r="TAR139" s="7"/>
      <c r="TAS139" s="7"/>
      <c r="TAT139" s="7"/>
      <c r="TAU139" s="7"/>
      <c r="TAV139" s="7"/>
      <c r="TAW139" s="7"/>
      <c r="TAX139" s="7"/>
      <c r="TAY139" s="7"/>
      <c r="TAZ139" s="7"/>
      <c r="TBA139" s="7"/>
      <c r="TBB139" s="7"/>
      <c r="TBC139" s="7"/>
      <c r="TBD139" s="7"/>
      <c r="TBE139" s="7"/>
      <c r="TBF139" s="7"/>
      <c r="TBG139" s="7"/>
      <c r="TBH139" s="7"/>
      <c r="TBI139" s="7"/>
      <c r="TBJ139" s="7"/>
      <c r="TBK139" s="7"/>
      <c r="TBL139" s="7"/>
      <c r="TBM139" s="7"/>
      <c r="TBN139" s="7"/>
      <c r="TBO139" s="7"/>
      <c r="TBP139" s="7"/>
      <c r="TBQ139" s="7"/>
      <c r="TBR139" s="7"/>
      <c r="TBS139" s="7"/>
      <c r="TBT139" s="7"/>
      <c r="TBU139" s="7"/>
      <c r="TBV139" s="7"/>
      <c r="TBW139" s="7"/>
      <c r="TBX139" s="7"/>
      <c r="TBY139" s="7"/>
      <c r="TBZ139" s="7"/>
      <c r="TCA139" s="7"/>
      <c r="TCB139" s="7"/>
      <c r="TCC139" s="7"/>
      <c r="TCD139" s="7"/>
      <c r="TCE139" s="7"/>
      <c r="TCF139" s="7"/>
      <c r="TCG139" s="7"/>
      <c r="TCH139" s="7"/>
      <c r="TCI139" s="7"/>
      <c r="TCJ139" s="7"/>
      <c r="TCK139" s="7"/>
      <c r="TCL139" s="7"/>
      <c r="TCM139" s="7"/>
      <c r="TCN139" s="7"/>
      <c r="TCO139" s="7"/>
      <c r="TCP139" s="7"/>
      <c r="TCQ139" s="7"/>
      <c r="TCR139" s="7"/>
      <c r="TCS139" s="7"/>
      <c r="TCT139" s="7"/>
      <c r="TCU139" s="7"/>
      <c r="TCV139" s="7"/>
      <c r="TCW139" s="7"/>
      <c r="TCX139" s="7"/>
      <c r="TCY139" s="7"/>
      <c r="TCZ139" s="7"/>
      <c r="TDA139" s="7"/>
      <c r="TDB139" s="7"/>
      <c r="TDC139" s="7"/>
      <c r="TDD139" s="7"/>
      <c r="TDE139" s="7"/>
      <c r="TDF139" s="7"/>
      <c r="TDG139" s="7"/>
      <c r="TDH139" s="7"/>
      <c r="TDI139" s="7"/>
      <c r="TDJ139" s="7"/>
      <c r="TDK139" s="7"/>
      <c r="TDL139" s="7"/>
      <c r="TDM139" s="7"/>
      <c r="TDN139" s="7"/>
      <c r="TDO139" s="7"/>
      <c r="TDP139" s="7"/>
      <c r="TDQ139" s="7"/>
      <c r="TDR139" s="7"/>
      <c r="TDS139" s="7"/>
      <c r="TDT139" s="7"/>
      <c r="TDU139" s="7"/>
      <c r="TDV139" s="7"/>
      <c r="TDW139" s="7"/>
      <c r="TDX139" s="7"/>
      <c r="TDY139" s="7"/>
      <c r="TDZ139" s="7"/>
      <c r="TEA139" s="7"/>
      <c r="TEB139" s="7"/>
      <c r="TEC139" s="7"/>
      <c r="TED139" s="7"/>
      <c r="TEE139" s="7"/>
      <c r="TEF139" s="7"/>
      <c r="TEG139" s="7"/>
      <c r="TEH139" s="7"/>
      <c r="TEI139" s="7"/>
      <c r="TEJ139" s="7"/>
      <c r="TEK139" s="7"/>
      <c r="TEL139" s="7"/>
      <c r="TEM139" s="7"/>
      <c r="TEN139" s="7"/>
      <c r="TEO139" s="7"/>
      <c r="TEP139" s="7"/>
      <c r="TEQ139" s="7"/>
      <c r="TER139" s="7"/>
      <c r="TES139" s="7"/>
      <c r="TET139" s="7"/>
      <c r="TEU139" s="7"/>
      <c r="TEV139" s="7"/>
      <c r="TEW139" s="7"/>
      <c r="TEX139" s="7"/>
      <c r="TEY139" s="7"/>
      <c r="TEZ139" s="7"/>
      <c r="TFA139" s="7"/>
      <c r="TFB139" s="7"/>
      <c r="TFC139" s="7"/>
      <c r="TFD139" s="7"/>
      <c r="TFE139" s="7"/>
      <c r="TFF139" s="7"/>
      <c r="TFG139" s="7"/>
      <c r="TFH139" s="7"/>
      <c r="TFI139" s="7"/>
      <c r="TFJ139" s="7"/>
      <c r="TFK139" s="7"/>
      <c r="TFL139" s="7"/>
      <c r="TFM139" s="7"/>
      <c r="TFN139" s="7"/>
      <c r="TFO139" s="7"/>
      <c r="TFP139" s="7"/>
      <c r="TFQ139" s="7"/>
      <c r="TFR139" s="7"/>
      <c r="TFS139" s="7"/>
      <c r="TFT139" s="7"/>
      <c r="TFU139" s="7"/>
      <c r="TFV139" s="7"/>
      <c r="TFW139" s="7"/>
      <c r="TFX139" s="7"/>
      <c r="TFY139" s="7"/>
      <c r="TFZ139" s="7"/>
      <c r="TGA139" s="7"/>
      <c r="TGB139" s="7"/>
      <c r="TGC139" s="7"/>
      <c r="TGD139" s="7"/>
      <c r="TGE139" s="7"/>
      <c r="TGF139" s="7"/>
      <c r="TGG139" s="7"/>
      <c r="TGH139" s="7"/>
      <c r="TGI139" s="7"/>
      <c r="TGJ139" s="7"/>
      <c r="TGK139" s="7"/>
      <c r="TGL139" s="7"/>
      <c r="TGM139" s="7"/>
      <c r="TGN139" s="7"/>
      <c r="TGO139" s="7"/>
      <c r="TGP139" s="7"/>
      <c r="TGQ139" s="7"/>
      <c r="TGR139" s="7"/>
      <c r="TGS139" s="7"/>
      <c r="TGT139" s="7"/>
      <c r="TGU139" s="7"/>
      <c r="TGV139" s="7"/>
      <c r="TGW139" s="7"/>
      <c r="TGX139" s="7"/>
      <c r="TGY139" s="7"/>
      <c r="TGZ139" s="7"/>
      <c r="THA139" s="7"/>
      <c r="THB139" s="7"/>
      <c r="THC139" s="7"/>
      <c r="THD139" s="7"/>
      <c r="THE139" s="7"/>
      <c r="THF139" s="7"/>
      <c r="THG139" s="7"/>
      <c r="THH139" s="7"/>
      <c r="THI139" s="7"/>
      <c r="THJ139" s="7"/>
      <c r="THK139" s="7"/>
      <c r="THL139" s="7"/>
      <c r="THM139" s="7"/>
      <c r="THN139" s="7"/>
      <c r="THO139" s="7"/>
      <c r="THP139" s="7"/>
      <c r="THQ139" s="7"/>
      <c r="THR139" s="7"/>
      <c r="THS139" s="7"/>
      <c r="THT139" s="7"/>
      <c r="THU139" s="7"/>
      <c r="THV139" s="7"/>
      <c r="THW139" s="7"/>
      <c r="THX139" s="7"/>
      <c r="THY139" s="7"/>
      <c r="THZ139" s="7"/>
      <c r="TIA139" s="7"/>
      <c r="TIB139" s="7"/>
      <c r="TIC139" s="7"/>
      <c r="TID139" s="7"/>
      <c r="TIE139" s="7"/>
      <c r="TIF139" s="7"/>
      <c r="TIG139" s="7"/>
      <c r="TIH139" s="7"/>
      <c r="TII139" s="7"/>
      <c r="TIJ139" s="7"/>
      <c r="TIK139" s="7"/>
      <c r="TIL139" s="7"/>
      <c r="TIM139" s="7"/>
      <c r="TIN139" s="7"/>
      <c r="TIO139" s="7"/>
      <c r="TIP139" s="7"/>
      <c r="TIQ139" s="7"/>
      <c r="TIR139" s="7"/>
      <c r="TIS139" s="7"/>
      <c r="TIT139" s="7"/>
      <c r="TIU139" s="7"/>
      <c r="TIV139" s="7"/>
      <c r="TIW139" s="7"/>
      <c r="TIX139" s="7"/>
      <c r="TIY139" s="7"/>
      <c r="TIZ139" s="7"/>
      <c r="TJA139" s="7"/>
      <c r="TJB139" s="7"/>
      <c r="TJC139" s="7"/>
      <c r="TJD139" s="7"/>
      <c r="TJE139" s="7"/>
      <c r="TJF139" s="7"/>
      <c r="TJG139" s="7"/>
      <c r="TJH139" s="7"/>
      <c r="TJI139" s="7"/>
      <c r="TJJ139" s="7"/>
      <c r="TJK139" s="7"/>
      <c r="TJL139" s="7"/>
      <c r="TJM139" s="7"/>
      <c r="TJN139" s="7"/>
      <c r="TJO139" s="7"/>
      <c r="TJP139" s="7"/>
      <c r="TJQ139" s="7"/>
      <c r="TJR139" s="7"/>
      <c r="TJS139" s="7"/>
      <c r="TJT139" s="7"/>
      <c r="TJU139" s="7"/>
      <c r="TJV139" s="7"/>
      <c r="TJW139" s="7"/>
      <c r="TJX139" s="7"/>
      <c r="TJY139" s="7"/>
      <c r="TJZ139" s="7"/>
      <c r="TKA139" s="7"/>
      <c r="TKB139" s="7"/>
      <c r="TKC139" s="7"/>
      <c r="TKD139" s="7"/>
      <c r="TKE139" s="7"/>
      <c r="TKF139" s="7"/>
      <c r="TKG139" s="7"/>
      <c r="TKH139" s="7"/>
      <c r="TKI139" s="7"/>
      <c r="TKJ139" s="7"/>
      <c r="TKK139" s="7"/>
      <c r="TKL139" s="7"/>
      <c r="TKM139" s="7"/>
      <c r="TKN139" s="7"/>
      <c r="TKO139" s="7"/>
      <c r="TKP139" s="7"/>
      <c r="TKQ139" s="7"/>
      <c r="TKR139" s="7"/>
      <c r="TKS139" s="7"/>
      <c r="TKT139" s="7"/>
      <c r="TKU139" s="7"/>
      <c r="TKV139" s="7"/>
      <c r="TKW139" s="7"/>
      <c r="TKX139" s="7"/>
      <c r="TKY139" s="7"/>
      <c r="TKZ139" s="7"/>
      <c r="TLA139" s="7"/>
      <c r="TLB139" s="7"/>
      <c r="TLC139" s="7"/>
      <c r="TLD139" s="7"/>
      <c r="TLE139" s="7"/>
      <c r="TLF139" s="7"/>
      <c r="TLG139" s="7"/>
      <c r="TLH139" s="7"/>
      <c r="TLI139" s="7"/>
      <c r="TLJ139" s="7"/>
      <c r="TLK139" s="7"/>
      <c r="TLL139" s="7"/>
      <c r="TLM139" s="7"/>
      <c r="TLN139" s="7"/>
      <c r="TLO139" s="7"/>
      <c r="TLP139" s="7"/>
      <c r="TLQ139" s="7"/>
      <c r="TLR139" s="7"/>
      <c r="TLS139" s="7"/>
      <c r="TLT139" s="7"/>
      <c r="TLU139" s="7"/>
      <c r="TLV139" s="7"/>
      <c r="TLW139" s="7"/>
      <c r="TLX139" s="7"/>
      <c r="TLY139" s="7"/>
      <c r="TLZ139" s="7"/>
      <c r="TMA139" s="7"/>
      <c r="TMB139" s="7"/>
      <c r="TMC139" s="7"/>
      <c r="TMD139" s="7"/>
      <c r="TME139" s="7"/>
      <c r="TMF139" s="7"/>
      <c r="TMG139" s="7"/>
      <c r="TMH139" s="7"/>
      <c r="TMI139" s="7"/>
      <c r="TMJ139" s="7"/>
      <c r="TMK139" s="7"/>
      <c r="TML139" s="7"/>
      <c r="TMM139" s="7"/>
      <c r="TMN139" s="7"/>
      <c r="TMO139" s="7"/>
      <c r="TMP139" s="7"/>
      <c r="TMQ139" s="7"/>
      <c r="TMR139" s="7"/>
      <c r="TMS139" s="7"/>
      <c r="TMT139" s="7"/>
      <c r="TMU139" s="7"/>
      <c r="TMV139" s="7"/>
      <c r="TMW139" s="7"/>
      <c r="TMX139" s="7"/>
      <c r="TMY139" s="7"/>
      <c r="TMZ139" s="7"/>
      <c r="TNA139" s="7"/>
      <c r="TNB139" s="7"/>
      <c r="TNC139" s="7"/>
      <c r="TND139" s="7"/>
      <c r="TNE139" s="7"/>
      <c r="TNF139" s="7"/>
      <c r="TNG139" s="7"/>
      <c r="TNH139" s="7"/>
      <c r="TNI139" s="7"/>
      <c r="TNJ139" s="7"/>
      <c r="TNK139" s="7"/>
      <c r="TNL139" s="7"/>
      <c r="TNM139" s="7"/>
      <c r="TNN139" s="7"/>
      <c r="TNO139" s="7"/>
      <c r="TNP139" s="7"/>
      <c r="TNQ139" s="7"/>
      <c r="TNR139" s="7"/>
      <c r="TNS139" s="7"/>
      <c r="TNT139" s="7"/>
      <c r="TNU139" s="7"/>
      <c r="TNV139" s="7"/>
      <c r="TNW139" s="7"/>
      <c r="TNX139" s="7"/>
      <c r="TNY139" s="7"/>
      <c r="TNZ139" s="7"/>
      <c r="TOA139" s="7"/>
      <c r="TOB139" s="7"/>
      <c r="TOC139" s="7"/>
      <c r="TOD139" s="7"/>
      <c r="TOE139" s="7"/>
      <c r="TOF139" s="7"/>
      <c r="TOG139" s="7"/>
      <c r="TOH139" s="7"/>
      <c r="TOI139" s="7"/>
      <c r="TOJ139" s="7"/>
      <c r="TOK139" s="7"/>
      <c r="TOL139" s="7"/>
      <c r="TOM139" s="7"/>
      <c r="TON139" s="7"/>
      <c r="TOO139" s="7"/>
      <c r="TOP139" s="7"/>
      <c r="TOQ139" s="7"/>
      <c r="TOR139" s="7"/>
      <c r="TOS139" s="7"/>
      <c r="TOT139" s="7"/>
      <c r="TOU139" s="7"/>
      <c r="TOV139" s="7"/>
      <c r="TOW139" s="7"/>
      <c r="TOX139" s="7"/>
      <c r="TOY139" s="7"/>
      <c r="TOZ139" s="7"/>
      <c r="TPA139" s="7"/>
      <c r="TPB139" s="7"/>
      <c r="TPC139" s="7"/>
      <c r="TPD139" s="7"/>
      <c r="TPE139" s="7"/>
      <c r="TPF139" s="7"/>
      <c r="TPG139" s="7"/>
      <c r="TPH139" s="7"/>
      <c r="TPI139" s="7"/>
      <c r="TPJ139" s="7"/>
      <c r="TPK139" s="7"/>
      <c r="TPL139" s="7"/>
      <c r="TPM139" s="7"/>
      <c r="TPN139" s="7"/>
      <c r="TPO139" s="7"/>
      <c r="TPP139" s="7"/>
      <c r="TPQ139" s="7"/>
      <c r="TPR139" s="7"/>
      <c r="TPS139" s="7"/>
      <c r="TPT139" s="7"/>
      <c r="TPU139" s="7"/>
      <c r="TPV139" s="7"/>
      <c r="TPW139" s="7"/>
      <c r="TPX139" s="7"/>
      <c r="TPY139" s="7"/>
      <c r="TPZ139" s="7"/>
      <c r="TQA139" s="7"/>
      <c r="TQB139" s="7"/>
      <c r="TQC139" s="7"/>
      <c r="TQD139" s="7"/>
      <c r="TQE139" s="7"/>
      <c r="TQF139" s="7"/>
      <c r="TQG139" s="7"/>
      <c r="TQH139" s="7"/>
      <c r="TQI139" s="7"/>
      <c r="TQJ139" s="7"/>
      <c r="TQK139" s="7"/>
      <c r="TQL139" s="7"/>
      <c r="TQM139" s="7"/>
      <c r="TQN139" s="7"/>
      <c r="TQO139" s="7"/>
      <c r="TQP139" s="7"/>
      <c r="TQQ139" s="7"/>
      <c r="TQR139" s="7"/>
      <c r="TQS139" s="7"/>
      <c r="TQT139" s="7"/>
      <c r="TQU139" s="7"/>
      <c r="TQV139" s="7"/>
      <c r="TQW139" s="7"/>
      <c r="TQX139" s="7"/>
      <c r="TQY139" s="7"/>
      <c r="TQZ139" s="7"/>
      <c r="TRA139" s="7"/>
      <c r="TRB139" s="7"/>
      <c r="TRC139" s="7"/>
      <c r="TRD139" s="7"/>
      <c r="TRE139" s="7"/>
      <c r="TRF139" s="7"/>
      <c r="TRG139" s="7"/>
      <c r="TRH139" s="7"/>
      <c r="TRI139" s="7"/>
      <c r="TRJ139" s="7"/>
      <c r="TRK139" s="7"/>
      <c r="TRL139" s="7"/>
      <c r="TRM139" s="7"/>
      <c r="TRN139" s="7"/>
      <c r="TRO139" s="7"/>
      <c r="TRP139" s="7"/>
      <c r="TRQ139" s="7"/>
      <c r="TRR139" s="7"/>
      <c r="TRS139" s="7"/>
      <c r="TRT139" s="7"/>
      <c r="TRU139" s="7"/>
      <c r="TRV139" s="7"/>
      <c r="TRW139" s="7"/>
      <c r="TRX139" s="7"/>
      <c r="TRY139" s="7"/>
      <c r="TRZ139" s="7"/>
      <c r="TSA139" s="7"/>
      <c r="TSB139" s="7"/>
      <c r="TSC139" s="7"/>
      <c r="TSD139" s="7"/>
      <c r="TSE139" s="7"/>
      <c r="TSF139" s="7"/>
      <c r="TSG139" s="7"/>
      <c r="TSH139" s="7"/>
      <c r="TSI139" s="7"/>
      <c r="TSJ139" s="7"/>
      <c r="TSK139" s="7"/>
      <c r="TSL139" s="7"/>
      <c r="TSM139" s="7"/>
      <c r="TSN139" s="7"/>
      <c r="TSO139" s="7"/>
      <c r="TSP139" s="7"/>
      <c r="TSQ139" s="7"/>
      <c r="TSR139" s="7"/>
      <c r="TSS139" s="7"/>
      <c r="TST139" s="7"/>
      <c r="TSU139" s="7"/>
      <c r="TSV139" s="7"/>
      <c r="TSW139" s="7"/>
      <c r="TSX139" s="7"/>
      <c r="TSY139" s="7"/>
      <c r="TSZ139" s="7"/>
      <c r="TTA139" s="7"/>
      <c r="TTB139" s="7"/>
      <c r="TTC139" s="7"/>
      <c r="TTD139" s="7"/>
      <c r="TTE139" s="7"/>
      <c r="TTF139" s="7"/>
      <c r="TTG139" s="7"/>
      <c r="TTH139" s="7"/>
      <c r="TTI139" s="7"/>
      <c r="TTJ139" s="7"/>
      <c r="TTK139" s="7"/>
      <c r="TTL139" s="7"/>
      <c r="TTM139" s="7"/>
      <c r="TTN139" s="7"/>
      <c r="TTO139" s="7"/>
      <c r="TTP139" s="7"/>
      <c r="TTQ139" s="7"/>
      <c r="TTR139" s="7"/>
      <c r="TTS139" s="7"/>
      <c r="TTT139" s="7"/>
      <c r="TTU139" s="7"/>
      <c r="TTV139" s="7"/>
      <c r="TTW139" s="7"/>
      <c r="TTX139" s="7"/>
      <c r="TTY139" s="7"/>
      <c r="TTZ139" s="7"/>
      <c r="TUA139" s="7"/>
      <c r="TUB139" s="7"/>
      <c r="TUC139" s="7"/>
      <c r="TUD139" s="7"/>
      <c r="TUE139" s="7"/>
      <c r="TUF139" s="7"/>
      <c r="TUG139" s="7"/>
      <c r="TUH139" s="7"/>
      <c r="TUI139" s="7"/>
      <c r="TUJ139" s="7"/>
      <c r="TUK139" s="7"/>
      <c r="TUL139" s="7"/>
      <c r="TUM139" s="7"/>
      <c r="TUN139" s="7"/>
      <c r="TUO139" s="7"/>
      <c r="TUP139" s="7"/>
      <c r="TUQ139" s="7"/>
      <c r="TUR139" s="7"/>
      <c r="TUS139" s="7"/>
      <c r="TUT139" s="7"/>
      <c r="TUU139" s="7"/>
      <c r="TUV139" s="7"/>
      <c r="TUW139" s="7"/>
      <c r="TUX139" s="7"/>
      <c r="TUY139" s="7"/>
      <c r="TUZ139" s="7"/>
      <c r="TVA139" s="7"/>
      <c r="TVB139" s="7"/>
      <c r="TVC139" s="7"/>
      <c r="TVD139" s="7"/>
      <c r="TVE139" s="7"/>
      <c r="TVF139" s="7"/>
      <c r="TVG139" s="7"/>
      <c r="TVH139" s="7"/>
      <c r="TVI139" s="7"/>
      <c r="TVJ139" s="7"/>
      <c r="TVK139" s="7"/>
      <c r="TVL139" s="7"/>
      <c r="TVM139" s="7"/>
      <c r="TVN139" s="7"/>
      <c r="TVO139" s="7"/>
      <c r="TVP139" s="7"/>
      <c r="TVQ139" s="7"/>
      <c r="TVR139" s="7"/>
      <c r="TVS139" s="7"/>
      <c r="TVT139" s="7"/>
      <c r="TVU139" s="7"/>
      <c r="TVV139" s="7"/>
      <c r="TVW139" s="7"/>
      <c r="TVX139" s="7"/>
      <c r="TVY139" s="7"/>
      <c r="TVZ139" s="7"/>
      <c r="TWA139" s="7"/>
      <c r="TWB139" s="7"/>
      <c r="TWC139" s="7"/>
      <c r="TWD139" s="7"/>
      <c r="TWE139" s="7"/>
      <c r="TWF139" s="7"/>
      <c r="TWG139" s="7"/>
      <c r="TWH139" s="7"/>
      <c r="TWI139" s="7"/>
      <c r="TWJ139" s="7"/>
      <c r="TWK139" s="7"/>
      <c r="TWL139" s="7"/>
      <c r="TWM139" s="7"/>
      <c r="TWN139" s="7"/>
      <c r="TWO139" s="7"/>
      <c r="TWP139" s="7"/>
      <c r="TWQ139" s="7"/>
      <c r="TWR139" s="7"/>
      <c r="TWS139" s="7"/>
      <c r="TWT139" s="7"/>
      <c r="TWU139" s="7"/>
      <c r="TWV139" s="7"/>
      <c r="TWW139" s="7"/>
      <c r="TWX139" s="7"/>
      <c r="TWY139" s="7"/>
      <c r="TWZ139" s="7"/>
      <c r="TXA139" s="7"/>
      <c r="TXB139" s="7"/>
      <c r="TXC139" s="7"/>
      <c r="TXD139" s="7"/>
      <c r="TXE139" s="7"/>
      <c r="TXF139" s="7"/>
      <c r="TXG139" s="7"/>
      <c r="TXH139" s="7"/>
      <c r="TXI139" s="7"/>
      <c r="TXJ139" s="7"/>
      <c r="TXK139" s="7"/>
      <c r="TXL139" s="7"/>
      <c r="TXM139" s="7"/>
      <c r="TXN139" s="7"/>
      <c r="TXO139" s="7"/>
      <c r="TXP139" s="7"/>
      <c r="TXQ139" s="7"/>
      <c r="TXR139" s="7"/>
      <c r="TXS139" s="7"/>
      <c r="TXT139" s="7"/>
      <c r="TXU139" s="7"/>
      <c r="TXV139" s="7"/>
      <c r="TXW139" s="7"/>
      <c r="TXX139" s="7"/>
      <c r="TXY139" s="7"/>
      <c r="TXZ139" s="7"/>
      <c r="TYA139" s="7"/>
      <c r="TYB139" s="7"/>
      <c r="TYC139" s="7"/>
      <c r="TYD139" s="7"/>
      <c r="TYE139" s="7"/>
      <c r="TYF139" s="7"/>
      <c r="TYG139" s="7"/>
      <c r="TYH139" s="7"/>
      <c r="TYI139" s="7"/>
      <c r="TYJ139" s="7"/>
      <c r="TYK139" s="7"/>
      <c r="TYL139" s="7"/>
      <c r="TYM139" s="7"/>
      <c r="TYN139" s="7"/>
      <c r="TYO139" s="7"/>
      <c r="TYP139" s="7"/>
      <c r="TYQ139" s="7"/>
      <c r="TYR139" s="7"/>
      <c r="TYS139" s="7"/>
      <c r="TYT139" s="7"/>
      <c r="TYU139" s="7"/>
      <c r="TYV139" s="7"/>
      <c r="TYW139" s="7"/>
      <c r="TYX139" s="7"/>
      <c r="TYY139" s="7"/>
      <c r="TYZ139" s="7"/>
      <c r="TZA139" s="7"/>
      <c r="TZB139" s="7"/>
      <c r="TZC139" s="7"/>
      <c r="TZD139" s="7"/>
      <c r="TZE139" s="7"/>
      <c r="TZF139" s="7"/>
      <c r="TZG139" s="7"/>
      <c r="TZH139" s="7"/>
      <c r="TZI139" s="7"/>
      <c r="TZJ139" s="7"/>
      <c r="TZK139" s="7"/>
      <c r="TZL139" s="7"/>
      <c r="TZM139" s="7"/>
      <c r="TZN139" s="7"/>
      <c r="TZO139" s="7"/>
      <c r="TZP139" s="7"/>
      <c r="TZQ139" s="7"/>
      <c r="TZR139" s="7"/>
      <c r="TZS139" s="7"/>
      <c r="TZT139" s="7"/>
      <c r="TZU139" s="7"/>
      <c r="TZV139" s="7"/>
      <c r="TZW139" s="7"/>
      <c r="TZX139" s="7"/>
      <c r="TZY139" s="7"/>
      <c r="TZZ139" s="7"/>
      <c r="UAA139" s="7"/>
      <c r="UAB139" s="7"/>
      <c r="UAC139" s="7"/>
      <c r="UAD139" s="7"/>
      <c r="UAE139" s="7"/>
      <c r="UAF139" s="7"/>
      <c r="UAG139" s="7"/>
      <c r="UAH139" s="7"/>
      <c r="UAI139" s="7"/>
      <c r="UAJ139" s="7"/>
      <c r="UAK139" s="7"/>
      <c r="UAL139" s="7"/>
      <c r="UAM139" s="7"/>
      <c r="UAN139" s="7"/>
      <c r="UAO139" s="7"/>
      <c r="UAP139" s="7"/>
      <c r="UAQ139" s="7"/>
      <c r="UAR139" s="7"/>
      <c r="UAS139" s="7"/>
      <c r="UAT139" s="7"/>
      <c r="UAU139" s="7"/>
      <c r="UAV139" s="7"/>
      <c r="UAW139" s="7"/>
      <c r="UAX139" s="7"/>
      <c r="UAY139" s="7"/>
      <c r="UAZ139" s="7"/>
      <c r="UBA139" s="7"/>
      <c r="UBB139" s="7"/>
      <c r="UBC139" s="7"/>
      <c r="UBD139" s="7"/>
      <c r="UBE139" s="7"/>
      <c r="UBF139" s="7"/>
      <c r="UBG139" s="7"/>
      <c r="UBH139" s="7"/>
      <c r="UBI139" s="7"/>
      <c r="UBJ139" s="7"/>
      <c r="UBK139" s="7"/>
      <c r="UBL139" s="7"/>
      <c r="UBM139" s="7"/>
      <c r="UBN139" s="7"/>
      <c r="UBO139" s="7"/>
      <c r="UBP139" s="7"/>
      <c r="UBQ139" s="7"/>
      <c r="UBR139" s="7"/>
      <c r="UBS139" s="7"/>
      <c r="UBT139" s="7"/>
      <c r="UBU139" s="7"/>
      <c r="UBV139" s="7"/>
      <c r="UBW139" s="7"/>
      <c r="UBX139" s="7"/>
      <c r="UBY139" s="7"/>
      <c r="UBZ139" s="7"/>
      <c r="UCA139" s="7"/>
      <c r="UCB139" s="7"/>
      <c r="UCC139" s="7"/>
      <c r="UCD139" s="7"/>
      <c r="UCE139" s="7"/>
      <c r="UCF139" s="7"/>
      <c r="UCG139" s="7"/>
      <c r="UCH139" s="7"/>
      <c r="UCI139" s="7"/>
      <c r="UCJ139" s="7"/>
      <c r="UCK139" s="7"/>
      <c r="UCL139" s="7"/>
      <c r="UCM139" s="7"/>
      <c r="UCN139" s="7"/>
      <c r="UCO139" s="7"/>
      <c r="UCP139" s="7"/>
      <c r="UCQ139" s="7"/>
      <c r="UCR139" s="7"/>
      <c r="UCS139" s="7"/>
      <c r="UCT139" s="7"/>
      <c r="UCU139" s="7"/>
      <c r="UCV139" s="7"/>
      <c r="UCW139" s="7"/>
      <c r="UCX139" s="7"/>
      <c r="UCY139" s="7"/>
      <c r="UCZ139" s="7"/>
      <c r="UDA139" s="7"/>
      <c r="UDB139" s="7"/>
      <c r="UDC139" s="7"/>
      <c r="UDD139" s="7"/>
      <c r="UDE139" s="7"/>
      <c r="UDF139" s="7"/>
      <c r="UDG139" s="7"/>
      <c r="UDH139" s="7"/>
      <c r="UDI139" s="7"/>
      <c r="UDJ139" s="7"/>
      <c r="UDK139" s="7"/>
      <c r="UDL139" s="7"/>
      <c r="UDM139" s="7"/>
      <c r="UDN139" s="7"/>
      <c r="UDO139" s="7"/>
      <c r="UDP139" s="7"/>
      <c r="UDQ139" s="7"/>
      <c r="UDR139" s="7"/>
      <c r="UDS139" s="7"/>
      <c r="UDT139" s="7"/>
      <c r="UDU139" s="7"/>
      <c r="UDV139" s="7"/>
      <c r="UDW139" s="7"/>
      <c r="UDX139" s="7"/>
      <c r="UDY139" s="7"/>
      <c r="UDZ139" s="7"/>
      <c r="UEA139" s="7"/>
      <c r="UEB139" s="7"/>
      <c r="UEC139" s="7"/>
      <c r="UED139" s="7"/>
      <c r="UEE139" s="7"/>
      <c r="UEF139" s="7"/>
      <c r="UEG139" s="7"/>
      <c r="UEH139" s="7"/>
      <c r="UEI139" s="7"/>
      <c r="UEJ139" s="7"/>
      <c r="UEK139" s="7"/>
      <c r="UEL139" s="7"/>
      <c r="UEM139" s="7"/>
      <c r="UEN139" s="7"/>
      <c r="UEO139" s="7"/>
      <c r="UEP139" s="7"/>
      <c r="UEQ139" s="7"/>
      <c r="UER139" s="7"/>
      <c r="UES139" s="7"/>
      <c r="UET139" s="7"/>
      <c r="UEU139" s="7"/>
      <c r="UEV139" s="7"/>
      <c r="UEW139" s="7"/>
      <c r="UEX139" s="7"/>
      <c r="UEY139" s="7"/>
      <c r="UEZ139" s="7"/>
      <c r="UFA139" s="7"/>
      <c r="UFB139" s="7"/>
      <c r="UFC139" s="7"/>
      <c r="UFD139" s="7"/>
      <c r="UFE139" s="7"/>
      <c r="UFF139" s="7"/>
      <c r="UFG139" s="7"/>
      <c r="UFH139" s="7"/>
      <c r="UFI139" s="7"/>
      <c r="UFJ139" s="7"/>
      <c r="UFK139" s="7"/>
      <c r="UFL139" s="7"/>
      <c r="UFM139" s="7"/>
      <c r="UFN139" s="7"/>
      <c r="UFO139" s="7"/>
      <c r="UFP139" s="7"/>
      <c r="UFQ139" s="7"/>
      <c r="UFR139" s="7"/>
      <c r="UFS139" s="7"/>
      <c r="UFT139" s="7"/>
      <c r="UFU139" s="7"/>
      <c r="UFV139" s="7"/>
      <c r="UFW139" s="7"/>
      <c r="UFX139" s="7"/>
      <c r="UFY139" s="7"/>
      <c r="UFZ139" s="7"/>
      <c r="UGA139" s="7"/>
      <c r="UGB139" s="7"/>
      <c r="UGC139" s="7"/>
      <c r="UGD139" s="7"/>
      <c r="UGE139" s="7"/>
      <c r="UGF139" s="7"/>
      <c r="UGG139" s="7"/>
      <c r="UGH139" s="7"/>
      <c r="UGI139" s="7"/>
      <c r="UGJ139" s="7"/>
      <c r="UGK139" s="7"/>
      <c r="UGL139" s="7"/>
      <c r="UGM139" s="7"/>
      <c r="UGN139" s="7"/>
      <c r="UGO139" s="7"/>
      <c r="UGP139" s="7"/>
      <c r="UGQ139" s="7"/>
      <c r="UGR139" s="7"/>
      <c r="UGS139" s="7"/>
      <c r="UGT139" s="7"/>
      <c r="UGU139" s="7"/>
      <c r="UGV139" s="7"/>
      <c r="UGW139" s="7"/>
      <c r="UGX139" s="7"/>
      <c r="UGY139" s="7"/>
      <c r="UGZ139" s="7"/>
      <c r="UHA139" s="7"/>
      <c r="UHB139" s="7"/>
      <c r="UHC139" s="7"/>
      <c r="UHD139" s="7"/>
      <c r="UHE139" s="7"/>
      <c r="UHF139" s="7"/>
      <c r="UHG139" s="7"/>
      <c r="UHH139" s="7"/>
      <c r="UHI139" s="7"/>
      <c r="UHJ139" s="7"/>
      <c r="UHK139" s="7"/>
      <c r="UHL139" s="7"/>
      <c r="UHM139" s="7"/>
      <c r="UHN139" s="7"/>
      <c r="UHO139" s="7"/>
      <c r="UHP139" s="7"/>
      <c r="UHQ139" s="7"/>
      <c r="UHR139" s="7"/>
      <c r="UHS139" s="7"/>
      <c r="UHT139" s="7"/>
      <c r="UHU139" s="7"/>
      <c r="UHV139" s="7"/>
      <c r="UHW139" s="7"/>
      <c r="UHX139" s="7"/>
      <c r="UHY139" s="7"/>
      <c r="UHZ139" s="7"/>
      <c r="UIA139" s="7"/>
      <c r="UIB139" s="7"/>
      <c r="UIC139" s="7"/>
      <c r="UID139" s="7"/>
      <c r="UIE139" s="7"/>
      <c r="UIF139" s="7"/>
      <c r="UIG139" s="7"/>
      <c r="UIH139" s="7"/>
      <c r="UII139" s="7"/>
      <c r="UIJ139" s="7"/>
      <c r="UIK139" s="7"/>
      <c r="UIL139" s="7"/>
      <c r="UIM139" s="7"/>
      <c r="UIN139" s="7"/>
      <c r="UIO139" s="7"/>
      <c r="UIP139" s="7"/>
      <c r="UIQ139" s="7"/>
      <c r="UIR139" s="7"/>
      <c r="UIS139" s="7"/>
      <c r="UIT139" s="7"/>
      <c r="UIU139" s="7"/>
      <c r="UIV139" s="7"/>
      <c r="UIW139" s="7"/>
      <c r="UIX139" s="7"/>
      <c r="UIY139" s="7"/>
      <c r="UIZ139" s="7"/>
      <c r="UJA139" s="7"/>
      <c r="UJB139" s="7"/>
      <c r="UJC139" s="7"/>
      <c r="UJD139" s="7"/>
      <c r="UJE139" s="7"/>
      <c r="UJF139" s="7"/>
      <c r="UJG139" s="7"/>
      <c r="UJH139" s="7"/>
      <c r="UJI139" s="7"/>
      <c r="UJJ139" s="7"/>
      <c r="UJK139" s="7"/>
      <c r="UJL139" s="7"/>
      <c r="UJM139" s="7"/>
      <c r="UJN139" s="7"/>
      <c r="UJO139" s="7"/>
      <c r="UJP139" s="7"/>
      <c r="UJQ139" s="7"/>
      <c r="UJR139" s="7"/>
      <c r="UJS139" s="7"/>
      <c r="UJT139" s="7"/>
      <c r="UJU139" s="7"/>
      <c r="UJV139" s="7"/>
      <c r="UJW139" s="7"/>
      <c r="UJX139" s="7"/>
      <c r="UJY139" s="7"/>
      <c r="UJZ139" s="7"/>
      <c r="UKA139" s="7"/>
      <c r="UKB139" s="7"/>
      <c r="UKC139" s="7"/>
      <c r="UKD139" s="7"/>
      <c r="UKE139" s="7"/>
      <c r="UKF139" s="7"/>
      <c r="UKG139" s="7"/>
      <c r="UKH139" s="7"/>
      <c r="UKI139" s="7"/>
      <c r="UKJ139" s="7"/>
      <c r="UKK139" s="7"/>
      <c r="UKL139" s="7"/>
      <c r="UKM139" s="7"/>
      <c r="UKN139" s="7"/>
      <c r="UKO139" s="7"/>
      <c r="UKP139" s="7"/>
      <c r="UKQ139" s="7"/>
      <c r="UKR139" s="7"/>
      <c r="UKS139" s="7"/>
      <c r="UKT139" s="7"/>
      <c r="UKU139" s="7"/>
      <c r="UKV139" s="7"/>
      <c r="UKW139" s="7"/>
      <c r="UKX139" s="7"/>
      <c r="UKY139" s="7"/>
      <c r="UKZ139" s="7"/>
      <c r="ULA139" s="7"/>
      <c r="ULB139" s="7"/>
      <c r="ULC139" s="7"/>
      <c r="ULD139" s="7"/>
      <c r="ULE139" s="7"/>
      <c r="ULF139" s="7"/>
      <c r="ULG139" s="7"/>
      <c r="ULH139" s="7"/>
      <c r="ULI139" s="7"/>
      <c r="ULJ139" s="7"/>
      <c r="ULK139" s="7"/>
      <c r="ULL139" s="7"/>
      <c r="ULM139" s="7"/>
      <c r="ULN139" s="7"/>
      <c r="ULO139" s="7"/>
      <c r="ULP139" s="7"/>
      <c r="ULQ139" s="7"/>
      <c r="ULR139" s="7"/>
      <c r="ULS139" s="7"/>
      <c r="ULT139" s="7"/>
      <c r="ULU139" s="7"/>
      <c r="ULV139" s="7"/>
      <c r="ULW139" s="7"/>
      <c r="ULX139" s="7"/>
      <c r="ULY139" s="7"/>
      <c r="ULZ139" s="7"/>
      <c r="UMA139" s="7"/>
      <c r="UMB139" s="7"/>
      <c r="UMC139" s="7"/>
      <c r="UMD139" s="7"/>
      <c r="UME139" s="7"/>
      <c r="UMF139" s="7"/>
      <c r="UMG139" s="7"/>
      <c r="UMH139" s="7"/>
      <c r="UMI139" s="7"/>
      <c r="UMJ139" s="7"/>
      <c r="UMK139" s="7"/>
      <c r="UML139" s="7"/>
      <c r="UMM139" s="7"/>
      <c r="UMN139" s="7"/>
      <c r="UMO139" s="7"/>
      <c r="UMP139" s="7"/>
      <c r="UMQ139" s="7"/>
      <c r="UMR139" s="7"/>
      <c r="UMS139" s="7"/>
      <c r="UMT139" s="7"/>
      <c r="UMU139" s="7"/>
      <c r="UMV139" s="7"/>
      <c r="UMW139" s="7"/>
      <c r="UMX139" s="7"/>
      <c r="UMY139" s="7"/>
      <c r="UMZ139" s="7"/>
      <c r="UNA139" s="7"/>
      <c r="UNB139" s="7"/>
      <c r="UNC139" s="7"/>
      <c r="UND139" s="7"/>
      <c r="UNE139" s="7"/>
      <c r="UNF139" s="7"/>
      <c r="UNG139" s="7"/>
      <c r="UNH139" s="7"/>
      <c r="UNI139" s="7"/>
      <c r="UNJ139" s="7"/>
      <c r="UNK139" s="7"/>
      <c r="UNL139" s="7"/>
      <c r="UNM139" s="7"/>
      <c r="UNN139" s="7"/>
      <c r="UNO139" s="7"/>
      <c r="UNP139" s="7"/>
      <c r="UNQ139" s="7"/>
      <c r="UNR139" s="7"/>
      <c r="UNS139" s="7"/>
      <c r="UNT139" s="7"/>
      <c r="UNU139" s="7"/>
      <c r="UNV139" s="7"/>
      <c r="UNW139" s="7"/>
      <c r="UNX139" s="7"/>
      <c r="UNY139" s="7"/>
      <c r="UNZ139" s="7"/>
      <c r="UOA139" s="7"/>
      <c r="UOB139" s="7"/>
      <c r="UOC139" s="7"/>
      <c r="UOD139" s="7"/>
      <c r="UOE139" s="7"/>
      <c r="UOF139" s="7"/>
      <c r="UOG139" s="7"/>
      <c r="UOH139" s="7"/>
      <c r="UOI139" s="7"/>
      <c r="UOJ139" s="7"/>
      <c r="UOK139" s="7"/>
      <c r="UOL139" s="7"/>
      <c r="UOM139" s="7"/>
      <c r="UON139" s="7"/>
      <c r="UOO139" s="7"/>
      <c r="UOP139" s="7"/>
      <c r="UOQ139" s="7"/>
      <c r="UOR139" s="7"/>
      <c r="UOS139" s="7"/>
      <c r="UOT139" s="7"/>
      <c r="UOU139" s="7"/>
      <c r="UOV139" s="7"/>
      <c r="UOW139" s="7"/>
      <c r="UOX139" s="7"/>
      <c r="UOY139" s="7"/>
      <c r="UOZ139" s="7"/>
      <c r="UPA139" s="7"/>
      <c r="UPB139" s="7"/>
      <c r="UPC139" s="7"/>
      <c r="UPD139" s="7"/>
      <c r="UPE139" s="7"/>
      <c r="UPF139" s="7"/>
      <c r="UPG139" s="7"/>
      <c r="UPH139" s="7"/>
      <c r="UPI139" s="7"/>
      <c r="UPJ139" s="7"/>
      <c r="UPK139" s="7"/>
      <c r="UPL139" s="7"/>
      <c r="UPM139" s="7"/>
      <c r="UPN139" s="7"/>
      <c r="UPO139" s="7"/>
      <c r="UPP139" s="7"/>
      <c r="UPQ139" s="7"/>
      <c r="UPR139" s="7"/>
      <c r="UPS139" s="7"/>
      <c r="UPT139" s="7"/>
      <c r="UPU139" s="7"/>
      <c r="UPV139" s="7"/>
      <c r="UPW139" s="7"/>
      <c r="UPX139" s="7"/>
      <c r="UPY139" s="7"/>
      <c r="UPZ139" s="7"/>
      <c r="UQA139" s="7"/>
      <c r="UQB139" s="7"/>
      <c r="UQC139" s="7"/>
      <c r="UQD139" s="7"/>
      <c r="UQE139" s="7"/>
      <c r="UQF139" s="7"/>
      <c r="UQG139" s="7"/>
      <c r="UQH139" s="7"/>
      <c r="UQI139" s="7"/>
      <c r="UQJ139" s="7"/>
      <c r="UQK139" s="7"/>
      <c r="UQL139" s="7"/>
      <c r="UQM139" s="7"/>
      <c r="UQN139" s="7"/>
      <c r="UQO139" s="7"/>
      <c r="UQP139" s="7"/>
      <c r="UQQ139" s="7"/>
      <c r="UQR139" s="7"/>
      <c r="UQS139" s="7"/>
      <c r="UQT139" s="7"/>
      <c r="UQU139" s="7"/>
      <c r="UQV139" s="7"/>
      <c r="UQW139" s="7"/>
      <c r="UQX139" s="7"/>
      <c r="UQY139" s="7"/>
      <c r="UQZ139" s="7"/>
      <c r="URA139" s="7"/>
      <c r="URB139" s="7"/>
      <c r="URC139" s="7"/>
      <c r="URD139" s="7"/>
      <c r="URE139" s="7"/>
      <c r="URF139" s="7"/>
      <c r="URG139" s="7"/>
      <c r="URH139" s="7"/>
      <c r="URI139" s="7"/>
      <c r="URJ139" s="7"/>
      <c r="URK139" s="7"/>
      <c r="URL139" s="7"/>
      <c r="URM139" s="7"/>
      <c r="URN139" s="7"/>
      <c r="URO139" s="7"/>
      <c r="URP139" s="7"/>
      <c r="URQ139" s="7"/>
      <c r="URR139" s="7"/>
      <c r="URS139" s="7"/>
      <c r="URT139" s="7"/>
      <c r="URU139" s="7"/>
      <c r="URV139" s="7"/>
      <c r="URW139" s="7"/>
      <c r="URX139" s="7"/>
      <c r="URY139" s="7"/>
      <c r="URZ139" s="7"/>
      <c r="USA139" s="7"/>
      <c r="USB139" s="7"/>
      <c r="USC139" s="7"/>
      <c r="USD139" s="7"/>
      <c r="USE139" s="7"/>
      <c r="USF139" s="7"/>
      <c r="USG139" s="7"/>
      <c r="USH139" s="7"/>
      <c r="USI139" s="7"/>
      <c r="USJ139" s="7"/>
      <c r="USK139" s="7"/>
      <c r="USL139" s="7"/>
      <c r="USM139" s="7"/>
      <c r="USN139" s="7"/>
      <c r="USO139" s="7"/>
      <c r="USP139" s="7"/>
      <c r="USQ139" s="7"/>
      <c r="USR139" s="7"/>
      <c r="USS139" s="7"/>
      <c r="UST139" s="7"/>
      <c r="USU139" s="7"/>
      <c r="USV139" s="7"/>
      <c r="USW139" s="7"/>
      <c r="USX139" s="7"/>
      <c r="USY139" s="7"/>
      <c r="USZ139" s="7"/>
      <c r="UTA139" s="7"/>
      <c r="UTB139" s="7"/>
      <c r="UTC139" s="7"/>
      <c r="UTD139" s="7"/>
      <c r="UTE139" s="7"/>
      <c r="UTF139" s="7"/>
      <c r="UTG139" s="7"/>
      <c r="UTH139" s="7"/>
      <c r="UTI139" s="7"/>
      <c r="UTJ139" s="7"/>
      <c r="UTK139" s="7"/>
      <c r="UTL139" s="7"/>
      <c r="UTM139" s="7"/>
      <c r="UTN139" s="7"/>
      <c r="UTO139" s="7"/>
      <c r="UTP139" s="7"/>
      <c r="UTQ139" s="7"/>
      <c r="UTR139" s="7"/>
      <c r="UTS139" s="7"/>
      <c r="UTT139" s="7"/>
      <c r="UTU139" s="7"/>
      <c r="UTV139" s="7"/>
      <c r="UTW139" s="7"/>
      <c r="UTX139" s="7"/>
      <c r="UTY139" s="7"/>
      <c r="UTZ139" s="7"/>
      <c r="UUA139" s="7"/>
      <c r="UUB139" s="7"/>
      <c r="UUC139" s="7"/>
      <c r="UUD139" s="7"/>
      <c r="UUE139" s="7"/>
      <c r="UUF139" s="7"/>
      <c r="UUG139" s="7"/>
      <c r="UUH139" s="7"/>
      <c r="UUI139" s="7"/>
      <c r="UUJ139" s="7"/>
      <c r="UUK139" s="7"/>
      <c r="UUL139" s="7"/>
      <c r="UUM139" s="7"/>
      <c r="UUN139" s="7"/>
      <c r="UUO139" s="7"/>
      <c r="UUP139" s="7"/>
      <c r="UUQ139" s="7"/>
      <c r="UUR139" s="7"/>
      <c r="UUS139" s="7"/>
      <c r="UUT139" s="7"/>
      <c r="UUU139" s="7"/>
      <c r="UUV139" s="7"/>
      <c r="UUW139" s="7"/>
      <c r="UUX139" s="7"/>
      <c r="UUY139" s="7"/>
      <c r="UUZ139" s="7"/>
      <c r="UVA139" s="7"/>
      <c r="UVB139" s="7"/>
      <c r="UVC139" s="7"/>
      <c r="UVD139" s="7"/>
      <c r="UVE139" s="7"/>
      <c r="UVF139" s="7"/>
      <c r="UVG139" s="7"/>
      <c r="UVH139" s="7"/>
      <c r="UVI139" s="7"/>
      <c r="UVJ139" s="7"/>
      <c r="UVK139" s="7"/>
      <c r="UVL139" s="7"/>
      <c r="UVM139" s="7"/>
      <c r="UVN139" s="7"/>
      <c r="UVO139" s="7"/>
      <c r="UVP139" s="7"/>
      <c r="UVQ139" s="7"/>
      <c r="UVR139" s="7"/>
      <c r="UVS139" s="7"/>
      <c r="UVT139" s="7"/>
      <c r="UVU139" s="7"/>
      <c r="UVV139" s="7"/>
      <c r="UVW139" s="7"/>
      <c r="UVX139" s="7"/>
      <c r="UVY139" s="7"/>
      <c r="UVZ139" s="7"/>
      <c r="UWA139" s="7"/>
      <c r="UWB139" s="7"/>
      <c r="UWC139" s="7"/>
      <c r="UWD139" s="7"/>
      <c r="UWE139" s="7"/>
      <c r="UWF139" s="7"/>
      <c r="UWG139" s="7"/>
      <c r="UWH139" s="7"/>
      <c r="UWI139" s="7"/>
      <c r="UWJ139" s="7"/>
      <c r="UWK139" s="7"/>
      <c r="UWL139" s="7"/>
      <c r="UWM139" s="7"/>
      <c r="UWN139" s="7"/>
      <c r="UWO139" s="7"/>
      <c r="UWP139" s="7"/>
      <c r="UWQ139" s="7"/>
      <c r="UWR139" s="7"/>
      <c r="UWS139" s="7"/>
      <c r="UWT139" s="7"/>
      <c r="UWU139" s="7"/>
      <c r="UWV139" s="7"/>
      <c r="UWW139" s="7"/>
      <c r="UWX139" s="7"/>
      <c r="UWY139" s="7"/>
      <c r="UWZ139" s="7"/>
      <c r="UXA139" s="7"/>
      <c r="UXB139" s="7"/>
      <c r="UXC139" s="7"/>
      <c r="UXD139" s="7"/>
      <c r="UXE139" s="7"/>
      <c r="UXF139" s="7"/>
      <c r="UXG139" s="7"/>
      <c r="UXH139" s="7"/>
      <c r="UXI139" s="7"/>
      <c r="UXJ139" s="7"/>
      <c r="UXK139" s="7"/>
      <c r="UXL139" s="7"/>
      <c r="UXM139" s="7"/>
      <c r="UXN139" s="7"/>
      <c r="UXO139" s="7"/>
      <c r="UXP139" s="7"/>
      <c r="UXQ139" s="7"/>
      <c r="UXR139" s="7"/>
      <c r="UXS139" s="7"/>
      <c r="UXT139" s="7"/>
      <c r="UXU139" s="7"/>
      <c r="UXV139" s="7"/>
      <c r="UXW139" s="7"/>
      <c r="UXX139" s="7"/>
      <c r="UXY139" s="7"/>
      <c r="UXZ139" s="7"/>
      <c r="UYA139" s="7"/>
      <c r="UYB139" s="7"/>
      <c r="UYC139" s="7"/>
      <c r="UYD139" s="7"/>
      <c r="UYE139" s="7"/>
      <c r="UYF139" s="7"/>
      <c r="UYG139" s="7"/>
      <c r="UYH139" s="7"/>
      <c r="UYI139" s="7"/>
      <c r="UYJ139" s="7"/>
      <c r="UYK139" s="7"/>
      <c r="UYL139" s="7"/>
      <c r="UYM139" s="7"/>
      <c r="UYN139" s="7"/>
      <c r="UYO139" s="7"/>
      <c r="UYP139" s="7"/>
      <c r="UYQ139" s="7"/>
      <c r="UYR139" s="7"/>
      <c r="UYS139" s="7"/>
      <c r="UYT139" s="7"/>
      <c r="UYU139" s="7"/>
      <c r="UYV139" s="7"/>
      <c r="UYW139" s="7"/>
      <c r="UYX139" s="7"/>
      <c r="UYY139" s="7"/>
      <c r="UYZ139" s="7"/>
      <c r="UZA139" s="7"/>
      <c r="UZB139" s="7"/>
      <c r="UZC139" s="7"/>
      <c r="UZD139" s="7"/>
      <c r="UZE139" s="7"/>
      <c r="UZF139" s="7"/>
      <c r="UZG139" s="7"/>
      <c r="UZH139" s="7"/>
      <c r="UZI139" s="7"/>
      <c r="UZJ139" s="7"/>
      <c r="UZK139" s="7"/>
      <c r="UZL139" s="7"/>
      <c r="UZM139" s="7"/>
      <c r="UZN139" s="7"/>
      <c r="UZO139" s="7"/>
      <c r="UZP139" s="7"/>
      <c r="UZQ139" s="7"/>
      <c r="UZR139" s="7"/>
      <c r="UZS139" s="7"/>
      <c r="UZT139" s="7"/>
      <c r="UZU139" s="7"/>
      <c r="UZV139" s="7"/>
      <c r="UZW139" s="7"/>
      <c r="UZX139" s="7"/>
      <c r="UZY139" s="7"/>
      <c r="UZZ139" s="7"/>
      <c r="VAA139" s="7"/>
      <c r="VAB139" s="7"/>
      <c r="VAC139" s="7"/>
      <c r="VAD139" s="7"/>
      <c r="VAE139" s="7"/>
      <c r="VAF139" s="7"/>
      <c r="VAG139" s="7"/>
      <c r="VAH139" s="7"/>
      <c r="VAI139" s="7"/>
      <c r="VAJ139" s="7"/>
      <c r="VAK139" s="7"/>
      <c r="VAL139" s="7"/>
      <c r="VAM139" s="7"/>
      <c r="VAN139" s="7"/>
      <c r="VAO139" s="7"/>
      <c r="VAP139" s="7"/>
      <c r="VAQ139" s="7"/>
      <c r="VAR139" s="7"/>
      <c r="VAS139" s="7"/>
      <c r="VAT139" s="7"/>
      <c r="VAU139" s="7"/>
      <c r="VAV139" s="7"/>
      <c r="VAW139" s="7"/>
      <c r="VAX139" s="7"/>
      <c r="VAY139" s="7"/>
      <c r="VAZ139" s="7"/>
      <c r="VBA139" s="7"/>
      <c r="VBB139" s="7"/>
      <c r="VBC139" s="7"/>
      <c r="VBD139" s="7"/>
      <c r="VBE139" s="7"/>
      <c r="VBF139" s="7"/>
      <c r="VBG139" s="7"/>
      <c r="VBH139" s="7"/>
      <c r="VBI139" s="7"/>
      <c r="VBJ139" s="7"/>
      <c r="VBK139" s="7"/>
      <c r="VBL139" s="7"/>
      <c r="VBM139" s="7"/>
      <c r="VBN139" s="7"/>
      <c r="VBO139" s="7"/>
      <c r="VBP139" s="7"/>
      <c r="VBQ139" s="7"/>
      <c r="VBR139" s="7"/>
      <c r="VBS139" s="7"/>
      <c r="VBT139" s="7"/>
      <c r="VBU139" s="7"/>
      <c r="VBV139" s="7"/>
      <c r="VBW139" s="7"/>
      <c r="VBX139" s="7"/>
      <c r="VBY139" s="7"/>
      <c r="VBZ139" s="7"/>
      <c r="VCA139" s="7"/>
      <c r="VCB139" s="7"/>
      <c r="VCC139" s="7"/>
      <c r="VCD139" s="7"/>
      <c r="VCE139" s="7"/>
      <c r="VCF139" s="7"/>
      <c r="VCG139" s="7"/>
      <c r="VCH139" s="7"/>
      <c r="VCI139" s="7"/>
      <c r="VCJ139" s="7"/>
      <c r="VCK139" s="7"/>
      <c r="VCL139" s="7"/>
      <c r="VCM139" s="7"/>
      <c r="VCN139" s="7"/>
      <c r="VCO139" s="7"/>
      <c r="VCP139" s="7"/>
      <c r="VCQ139" s="7"/>
      <c r="VCR139" s="7"/>
      <c r="VCS139" s="7"/>
      <c r="VCT139" s="7"/>
      <c r="VCU139" s="7"/>
      <c r="VCV139" s="7"/>
      <c r="VCW139" s="7"/>
      <c r="VCX139" s="7"/>
      <c r="VCY139" s="7"/>
      <c r="VCZ139" s="7"/>
      <c r="VDA139" s="7"/>
      <c r="VDB139" s="7"/>
      <c r="VDC139" s="7"/>
      <c r="VDD139" s="7"/>
      <c r="VDE139" s="7"/>
      <c r="VDF139" s="7"/>
      <c r="VDG139" s="7"/>
      <c r="VDH139" s="7"/>
      <c r="VDI139" s="7"/>
      <c r="VDJ139" s="7"/>
      <c r="VDK139" s="7"/>
      <c r="VDL139" s="7"/>
      <c r="VDM139" s="7"/>
      <c r="VDN139" s="7"/>
      <c r="VDO139" s="7"/>
      <c r="VDP139" s="7"/>
      <c r="VDQ139" s="7"/>
      <c r="VDR139" s="7"/>
      <c r="VDS139" s="7"/>
      <c r="VDT139" s="7"/>
      <c r="VDU139" s="7"/>
      <c r="VDV139" s="7"/>
      <c r="VDW139" s="7"/>
      <c r="VDX139" s="7"/>
      <c r="VDY139" s="7"/>
      <c r="VDZ139" s="7"/>
      <c r="VEA139" s="7"/>
      <c r="VEB139" s="7"/>
      <c r="VEC139" s="7"/>
      <c r="VED139" s="7"/>
      <c r="VEE139" s="7"/>
      <c r="VEF139" s="7"/>
      <c r="VEG139" s="7"/>
      <c r="VEH139" s="7"/>
      <c r="VEI139" s="7"/>
      <c r="VEJ139" s="7"/>
      <c r="VEK139" s="7"/>
      <c r="VEL139" s="7"/>
      <c r="VEM139" s="7"/>
      <c r="VEN139" s="7"/>
      <c r="VEO139" s="7"/>
      <c r="VEP139" s="7"/>
      <c r="VEQ139" s="7"/>
      <c r="VER139" s="7"/>
      <c r="VES139" s="7"/>
      <c r="VET139" s="7"/>
      <c r="VEU139" s="7"/>
      <c r="VEV139" s="7"/>
      <c r="VEW139" s="7"/>
      <c r="VEX139" s="7"/>
      <c r="VEY139" s="7"/>
      <c r="VEZ139" s="7"/>
      <c r="VFA139" s="7"/>
      <c r="VFB139" s="7"/>
      <c r="VFC139" s="7"/>
      <c r="VFD139" s="7"/>
      <c r="VFE139" s="7"/>
      <c r="VFF139" s="7"/>
      <c r="VFG139" s="7"/>
      <c r="VFH139" s="7"/>
      <c r="VFI139" s="7"/>
      <c r="VFJ139" s="7"/>
      <c r="VFK139" s="7"/>
      <c r="VFL139" s="7"/>
      <c r="VFM139" s="7"/>
      <c r="VFN139" s="7"/>
      <c r="VFO139" s="7"/>
      <c r="VFP139" s="7"/>
      <c r="VFQ139" s="7"/>
      <c r="VFR139" s="7"/>
      <c r="VFS139" s="7"/>
      <c r="VFT139" s="7"/>
      <c r="VFU139" s="7"/>
      <c r="VFV139" s="7"/>
      <c r="VFW139" s="7"/>
      <c r="VFX139" s="7"/>
      <c r="VFY139" s="7"/>
      <c r="VFZ139" s="7"/>
      <c r="VGA139" s="7"/>
      <c r="VGB139" s="7"/>
      <c r="VGC139" s="7"/>
      <c r="VGD139" s="7"/>
      <c r="VGE139" s="7"/>
      <c r="VGF139" s="7"/>
      <c r="VGG139" s="7"/>
      <c r="VGH139" s="7"/>
      <c r="VGI139" s="7"/>
      <c r="VGJ139" s="7"/>
      <c r="VGK139" s="7"/>
      <c r="VGL139" s="7"/>
      <c r="VGM139" s="7"/>
      <c r="VGN139" s="7"/>
      <c r="VGO139" s="7"/>
      <c r="VGP139" s="7"/>
      <c r="VGQ139" s="7"/>
      <c r="VGR139" s="7"/>
      <c r="VGS139" s="7"/>
      <c r="VGT139" s="7"/>
      <c r="VGU139" s="7"/>
      <c r="VGV139" s="7"/>
      <c r="VGW139" s="7"/>
      <c r="VGX139" s="7"/>
      <c r="VGY139" s="7"/>
      <c r="VGZ139" s="7"/>
      <c r="VHA139" s="7"/>
      <c r="VHB139" s="7"/>
      <c r="VHC139" s="7"/>
      <c r="VHD139" s="7"/>
      <c r="VHE139" s="7"/>
      <c r="VHF139" s="7"/>
      <c r="VHG139" s="7"/>
      <c r="VHH139" s="7"/>
      <c r="VHI139" s="7"/>
      <c r="VHJ139" s="7"/>
      <c r="VHK139" s="7"/>
      <c r="VHL139" s="7"/>
      <c r="VHM139" s="7"/>
      <c r="VHN139" s="7"/>
      <c r="VHO139" s="7"/>
      <c r="VHP139" s="7"/>
      <c r="VHQ139" s="7"/>
      <c r="VHR139" s="7"/>
      <c r="VHS139" s="7"/>
      <c r="VHT139" s="7"/>
      <c r="VHU139" s="7"/>
      <c r="VHV139" s="7"/>
      <c r="VHW139" s="7"/>
      <c r="VHX139" s="7"/>
      <c r="VHY139" s="7"/>
      <c r="VHZ139" s="7"/>
      <c r="VIA139" s="7"/>
      <c r="VIB139" s="7"/>
      <c r="VIC139" s="7"/>
      <c r="VID139" s="7"/>
      <c r="VIE139" s="7"/>
      <c r="VIF139" s="7"/>
      <c r="VIG139" s="7"/>
      <c r="VIH139" s="7"/>
      <c r="VII139" s="7"/>
      <c r="VIJ139" s="7"/>
      <c r="VIK139" s="7"/>
      <c r="VIL139" s="7"/>
      <c r="VIM139" s="7"/>
      <c r="VIN139" s="7"/>
      <c r="VIO139" s="7"/>
      <c r="VIP139" s="7"/>
      <c r="VIQ139" s="7"/>
      <c r="VIR139" s="7"/>
      <c r="VIS139" s="7"/>
      <c r="VIT139" s="7"/>
      <c r="VIU139" s="7"/>
      <c r="VIV139" s="7"/>
      <c r="VIW139" s="7"/>
      <c r="VIX139" s="7"/>
      <c r="VIY139" s="7"/>
      <c r="VIZ139" s="7"/>
      <c r="VJA139" s="7"/>
      <c r="VJB139" s="7"/>
      <c r="VJC139" s="7"/>
      <c r="VJD139" s="7"/>
      <c r="VJE139" s="7"/>
      <c r="VJF139" s="7"/>
      <c r="VJG139" s="7"/>
      <c r="VJH139" s="7"/>
      <c r="VJI139" s="7"/>
      <c r="VJJ139" s="7"/>
      <c r="VJK139" s="7"/>
      <c r="VJL139" s="7"/>
      <c r="VJM139" s="7"/>
      <c r="VJN139" s="7"/>
      <c r="VJO139" s="7"/>
      <c r="VJP139" s="7"/>
      <c r="VJQ139" s="7"/>
      <c r="VJR139" s="7"/>
      <c r="VJS139" s="7"/>
      <c r="VJT139" s="7"/>
      <c r="VJU139" s="7"/>
      <c r="VJV139" s="7"/>
      <c r="VJW139" s="7"/>
      <c r="VJX139" s="7"/>
      <c r="VJY139" s="7"/>
      <c r="VJZ139" s="7"/>
      <c r="VKA139" s="7"/>
      <c r="VKB139" s="7"/>
      <c r="VKC139" s="7"/>
      <c r="VKD139" s="7"/>
      <c r="VKE139" s="7"/>
      <c r="VKF139" s="7"/>
      <c r="VKG139" s="7"/>
      <c r="VKH139" s="7"/>
      <c r="VKI139" s="7"/>
      <c r="VKJ139" s="7"/>
      <c r="VKK139" s="7"/>
      <c r="VKL139" s="7"/>
      <c r="VKM139" s="7"/>
      <c r="VKN139" s="7"/>
      <c r="VKO139" s="7"/>
      <c r="VKP139" s="7"/>
      <c r="VKQ139" s="7"/>
      <c r="VKR139" s="7"/>
      <c r="VKS139" s="7"/>
      <c r="VKT139" s="7"/>
      <c r="VKU139" s="7"/>
      <c r="VKV139" s="7"/>
      <c r="VKW139" s="7"/>
      <c r="VKX139" s="7"/>
      <c r="VKY139" s="7"/>
      <c r="VKZ139" s="7"/>
      <c r="VLA139" s="7"/>
      <c r="VLB139" s="7"/>
      <c r="VLC139" s="7"/>
      <c r="VLD139" s="7"/>
      <c r="VLE139" s="7"/>
      <c r="VLF139" s="7"/>
      <c r="VLG139" s="7"/>
      <c r="VLH139" s="7"/>
      <c r="VLI139" s="7"/>
      <c r="VLJ139" s="7"/>
      <c r="VLK139" s="7"/>
      <c r="VLL139" s="7"/>
      <c r="VLM139" s="7"/>
      <c r="VLN139" s="7"/>
      <c r="VLO139" s="7"/>
      <c r="VLP139" s="7"/>
      <c r="VLQ139" s="7"/>
      <c r="VLR139" s="7"/>
      <c r="VLS139" s="7"/>
      <c r="VLT139" s="7"/>
      <c r="VLU139" s="7"/>
      <c r="VLV139" s="7"/>
      <c r="VLW139" s="7"/>
      <c r="VLX139" s="7"/>
      <c r="VLY139" s="7"/>
      <c r="VLZ139" s="7"/>
      <c r="VMA139" s="7"/>
      <c r="VMB139" s="7"/>
      <c r="VMC139" s="7"/>
      <c r="VMD139" s="7"/>
      <c r="VME139" s="7"/>
      <c r="VMF139" s="7"/>
      <c r="VMG139" s="7"/>
      <c r="VMH139" s="7"/>
      <c r="VMI139" s="7"/>
      <c r="VMJ139" s="7"/>
      <c r="VMK139" s="7"/>
      <c r="VML139" s="7"/>
      <c r="VMM139" s="7"/>
      <c r="VMN139" s="7"/>
      <c r="VMO139" s="7"/>
      <c r="VMP139" s="7"/>
      <c r="VMQ139" s="7"/>
      <c r="VMR139" s="7"/>
      <c r="VMS139" s="7"/>
      <c r="VMT139" s="7"/>
      <c r="VMU139" s="7"/>
      <c r="VMV139" s="7"/>
      <c r="VMW139" s="7"/>
      <c r="VMX139" s="7"/>
      <c r="VMY139" s="7"/>
      <c r="VMZ139" s="7"/>
      <c r="VNA139" s="7"/>
      <c r="VNB139" s="7"/>
      <c r="VNC139" s="7"/>
      <c r="VND139" s="7"/>
      <c r="VNE139" s="7"/>
      <c r="VNF139" s="7"/>
      <c r="VNG139" s="7"/>
      <c r="VNH139" s="7"/>
      <c r="VNI139" s="7"/>
      <c r="VNJ139" s="7"/>
      <c r="VNK139" s="7"/>
      <c r="VNL139" s="7"/>
      <c r="VNM139" s="7"/>
      <c r="VNN139" s="7"/>
      <c r="VNO139" s="7"/>
      <c r="VNP139" s="7"/>
      <c r="VNQ139" s="7"/>
      <c r="VNR139" s="7"/>
      <c r="VNS139" s="7"/>
      <c r="VNT139" s="7"/>
      <c r="VNU139" s="7"/>
      <c r="VNV139" s="7"/>
      <c r="VNW139" s="7"/>
      <c r="VNX139" s="7"/>
      <c r="VNY139" s="7"/>
      <c r="VNZ139" s="7"/>
      <c r="VOA139" s="7"/>
      <c r="VOB139" s="7"/>
      <c r="VOC139" s="7"/>
      <c r="VOD139" s="7"/>
      <c r="VOE139" s="7"/>
      <c r="VOF139" s="7"/>
      <c r="VOG139" s="7"/>
      <c r="VOH139" s="7"/>
      <c r="VOI139" s="7"/>
      <c r="VOJ139" s="7"/>
      <c r="VOK139" s="7"/>
      <c r="VOL139" s="7"/>
      <c r="VOM139" s="7"/>
      <c r="VON139" s="7"/>
      <c r="VOO139" s="7"/>
      <c r="VOP139" s="7"/>
      <c r="VOQ139" s="7"/>
      <c r="VOR139" s="7"/>
      <c r="VOS139" s="7"/>
      <c r="VOT139" s="7"/>
      <c r="VOU139" s="7"/>
      <c r="VOV139" s="7"/>
      <c r="VOW139" s="7"/>
      <c r="VOX139" s="7"/>
      <c r="VOY139" s="7"/>
      <c r="VOZ139" s="7"/>
      <c r="VPA139" s="7"/>
      <c r="VPB139" s="7"/>
      <c r="VPC139" s="7"/>
      <c r="VPD139" s="7"/>
      <c r="VPE139" s="7"/>
      <c r="VPF139" s="7"/>
      <c r="VPG139" s="7"/>
      <c r="VPH139" s="7"/>
      <c r="VPI139" s="7"/>
      <c r="VPJ139" s="7"/>
      <c r="VPK139" s="7"/>
      <c r="VPL139" s="7"/>
      <c r="VPM139" s="7"/>
      <c r="VPN139" s="7"/>
      <c r="VPO139" s="7"/>
      <c r="VPP139" s="7"/>
      <c r="VPQ139" s="7"/>
      <c r="VPR139" s="7"/>
      <c r="VPS139" s="7"/>
      <c r="VPT139" s="7"/>
      <c r="VPU139" s="7"/>
      <c r="VPV139" s="7"/>
      <c r="VPW139" s="7"/>
      <c r="VPX139" s="7"/>
      <c r="VPY139" s="7"/>
      <c r="VPZ139" s="7"/>
      <c r="VQA139" s="7"/>
      <c r="VQB139" s="7"/>
      <c r="VQC139" s="7"/>
      <c r="VQD139" s="7"/>
      <c r="VQE139" s="7"/>
      <c r="VQF139" s="7"/>
      <c r="VQG139" s="7"/>
      <c r="VQH139" s="7"/>
      <c r="VQI139" s="7"/>
      <c r="VQJ139" s="7"/>
      <c r="VQK139" s="7"/>
      <c r="VQL139" s="7"/>
      <c r="VQM139" s="7"/>
      <c r="VQN139" s="7"/>
      <c r="VQO139" s="7"/>
      <c r="VQP139" s="7"/>
      <c r="VQQ139" s="7"/>
      <c r="VQR139" s="7"/>
      <c r="VQS139" s="7"/>
      <c r="VQT139" s="7"/>
      <c r="VQU139" s="7"/>
      <c r="VQV139" s="7"/>
      <c r="VQW139" s="7"/>
      <c r="VQX139" s="7"/>
      <c r="VQY139" s="7"/>
      <c r="VQZ139" s="7"/>
      <c r="VRA139" s="7"/>
      <c r="VRB139" s="7"/>
      <c r="VRC139" s="7"/>
      <c r="VRD139" s="7"/>
      <c r="VRE139" s="7"/>
      <c r="VRF139" s="7"/>
      <c r="VRG139" s="7"/>
      <c r="VRH139" s="7"/>
      <c r="VRI139" s="7"/>
      <c r="VRJ139" s="7"/>
      <c r="VRK139" s="7"/>
      <c r="VRL139" s="7"/>
      <c r="VRM139" s="7"/>
      <c r="VRN139" s="7"/>
      <c r="VRO139" s="7"/>
      <c r="VRP139" s="7"/>
      <c r="VRQ139" s="7"/>
      <c r="VRR139" s="7"/>
      <c r="VRS139" s="7"/>
      <c r="VRT139" s="7"/>
      <c r="VRU139" s="7"/>
      <c r="VRV139" s="7"/>
      <c r="VRW139" s="7"/>
      <c r="VRX139" s="7"/>
      <c r="VRY139" s="7"/>
      <c r="VRZ139" s="7"/>
      <c r="VSA139" s="7"/>
      <c r="VSB139" s="7"/>
      <c r="VSC139" s="7"/>
      <c r="VSD139" s="7"/>
      <c r="VSE139" s="7"/>
      <c r="VSF139" s="7"/>
      <c r="VSG139" s="7"/>
      <c r="VSH139" s="7"/>
      <c r="VSI139" s="7"/>
      <c r="VSJ139" s="7"/>
      <c r="VSK139" s="7"/>
      <c r="VSL139" s="7"/>
      <c r="VSM139" s="7"/>
      <c r="VSN139" s="7"/>
      <c r="VSO139" s="7"/>
      <c r="VSP139" s="7"/>
      <c r="VSQ139" s="7"/>
      <c r="VSR139" s="7"/>
      <c r="VSS139" s="7"/>
      <c r="VST139" s="7"/>
      <c r="VSU139" s="7"/>
      <c r="VSV139" s="7"/>
      <c r="VSW139" s="7"/>
      <c r="VSX139" s="7"/>
      <c r="VSY139" s="7"/>
      <c r="VSZ139" s="7"/>
      <c r="VTA139" s="7"/>
      <c r="VTB139" s="7"/>
      <c r="VTC139" s="7"/>
      <c r="VTD139" s="7"/>
      <c r="VTE139" s="7"/>
      <c r="VTF139" s="7"/>
      <c r="VTG139" s="7"/>
      <c r="VTH139" s="7"/>
      <c r="VTI139" s="7"/>
      <c r="VTJ139" s="7"/>
      <c r="VTK139" s="7"/>
      <c r="VTL139" s="7"/>
      <c r="VTM139" s="7"/>
      <c r="VTN139" s="7"/>
      <c r="VTO139" s="7"/>
      <c r="VTP139" s="7"/>
      <c r="VTQ139" s="7"/>
      <c r="VTR139" s="7"/>
      <c r="VTS139" s="7"/>
      <c r="VTT139" s="7"/>
      <c r="VTU139" s="7"/>
      <c r="VTV139" s="7"/>
      <c r="VTW139" s="7"/>
      <c r="VTX139" s="7"/>
      <c r="VTY139" s="7"/>
      <c r="VTZ139" s="7"/>
      <c r="VUA139" s="7"/>
      <c r="VUB139" s="7"/>
      <c r="VUC139" s="7"/>
      <c r="VUD139" s="7"/>
      <c r="VUE139" s="7"/>
      <c r="VUF139" s="7"/>
      <c r="VUG139" s="7"/>
      <c r="VUH139" s="7"/>
      <c r="VUI139" s="7"/>
      <c r="VUJ139" s="7"/>
      <c r="VUK139" s="7"/>
      <c r="VUL139" s="7"/>
      <c r="VUM139" s="7"/>
      <c r="VUN139" s="7"/>
      <c r="VUO139" s="7"/>
      <c r="VUP139" s="7"/>
      <c r="VUQ139" s="7"/>
      <c r="VUR139" s="7"/>
      <c r="VUS139" s="7"/>
      <c r="VUT139" s="7"/>
      <c r="VUU139" s="7"/>
      <c r="VUV139" s="7"/>
      <c r="VUW139" s="7"/>
      <c r="VUX139" s="7"/>
      <c r="VUY139" s="7"/>
      <c r="VUZ139" s="7"/>
      <c r="VVA139" s="7"/>
      <c r="VVB139" s="7"/>
      <c r="VVC139" s="7"/>
      <c r="VVD139" s="7"/>
      <c r="VVE139" s="7"/>
      <c r="VVF139" s="7"/>
      <c r="VVG139" s="7"/>
      <c r="VVH139" s="7"/>
      <c r="VVI139" s="7"/>
      <c r="VVJ139" s="7"/>
      <c r="VVK139" s="7"/>
      <c r="VVL139" s="7"/>
      <c r="VVM139" s="7"/>
      <c r="VVN139" s="7"/>
      <c r="VVO139" s="7"/>
      <c r="VVP139" s="7"/>
      <c r="VVQ139" s="7"/>
      <c r="VVR139" s="7"/>
      <c r="VVS139" s="7"/>
      <c r="VVT139" s="7"/>
      <c r="VVU139" s="7"/>
      <c r="VVV139" s="7"/>
      <c r="VVW139" s="7"/>
      <c r="VVX139" s="7"/>
      <c r="VVY139" s="7"/>
      <c r="VVZ139" s="7"/>
      <c r="VWA139" s="7"/>
      <c r="VWB139" s="7"/>
      <c r="VWC139" s="7"/>
      <c r="VWD139" s="7"/>
      <c r="VWE139" s="7"/>
      <c r="VWF139" s="7"/>
      <c r="VWG139" s="7"/>
      <c r="VWH139" s="7"/>
      <c r="VWI139" s="7"/>
      <c r="VWJ139" s="7"/>
      <c r="VWK139" s="7"/>
      <c r="VWL139" s="7"/>
      <c r="VWM139" s="7"/>
      <c r="VWN139" s="7"/>
      <c r="VWO139" s="7"/>
      <c r="VWP139" s="7"/>
      <c r="VWQ139" s="7"/>
      <c r="VWR139" s="7"/>
      <c r="VWS139" s="7"/>
      <c r="VWT139" s="7"/>
      <c r="VWU139" s="7"/>
      <c r="VWV139" s="7"/>
      <c r="VWW139" s="7"/>
      <c r="VWX139" s="7"/>
      <c r="VWY139" s="7"/>
      <c r="VWZ139" s="7"/>
      <c r="VXA139" s="7"/>
      <c r="VXB139" s="7"/>
      <c r="VXC139" s="7"/>
      <c r="VXD139" s="7"/>
      <c r="VXE139" s="7"/>
      <c r="VXF139" s="7"/>
      <c r="VXG139" s="7"/>
      <c r="VXH139" s="7"/>
      <c r="VXI139" s="7"/>
      <c r="VXJ139" s="7"/>
      <c r="VXK139" s="7"/>
      <c r="VXL139" s="7"/>
      <c r="VXM139" s="7"/>
      <c r="VXN139" s="7"/>
      <c r="VXO139" s="7"/>
      <c r="VXP139" s="7"/>
      <c r="VXQ139" s="7"/>
      <c r="VXR139" s="7"/>
      <c r="VXS139" s="7"/>
      <c r="VXT139" s="7"/>
      <c r="VXU139" s="7"/>
      <c r="VXV139" s="7"/>
      <c r="VXW139" s="7"/>
      <c r="VXX139" s="7"/>
      <c r="VXY139" s="7"/>
      <c r="VXZ139" s="7"/>
      <c r="VYA139" s="7"/>
      <c r="VYB139" s="7"/>
      <c r="VYC139" s="7"/>
      <c r="VYD139" s="7"/>
      <c r="VYE139" s="7"/>
      <c r="VYF139" s="7"/>
      <c r="VYG139" s="7"/>
      <c r="VYH139" s="7"/>
      <c r="VYI139" s="7"/>
      <c r="VYJ139" s="7"/>
      <c r="VYK139" s="7"/>
      <c r="VYL139" s="7"/>
      <c r="VYM139" s="7"/>
      <c r="VYN139" s="7"/>
      <c r="VYO139" s="7"/>
      <c r="VYP139" s="7"/>
      <c r="VYQ139" s="7"/>
      <c r="VYR139" s="7"/>
      <c r="VYS139" s="7"/>
      <c r="VYT139" s="7"/>
      <c r="VYU139" s="7"/>
      <c r="VYV139" s="7"/>
      <c r="VYW139" s="7"/>
      <c r="VYX139" s="7"/>
      <c r="VYY139" s="7"/>
      <c r="VYZ139" s="7"/>
      <c r="VZA139" s="7"/>
      <c r="VZB139" s="7"/>
      <c r="VZC139" s="7"/>
      <c r="VZD139" s="7"/>
      <c r="VZE139" s="7"/>
      <c r="VZF139" s="7"/>
      <c r="VZG139" s="7"/>
      <c r="VZH139" s="7"/>
      <c r="VZI139" s="7"/>
      <c r="VZJ139" s="7"/>
      <c r="VZK139" s="7"/>
      <c r="VZL139" s="7"/>
      <c r="VZM139" s="7"/>
      <c r="VZN139" s="7"/>
      <c r="VZO139" s="7"/>
      <c r="VZP139" s="7"/>
      <c r="VZQ139" s="7"/>
      <c r="VZR139" s="7"/>
      <c r="VZS139" s="7"/>
      <c r="VZT139" s="7"/>
      <c r="VZU139" s="7"/>
      <c r="VZV139" s="7"/>
      <c r="VZW139" s="7"/>
      <c r="VZX139" s="7"/>
      <c r="VZY139" s="7"/>
      <c r="VZZ139" s="7"/>
      <c r="WAA139" s="7"/>
      <c r="WAB139" s="7"/>
      <c r="WAC139" s="7"/>
      <c r="WAD139" s="7"/>
      <c r="WAE139" s="7"/>
      <c r="WAF139" s="7"/>
      <c r="WAG139" s="7"/>
      <c r="WAH139" s="7"/>
      <c r="WAI139" s="7"/>
      <c r="WAJ139" s="7"/>
      <c r="WAK139" s="7"/>
      <c r="WAL139" s="7"/>
      <c r="WAM139" s="7"/>
      <c r="WAN139" s="7"/>
      <c r="WAO139" s="7"/>
      <c r="WAP139" s="7"/>
      <c r="WAQ139" s="7"/>
      <c r="WAR139" s="7"/>
      <c r="WAS139" s="7"/>
      <c r="WAT139" s="7"/>
      <c r="WAU139" s="7"/>
      <c r="WAV139" s="7"/>
      <c r="WAW139" s="7"/>
      <c r="WAX139" s="7"/>
      <c r="WAY139" s="7"/>
      <c r="WAZ139" s="7"/>
      <c r="WBA139" s="7"/>
      <c r="WBB139" s="7"/>
      <c r="WBC139" s="7"/>
      <c r="WBD139" s="7"/>
      <c r="WBE139" s="7"/>
      <c r="WBF139" s="7"/>
      <c r="WBG139" s="7"/>
      <c r="WBH139" s="7"/>
      <c r="WBI139" s="7"/>
      <c r="WBJ139" s="7"/>
      <c r="WBK139" s="7"/>
      <c r="WBL139" s="7"/>
      <c r="WBM139" s="7"/>
      <c r="WBN139" s="7"/>
      <c r="WBO139" s="7"/>
      <c r="WBP139" s="7"/>
      <c r="WBQ139" s="7"/>
      <c r="WBR139" s="7"/>
      <c r="WBS139" s="7"/>
      <c r="WBT139" s="7"/>
      <c r="WBU139" s="7"/>
      <c r="WBV139" s="7"/>
      <c r="WBW139" s="7"/>
      <c r="WBX139" s="7"/>
      <c r="WBY139" s="7"/>
      <c r="WBZ139" s="7"/>
      <c r="WCA139" s="7"/>
      <c r="WCB139" s="7"/>
      <c r="WCC139" s="7"/>
      <c r="WCD139" s="7"/>
      <c r="WCE139" s="7"/>
      <c r="WCF139" s="7"/>
      <c r="WCG139" s="7"/>
      <c r="WCH139" s="7"/>
      <c r="WCI139" s="7"/>
      <c r="WCJ139" s="7"/>
      <c r="WCK139" s="7"/>
      <c r="WCL139" s="7"/>
      <c r="WCM139" s="7"/>
      <c r="WCN139" s="7"/>
      <c r="WCO139" s="7"/>
      <c r="WCP139" s="7"/>
      <c r="WCQ139" s="7"/>
      <c r="WCR139" s="7"/>
      <c r="WCS139" s="7"/>
      <c r="WCT139" s="7"/>
      <c r="WCU139" s="7"/>
      <c r="WCV139" s="7"/>
      <c r="WCW139" s="7"/>
      <c r="WCX139" s="7"/>
      <c r="WCY139" s="7"/>
      <c r="WCZ139" s="7"/>
      <c r="WDA139" s="7"/>
      <c r="WDB139" s="7"/>
      <c r="WDC139" s="7"/>
      <c r="WDD139" s="7"/>
      <c r="WDE139" s="7"/>
      <c r="WDF139" s="7"/>
      <c r="WDG139" s="7"/>
      <c r="WDH139" s="7"/>
      <c r="WDI139" s="7"/>
      <c r="WDJ139" s="7"/>
      <c r="WDK139" s="7"/>
      <c r="WDL139" s="7"/>
      <c r="WDM139" s="7"/>
      <c r="WDN139" s="7"/>
      <c r="WDO139" s="7"/>
      <c r="WDP139" s="7"/>
      <c r="WDQ139" s="7"/>
      <c r="WDR139" s="7"/>
      <c r="WDS139" s="7"/>
      <c r="WDT139" s="7"/>
      <c r="WDU139" s="7"/>
      <c r="WDV139" s="7"/>
      <c r="WDW139" s="7"/>
      <c r="WDX139" s="7"/>
      <c r="WDY139" s="7"/>
      <c r="WDZ139" s="7"/>
      <c r="WEA139" s="7"/>
      <c r="WEB139" s="7"/>
      <c r="WEC139" s="7"/>
      <c r="WED139" s="7"/>
      <c r="WEE139" s="7"/>
      <c r="WEF139" s="7"/>
      <c r="WEG139" s="7"/>
      <c r="WEH139" s="7"/>
      <c r="WEI139" s="7"/>
      <c r="WEJ139" s="7"/>
      <c r="WEK139" s="7"/>
      <c r="WEL139" s="7"/>
      <c r="WEM139" s="7"/>
      <c r="WEN139" s="7"/>
      <c r="WEO139" s="7"/>
      <c r="WEP139" s="7"/>
      <c r="WEQ139" s="7"/>
      <c r="WER139" s="7"/>
      <c r="WES139" s="7"/>
      <c r="WET139" s="7"/>
      <c r="WEU139" s="7"/>
      <c r="WEV139" s="7"/>
      <c r="WEW139" s="7"/>
      <c r="WEX139" s="7"/>
      <c r="WEY139" s="7"/>
      <c r="WEZ139" s="7"/>
      <c r="WFA139" s="7"/>
      <c r="WFB139" s="7"/>
      <c r="WFC139" s="7"/>
      <c r="WFD139" s="7"/>
      <c r="WFE139" s="7"/>
      <c r="WFF139" s="7"/>
      <c r="WFG139" s="7"/>
      <c r="WFH139" s="7"/>
      <c r="WFI139" s="7"/>
      <c r="WFJ139" s="7"/>
      <c r="WFK139" s="7"/>
      <c r="WFL139" s="7"/>
      <c r="WFM139" s="7"/>
      <c r="WFN139" s="7"/>
      <c r="WFO139" s="7"/>
      <c r="WFP139" s="7"/>
      <c r="WFQ139" s="7"/>
      <c r="WFR139" s="7"/>
      <c r="WFS139" s="7"/>
      <c r="WFT139" s="7"/>
      <c r="WFU139" s="7"/>
      <c r="WFV139" s="7"/>
      <c r="WFW139" s="7"/>
      <c r="WFX139" s="7"/>
      <c r="WFY139" s="7"/>
      <c r="WFZ139" s="7"/>
      <c r="WGA139" s="7"/>
      <c r="WGB139" s="7"/>
      <c r="WGC139" s="7"/>
      <c r="WGD139" s="7"/>
      <c r="WGE139" s="7"/>
      <c r="WGF139" s="7"/>
      <c r="WGG139" s="7"/>
      <c r="WGH139" s="7"/>
      <c r="WGI139" s="7"/>
      <c r="WGJ139" s="7"/>
      <c r="WGK139" s="7"/>
      <c r="WGL139" s="7"/>
      <c r="WGM139" s="7"/>
      <c r="WGN139" s="7"/>
      <c r="WGO139" s="7"/>
      <c r="WGP139" s="7"/>
      <c r="WGQ139" s="7"/>
      <c r="WGR139" s="7"/>
      <c r="WGS139" s="7"/>
      <c r="WGT139" s="7"/>
      <c r="WGU139" s="7"/>
      <c r="WGV139" s="7"/>
      <c r="WGW139" s="7"/>
      <c r="WGX139" s="7"/>
      <c r="WGY139" s="7"/>
      <c r="WGZ139" s="7"/>
      <c r="WHA139" s="7"/>
      <c r="WHB139" s="7"/>
      <c r="WHC139" s="7"/>
      <c r="WHD139" s="7"/>
      <c r="WHE139" s="7"/>
      <c r="WHF139" s="7"/>
      <c r="WHG139" s="7"/>
      <c r="WHH139" s="7"/>
      <c r="WHI139" s="7"/>
      <c r="WHJ139" s="7"/>
      <c r="WHK139" s="7"/>
      <c r="WHL139" s="7"/>
      <c r="WHM139" s="7"/>
      <c r="WHN139" s="7"/>
      <c r="WHO139" s="7"/>
      <c r="WHP139" s="7"/>
      <c r="WHQ139" s="7"/>
      <c r="WHR139" s="7"/>
      <c r="WHS139" s="7"/>
      <c r="WHT139" s="7"/>
      <c r="WHU139" s="7"/>
      <c r="WHV139" s="7"/>
      <c r="WHW139" s="7"/>
      <c r="WHX139" s="7"/>
      <c r="WHY139" s="7"/>
      <c r="WHZ139" s="7"/>
      <c r="WIA139" s="7"/>
      <c r="WIB139" s="7"/>
      <c r="WIC139" s="7"/>
      <c r="WID139" s="7"/>
      <c r="WIE139" s="7"/>
      <c r="WIF139" s="7"/>
      <c r="WIG139" s="7"/>
      <c r="WIH139" s="7"/>
      <c r="WII139" s="7"/>
      <c r="WIJ139" s="7"/>
      <c r="WIK139" s="7"/>
      <c r="WIL139" s="7"/>
      <c r="WIM139" s="7"/>
      <c r="WIN139" s="7"/>
      <c r="WIO139" s="7"/>
      <c r="WIP139" s="7"/>
      <c r="WIQ139" s="7"/>
      <c r="WIR139" s="7"/>
      <c r="WIS139" s="7"/>
      <c r="WIT139" s="7"/>
      <c r="WIU139" s="7"/>
      <c r="WIV139" s="7"/>
      <c r="WIW139" s="7"/>
      <c r="WIX139" s="7"/>
      <c r="WIY139" s="7"/>
      <c r="WIZ139" s="7"/>
      <c r="WJA139" s="7"/>
      <c r="WJB139" s="7"/>
      <c r="WJC139" s="7"/>
      <c r="WJD139" s="7"/>
      <c r="WJE139" s="7"/>
      <c r="WJF139" s="7"/>
      <c r="WJG139" s="7"/>
      <c r="WJH139" s="7"/>
      <c r="WJI139" s="7"/>
      <c r="WJJ139" s="7"/>
      <c r="WJK139" s="7"/>
      <c r="WJL139" s="7"/>
      <c r="WJM139" s="7"/>
      <c r="WJN139" s="7"/>
      <c r="WJO139" s="7"/>
      <c r="WJP139" s="7"/>
      <c r="WJQ139" s="7"/>
      <c r="WJR139" s="7"/>
      <c r="WJS139" s="7"/>
      <c r="WJT139" s="7"/>
      <c r="WJU139" s="7"/>
      <c r="WJV139" s="7"/>
      <c r="WJW139" s="7"/>
      <c r="WJX139" s="7"/>
      <c r="WJY139" s="7"/>
      <c r="WJZ139" s="7"/>
      <c r="WKA139" s="7"/>
      <c r="WKB139" s="7"/>
      <c r="WKC139" s="7"/>
      <c r="WKD139" s="7"/>
      <c r="WKE139" s="7"/>
      <c r="WKF139" s="7"/>
      <c r="WKG139" s="7"/>
      <c r="WKH139" s="7"/>
      <c r="WKI139" s="7"/>
      <c r="WKJ139" s="7"/>
      <c r="WKK139" s="7"/>
      <c r="WKL139" s="7"/>
      <c r="WKM139" s="7"/>
      <c r="WKN139" s="7"/>
      <c r="WKO139" s="7"/>
      <c r="WKP139" s="7"/>
      <c r="WKQ139" s="7"/>
      <c r="WKR139" s="7"/>
      <c r="WKS139" s="7"/>
      <c r="WKT139" s="7"/>
      <c r="WKU139" s="7"/>
      <c r="WKV139" s="7"/>
      <c r="WKW139" s="7"/>
      <c r="WKX139" s="7"/>
      <c r="WKY139" s="7"/>
      <c r="WKZ139" s="7"/>
      <c r="WLA139" s="7"/>
      <c r="WLB139" s="7"/>
      <c r="WLC139" s="7"/>
      <c r="WLD139" s="7"/>
      <c r="WLE139" s="7"/>
      <c r="WLF139" s="7"/>
      <c r="WLG139" s="7"/>
      <c r="WLH139" s="7"/>
      <c r="WLI139" s="7"/>
      <c r="WLJ139" s="7"/>
      <c r="WLK139" s="7"/>
      <c r="WLL139" s="7"/>
      <c r="WLM139" s="7"/>
      <c r="WLN139" s="7"/>
      <c r="WLO139" s="7"/>
      <c r="WLP139" s="7"/>
      <c r="WLQ139" s="7"/>
      <c r="WLR139" s="7"/>
      <c r="WLS139" s="7"/>
      <c r="WLT139" s="7"/>
      <c r="WLU139" s="7"/>
      <c r="WLV139" s="7"/>
      <c r="WLW139" s="7"/>
      <c r="WLX139" s="7"/>
      <c r="WLY139" s="7"/>
      <c r="WLZ139" s="7"/>
      <c r="WMA139" s="7"/>
      <c r="WMB139" s="7"/>
      <c r="WMC139" s="7"/>
      <c r="WMD139" s="7"/>
      <c r="WME139" s="7"/>
      <c r="WMF139" s="7"/>
      <c r="WMG139" s="7"/>
      <c r="WMH139" s="7"/>
      <c r="WMI139" s="7"/>
      <c r="WMJ139" s="7"/>
      <c r="WMK139" s="7"/>
      <c r="WML139" s="7"/>
      <c r="WMM139" s="7"/>
      <c r="WMN139" s="7"/>
      <c r="WMO139" s="7"/>
      <c r="WMP139" s="7"/>
      <c r="WMQ139" s="7"/>
      <c r="WMR139" s="7"/>
      <c r="WMS139" s="7"/>
      <c r="WMT139" s="7"/>
      <c r="WMU139" s="7"/>
      <c r="WMV139" s="7"/>
      <c r="WMW139" s="7"/>
      <c r="WMX139" s="7"/>
      <c r="WMY139" s="7"/>
      <c r="WMZ139" s="7"/>
      <c r="WNA139" s="7"/>
      <c r="WNB139" s="7"/>
      <c r="WNC139" s="7"/>
      <c r="WND139" s="7"/>
      <c r="WNE139" s="7"/>
      <c r="WNF139" s="7"/>
      <c r="WNG139" s="7"/>
      <c r="WNH139" s="7"/>
      <c r="WNI139" s="7"/>
      <c r="WNJ139" s="7"/>
      <c r="WNK139" s="7"/>
      <c r="WNL139" s="7"/>
      <c r="WNM139" s="7"/>
      <c r="WNN139" s="7"/>
      <c r="WNO139" s="7"/>
      <c r="WNP139" s="7"/>
      <c r="WNQ139" s="7"/>
      <c r="WNR139" s="7"/>
      <c r="WNS139" s="7"/>
      <c r="WNT139" s="7"/>
      <c r="WNU139" s="7"/>
      <c r="WNV139" s="7"/>
      <c r="WNW139" s="7"/>
      <c r="WNX139" s="7"/>
      <c r="WNY139" s="7"/>
      <c r="WNZ139" s="7"/>
      <c r="WOA139" s="7"/>
      <c r="WOB139" s="7"/>
      <c r="WOC139" s="7"/>
      <c r="WOD139" s="7"/>
      <c r="WOE139" s="7"/>
      <c r="WOF139" s="7"/>
      <c r="WOG139" s="7"/>
      <c r="WOH139" s="7"/>
      <c r="WOI139" s="7"/>
      <c r="WOJ139" s="7"/>
      <c r="WOK139" s="7"/>
      <c r="WOL139" s="7"/>
      <c r="WOM139" s="7"/>
      <c r="WON139" s="7"/>
      <c r="WOO139" s="7"/>
      <c r="WOP139" s="7"/>
      <c r="WOQ139" s="7"/>
      <c r="WOR139" s="7"/>
      <c r="WOS139" s="7"/>
      <c r="WOT139" s="7"/>
      <c r="WOU139" s="7"/>
      <c r="WOV139" s="7"/>
      <c r="WOW139" s="7"/>
      <c r="WOX139" s="7"/>
      <c r="WOY139" s="7"/>
      <c r="WOZ139" s="7"/>
      <c r="WPA139" s="7"/>
      <c r="WPB139" s="7"/>
      <c r="WPC139" s="7"/>
      <c r="WPD139" s="7"/>
      <c r="WPE139" s="7"/>
      <c r="WPF139" s="7"/>
      <c r="WPG139" s="7"/>
      <c r="WPH139" s="7"/>
      <c r="WPI139" s="7"/>
      <c r="WPJ139" s="7"/>
      <c r="WPK139" s="7"/>
      <c r="WPL139" s="7"/>
      <c r="WPM139" s="7"/>
      <c r="WPN139" s="7"/>
      <c r="WPO139" s="7"/>
      <c r="WPP139" s="7"/>
      <c r="WPQ139" s="7"/>
      <c r="WPR139" s="7"/>
      <c r="WPS139" s="7"/>
      <c r="WPT139" s="7"/>
      <c r="WPU139" s="7"/>
      <c r="WPV139" s="7"/>
      <c r="WPW139" s="7"/>
      <c r="WPX139" s="7"/>
      <c r="WPY139" s="7"/>
      <c r="WPZ139" s="7"/>
      <c r="WQA139" s="7"/>
      <c r="WQB139" s="7"/>
      <c r="WQC139" s="7"/>
      <c r="WQD139" s="7"/>
      <c r="WQE139" s="7"/>
      <c r="WQF139" s="7"/>
      <c r="WQG139" s="7"/>
      <c r="WQH139" s="7"/>
      <c r="WQI139" s="7"/>
      <c r="WQJ139" s="7"/>
      <c r="WQK139" s="7"/>
      <c r="WQL139" s="7"/>
      <c r="WQM139" s="7"/>
      <c r="WQN139" s="7"/>
      <c r="WQO139" s="7"/>
      <c r="WQP139" s="7"/>
      <c r="WQQ139" s="7"/>
      <c r="WQR139" s="7"/>
      <c r="WQS139" s="7"/>
      <c r="WQT139" s="7"/>
      <c r="WQU139" s="7"/>
      <c r="WQV139" s="7"/>
      <c r="WQW139" s="7"/>
      <c r="WQX139" s="7"/>
      <c r="WQY139" s="7"/>
      <c r="WQZ139" s="7"/>
      <c r="WRA139" s="7"/>
      <c r="WRB139" s="7"/>
      <c r="WRC139" s="7"/>
      <c r="WRD139" s="7"/>
      <c r="WRE139" s="7"/>
      <c r="WRF139" s="7"/>
      <c r="WRG139" s="7"/>
      <c r="WRH139" s="7"/>
      <c r="WRI139" s="7"/>
      <c r="WRJ139" s="7"/>
      <c r="WRK139" s="7"/>
      <c r="WRL139" s="7"/>
      <c r="WRM139" s="7"/>
      <c r="WRN139" s="7"/>
      <c r="WRO139" s="7"/>
      <c r="WRP139" s="7"/>
      <c r="WRQ139" s="7"/>
      <c r="WRR139" s="7"/>
      <c r="WRS139" s="7"/>
      <c r="WRT139" s="7"/>
      <c r="WRU139" s="7"/>
      <c r="WRV139" s="7"/>
      <c r="WRW139" s="7"/>
      <c r="WRX139" s="7"/>
      <c r="WRY139" s="7"/>
      <c r="WRZ139" s="7"/>
      <c r="WSA139" s="7"/>
      <c r="WSB139" s="7"/>
      <c r="WSC139" s="7"/>
      <c r="WSD139" s="7"/>
      <c r="WSE139" s="7"/>
      <c r="WSF139" s="7"/>
      <c r="WSG139" s="7"/>
      <c r="WSH139" s="7"/>
      <c r="WSI139" s="7"/>
      <c r="WSJ139" s="7"/>
      <c r="WSK139" s="7"/>
      <c r="WSL139" s="7"/>
      <c r="WSM139" s="7"/>
      <c r="WSN139" s="7"/>
      <c r="WSO139" s="7"/>
      <c r="WSP139" s="7"/>
      <c r="WSQ139" s="7"/>
      <c r="WSR139" s="7"/>
      <c r="WSS139" s="7"/>
      <c r="WST139" s="7"/>
      <c r="WSU139" s="7"/>
      <c r="WSV139" s="7"/>
      <c r="WSW139" s="7"/>
      <c r="WSX139" s="7"/>
      <c r="WSY139" s="7"/>
      <c r="WSZ139" s="7"/>
      <c r="WTA139" s="7"/>
      <c r="WTB139" s="7"/>
      <c r="WTC139" s="7"/>
      <c r="WTD139" s="7"/>
      <c r="WTE139" s="7"/>
      <c r="WTF139" s="7"/>
      <c r="WTG139" s="7"/>
      <c r="WTH139" s="7"/>
      <c r="WTI139" s="7"/>
      <c r="WTJ139" s="7"/>
      <c r="WTK139" s="7"/>
      <c r="WTL139" s="7"/>
      <c r="WTM139" s="7"/>
      <c r="WTN139" s="7"/>
      <c r="WTO139" s="7"/>
      <c r="WTP139" s="7"/>
      <c r="WTQ139" s="7"/>
      <c r="WTR139" s="7"/>
      <c r="WTS139" s="7"/>
      <c r="WTT139" s="7"/>
      <c r="WTU139" s="7"/>
      <c r="WTV139" s="7"/>
      <c r="WTW139" s="7"/>
      <c r="WTX139" s="7"/>
      <c r="WTY139" s="7"/>
      <c r="WTZ139" s="7"/>
      <c r="WUA139" s="7"/>
      <c r="WUB139" s="7"/>
      <c r="WUC139" s="7"/>
      <c r="WUD139" s="7"/>
      <c r="WUE139" s="7"/>
      <c r="WUF139" s="7"/>
      <c r="WUG139" s="7"/>
      <c r="WUH139" s="7"/>
      <c r="WUI139" s="7"/>
      <c r="WUJ139" s="7"/>
      <c r="WUK139" s="7"/>
      <c r="WUL139" s="7"/>
      <c r="WUM139" s="7"/>
      <c r="WUN139" s="7"/>
      <c r="WUO139" s="7"/>
      <c r="WUP139" s="7"/>
      <c r="WUQ139" s="7"/>
      <c r="WUR139" s="7"/>
      <c r="WUS139" s="7"/>
      <c r="WUT139" s="7"/>
      <c r="WUU139" s="7"/>
      <c r="WUV139" s="7"/>
      <c r="WUW139" s="7"/>
      <c r="WUX139" s="7"/>
      <c r="WUY139" s="7"/>
      <c r="WUZ139" s="7"/>
      <c r="WVA139" s="7"/>
      <c r="WVB139" s="7"/>
      <c r="WVC139" s="7"/>
      <c r="WVD139" s="7"/>
      <c r="WVE139" s="7"/>
      <c r="WVF139" s="7"/>
      <c r="WVG139" s="7"/>
      <c r="WVH139" s="7"/>
      <c r="WVI139" s="7"/>
      <c r="WVJ139" s="7"/>
      <c r="WVK139" s="7"/>
      <c r="WVL139" s="7"/>
      <c r="WVM139" s="7"/>
      <c r="WVN139" s="7"/>
      <c r="WVO139" s="7"/>
      <c r="WVP139" s="7"/>
      <c r="WVQ139" s="7"/>
      <c r="WVR139" s="7"/>
      <c r="WVS139" s="7"/>
      <c r="WVT139" s="7"/>
      <c r="WVU139" s="7"/>
      <c r="WVV139" s="7"/>
      <c r="WVW139" s="7"/>
      <c r="WVX139" s="7"/>
      <c r="WVY139" s="7"/>
      <c r="WVZ139" s="7"/>
      <c r="WWA139" s="7"/>
      <c r="WWB139" s="7"/>
      <c r="WWC139" s="7"/>
      <c r="WWD139" s="7"/>
      <c r="WWE139" s="7"/>
      <c r="WWF139" s="7"/>
      <c r="WWG139" s="7"/>
      <c r="WWH139" s="7"/>
      <c r="WWI139" s="7"/>
      <c r="WWJ139" s="7"/>
      <c r="WWK139" s="7"/>
      <c r="WWL139" s="7"/>
      <c r="WWM139" s="7"/>
      <c r="WWN139" s="7"/>
      <c r="WWO139" s="7"/>
      <c r="WWP139" s="7"/>
      <c r="WWQ139" s="7"/>
      <c r="WWR139" s="7"/>
      <c r="WWS139" s="7"/>
      <c r="WWT139" s="7"/>
      <c r="WWU139" s="7"/>
      <c r="WWV139" s="7"/>
      <c r="WWW139" s="7"/>
      <c r="WWX139" s="7"/>
      <c r="WWY139" s="7"/>
      <c r="WWZ139" s="7"/>
      <c r="WXA139" s="7"/>
      <c r="WXB139" s="7"/>
      <c r="WXC139" s="7"/>
      <c r="WXD139" s="7"/>
      <c r="WXE139" s="7"/>
      <c r="WXF139" s="7"/>
      <c r="WXG139" s="7"/>
      <c r="WXH139" s="7"/>
      <c r="WXI139" s="7"/>
      <c r="WXJ139" s="7"/>
      <c r="WXK139" s="7"/>
      <c r="WXL139" s="7"/>
      <c r="WXM139" s="7"/>
      <c r="WXN139" s="7"/>
      <c r="WXO139" s="7"/>
      <c r="WXP139" s="7"/>
      <c r="WXQ139" s="7"/>
      <c r="WXR139" s="7"/>
      <c r="WXS139" s="7"/>
      <c r="WXT139" s="7"/>
      <c r="WXU139" s="7"/>
      <c r="WXV139" s="7"/>
      <c r="WXW139" s="7"/>
      <c r="WXX139" s="7"/>
      <c r="WXY139" s="7"/>
      <c r="WXZ139" s="7"/>
      <c r="WYA139" s="7"/>
      <c r="WYB139" s="7"/>
      <c r="WYC139" s="7"/>
      <c r="WYD139" s="7"/>
      <c r="WYE139" s="7"/>
      <c r="WYF139" s="7"/>
      <c r="WYG139" s="7"/>
      <c r="WYH139" s="7"/>
      <c r="WYI139" s="7"/>
      <c r="WYJ139" s="7"/>
      <c r="WYK139" s="7"/>
      <c r="WYL139" s="7"/>
      <c r="WYM139" s="7"/>
      <c r="WYN139" s="7"/>
      <c r="WYO139" s="7"/>
      <c r="WYP139" s="7"/>
      <c r="WYQ139" s="7"/>
      <c r="WYR139" s="7"/>
      <c r="WYS139" s="7"/>
      <c r="WYT139" s="7"/>
      <c r="WYU139" s="7"/>
      <c r="WYV139" s="7"/>
      <c r="WYW139" s="7"/>
      <c r="WYX139" s="7"/>
      <c r="WYY139" s="7"/>
      <c r="WYZ139" s="7"/>
      <c r="WZA139" s="7"/>
      <c r="WZB139" s="7"/>
      <c r="WZC139" s="7"/>
      <c r="WZD139" s="7"/>
      <c r="WZE139" s="7"/>
      <c r="WZF139" s="7"/>
      <c r="WZG139" s="7"/>
      <c r="WZH139" s="7"/>
      <c r="WZI139" s="7"/>
      <c r="WZJ139" s="7"/>
      <c r="WZK139" s="7"/>
      <c r="WZL139" s="7"/>
      <c r="WZM139" s="7"/>
      <c r="WZN139" s="7"/>
      <c r="WZO139" s="7"/>
      <c r="WZP139" s="7"/>
      <c r="WZQ139" s="7"/>
      <c r="WZR139" s="7"/>
      <c r="WZS139" s="7"/>
      <c r="WZT139" s="7"/>
      <c r="WZU139" s="7"/>
      <c r="WZV139" s="7"/>
      <c r="WZW139" s="7"/>
      <c r="WZX139" s="7"/>
      <c r="WZY139" s="7"/>
      <c r="WZZ139" s="7"/>
      <c r="XAA139" s="7"/>
      <c r="XAB139" s="7"/>
      <c r="XAC139" s="7"/>
      <c r="XAD139" s="7"/>
      <c r="XAE139" s="7"/>
      <c r="XAF139" s="7"/>
      <c r="XAG139" s="7"/>
      <c r="XAH139" s="7"/>
      <c r="XAI139" s="7"/>
      <c r="XAJ139" s="7"/>
      <c r="XAK139" s="7"/>
      <c r="XAL139" s="7"/>
      <c r="XAM139" s="7"/>
      <c r="XAN139" s="7"/>
      <c r="XAO139" s="7"/>
      <c r="XAP139" s="7"/>
      <c r="XAQ139" s="7"/>
      <c r="XAR139" s="7"/>
      <c r="XAS139" s="7"/>
      <c r="XAT139" s="7"/>
      <c r="XAU139" s="7"/>
      <c r="XAV139" s="7"/>
      <c r="XAW139" s="7"/>
      <c r="XAX139" s="7"/>
      <c r="XAY139" s="7"/>
      <c r="XAZ139" s="7"/>
      <c r="XBA139" s="7"/>
      <c r="XBB139" s="7"/>
      <c r="XBC139" s="7"/>
      <c r="XBD139" s="7"/>
      <c r="XBE139" s="7"/>
      <c r="XBF139" s="7"/>
      <c r="XBG139" s="7"/>
      <c r="XBH139" s="7"/>
      <c r="XBI139" s="7"/>
      <c r="XBJ139" s="7"/>
      <c r="XBK139" s="7"/>
      <c r="XBL139" s="7"/>
      <c r="XBM139" s="7"/>
      <c r="XBN139" s="7"/>
      <c r="XBO139" s="7"/>
      <c r="XBP139" s="7"/>
      <c r="XBQ139" s="7"/>
      <c r="XBR139" s="7"/>
      <c r="XBS139" s="7"/>
      <c r="XBT139" s="7"/>
      <c r="XBU139" s="7"/>
      <c r="XBV139" s="7"/>
      <c r="XBW139" s="7"/>
      <c r="XBX139" s="7"/>
      <c r="XBY139" s="7"/>
      <c r="XBZ139" s="7"/>
      <c r="XCA139" s="7"/>
      <c r="XCB139" s="7"/>
      <c r="XCC139" s="7"/>
      <c r="XCD139" s="7"/>
      <c r="XCE139" s="7"/>
      <c r="XCF139" s="7"/>
      <c r="XCG139" s="7"/>
      <c r="XCH139" s="7"/>
      <c r="XCI139" s="7"/>
      <c r="XCJ139" s="7"/>
      <c r="XCK139" s="7"/>
      <c r="XCL139" s="7"/>
      <c r="XCM139" s="7"/>
      <c r="XCN139" s="7"/>
      <c r="XCO139" s="7"/>
      <c r="XCP139" s="7"/>
      <c r="XCQ139" s="7"/>
      <c r="XCR139" s="7"/>
      <c r="XCS139" s="7"/>
      <c r="XCT139" s="7"/>
      <c r="XCU139" s="7"/>
      <c r="XCV139" s="7"/>
      <c r="XCW139" s="7"/>
      <c r="XCX139" s="7"/>
      <c r="XCY139" s="7"/>
      <c r="XCZ139" s="7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  <c r="XEF139" s="7"/>
      <c r="XEG139" s="7"/>
      <c r="XEH139" s="7"/>
      <c r="XEI139" s="7"/>
      <c r="XEJ139" s="7"/>
      <c r="XEK139" s="7"/>
      <c r="XEL139" s="7"/>
      <c r="XEM139" s="7"/>
      <c r="XEN139" s="7"/>
      <c r="XEO139" s="7"/>
      <c r="XEP139" s="7"/>
      <c r="XEQ139" s="7"/>
      <c r="XER139" s="7"/>
      <c r="XES139" s="7"/>
      <c r="XET139" s="7"/>
      <c r="XEU139" s="7"/>
      <c r="XEV139" s="7"/>
      <c r="XEW139" s="7"/>
      <c r="XEX139" s="7"/>
      <c r="XEY139" s="7"/>
      <c r="XEZ139" s="7"/>
      <c r="XFA139" s="7"/>
      <c r="XFB139" s="7"/>
      <c r="XFC139" s="7"/>
      <c r="XFD139" s="7"/>
    </row>
    <row r="140" spans="1:16384">
      <c r="A140" s="7">
        <v>139</v>
      </c>
      <c r="B140" s="7" t="s">
        <v>16388</v>
      </c>
      <c r="C140" s="7" t="s">
        <v>16389</v>
      </c>
      <c r="D140" s="7" t="s">
        <v>16390</v>
      </c>
      <c r="E140" s="7"/>
      <c r="F140" s="7" t="s">
        <v>16391</v>
      </c>
      <c r="G140" s="7" t="s">
        <v>16392</v>
      </c>
      <c r="H140" s="7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/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/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/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  <c r="CVN140" s="8"/>
      <c r="CVO140" s="8"/>
      <c r="CVP140" s="8"/>
      <c r="CVQ140" s="8"/>
      <c r="CVR140" s="8"/>
      <c r="CVS140" s="8"/>
      <c r="CVT140" s="8"/>
      <c r="CVU140" s="8"/>
      <c r="CVV140" s="8"/>
      <c r="CVW140" s="8"/>
      <c r="CVX140" s="8"/>
      <c r="CVY140" s="8"/>
      <c r="CVZ140" s="8"/>
      <c r="CWA140" s="8"/>
      <c r="CWB140" s="8"/>
      <c r="CWC140" s="8"/>
      <c r="CWD140" s="8"/>
      <c r="CWE140" s="8"/>
      <c r="CWF140" s="8"/>
      <c r="CWG140" s="8"/>
      <c r="CWH140" s="8"/>
      <c r="CWI140" s="8"/>
      <c r="CWJ140" s="8"/>
      <c r="CWK140" s="8"/>
      <c r="CWL140" s="8"/>
      <c r="CWM140" s="8"/>
      <c r="CWN140" s="8"/>
      <c r="CWO140" s="8"/>
      <c r="CWP140" s="8"/>
      <c r="CWQ140" s="8"/>
      <c r="CWR140" s="8"/>
      <c r="CWS140" s="8"/>
      <c r="CWT140" s="8"/>
      <c r="CWU140" s="8"/>
      <c r="CWV140" s="8"/>
      <c r="CWW140" s="8"/>
      <c r="CWX140" s="8"/>
      <c r="CWY140" s="8"/>
      <c r="CWZ140" s="8"/>
      <c r="CXA140" s="8"/>
      <c r="CXB140" s="8"/>
      <c r="CXC140" s="8"/>
      <c r="CXD140" s="8"/>
      <c r="CXE140" s="8"/>
      <c r="CXF140" s="8"/>
      <c r="CXG140" s="8"/>
      <c r="CXH140" s="8"/>
      <c r="CXI140" s="8"/>
      <c r="CXJ140" s="8"/>
      <c r="CXK140" s="8"/>
      <c r="CXL140" s="8"/>
      <c r="CXM140" s="8"/>
      <c r="CXN140" s="8"/>
      <c r="CXO140" s="8"/>
      <c r="CXP140" s="8"/>
      <c r="CXQ140" s="8"/>
      <c r="CXR140" s="8"/>
      <c r="CXS140" s="8"/>
      <c r="CXT140" s="8"/>
      <c r="CXU140" s="8"/>
      <c r="CXV140" s="8"/>
      <c r="CXW140" s="8"/>
      <c r="CXX140" s="8"/>
      <c r="CXY140" s="8"/>
      <c r="CXZ140" s="8"/>
      <c r="CYA140" s="8"/>
      <c r="CYB140" s="8"/>
      <c r="CYC140" s="8"/>
      <c r="CYD140" s="8"/>
      <c r="CYE140" s="8"/>
      <c r="CYF140" s="8"/>
      <c r="CYG140" s="8"/>
      <c r="CYH140" s="8"/>
      <c r="CYI140" s="8"/>
      <c r="CYJ140" s="8"/>
      <c r="CYK140" s="8"/>
      <c r="CYL140" s="8"/>
      <c r="CYM140" s="8"/>
      <c r="CYN140" s="8"/>
      <c r="CYO140" s="8"/>
      <c r="CYP140" s="8"/>
      <c r="CYQ140" s="8"/>
      <c r="CYR140" s="8"/>
      <c r="CYS140" s="8"/>
      <c r="CYT140" s="8"/>
      <c r="CYU140" s="8"/>
      <c r="CYV140" s="8"/>
      <c r="CYW140" s="8"/>
      <c r="CYX140" s="8"/>
      <c r="CYY140" s="8"/>
      <c r="CYZ140" s="8"/>
      <c r="CZA140" s="8"/>
      <c r="CZB140" s="8"/>
      <c r="CZC140" s="8"/>
      <c r="CZD140" s="8"/>
      <c r="CZE140" s="8"/>
      <c r="CZF140" s="8"/>
      <c r="CZG140" s="8"/>
      <c r="CZH140" s="8"/>
      <c r="CZI140" s="8"/>
      <c r="CZJ140" s="8"/>
      <c r="CZK140" s="8"/>
      <c r="CZL140" s="8"/>
      <c r="CZM140" s="8"/>
      <c r="CZN140" s="8"/>
      <c r="CZO140" s="8"/>
      <c r="CZP140" s="8"/>
      <c r="CZQ140" s="8"/>
      <c r="CZR140" s="8"/>
      <c r="CZS140" s="8"/>
      <c r="CZT140" s="8"/>
      <c r="CZU140" s="8"/>
      <c r="CZV140" s="8"/>
      <c r="CZW140" s="8"/>
      <c r="CZX140" s="8"/>
      <c r="CZY140" s="8"/>
      <c r="CZZ140" s="8"/>
      <c r="DAA140" s="8"/>
      <c r="DAB140" s="8"/>
      <c r="DAC140" s="8"/>
      <c r="DAD140" s="8"/>
      <c r="DAE140" s="8"/>
      <c r="DAF140" s="8"/>
      <c r="DAG140" s="8"/>
      <c r="DAH140" s="8"/>
      <c r="DAI140" s="8"/>
      <c r="DAJ140" s="8"/>
      <c r="DAK140" s="8"/>
      <c r="DAL140" s="8"/>
      <c r="DAM140" s="8"/>
      <c r="DAN140" s="8"/>
      <c r="DAO140" s="8"/>
      <c r="DAP140" s="8"/>
      <c r="DAQ140" s="8"/>
      <c r="DAR140" s="8"/>
      <c r="DAS140" s="8"/>
      <c r="DAT140" s="8"/>
      <c r="DAU140" s="8"/>
      <c r="DAV140" s="8"/>
      <c r="DAW140" s="8"/>
      <c r="DAX140" s="8"/>
      <c r="DAY140" s="8"/>
      <c r="DAZ140" s="8"/>
      <c r="DBA140" s="8"/>
      <c r="DBB140" s="8"/>
      <c r="DBC140" s="8"/>
      <c r="DBD140" s="8"/>
      <c r="DBE140" s="8"/>
      <c r="DBF140" s="8"/>
      <c r="DBG140" s="8"/>
      <c r="DBH140" s="8"/>
      <c r="DBI140" s="8"/>
      <c r="DBJ140" s="8"/>
      <c r="DBK140" s="8"/>
      <c r="DBL140" s="8"/>
      <c r="DBM140" s="8"/>
      <c r="DBN140" s="8"/>
      <c r="DBO140" s="8"/>
      <c r="DBP140" s="8"/>
      <c r="DBQ140" s="8"/>
      <c r="DBR140" s="8"/>
      <c r="DBS140" s="8"/>
      <c r="DBT140" s="8"/>
      <c r="DBU140" s="8"/>
      <c r="DBV140" s="8"/>
      <c r="DBW140" s="8"/>
      <c r="DBX140" s="8"/>
      <c r="DBY140" s="8"/>
      <c r="DBZ140" s="8"/>
      <c r="DCA140" s="8"/>
      <c r="DCB140" s="8"/>
      <c r="DCC140" s="8"/>
      <c r="DCD140" s="8"/>
      <c r="DCE140" s="8"/>
      <c r="DCF140" s="8"/>
      <c r="DCG140" s="8"/>
      <c r="DCH140" s="8"/>
      <c r="DCI140" s="8"/>
      <c r="DCJ140" s="8"/>
      <c r="DCK140" s="8"/>
      <c r="DCL140" s="8"/>
      <c r="DCM140" s="8"/>
      <c r="DCN140" s="8"/>
      <c r="DCO140" s="8"/>
      <c r="DCP140" s="8"/>
      <c r="DCQ140" s="8"/>
      <c r="DCR140" s="8"/>
      <c r="DCS140" s="8"/>
      <c r="DCT140" s="8"/>
      <c r="DCU140" s="8"/>
      <c r="DCV140" s="8"/>
      <c r="DCW140" s="8"/>
      <c r="DCX140" s="8"/>
      <c r="DCY140" s="8"/>
      <c r="DCZ140" s="8"/>
      <c r="DDA140" s="8"/>
      <c r="DDB140" s="8"/>
      <c r="DDC140" s="8"/>
      <c r="DDD140" s="8"/>
      <c r="DDE140" s="8"/>
      <c r="DDF140" s="8"/>
      <c r="DDG140" s="8"/>
      <c r="DDH140" s="8"/>
      <c r="DDI140" s="8"/>
      <c r="DDJ140" s="8"/>
      <c r="DDK140" s="8"/>
      <c r="DDL140" s="8"/>
      <c r="DDM140" s="8"/>
      <c r="DDN140" s="8"/>
      <c r="DDO140" s="8"/>
      <c r="DDP140" s="8"/>
      <c r="DDQ140" s="8"/>
      <c r="DDR140" s="8"/>
      <c r="DDS140" s="8"/>
      <c r="DDT140" s="8"/>
      <c r="DDU140" s="8"/>
      <c r="DDV140" s="8"/>
      <c r="DDW140" s="8"/>
      <c r="DDX140" s="8"/>
      <c r="DDY140" s="8"/>
      <c r="DDZ140" s="8"/>
      <c r="DEA140" s="8"/>
      <c r="DEB140" s="8"/>
      <c r="DEC140" s="8"/>
      <c r="DED140" s="8"/>
      <c r="DEE140" s="8"/>
      <c r="DEF140" s="8"/>
      <c r="DEG140" s="8"/>
      <c r="DEH140" s="8"/>
      <c r="DEI140" s="8"/>
      <c r="DEJ140" s="8"/>
      <c r="DEK140" s="8"/>
      <c r="DEL140" s="8"/>
      <c r="DEM140" s="8"/>
      <c r="DEN140" s="8"/>
      <c r="DEO140" s="8"/>
      <c r="DEP140" s="8"/>
      <c r="DEQ140" s="8"/>
      <c r="DER140" s="8"/>
      <c r="DES140" s="8"/>
      <c r="DET140" s="8"/>
      <c r="DEU140" s="8"/>
      <c r="DEV140" s="8"/>
      <c r="DEW140" s="8"/>
      <c r="DEX140" s="8"/>
      <c r="DEY140" s="8"/>
      <c r="DEZ140" s="8"/>
      <c r="DFA140" s="8"/>
      <c r="DFB140" s="8"/>
      <c r="DFC140" s="8"/>
      <c r="DFD140" s="8"/>
      <c r="DFE140" s="8"/>
      <c r="DFF140" s="8"/>
      <c r="DFG140" s="8"/>
      <c r="DFH140" s="8"/>
      <c r="DFI140" s="8"/>
      <c r="DFJ140" s="8"/>
      <c r="DFK140" s="8"/>
      <c r="DFL140" s="8"/>
      <c r="DFM140" s="8"/>
      <c r="DFN140" s="8"/>
      <c r="DFO140" s="8"/>
      <c r="DFP140" s="8"/>
      <c r="DFQ140" s="8"/>
      <c r="DFR140" s="8"/>
      <c r="DFS140" s="8"/>
      <c r="DFT140" s="8"/>
      <c r="DFU140" s="8"/>
      <c r="DFV140" s="8"/>
      <c r="DFW140" s="8"/>
      <c r="DFX140" s="8"/>
      <c r="DFY140" s="8"/>
      <c r="DFZ140" s="8"/>
      <c r="DGA140" s="8"/>
      <c r="DGB140" s="8"/>
      <c r="DGC140" s="8"/>
      <c r="DGD140" s="8"/>
      <c r="DGE140" s="8"/>
      <c r="DGF140" s="8"/>
      <c r="DGG140" s="8"/>
      <c r="DGH140" s="8"/>
      <c r="DGI140" s="8"/>
      <c r="DGJ140" s="8"/>
      <c r="DGK140" s="8"/>
      <c r="DGL140" s="8"/>
      <c r="DGM140" s="8"/>
      <c r="DGN140" s="8"/>
      <c r="DGO140" s="8"/>
      <c r="DGP140" s="8"/>
      <c r="DGQ140" s="8"/>
      <c r="DGR140" s="8"/>
      <c r="DGS140" s="8"/>
      <c r="DGT140" s="8"/>
      <c r="DGU140" s="8"/>
      <c r="DGV140" s="8"/>
      <c r="DGW140" s="8"/>
      <c r="DGX140" s="8"/>
      <c r="DGY140" s="8"/>
      <c r="DGZ140" s="8"/>
      <c r="DHA140" s="8"/>
      <c r="DHB140" s="8"/>
      <c r="DHC140" s="8"/>
      <c r="DHD140" s="8"/>
      <c r="DHE140" s="8"/>
      <c r="DHF140" s="8"/>
      <c r="DHG140" s="8"/>
      <c r="DHH140" s="8"/>
      <c r="DHI140" s="8"/>
      <c r="DHJ140" s="8"/>
      <c r="DHK140" s="8"/>
      <c r="DHL140" s="8"/>
      <c r="DHM140" s="8"/>
      <c r="DHN140" s="8"/>
      <c r="DHO140" s="8"/>
      <c r="DHP140" s="8"/>
      <c r="DHQ140" s="8"/>
      <c r="DHR140" s="8"/>
      <c r="DHS140" s="8"/>
      <c r="DHT140" s="8"/>
      <c r="DHU140" s="8"/>
      <c r="DHV140" s="8"/>
      <c r="DHW140" s="8"/>
      <c r="DHX140" s="8"/>
      <c r="DHY140" s="8"/>
      <c r="DHZ140" s="8"/>
      <c r="DIA140" s="8"/>
      <c r="DIB140" s="8"/>
      <c r="DIC140" s="8"/>
      <c r="DID140" s="8"/>
      <c r="DIE140" s="8"/>
      <c r="DIF140" s="8"/>
      <c r="DIG140" s="8"/>
      <c r="DIH140" s="8"/>
      <c r="DII140" s="8"/>
      <c r="DIJ140" s="8"/>
      <c r="DIK140" s="8"/>
      <c r="DIL140" s="8"/>
      <c r="DIM140" s="8"/>
      <c r="DIN140" s="8"/>
      <c r="DIO140" s="8"/>
      <c r="DIP140" s="8"/>
      <c r="DIQ140" s="8"/>
      <c r="DIR140" s="8"/>
      <c r="DIS140" s="8"/>
      <c r="DIT140" s="8"/>
      <c r="DIU140" s="8"/>
      <c r="DIV140" s="8"/>
      <c r="DIW140" s="8"/>
      <c r="DIX140" s="8"/>
      <c r="DIY140" s="8"/>
      <c r="DIZ140" s="8"/>
      <c r="DJA140" s="8"/>
      <c r="DJB140" s="8"/>
      <c r="DJC140" s="8"/>
      <c r="DJD140" s="8"/>
      <c r="DJE140" s="8"/>
      <c r="DJF140" s="8"/>
      <c r="DJG140" s="8"/>
      <c r="DJH140" s="8"/>
      <c r="DJI140" s="8"/>
      <c r="DJJ140" s="8"/>
      <c r="DJK140" s="8"/>
      <c r="DJL140" s="8"/>
      <c r="DJM140" s="8"/>
      <c r="DJN140" s="8"/>
      <c r="DJO140" s="8"/>
      <c r="DJP140" s="8"/>
      <c r="DJQ140" s="8"/>
      <c r="DJR140" s="8"/>
      <c r="DJS140" s="8"/>
      <c r="DJT140" s="8"/>
      <c r="DJU140" s="8"/>
      <c r="DJV140" s="8"/>
      <c r="DJW140" s="8"/>
      <c r="DJX140" s="8"/>
      <c r="DJY140" s="8"/>
      <c r="DJZ140" s="8"/>
      <c r="DKA140" s="8"/>
      <c r="DKB140" s="8"/>
      <c r="DKC140" s="8"/>
      <c r="DKD140" s="8"/>
      <c r="DKE140" s="8"/>
      <c r="DKF140" s="8"/>
      <c r="DKG140" s="8"/>
      <c r="DKH140" s="8"/>
      <c r="DKI140" s="8"/>
      <c r="DKJ140" s="8"/>
      <c r="DKK140" s="8"/>
      <c r="DKL140" s="8"/>
      <c r="DKM140" s="8"/>
      <c r="DKN140" s="8"/>
      <c r="DKO140" s="8"/>
      <c r="DKP140" s="8"/>
      <c r="DKQ140" s="8"/>
      <c r="DKR140" s="8"/>
      <c r="DKS140" s="8"/>
      <c r="DKT140" s="8"/>
      <c r="DKU140" s="8"/>
      <c r="DKV140" s="8"/>
      <c r="DKW140" s="8"/>
      <c r="DKX140" s="8"/>
      <c r="DKY140" s="8"/>
      <c r="DKZ140" s="8"/>
      <c r="DLA140" s="8"/>
      <c r="DLB140" s="8"/>
      <c r="DLC140" s="8"/>
      <c r="DLD140" s="8"/>
      <c r="DLE140" s="8"/>
      <c r="DLF140" s="8"/>
      <c r="DLG140" s="8"/>
      <c r="DLH140" s="8"/>
      <c r="DLI140" s="8"/>
      <c r="DLJ140" s="8"/>
      <c r="DLK140" s="8"/>
      <c r="DLL140" s="8"/>
      <c r="DLM140" s="8"/>
      <c r="DLN140" s="8"/>
      <c r="DLO140" s="8"/>
      <c r="DLP140" s="8"/>
      <c r="DLQ140" s="8"/>
      <c r="DLR140" s="8"/>
      <c r="DLS140" s="8"/>
      <c r="DLT140" s="8"/>
      <c r="DLU140" s="8"/>
      <c r="DLV140" s="8"/>
      <c r="DLW140" s="8"/>
      <c r="DLX140" s="8"/>
      <c r="DLY140" s="8"/>
      <c r="DLZ140" s="8"/>
      <c r="DMA140" s="8"/>
      <c r="DMB140" s="8"/>
      <c r="DMC140" s="8"/>
      <c r="DMD140" s="8"/>
      <c r="DME140" s="8"/>
      <c r="DMF140" s="8"/>
      <c r="DMG140" s="8"/>
      <c r="DMH140" s="8"/>
      <c r="DMI140" s="8"/>
      <c r="DMJ140" s="8"/>
      <c r="DMK140" s="8"/>
      <c r="DML140" s="8"/>
      <c r="DMM140" s="8"/>
      <c r="DMN140" s="8"/>
      <c r="DMO140" s="8"/>
      <c r="DMP140" s="8"/>
      <c r="DMQ140" s="8"/>
      <c r="DMR140" s="8"/>
      <c r="DMS140" s="8"/>
      <c r="DMT140" s="8"/>
      <c r="DMU140" s="8"/>
      <c r="DMV140" s="8"/>
      <c r="DMW140" s="8"/>
      <c r="DMX140" s="8"/>
      <c r="DMY140" s="8"/>
      <c r="DMZ140" s="8"/>
      <c r="DNA140" s="8"/>
      <c r="DNB140" s="8"/>
      <c r="DNC140" s="8"/>
      <c r="DND140" s="8"/>
      <c r="DNE140" s="8"/>
      <c r="DNF140" s="8"/>
      <c r="DNG140" s="8"/>
      <c r="DNH140" s="8"/>
      <c r="DNI140" s="8"/>
      <c r="DNJ140" s="8"/>
      <c r="DNK140" s="8"/>
      <c r="DNL140" s="8"/>
      <c r="DNM140" s="8"/>
      <c r="DNN140" s="8"/>
      <c r="DNO140" s="8"/>
      <c r="DNP140" s="8"/>
      <c r="DNQ140" s="8"/>
      <c r="DNR140" s="8"/>
      <c r="DNS140" s="8"/>
      <c r="DNT140" s="8"/>
      <c r="DNU140" s="8"/>
      <c r="DNV140" s="8"/>
      <c r="DNW140" s="8"/>
      <c r="DNX140" s="8"/>
      <c r="DNY140" s="8"/>
      <c r="DNZ140" s="8"/>
      <c r="DOA140" s="8"/>
      <c r="DOB140" s="8"/>
      <c r="DOC140" s="8"/>
      <c r="DOD140" s="8"/>
      <c r="DOE140" s="8"/>
      <c r="DOF140" s="8"/>
      <c r="DOG140" s="8"/>
      <c r="DOH140" s="8"/>
      <c r="DOI140" s="8"/>
      <c r="DOJ140" s="8"/>
      <c r="DOK140" s="8"/>
      <c r="DOL140" s="8"/>
      <c r="DOM140" s="8"/>
      <c r="DON140" s="8"/>
      <c r="DOO140" s="8"/>
      <c r="DOP140" s="8"/>
      <c r="DOQ140" s="8"/>
      <c r="DOR140" s="8"/>
      <c r="DOS140" s="8"/>
      <c r="DOT140" s="8"/>
      <c r="DOU140" s="8"/>
      <c r="DOV140" s="8"/>
      <c r="DOW140" s="8"/>
      <c r="DOX140" s="8"/>
      <c r="DOY140" s="8"/>
      <c r="DOZ140" s="8"/>
      <c r="DPA140" s="8"/>
      <c r="DPB140" s="8"/>
      <c r="DPC140" s="8"/>
      <c r="DPD140" s="8"/>
      <c r="DPE140" s="8"/>
      <c r="DPF140" s="8"/>
      <c r="DPG140" s="8"/>
      <c r="DPH140" s="8"/>
      <c r="DPI140" s="8"/>
      <c r="DPJ140" s="8"/>
      <c r="DPK140" s="8"/>
      <c r="DPL140" s="8"/>
      <c r="DPM140" s="8"/>
      <c r="DPN140" s="8"/>
      <c r="DPO140" s="8"/>
      <c r="DPP140" s="8"/>
      <c r="DPQ140" s="8"/>
      <c r="DPR140" s="8"/>
      <c r="DPS140" s="8"/>
      <c r="DPT140" s="8"/>
      <c r="DPU140" s="8"/>
      <c r="DPV140" s="8"/>
      <c r="DPW140" s="8"/>
      <c r="DPX140" s="8"/>
      <c r="DPY140" s="8"/>
      <c r="DPZ140" s="8"/>
      <c r="DQA140" s="8"/>
      <c r="DQB140" s="8"/>
      <c r="DQC140" s="8"/>
      <c r="DQD140" s="8"/>
      <c r="DQE140" s="8"/>
      <c r="DQF140" s="8"/>
      <c r="DQG140" s="8"/>
      <c r="DQH140" s="8"/>
      <c r="DQI140" s="8"/>
      <c r="DQJ140" s="8"/>
      <c r="DQK140" s="8"/>
      <c r="DQL140" s="8"/>
      <c r="DQM140" s="8"/>
      <c r="DQN140" s="8"/>
      <c r="DQO140" s="8"/>
      <c r="DQP140" s="8"/>
      <c r="DQQ140" s="8"/>
      <c r="DQR140" s="8"/>
      <c r="DQS140" s="8"/>
      <c r="DQT140" s="8"/>
      <c r="DQU140" s="8"/>
      <c r="DQV140" s="8"/>
      <c r="DQW140" s="8"/>
      <c r="DQX140" s="8"/>
      <c r="DQY140" s="8"/>
      <c r="DQZ140" s="8"/>
      <c r="DRA140" s="8"/>
      <c r="DRB140" s="8"/>
      <c r="DRC140" s="8"/>
      <c r="DRD140" s="8"/>
      <c r="DRE140" s="8"/>
      <c r="DRF140" s="8"/>
      <c r="DRG140" s="8"/>
      <c r="DRH140" s="8"/>
      <c r="DRI140" s="8"/>
      <c r="DRJ140" s="8"/>
      <c r="DRK140" s="8"/>
      <c r="DRL140" s="8"/>
      <c r="DRM140" s="8"/>
      <c r="DRN140" s="8"/>
      <c r="DRO140" s="8"/>
      <c r="DRP140" s="8"/>
      <c r="DRQ140" s="8"/>
      <c r="DRR140" s="8"/>
      <c r="DRS140" s="8"/>
      <c r="DRT140" s="8"/>
      <c r="DRU140" s="8"/>
      <c r="DRV140" s="8"/>
      <c r="DRW140" s="8"/>
      <c r="DRX140" s="8"/>
      <c r="DRY140" s="8"/>
      <c r="DRZ140" s="8"/>
      <c r="DSA140" s="8"/>
      <c r="DSB140" s="8"/>
      <c r="DSC140" s="8"/>
      <c r="DSD140" s="8"/>
      <c r="DSE140" s="8"/>
      <c r="DSF140" s="8"/>
      <c r="DSG140" s="8"/>
      <c r="DSH140" s="8"/>
      <c r="DSI140" s="8"/>
      <c r="DSJ140" s="8"/>
      <c r="DSK140" s="8"/>
      <c r="DSL140" s="8"/>
      <c r="DSM140" s="8"/>
      <c r="DSN140" s="8"/>
      <c r="DSO140" s="8"/>
      <c r="DSP140" s="8"/>
      <c r="DSQ140" s="8"/>
      <c r="DSR140" s="8"/>
      <c r="DSS140" s="8"/>
      <c r="DST140" s="8"/>
      <c r="DSU140" s="8"/>
      <c r="DSV140" s="8"/>
      <c r="DSW140" s="8"/>
      <c r="DSX140" s="8"/>
      <c r="DSY140" s="8"/>
      <c r="DSZ140" s="8"/>
      <c r="DTA140" s="8"/>
      <c r="DTB140" s="8"/>
      <c r="DTC140" s="8"/>
      <c r="DTD140" s="8"/>
      <c r="DTE140" s="8"/>
      <c r="DTF140" s="8"/>
      <c r="DTG140" s="8"/>
      <c r="DTH140" s="8"/>
      <c r="DTI140" s="8"/>
      <c r="DTJ140" s="8"/>
      <c r="DTK140" s="8"/>
      <c r="DTL140" s="8"/>
      <c r="DTM140" s="8"/>
      <c r="DTN140" s="8"/>
      <c r="DTO140" s="8"/>
      <c r="DTP140" s="8"/>
      <c r="DTQ140" s="8"/>
      <c r="DTR140" s="8"/>
      <c r="DTS140" s="8"/>
      <c r="DTT140" s="8"/>
      <c r="DTU140" s="8"/>
      <c r="DTV140" s="8"/>
      <c r="DTW140" s="8"/>
      <c r="DTX140" s="8"/>
      <c r="DTY140" s="8"/>
      <c r="DTZ140" s="8"/>
      <c r="DUA140" s="8"/>
      <c r="DUB140" s="8"/>
      <c r="DUC140" s="8"/>
      <c r="DUD140" s="8"/>
      <c r="DUE140" s="8"/>
      <c r="DUF140" s="8"/>
      <c r="DUG140" s="8"/>
      <c r="DUH140" s="8"/>
      <c r="DUI140" s="8"/>
      <c r="DUJ140" s="8"/>
      <c r="DUK140" s="8"/>
      <c r="DUL140" s="8"/>
      <c r="DUM140" s="8"/>
      <c r="DUN140" s="8"/>
      <c r="DUO140" s="8"/>
      <c r="DUP140" s="8"/>
      <c r="DUQ140" s="8"/>
      <c r="DUR140" s="8"/>
      <c r="DUS140" s="8"/>
      <c r="DUT140" s="8"/>
      <c r="DUU140" s="8"/>
      <c r="DUV140" s="8"/>
      <c r="DUW140" s="8"/>
      <c r="DUX140" s="8"/>
      <c r="DUY140" s="8"/>
      <c r="DUZ140" s="8"/>
      <c r="DVA140" s="8"/>
      <c r="DVB140" s="8"/>
      <c r="DVC140" s="8"/>
      <c r="DVD140" s="8"/>
      <c r="DVE140" s="8"/>
      <c r="DVF140" s="8"/>
      <c r="DVG140" s="8"/>
      <c r="DVH140" s="8"/>
      <c r="DVI140" s="8"/>
      <c r="DVJ140" s="8"/>
      <c r="DVK140" s="8"/>
      <c r="DVL140" s="8"/>
      <c r="DVM140" s="8"/>
      <c r="DVN140" s="8"/>
      <c r="DVO140" s="8"/>
      <c r="DVP140" s="8"/>
      <c r="DVQ140" s="8"/>
      <c r="DVR140" s="8"/>
      <c r="DVS140" s="8"/>
      <c r="DVT140" s="8"/>
      <c r="DVU140" s="8"/>
      <c r="DVV140" s="8"/>
      <c r="DVW140" s="8"/>
      <c r="DVX140" s="8"/>
      <c r="DVY140" s="8"/>
      <c r="DVZ140" s="8"/>
      <c r="DWA140" s="8"/>
      <c r="DWB140" s="8"/>
      <c r="DWC140" s="8"/>
      <c r="DWD140" s="8"/>
      <c r="DWE140" s="8"/>
      <c r="DWF140" s="8"/>
      <c r="DWG140" s="8"/>
      <c r="DWH140" s="8"/>
      <c r="DWI140" s="8"/>
      <c r="DWJ140" s="8"/>
      <c r="DWK140" s="8"/>
      <c r="DWL140" s="8"/>
      <c r="DWM140" s="8"/>
      <c r="DWN140" s="8"/>
      <c r="DWO140" s="8"/>
      <c r="DWP140" s="8"/>
      <c r="DWQ140" s="8"/>
      <c r="DWR140" s="8"/>
      <c r="DWS140" s="8"/>
      <c r="DWT140" s="8"/>
      <c r="DWU140" s="8"/>
      <c r="DWV140" s="8"/>
      <c r="DWW140" s="8"/>
      <c r="DWX140" s="8"/>
      <c r="DWY140" s="8"/>
      <c r="DWZ140" s="8"/>
      <c r="DXA140" s="8"/>
      <c r="DXB140" s="8"/>
      <c r="DXC140" s="8"/>
      <c r="DXD140" s="8"/>
      <c r="DXE140" s="8"/>
      <c r="DXF140" s="8"/>
      <c r="DXG140" s="8"/>
      <c r="DXH140" s="8"/>
      <c r="DXI140" s="8"/>
      <c r="DXJ140" s="8"/>
      <c r="DXK140" s="8"/>
      <c r="DXL140" s="8"/>
      <c r="DXM140" s="8"/>
      <c r="DXN140" s="8"/>
      <c r="DXO140" s="8"/>
      <c r="DXP140" s="8"/>
      <c r="DXQ140" s="8"/>
      <c r="DXR140" s="8"/>
      <c r="DXS140" s="8"/>
      <c r="DXT140" s="8"/>
      <c r="DXU140" s="8"/>
      <c r="DXV140" s="8"/>
      <c r="DXW140" s="8"/>
      <c r="DXX140" s="8"/>
      <c r="DXY140" s="8"/>
      <c r="DXZ140" s="8"/>
      <c r="DYA140" s="8"/>
      <c r="DYB140" s="8"/>
      <c r="DYC140" s="8"/>
      <c r="DYD140" s="8"/>
      <c r="DYE140" s="8"/>
      <c r="DYF140" s="8"/>
      <c r="DYG140" s="8"/>
      <c r="DYH140" s="8"/>
      <c r="DYI140" s="8"/>
      <c r="DYJ140" s="8"/>
      <c r="DYK140" s="8"/>
      <c r="DYL140" s="8"/>
      <c r="DYM140" s="8"/>
      <c r="DYN140" s="8"/>
      <c r="DYO140" s="8"/>
      <c r="DYP140" s="8"/>
      <c r="DYQ140" s="8"/>
      <c r="DYR140" s="8"/>
      <c r="DYS140" s="8"/>
      <c r="DYT140" s="8"/>
      <c r="DYU140" s="8"/>
      <c r="DYV140" s="8"/>
      <c r="DYW140" s="8"/>
      <c r="DYX140" s="8"/>
      <c r="DYY140" s="8"/>
      <c r="DYZ140" s="8"/>
      <c r="DZA140" s="8"/>
      <c r="DZB140" s="8"/>
      <c r="DZC140" s="8"/>
      <c r="DZD140" s="8"/>
      <c r="DZE140" s="8"/>
      <c r="DZF140" s="8"/>
      <c r="DZG140" s="8"/>
      <c r="DZH140" s="8"/>
      <c r="DZI140" s="8"/>
      <c r="DZJ140" s="8"/>
      <c r="DZK140" s="8"/>
      <c r="DZL140" s="8"/>
      <c r="DZM140" s="8"/>
      <c r="DZN140" s="8"/>
      <c r="DZO140" s="8"/>
      <c r="DZP140" s="8"/>
      <c r="DZQ140" s="8"/>
      <c r="DZR140" s="8"/>
      <c r="DZS140" s="8"/>
      <c r="DZT140" s="8"/>
      <c r="DZU140" s="8"/>
      <c r="DZV140" s="8"/>
      <c r="DZW140" s="8"/>
      <c r="DZX140" s="8"/>
      <c r="DZY140" s="8"/>
      <c r="DZZ140" s="8"/>
      <c r="EAA140" s="8"/>
      <c r="EAB140" s="8"/>
      <c r="EAC140" s="8"/>
      <c r="EAD140" s="8"/>
      <c r="EAE140" s="8"/>
      <c r="EAF140" s="8"/>
      <c r="EAG140" s="8"/>
      <c r="EAH140" s="8"/>
      <c r="EAI140" s="8"/>
      <c r="EAJ140" s="8"/>
      <c r="EAK140" s="8"/>
      <c r="EAL140" s="8"/>
      <c r="EAM140" s="8"/>
      <c r="EAN140" s="8"/>
      <c r="EAO140" s="8"/>
      <c r="EAP140" s="8"/>
      <c r="EAQ140" s="8"/>
      <c r="EAR140" s="8"/>
      <c r="EAS140" s="8"/>
      <c r="EAT140" s="8"/>
      <c r="EAU140" s="8"/>
      <c r="EAV140" s="8"/>
      <c r="EAW140" s="8"/>
      <c r="EAX140" s="8"/>
      <c r="EAY140" s="8"/>
      <c r="EAZ140" s="8"/>
      <c r="EBA140" s="8"/>
      <c r="EBB140" s="8"/>
      <c r="EBC140" s="8"/>
      <c r="EBD140" s="8"/>
      <c r="EBE140" s="8"/>
      <c r="EBF140" s="8"/>
      <c r="EBG140" s="8"/>
      <c r="EBH140" s="8"/>
      <c r="EBI140" s="8"/>
      <c r="EBJ140" s="8"/>
      <c r="EBK140" s="8"/>
      <c r="EBL140" s="8"/>
      <c r="EBM140" s="8"/>
      <c r="EBN140" s="8"/>
      <c r="EBO140" s="8"/>
      <c r="EBP140" s="8"/>
      <c r="EBQ140" s="8"/>
      <c r="EBR140" s="8"/>
      <c r="EBS140" s="8"/>
      <c r="EBT140" s="8"/>
      <c r="EBU140" s="8"/>
      <c r="EBV140" s="8"/>
      <c r="EBW140" s="8"/>
      <c r="EBX140" s="8"/>
      <c r="EBY140" s="8"/>
      <c r="EBZ140" s="8"/>
      <c r="ECA140" s="8"/>
      <c r="ECB140" s="8"/>
      <c r="ECC140" s="8"/>
      <c r="ECD140" s="8"/>
      <c r="ECE140" s="8"/>
      <c r="ECF140" s="8"/>
      <c r="ECG140" s="8"/>
      <c r="ECH140" s="8"/>
      <c r="ECI140" s="8"/>
      <c r="ECJ140" s="8"/>
      <c r="ECK140" s="8"/>
      <c r="ECL140" s="8"/>
      <c r="ECM140" s="8"/>
      <c r="ECN140" s="8"/>
      <c r="ECO140" s="8"/>
      <c r="ECP140" s="8"/>
      <c r="ECQ140" s="8"/>
      <c r="ECR140" s="8"/>
      <c r="ECS140" s="8"/>
      <c r="ECT140" s="8"/>
      <c r="ECU140" s="8"/>
      <c r="ECV140" s="8"/>
      <c r="ECW140" s="8"/>
      <c r="ECX140" s="8"/>
      <c r="ECY140" s="8"/>
      <c r="ECZ140" s="8"/>
      <c r="EDA140" s="8"/>
      <c r="EDB140" s="8"/>
      <c r="EDC140" s="8"/>
      <c r="EDD140" s="8"/>
      <c r="EDE140" s="8"/>
      <c r="EDF140" s="8"/>
      <c r="EDG140" s="8"/>
      <c r="EDH140" s="8"/>
      <c r="EDI140" s="8"/>
      <c r="EDJ140" s="8"/>
      <c r="EDK140" s="8"/>
      <c r="EDL140" s="8"/>
      <c r="EDM140" s="8"/>
      <c r="EDN140" s="8"/>
      <c r="EDO140" s="8"/>
      <c r="EDP140" s="8"/>
      <c r="EDQ140" s="8"/>
      <c r="EDR140" s="8"/>
      <c r="EDS140" s="8"/>
      <c r="EDT140" s="8"/>
      <c r="EDU140" s="8"/>
      <c r="EDV140" s="8"/>
      <c r="EDW140" s="8"/>
      <c r="EDX140" s="8"/>
      <c r="EDY140" s="8"/>
      <c r="EDZ140" s="8"/>
      <c r="EEA140" s="8"/>
      <c r="EEB140" s="8"/>
      <c r="EEC140" s="8"/>
      <c r="EED140" s="8"/>
      <c r="EEE140" s="8"/>
      <c r="EEF140" s="8"/>
      <c r="EEG140" s="8"/>
      <c r="EEH140" s="8"/>
      <c r="EEI140" s="8"/>
      <c r="EEJ140" s="8"/>
      <c r="EEK140" s="8"/>
      <c r="EEL140" s="8"/>
      <c r="EEM140" s="8"/>
      <c r="EEN140" s="8"/>
      <c r="EEO140" s="8"/>
      <c r="EEP140" s="8"/>
      <c r="EEQ140" s="8"/>
      <c r="EER140" s="8"/>
      <c r="EES140" s="8"/>
      <c r="EET140" s="8"/>
      <c r="EEU140" s="8"/>
      <c r="EEV140" s="8"/>
      <c r="EEW140" s="8"/>
      <c r="EEX140" s="8"/>
      <c r="EEY140" s="8"/>
      <c r="EEZ140" s="8"/>
      <c r="EFA140" s="8"/>
      <c r="EFB140" s="8"/>
      <c r="EFC140" s="8"/>
      <c r="EFD140" s="8"/>
      <c r="EFE140" s="8"/>
      <c r="EFF140" s="8"/>
      <c r="EFG140" s="8"/>
      <c r="EFH140" s="8"/>
      <c r="EFI140" s="8"/>
      <c r="EFJ140" s="8"/>
      <c r="EFK140" s="8"/>
      <c r="EFL140" s="8"/>
      <c r="EFM140" s="8"/>
      <c r="EFN140" s="8"/>
      <c r="EFO140" s="8"/>
      <c r="EFP140" s="8"/>
      <c r="EFQ140" s="8"/>
      <c r="EFR140" s="8"/>
      <c r="EFS140" s="8"/>
      <c r="EFT140" s="8"/>
      <c r="EFU140" s="8"/>
      <c r="EFV140" s="8"/>
      <c r="EFW140" s="8"/>
      <c r="EFX140" s="8"/>
      <c r="EFY140" s="8"/>
      <c r="EFZ140" s="8"/>
      <c r="EGA140" s="8"/>
      <c r="EGB140" s="8"/>
      <c r="EGC140" s="8"/>
      <c r="EGD140" s="8"/>
      <c r="EGE140" s="8"/>
      <c r="EGF140" s="8"/>
      <c r="EGG140" s="8"/>
      <c r="EGH140" s="8"/>
      <c r="EGI140" s="8"/>
      <c r="EGJ140" s="8"/>
      <c r="EGK140" s="8"/>
      <c r="EGL140" s="8"/>
      <c r="EGM140" s="8"/>
      <c r="EGN140" s="8"/>
      <c r="EGO140" s="8"/>
      <c r="EGP140" s="8"/>
      <c r="EGQ140" s="8"/>
      <c r="EGR140" s="8"/>
      <c r="EGS140" s="8"/>
      <c r="EGT140" s="8"/>
      <c r="EGU140" s="8"/>
      <c r="EGV140" s="8"/>
      <c r="EGW140" s="8"/>
      <c r="EGX140" s="8"/>
      <c r="EGY140" s="8"/>
      <c r="EGZ140" s="8"/>
      <c r="EHA140" s="8"/>
      <c r="EHB140" s="8"/>
      <c r="EHC140" s="8"/>
      <c r="EHD140" s="8"/>
      <c r="EHE140" s="8"/>
      <c r="EHF140" s="8"/>
      <c r="EHG140" s="8"/>
      <c r="EHH140" s="8"/>
      <c r="EHI140" s="8"/>
      <c r="EHJ140" s="8"/>
      <c r="EHK140" s="8"/>
      <c r="EHL140" s="8"/>
      <c r="EHM140" s="8"/>
      <c r="EHN140" s="8"/>
      <c r="EHO140" s="8"/>
      <c r="EHP140" s="8"/>
      <c r="EHQ140" s="8"/>
      <c r="EHR140" s="8"/>
      <c r="EHS140" s="8"/>
      <c r="EHT140" s="8"/>
      <c r="EHU140" s="8"/>
      <c r="EHV140" s="8"/>
      <c r="EHW140" s="8"/>
      <c r="EHX140" s="8"/>
      <c r="EHY140" s="8"/>
      <c r="EHZ140" s="8"/>
      <c r="EIA140" s="8"/>
      <c r="EIB140" s="8"/>
      <c r="EIC140" s="8"/>
      <c r="EID140" s="8"/>
      <c r="EIE140" s="8"/>
      <c r="EIF140" s="8"/>
      <c r="EIG140" s="8"/>
      <c r="EIH140" s="8"/>
      <c r="EII140" s="8"/>
      <c r="EIJ140" s="8"/>
      <c r="EIK140" s="8"/>
      <c r="EIL140" s="8"/>
      <c r="EIM140" s="8"/>
      <c r="EIN140" s="8"/>
      <c r="EIO140" s="8"/>
      <c r="EIP140" s="8"/>
      <c r="EIQ140" s="8"/>
      <c r="EIR140" s="8"/>
      <c r="EIS140" s="8"/>
      <c r="EIT140" s="8"/>
      <c r="EIU140" s="8"/>
      <c r="EIV140" s="8"/>
      <c r="EIW140" s="8"/>
      <c r="EIX140" s="8"/>
      <c r="EIY140" s="8"/>
      <c r="EIZ140" s="8"/>
      <c r="EJA140" s="8"/>
      <c r="EJB140" s="8"/>
      <c r="EJC140" s="8"/>
      <c r="EJD140" s="8"/>
      <c r="EJE140" s="8"/>
      <c r="EJF140" s="8"/>
      <c r="EJG140" s="8"/>
      <c r="EJH140" s="8"/>
      <c r="EJI140" s="8"/>
      <c r="EJJ140" s="8"/>
      <c r="EJK140" s="8"/>
      <c r="EJL140" s="8"/>
      <c r="EJM140" s="8"/>
      <c r="EJN140" s="8"/>
      <c r="EJO140" s="8"/>
      <c r="EJP140" s="8"/>
      <c r="EJQ140" s="8"/>
      <c r="EJR140" s="8"/>
      <c r="EJS140" s="8"/>
      <c r="EJT140" s="8"/>
      <c r="EJU140" s="8"/>
      <c r="EJV140" s="8"/>
      <c r="EJW140" s="8"/>
      <c r="EJX140" s="8"/>
      <c r="EJY140" s="8"/>
      <c r="EJZ140" s="8"/>
      <c r="EKA140" s="8"/>
      <c r="EKB140" s="8"/>
      <c r="EKC140" s="8"/>
      <c r="EKD140" s="8"/>
      <c r="EKE140" s="8"/>
      <c r="EKF140" s="8"/>
      <c r="EKG140" s="8"/>
      <c r="EKH140" s="8"/>
      <c r="EKI140" s="8"/>
      <c r="EKJ140" s="8"/>
      <c r="EKK140" s="8"/>
      <c r="EKL140" s="8"/>
      <c r="EKM140" s="8"/>
      <c r="EKN140" s="8"/>
      <c r="EKO140" s="8"/>
      <c r="EKP140" s="8"/>
      <c r="EKQ140" s="8"/>
      <c r="EKR140" s="8"/>
      <c r="EKS140" s="8"/>
      <c r="EKT140" s="8"/>
      <c r="EKU140" s="8"/>
      <c r="EKV140" s="8"/>
      <c r="EKW140" s="8"/>
      <c r="EKX140" s="8"/>
      <c r="EKY140" s="8"/>
      <c r="EKZ140" s="8"/>
      <c r="ELA140" s="8"/>
      <c r="ELB140" s="8"/>
      <c r="ELC140" s="8"/>
      <c r="ELD140" s="8"/>
      <c r="ELE140" s="8"/>
      <c r="ELF140" s="8"/>
      <c r="ELG140" s="8"/>
      <c r="ELH140" s="8"/>
      <c r="ELI140" s="8"/>
      <c r="ELJ140" s="8"/>
      <c r="ELK140" s="8"/>
      <c r="ELL140" s="8"/>
      <c r="ELM140" s="8"/>
      <c r="ELN140" s="8"/>
      <c r="ELO140" s="8"/>
      <c r="ELP140" s="8"/>
      <c r="ELQ140" s="8"/>
      <c r="ELR140" s="8"/>
      <c r="ELS140" s="8"/>
      <c r="ELT140" s="8"/>
      <c r="ELU140" s="8"/>
      <c r="ELV140" s="8"/>
      <c r="ELW140" s="8"/>
      <c r="ELX140" s="8"/>
      <c r="ELY140" s="8"/>
      <c r="ELZ140" s="8"/>
      <c r="EMA140" s="8"/>
      <c r="EMB140" s="8"/>
      <c r="EMC140" s="8"/>
      <c r="EMD140" s="8"/>
      <c r="EME140" s="8"/>
      <c r="EMF140" s="8"/>
      <c r="EMG140" s="8"/>
      <c r="EMH140" s="8"/>
      <c r="EMI140" s="8"/>
      <c r="EMJ140" s="8"/>
      <c r="EMK140" s="8"/>
      <c r="EML140" s="8"/>
      <c r="EMM140" s="8"/>
      <c r="EMN140" s="8"/>
      <c r="EMO140" s="8"/>
      <c r="EMP140" s="8"/>
      <c r="EMQ140" s="8"/>
      <c r="EMR140" s="8"/>
      <c r="EMS140" s="8"/>
      <c r="EMT140" s="8"/>
      <c r="EMU140" s="8"/>
      <c r="EMV140" s="8"/>
      <c r="EMW140" s="8"/>
      <c r="EMX140" s="8"/>
      <c r="EMY140" s="8"/>
      <c r="EMZ140" s="8"/>
      <c r="ENA140" s="8"/>
      <c r="ENB140" s="8"/>
      <c r="ENC140" s="8"/>
      <c r="END140" s="8"/>
      <c r="ENE140" s="8"/>
      <c r="ENF140" s="8"/>
      <c r="ENG140" s="8"/>
      <c r="ENH140" s="8"/>
      <c r="ENI140" s="8"/>
      <c r="ENJ140" s="8"/>
      <c r="ENK140" s="8"/>
      <c r="ENL140" s="8"/>
      <c r="ENM140" s="8"/>
      <c r="ENN140" s="8"/>
      <c r="ENO140" s="8"/>
      <c r="ENP140" s="8"/>
      <c r="ENQ140" s="8"/>
      <c r="ENR140" s="8"/>
      <c r="ENS140" s="8"/>
      <c r="ENT140" s="8"/>
      <c r="ENU140" s="8"/>
      <c r="ENV140" s="8"/>
      <c r="ENW140" s="8"/>
      <c r="ENX140" s="8"/>
      <c r="ENY140" s="8"/>
      <c r="ENZ140" s="8"/>
      <c r="EOA140" s="8"/>
      <c r="EOB140" s="8"/>
      <c r="EOC140" s="8"/>
      <c r="EOD140" s="8"/>
      <c r="EOE140" s="8"/>
      <c r="EOF140" s="8"/>
      <c r="EOG140" s="8"/>
      <c r="EOH140" s="8"/>
      <c r="EOI140" s="8"/>
      <c r="EOJ140" s="8"/>
      <c r="EOK140" s="8"/>
      <c r="EOL140" s="8"/>
      <c r="EOM140" s="8"/>
      <c r="EON140" s="8"/>
      <c r="EOO140" s="8"/>
      <c r="EOP140" s="8"/>
      <c r="EOQ140" s="8"/>
      <c r="EOR140" s="8"/>
      <c r="EOS140" s="8"/>
      <c r="EOT140" s="8"/>
      <c r="EOU140" s="8"/>
      <c r="EOV140" s="8"/>
      <c r="EOW140" s="8"/>
      <c r="EOX140" s="8"/>
      <c r="EOY140" s="8"/>
      <c r="EOZ140" s="8"/>
      <c r="EPA140" s="8"/>
      <c r="EPB140" s="8"/>
      <c r="EPC140" s="8"/>
      <c r="EPD140" s="8"/>
      <c r="EPE140" s="8"/>
      <c r="EPF140" s="8"/>
      <c r="EPG140" s="8"/>
      <c r="EPH140" s="8"/>
      <c r="EPI140" s="8"/>
      <c r="EPJ140" s="8"/>
      <c r="EPK140" s="8"/>
      <c r="EPL140" s="8"/>
      <c r="EPM140" s="8"/>
      <c r="EPN140" s="8"/>
      <c r="EPO140" s="8"/>
      <c r="EPP140" s="8"/>
      <c r="EPQ140" s="8"/>
      <c r="EPR140" s="8"/>
      <c r="EPS140" s="8"/>
      <c r="EPT140" s="8"/>
      <c r="EPU140" s="8"/>
      <c r="EPV140" s="8"/>
      <c r="EPW140" s="8"/>
      <c r="EPX140" s="8"/>
      <c r="EPY140" s="8"/>
      <c r="EPZ140" s="8"/>
      <c r="EQA140" s="8"/>
      <c r="EQB140" s="8"/>
      <c r="EQC140" s="8"/>
      <c r="EQD140" s="8"/>
      <c r="EQE140" s="8"/>
      <c r="EQF140" s="8"/>
      <c r="EQG140" s="8"/>
      <c r="EQH140" s="8"/>
      <c r="EQI140" s="8"/>
      <c r="EQJ140" s="8"/>
      <c r="EQK140" s="8"/>
      <c r="EQL140" s="8"/>
      <c r="EQM140" s="8"/>
      <c r="EQN140" s="8"/>
      <c r="EQO140" s="8"/>
      <c r="EQP140" s="8"/>
      <c r="EQQ140" s="8"/>
      <c r="EQR140" s="8"/>
      <c r="EQS140" s="8"/>
      <c r="EQT140" s="8"/>
      <c r="EQU140" s="8"/>
      <c r="EQV140" s="8"/>
      <c r="EQW140" s="8"/>
      <c r="EQX140" s="8"/>
      <c r="EQY140" s="8"/>
      <c r="EQZ140" s="8"/>
      <c r="ERA140" s="8"/>
      <c r="ERB140" s="8"/>
      <c r="ERC140" s="8"/>
      <c r="ERD140" s="8"/>
      <c r="ERE140" s="8"/>
      <c r="ERF140" s="8"/>
      <c r="ERG140" s="8"/>
      <c r="ERH140" s="8"/>
      <c r="ERI140" s="8"/>
      <c r="ERJ140" s="8"/>
      <c r="ERK140" s="8"/>
      <c r="ERL140" s="8"/>
      <c r="ERM140" s="8"/>
      <c r="ERN140" s="8"/>
      <c r="ERO140" s="8"/>
      <c r="ERP140" s="8"/>
      <c r="ERQ140" s="8"/>
      <c r="ERR140" s="8"/>
      <c r="ERS140" s="8"/>
      <c r="ERT140" s="8"/>
      <c r="ERU140" s="8"/>
      <c r="ERV140" s="8"/>
      <c r="ERW140" s="8"/>
      <c r="ERX140" s="8"/>
      <c r="ERY140" s="8"/>
      <c r="ERZ140" s="8"/>
      <c r="ESA140" s="8"/>
      <c r="ESB140" s="8"/>
      <c r="ESC140" s="8"/>
      <c r="ESD140" s="8"/>
      <c r="ESE140" s="8"/>
      <c r="ESF140" s="8"/>
      <c r="ESG140" s="8"/>
      <c r="ESH140" s="8"/>
      <c r="ESI140" s="8"/>
      <c r="ESJ140" s="8"/>
      <c r="ESK140" s="8"/>
      <c r="ESL140" s="8"/>
      <c r="ESM140" s="8"/>
      <c r="ESN140" s="8"/>
      <c r="ESO140" s="8"/>
      <c r="ESP140" s="8"/>
      <c r="ESQ140" s="8"/>
      <c r="ESR140" s="8"/>
      <c r="ESS140" s="8"/>
      <c r="EST140" s="8"/>
      <c r="ESU140" s="8"/>
      <c r="ESV140" s="8"/>
      <c r="ESW140" s="8"/>
      <c r="ESX140" s="8"/>
      <c r="ESY140" s="8"/>
      <c r="ESZ140" s="8"/>
      <c r="ETA140" s="8"/>
      <c r="ETB140" s="8"/>
      <c r="ETC140" s="8"/>
      <c r="ETD140" s="8"/>
      <c r="ETE140" s="8"/>
      <c r="ETF140" s="8"/>
      <c r="ETG140" s="8"/>
      <c r="ETH140" s="8"/>
      <c r="ETI140" s="8"/>
      <c r="ETJ140" s="8"/>
      <c r="ETK140" s="8"/>
      <c r="ETL140" s="8"/>
      <c r="ETM140" s="8"/>
      <c r="ETN140" s="8"/>
      <c r="ETO140" s="8"/>
      <c r="ETP140" s="8"/>
      <c r="ETQ140" s="8"/>
      <c r="ETR140" s="8"/>
      <c r="ETS140" s="8"/>
      <c r="ETT140" s="8"/>
      <c r="ETU140" s="8"/>
      <c r="ETV140" s="8"/>
      <c r="ETW140" s="8"/>
      <c r="ETX140" s="8"/>
      <c r="ETY140" s="8"/>
      <c r="ETZ140" s="8"/>
      <c r="EUA140" s="8"/>
      <c r="EUB140" s="8"/>
      <c r="EUC140" s="8"/>
      <c r="EUD140" s="8"/>
      <c r="EUE140" s="8"/>
      <c r="EUF140" s="8"/>
      <c r="EUG140" s="8"/>
      <c r="EUH140" s="8"/>
      <c r="EUI140" s="8"/>
      <c r="EUJ140" s="8"/>
      <c r="EUK140" s="8"/>
      <c r="EUL140" s="8"/>
      <c r="EUM140" s="8"/>
      <c r="EUN140" s="8"/>
      <c r="EUO140" s="8"/>
      <c r="EUP140" s="8"/>
      <c r="EUQ140" s="8"/>
      <c r="EUR140" s="8"/>
      <c r="EUS140" s="8"/>
      <c r="EUT140" s="8"/>
      <c r="EUU140" s="8"/>
      <c r="EUV140" s="8"/>
      <c r="EUW140" s="8"/>
      <c r="EUX140" s="8"/>
      <c r="EUY140" s="8"/>
      <c r="EUZ140" s="8"/>
      <c r="EVA140" s="8"/>
      <c r="EVB140" s="8"/>
      <c r="EVC140" s="8"/>
      <c r="EVD140" s="8"/>
      <c r="EVE140" s="8"/>
      <c r="EVF140" s="8"/>
      <c r="EVG140" s="8"/>
      <c r="EVH140" s="8"/>
      <c r="EVI140" s="8"/>
      <c r="EVJ140" s="8"/>
      <c r="EVK140" s="8"/>
      <c r="EVL140" s="8"/>
      <c r="EVM140" s="8"/>
      <c r="EVN140" s="8"/>
      <c r="EVO140" s="8"/>
      <c r="EVP140" s="8"/>
      <c r="EVQ140" s="8"/>
      <c r="EVR140" s="8"/>
      <c r="EVS140" s="8"/>
      <c r="EVT140" s="8"/>
      <c r="EVU140" s="8"/>
      <c r="EVV140" s="8"/>
      <c r="EVW140" s="8"/>
      <c r="EVX140" s="8"/>
      <c r="EVY140" s="8"/>
      <c r="EVZ140" s="8"/>
      <c r="EWA140" s="8"/>
      <c r="EWB140" s="8"/>
      <c r="EWC140" s="8"/>
      <c r="EWD140" s="8"/>
      <c r="EWE140" s="8"/>
      <c r="EWF140" s="8"/>
      <c r="EWG140" s="8"/>
      <c r="EWH140" s="8"/>
      <c r="EWI140" s="8"/>
      <c r="EWJ140" s="8"/>
      <c r="EWK140" s="8"/>
      <c r="EWL140" s="8"/>
      <c r="EWM140" s="8"/>
      <c r="EWN140" s="8"/>
      <c r="EWO140" s="8"/>
      <c r="EWP140" s="8"/>
      <c r="EWQ140" s="8"/>
      <c r="EWR140" s="8"/>
      <c r="EWS140" s="8"/>
      <c r="EWT140" s="8"/>
      <c r="EWU140" s="8"/>
      <c r="EWV140" s="8"/>
      <c r="EWW140" s="8"/>
      <c r="EWX140" s="8"/>
      <c r="EWY140" s="8"/>
      <c r="EWZ140" s="8"/>
      <c r="EXA140" s="8"/>
      <c r="EXB140" s="8"/>
      <c r="EXC140" s="8"/>
      <c r="EXD140" s="8"/>
      <c r="EXE140" s="8"/>
      <c r="EXF140" s="8"/>
      <c r="EXG140" s="8"/>
      <c r="EXH140" s="8"/>
      <c r="EXI140" s="8"/>
      <c r="EXJ140" s="8"/>
      <c r="EXK140" s="8"/>
      <c r="EXL140" s="8"/>
      <c r="EXM140" s="8"/>
      <c r="EXN140" s="8"/>
      <c r="EXO140" s="8"/>
      <c r="EXP140" s="8"/>
      <c r="EXQ140" s="8"/>
      <c r="EXR140" s="8"/>
      <c r="EXS140" s="8"/>
      <c r="EXT140" s="8"/>
      <c r="EXU140" s="8"/>
      <c r="EXV140" s="8"/>
      <c r="EXW140" s="8"/>
      <c r="EXX140" s="8"/>
      <c r="EXY140" s="8"/>
      <c r="EXZ140" s="8"/>
      <c r="EYA140" s="8"/>
      <c r="EYB140" s="8"/>
      <c r="EYC140" s="8"/>
      <c r="EYD140" s="8"/>
      <c r="EYE140" s="8"/>
      <c r="EYF140" s="8"/>
      <c r="EYG140" s="8"/>
      <c r="EYH140" s="8"/>
      <c r="EYI140" s="8"/>
      <c r="EYJ140" s="8"/>
      <c r="EYK140" s="8"/>
      <c r="EYL140" s="8"/>
      <c r="EYM140" s="8"/>
      <c r="EYN140" s="8"/>
      <c r="EYO140" s="8"/>
      <c r="EYP140" s="8"/>
      <c r="EYQ140" s="8"/>
      <c r="EYR140" s="8"/>
      <c r="EYS140" s="8"/>
      <c r="EYT140" s="8"/>
      <c r="EYU140" s="8"/>
      <c r="EYV140" s="8"/>
      <c r="EYW140" s="8"/>
      <c r="EYX140" s="8"/>
      <c r="EYY140" s="8"/>
      <c r="EYZ140" s="8"/>
      <c r="EZA140" s="8"/>
      <c r="EZB140" s="8"/>
      <c r="EZC140" s="8"/>
      <c r="EZD140" s="8"/>
      <c r="EZE140" s="8"/>
      <c r="EZF140" s="8"/>
      <c r="EZG140" s="8"/>
      <c r="EZH140" s="8"/>
      <c r="EZI140" s="8"/>
      <c r="EZJ140" s="8"/>
      <c r="EZK140" s="8"/>
      <c r="EZL140" s="8"/>
      <c r="EZM140" s="8"/>
      <c r="EZN140" s="8"/>
      <c r="EZO140" s="8"/>
      <c r="EZP140" s="8"/>
      <c r="EZQ140" s="8"/>
      <c r="EZR140" s="8"/>
      <c r="EZS140" s="8"/>
      <c r="EZT140" s="8"/>
      <c r="EZU140" s="8"/>
      <c r="EZV140" s="8"/>
      <c r="EZW140" s="8"/>
      <c r="EZX140" s="8"/>
      <c r="EZY140" s="8"/>
      <c r="EZZ140" s="8"/>
      <c r="FAA140" s="8"/>
      <c r="FAB140" s="8"/>
      <c r="FAC140" s="8"/>
      <c r="FAD140" s="8"/>
      <c r="FAE140" s="8"/>
      <c r="FAF140" s="8"/>
      <c r="FAG140" s="8"/>
      <c r="FAH140" s="8"/>
      <c r="FAI140" s="8"/>
      <c r="FAJ140" s="8"/>
      <c r="FAK140" s="8"/>
      <c r="FAL140" s="8"/>
      <c r="FAM140" s="8"/>
      <c r="FAN140" s="8"/>
      <c r="FAO140" s="8"/>
      <c r="FAP140" s="8"/>
      <c r="FAQ140" s="8"/>
      <c r="FAR140" s="8"/>
      <c r="FAS140" s="8"/>
      <c r="FAT140" s="8"/>
      <c r="FAU140" s="8"/>
      <c r="FAV140" s="8"/>
      <c r="FAW140" s="8"/>
      <c r="FAX140" s="8"/>
      <c r="FAY140" s="8"/>
      <c r="FAZ140" s="8"/>
      <c r="FBA140" s="8"/>
      <c r="FBB140" s="8"/>
      <c r="FBC140" s="8"/>
      <c r="FBD140" s="8"/>
      <c r="FBE140" s="8"/>
      <c r="FBF140" s="8"/>
      <c r="FBG140" s="8"/>
      <c r="FBH140" s="8"/>
      <c r="FBI140" s="8"/>
      <c r="FBJ140" s="8"/>
      <c r="FBK140" s="8"/>
      <c r="FBL140" s="8"/>
      <c r="FBM140" s="8"/>
      <c r="FBN140" s="8"/>
      <c r="FBO140" s="8"/>
      <c r="FBP140" s="8"/>
      <c r="FBQ140" s="8"/>
      <c r="FBR140" s="8"/>
      <c r="FBS140" s="8"/>
      <c r="FBT140" s="8"/>
      <c r="FBU140" s="8"/>
      <c r="FBV140" s="8"/>
      <c r="FBW140" s="8"/>
      <c r="FBX140" s="8"/>
      <c r="FBY140" s="8"/>
      <c r="FBZ140" s="8"/>
      <c r="FCA140" s="8"/>
      <c r="FCB140" s="8"/>
      <c r="FCC140" s="8"/>
      <c r="FCD140" s="8"/>
      <c r="FCE140" s="8"/>
      <c r="FCF140" s="8"/>
      <c r="FCG140" s="8"/>
      <c r="FCH140" s="8"/>
      <c r="FCI140" s="8"/>
      <c r="FCJ140" s="8"/>
      <c r="FCK140" s="8"/>
      <c r="FCL140" s="8"/>
      <c r="FCM140" s="8"/>
      <c r="FCN140" s="8"/>
      <c r="FCO140" s="8"/>
      <c r="FCP140" s="8"/>
      <c r="FCQ140" s="8"/>
      <c r="FCR140" s="8"/>
      <c r="FCS140" s="8"/>
      <c r="FCT140" s="8"/>
      <c r="FCU140" s="8"/>
      <c r="FCV140" s="8"/>
      <c r="FCW140" s="8"/>
      <c r="FCX140" s="8"/>
      <c r="FCY140" s="8"/>
      <c r="FCZ140" s="8"/>
      <c r="FDA140" s="8"/>
      <c r="FDB140" s="8"/>
      <c r="FDC140" s="8"/>
      <c r="FDD140" s="8"/>
      <c r="FDE140" s="8"/>
      <c r="FDF140" s="8"/>
      <c r="FDG140" s="8"/>
      <c r="FDH140" s="8"/>
      <c r="FDI140" s="8"/>
      <c r="FDJ140" s="8"/>
      <c r="FDK140" s="8"/>
      <c r="FDL140" s="8"/>
      <c r="FDM140" s="8"/>
      <c r="FDN140" s="8"/>
      <c r="FDO140" s="8"/>
      <c r="FDP140" s="8"/>
      <c r="FDQ140" s="8"/>
      <c r="FDR140" s="8"/>
      <c r="FDS140" s="8"/>
      <c r="FDT140" s="8"/>
      <c r="FDU140" s="8"/>
      <c r="FDV140" s="8"/>
      <c r="FDW140" s="8"/>
      <c r="FDX140" s="8"/>
      <c r="FDY140" s="8"/>
      <c r="FDZ140" s="8"/>
      <c r="FEA140" s="8"/>
      <c r="FEB140" s="8"/>
      <c r="FEC140" s="8"/>
      <c r="FED140" s="8"/>
      <c r="FEE140" s="8"/>
      <c r="FEF140" s="8"/>
      <c r="FEG140" s="8"/>
      <c r="FEH140" s="8"/>
      <c r="FEI140" s="8"/>
      <c r="FEJ140" s="8"/>
      <c r="FEK140" s="8"/>
      <c r="FEL140" s="8"/>
      <c r="FEM140" s="8"/>
      <c r="FEN140" s="8"/>
      <c r="FEO140" s="8"/>
      <c r="FEP140" s="8"/>
      <c r="FEQ140" s="8"/>
      <c r="FER140" s="8"/>
      <c r="FES140" s="8"/>
      <c r="FET140" s="8"/>
      <c r="FEU140" s="8"/>
      <c r="FEV140" s="8"/>
      <c r="FEW140" s="8"/>
      <c r="FEX140" s="8"/>
      <c r="FEY140" s="8"/>
      <c r="FEZ140" s="8"/>
      <c r="FFA140" s="8"/>
      <c r="FFB140" s="8"/>
      <c r="FFC140" s="8"/>
      <c r="FFD140" s="8"/>
      <c r="FFE140" s="8"/>
      <c r="FFF140" s="8"/>
      <c r="FFG140" s="8"/>
      <c r="FFH140" s="8"/>
      <c r="FFI140" s="8"/>
      <c r="FFJ140" s="8"/>
      <c r="FFK140" s="8"/>
      <c r="FFL140" s="8"/>
      <c r="FFM140" s="8"/>
      <c r="FFN140" s="8"/>
      <c r="FFO140" s="8"/>
      <c r="FFP140" s="8"/>
      <c r="FFQ140" s="8"/>
      <c r="FFR140" s="8"/>
      <c r="FFS140" s="8"/>
      <c r="FFT140" s="8"/>
      <c r="FFU140" s="8"/>
      <c r="FFV140" s="8"/>
      <c r="FFW140" s="8"/>
      <c r="FFX140" s="8"/>
      <c r="FFY140" s="8"/>
      <c r="FFZ140" s="8"/>
      <c r="FGA140" s="8"/>
      <c r="FGB140" s="8"/>
      <c r="FGC140" s="8"/>
      <c r="FGD140" s="8"/>
      <c r="FGE140" s="8"/>
      <c r="FGF140" s="8"/>
      <c r="FGG140" s="8"/>
      <c r="FGH140" s="8"/>
      <c r="FGI140" s="8"/>
      <c r="FGJ140" s="8"/>
      <c r="FGK140" s="8"/>
      <c r="FGL140" s="8"/>
      <c r="FGM140" s="8"/>
      <c r="FGN140" s="8"/>
      <c r="FGO140" s="8"/>
      <c r="FGP140" s="8"/>
      <c r="FGQ140" s="8"/>
      <c r="FGR140" s="8"/>
      <c r="FGS140" s="8"/>
      <c r="FGT140" s="8"/>
      <c r="FGU140" s="8"/>
      <c r="FGV140" s="8"/>
      <c r="FGW140" s="8"/>
      <c r="FGX140" s="8"/>
      <c r="FGY140" s="8"/>
      <c r="FGZ140" s="8"/>
      <c r="FHA140" s="8"/>
      <c r="FHB140" s="8"/>
      <c r="FHC140" s="8"/>
      <c r="FHD140" s="8"/>
      <c r="FHE140" s="8"/>
      <c r="FHF140" s="8"/>
      <c r="FHG140" s="8"/>
      <c r="FHH140" s="8"/>
      <c r="FHI140" s="8"/>
      <c r="FHJ140" s="8"/>
      <c r="FHK140" s="8"/>
      <c r="FHL140" s="8"/>
      <c r="FHM140" s="8"/>
      <c r="FHN140" s="8"/>
      <c r="FHO140" s="8"/>
      <c r="FHP140" s="8"/>
      <c r="FHQ140" s="8"/>
      <c r="FHR140" s="8"/>
      <c r="FHS140" s="8"/>
      <c r="FHT140" s="8"/>
      <c r="FHU140" s="8"/>
      <c r="FHV140" s="8"/>
      <c r="FHW140" s="8"/>
      <c r="FHX140" s="8"/>
      <c r="FHY140" s="8"/>
      <c r="FHZ140" s="8"/>
      <c r="FIA140" s="8"/>
      <c r="FIB140" s="8"/>
      <c r="FIC140" s="8"/>
      <c r="FID140" s="8"/>
      <c r="FIE140" s="8"/>
      <c r="FIF140" s="8"/>
      <c r="FIG140" s="8"/>
      <c r="FIH140" s="8"/>
      <c r="FII140" s="8"/>
      <c r="FIJ140" s="8"/>
      <c r="FIK140" s="8"/>
      <c r="FIL140" s="8"/>
      <c r="FIM140" s="8"/>
      <c r="FIN140" s="8"/>
      <c r="FIO140" s="8"/>
      <c r="FIP140" s="8"/>
      <c r="FIQ140" s="8"/>
      <c r="FIR140" s="8"/>
      <c r="FIS140" s="8"/>
      <c r="FIT140" s="8"/>
      <c r="FIU140" s="8"/>
      <c r="FIV140" s="8"/>
      <c r="FIW140" s="8"/>
      <c r="FIX140" s="8"/>
      <c r="FIY140" s="8"/>
      <c r="FIZ140" s="8"/>
      <c r="FJA140" s="8"/>
      <c r="FJB140" s="8"/>
      <c r="FJC140" s="8"/>
      <c r="FJD140" s="8"/>
      <c r="FJE140" s="8"/>
      <c r="FJF140" s="8"/>
      <c r="FJG140" s="8"/>
      <c r="FJH140" s="8"/>
      <c r="FJI140" s="8"/>
      <c r="FJJ140" s="8"/>
      <c r="FJK140" s="8"/>
      <c r="FJL140" s="8"/>
      <c r="FJM140" s="8"/>
      <c r="FJN140" s="8"/>
      <c r="FJO140" s="8"/>
      <c r="FJP140" s="8"/>
      <c r="FJQ140" s="8"/>
      <c r="FJR140" s="8"/>
      <c r="FJS140" s="8"/>
      <c r="FJT140" s="8"/>
      <c r="FJU140" s="8"/>
      <c r="FJV140" s="8"/>
      <c r="FJW140" s="8"/>
      <c r="FJX140" s="8"/>
      <c r="FJY140" s="8"/>
      <c r="FJZ140" s="8"/>
      <c r="FKA140" s="8"/>
      <c r="FKB140" s="8"/>
      <c r="FKC140" s="8"/>
      <c r="FKD140" s="8"/>
      <c r="FKE140" s="8"/>
      <c r="FKF140" s="8"/>
      <c r="FKG140" s="8"/>
      <c r="FKH140" s="8"/>
      <c r="FKI140" s="8"/>
      <c r="FKJ140" s="8"/>
      <c r="FKK140" s="8"/>
      <c r="FKL140" s="8"/>
      <c r="FKM140" s="8"/>
      <c r="FKN140" s="8"/>
      <c r="FKO140" s="8"/>
      <c r="FKP140" s="8"/>
      <c r="FKQ140" s="8"/>
      <c r="FKR140" s="8"/>
      <c r="FKS140" s="8"/>
      <c r="FKT140" s="8"/>
      <c r="FKU140" s="8"/>
      <c r="FKV140" s="8"/>
      <c r="FKW140" s="8"/>
      <c r="FKX140" s="8"/>
      <c r="FKY140" s="8"/>
      <c r="FKZ140" s="8"/>
      <c r="FLA140" s="8"/>
      <c r="FLB140" s="8"/>
      <c r="FLC140" s="8"/>
      <c r="FLD140" s="8"/>
      <c r="FLE140" s="8"/>
      <c r="FLF140" s="8"/>
      <c r="FLG140" s="8"/>
      <c r="FLH140" s="8"/>
      <c r="FLI140" s="8"/>
      <c r="FLJ140" s="8"/>
      <c r="FLK140" s="8"/>
      <c r="FLL140" s="8"/>
      <c r="FLM140" s="8"/>
      <c r="FLN140" s="8"/>
      <c r="FLO140" s="8"/>
      <c r="FLP140" s="8"/>
      <c r="FLQ140" s="8"/>
      <c r="FLR140" s="8"/>
      <c r="FLS140" s="8"/>
      <c r="FLT140" s="8"/>
      <c r="FLU140" s="8"/>
      <c r="FLV140" s="8"/>
      <c r="FLW140" s="8"/>
      <c r="FLX140" s="8"/>
      <c r="FLY140" s="8"/>
      <c r="FLZ140" s="8"/>
      <c r="FMA140" s="8"/>
      <c r="FMB140" s="8"/>
      <c r="FMC140" s="8"/>
      <c r="FMD140" s="8"/>
      <c r="FME140" s="8"/>
      <c r="FMF140" s="8"/>
      <c r="FMG140" s="8"/>
      <c r="FMH140" s="8"/>
      <c r="FMI140" s="8"/>
      <c r="FMJ140" s="8"/>
      <c r="FMK140" s="8"/>
      <c r="FML140" s="8"/>
      <c r="FMM140" s="8"/>
      <c r="FMN140" s="8"/>
      <c r="FMO140" s="8"/>
      <c r="FMP140" s="8"/>
      <c r="FMQ140" s="8"/>
      <c r="FMR140" s="8"/>
      <c r="FMS140" s="8"/>
      <c r="FMT140" s="8"/>
      <c r="FMU140" s="8"/>
      <c r="FMV140" s="8"/>
      <c r="FMW140" s="8"/>
      <c r="FMX140" s="8"/>
      <c r="FMY140" s="8"/>
      <c r="FMZ140" s="8"/>
      <c r="FNA140" s="8"/>
      <c r="FNB140" s="8"/>
      <c r="FNC140" s="8"/>
      <c r="FND140" s="8"/>
      <c r="FNE140" s="8"/>
      <c r="FNF140" s="8"/>
      <c r="FNG140" s="8"/>
      <c r="FNH140" s="8"/>
      <c r="FNI140" s="8"/>
      <c r="FNJ140" s="8"/>
      <c r="FNK140" s="8"/>
      <c r="FNL140" s="8"/>
      <c r="FNM140" s="8"/>
      <c r="FNN140" s="8"/>
      <c r="FNO140" s="8"/>
      <c r="FNP140" s="8"/>
      <c r="FNQ140" s="8"/>
      <c r="FNR140" s="8"/>
      <c r="FNS140" s="8"/>
      <c r="FNT140" s="8"/>
      <c r="FNU140" s="8"/>
      <c r="FNV140" s="8"/>
      <c r="FNW140" s="8"/>
      <c r="FNX140" s="8"/>
      <c r="FNY140" s="8"/>
      <c r="FNZ140" s="8"/>
      <c r="FOA140" s="8"/>
      <c r="FOB140" s="8"/>
      <c r="FOC140" s="8"/>
      <c r="FOD140" s="8"/>
      <c r="FOE140" s="8"/>
      <c r="FOF140" s="8"/>
      <c r="FOG140" s="8"/>
      <c r="FOH140" s="8"/>
      <c r="FOI140" s="8"/>
      <c r="FOJ140" s="8"/>
      <c r="FOK140" s="8"/>
      <c r="FOL140" s="8"/>
      <c r="FOM140" s="8"/>
      <c r="FON140" s="8"/>
      <c r="FOO140" s="8"/>
      <c r="FOP140" s="8"/>
      <c r="FOQ140" s="8"/>
      <c r="FOR140" s="8"/>
      <c r="FOS140" s="8"/>
      <c r="FOT140" s="8"/>
      <c r="FOU140" s="8"/>
      <c r="FOV140" s="8"/>
      <c r="FOW140" s="8"/>
      <c r="FOX140" s="8"/>
      <c r="FOY140" s="8"/>
      <c r="FOZ140" s="8"/>
      <c r="FPA140" s="8"/>
      <c r="FPB140" s="8"/>
      <c r="FPC140" s="8"/>
      <c r="FPD140" s="8"/>
      <c r="FPE140" s="8"/>
      <c r="FPF140" s="8"/>
      <c r="FPG140" s="8"/>
      <c r="FPH140" s="8"/>
      <c r="FPI140" s="8"/>
      <c r="FPJ140" s="8"/>
      <c r="FPK140" s="8"/>
      <c r="FPL140" s="8"/>
      <c r="FPM140" s="8"/>
      <c r="FPN140" s="8"/>
      <c r="FPO140" s="8"/>
      <c r="FPP140" s="8"/>
      <c r="FPQ140" s="8"/>
      <c r="FPR140" s="8"/>
      <c r="FPS140" s="8"/>
      <c r="FPT140" s="8"/>
      <c r="FPU140" s="8"/>
      <c r="FPV140" s="8"/>
      <c r="FPW140" s="8"/>
      <c r="FPX140" s="8"/>
      <c r="FPY140" s="8"/>
      <c r="FPZ140" s="8"/>
      <c r="FQA140" s="8"/>
      <c r="FQB140" s="8"/>
      <c r="FQC140" s="8"/>
      <c r="FQD140" s="8"/>
      <c r="FQE140" s="8"/>
      <c r="FQF140" s="8"/>
      <c r="FQG140" s="8"/>
      <c r="FQH140" s="8"/>
      <c r="FQI140" s="8"/>
      <c r="FQJ140" s="8"/>
      <c r="FQK140" s="8"/>
      <c r="FQL140" s="8"/>
      <c r="FQM140" s="8"/>
      <c r="FQN140" s="8"/>
      <c r="FQO140" s="8"/>
      <c r="FQP140" s="8"/>
      <c r="FQQ140" s="8"/>
      <c r="FQR140" s="8"/>
      <c r="FQS140" s="8"/>
      <c r="FQT140" s="8"/>
      <c r="FQU140" s="8"/>
      <c r="FQV140" s="8"/>
      <c r="FQW140" s="8"/>
      <c r="FQX140" s="8"/>
      <c r="FQY140" s="8"/>
      <c r="FQZ140" s="8"/>
      <c r="FRA140" s="8"/>
      <c r="FRB140" s="8"/>
      <c r="FRC140" s="8"/>
      <c r="FRD140" s="8"/>
      <c r="FRE140" s="8"/>
      <c r="FRF140" s="8"/>
      <c r="FRG140" s="8"/>
      <c r="FRH140" s="8"/>
      <c r="FRI140" s="8"/>
      <c r="FRJ140" s="8"/>
      <c r="FRK140" s="8"/>
      <c r="FRL140" s="8"/>
      <c r="FRM140" s="8"/>
      <c r="FRN140" s="8"/>
      <c r="FRO140" s="8"/>
      <c r="FRP140" s="8"/>
      <c r="FRQ140" s="8"/>
      <c r="FRR140" s="8"/>
      <c r="FRS140" s="8"/>
      <c r="FRT140" s="8"/>
      <c r="FRU140" s="8"/>
      <c r="FRV140" s="8"/>
      <c r="FRW140" s="8"/>
      <c r="FRX140" s="8"/>
      <c r="FRY140" s="8"/>
      <c r="FRZ140" s="8"/>
      <c r="FSA140" s="8"/>
      <c r="FSB140" s="8"/>
      <c r="FSC140" s="8"/>
      <c r="FSD140" s="8"/>
      <c r="FSE140" s="8"/>
      <c r="FSF140" s="8"/>
      <c r="FSG140" s="8"/>
      <c r="FSH140" s="8"/>
      <c r="FSI140" s="8"/>
      <c r="FSJ140" s="8"/>
      <c r="FSK140" s="8"/>
      <c r="FSL140" s="8"/>
      <c r="FSM140" s="8"/>
      <c r="FSN140" s="8"/>
      <c r="FSO140" s="8"/>
      <c r="FSP140" s="8"/>
      <c r="FSQ140" s="8"/>
      <c r="FSR140" s="8"/>
      <c r="FSS140" s="8"/>
      <c r="FST140" s="8"/>
      <c r="FSU140" s="8"/>
      <c r="FSV140" s="8"/>
      <c r="FSW140" s="8"/>
      <c r="FSX140" s="8"/>
      <c r="FSY140" s="8"/>
      <c r="FSZ140" s="8"/>
      <c r="FTA140" s="8"/>
      <c r="FTB140" s="8"/>
      <c r="FTC140" s="8"/>
      <c r="FTD140" s="8"/>
      <c r="FTE140" s="8"/>
      <c r="FTF140" s="8"/>
      <c r="FTG140" s="8"/>
      <c r="FTH140" s="8"/>
      <c r="FTI140" s="8"/>
      <c r="FTJ140" s="8"/>
      <c r="FTK140" s="8"/>
      <c r="FTL140" s="8"/>
      <c r="FTM140" s="8"/>
      <c r="FTN140" s="8"/>
      <c r="FTO140" s="8"/>
      <c r="FTP140" s="8"/>
      <c r="FTQ140" s="8"/>
      <c r="FTR140" s="8"/>
      <c r="FTS140" s="8"/>
      <c r="FTT140" s="8"/>
      <c r="FTU140" s="8"/>
      <c r="FTV140" s="8"/>
      <c r="FTW140" s="8"/>
      <c r="FTX140" s="8"/>
      <c r="FTY140" s="8"/>
      <c r="FTZ140" s="8"/>
      <c r="FUA140" s="8"/>
      <c r="FUB140" s="8"/>
      <c r="FUC140" s="8"/>
      <c r="FUD140" s="8"/>
      <c r="FUE140" s="8"/>
      <c r="FUF140" s="8"/>
      <c r="FUG140" s="8"/>
      <c r="FUH140" s="8"/>
      <c r="FUI140" s="8"/>
      <c r="FUJ140" s="8"/>
      <c r="FUK140" s="8"/>
      <c r="FUL140" s="8"/>
      <c r="FUM140" s="8"/>
      <c r="FUN140" s="8"/>
      <c r="FUO140" s="8"/>
      <c r="FUP140" s="8"/>
      <c r="FUQ140" s="8"/>
      <c r="FUR140" s="8"/>
      <c r="FUS140" s="8"/>
      <c r="FUT140" s="8"/>
      <c r="FUU140" s="8"/>
      <c r="FUV140" s="8"/>
      <c r="FUW140" s="8"/>
      <c r="FUX140" s="8"/>
      <c r="FUY140" s="8"/>
      <c r="FUZ140" s="8"/>
      <c r="FVA140" s="8"/>
      <c r="FVB140" s="8"/>
      <c r="FVC140" s="8"/>
      <c r="FVD140" s="8"/>
      <c r="FVE140" s="8"/>
      <c r="FVF140" s="8"/>
      <c r="FVG140" s="8"/>
      <c r="FVH140" s="8"/>
      <c r="FVI140" s="8"/>
      <c r="FVJ140" s="8"/>
      <c r="FVK140" s="8"/>
      <c r="FVL140" s="8"/>
      <c r="FVM140" s="8"/>
      <c r="FVN140" s="8"/>
      <c r="FVO140" s="8"/>
      <c r="FVP140" s="8"/>
      <c r="FVQ140" s="8"/>
      <c r="FVR140" s="8"/>
      <c r="FVS140" s="8"/>
      <c r="FVT140" s="8"/>
      <c r="FVU140" s="8"/>
      <c r="FVV140" s="8"/>
      <c r="FVW140" s="8"/>
      <c r="FVX140" s="8"/>
      <c r="FVY140" s="8"/>
      <c r="FVZ140" s="8"/>
      <c r="FWA140" s="8"/>
      <c r="FWB140" s="8"/>
      <c r="FWC140" s="8"/>
      <c r="FWD140" s="8"/>
      <c r="FWE140" s="8"/>
      <c r="FWF140" s="8"/>
      <c r="FWG140" s="8"/>
      <c r="FWH140" s="8"/>
      <c r="FWI140" s="8"/>
      <c r="FWJ140" s="8"/>
      <c r="FWK140" s="8"/>
      <c r="FWL140" s="8"/>
      <c r="FWM140" s="8"/>
      <c r="FWN140" s="8"/>
      <c r="FWO140" s="8"/>
      <c r="FWP140" s="8"/>
      <c r="FWQ140" s="8"/>
      <c r="FWR140" s="8"/>
      <c r="FWS140" s="8"/>
      <c r="FWT140" s="8"/>
      <c r="FWU140" s="8"/>
      <c r="FWV140" s="8"/>
      <c r="FWW140" s="8"/>
      <c r="FWX140" s="8"/>
      <c r="FWY140" s="8"/>
      <c r="FWZ140" s="8"/>
      <c r="FXA140" s="8"/>
      <c r="FXB140" s="8"/>
      <c r="FXC140" s="8"/>
      <c r="FXD140" s="8"/>
      <c r="FXE140" s="8"/>
      <c r="FXF140" s="8"/>
      <c r="FXG140" s="8"/>
      <c r="FXH140" s="8"/>
      <c r="FXI140" s="8"/>
      <c r="FXJ140" s="8"/>
      <c r="FXK140" s="8"/>
      <c r="FXL140" s="8"/>
      <c r="FXM140" s="8"/>
      <c r="FXN140" s="8"/>
      <c r="FXO140" s="8"/>
      <c r="FXP140" s="8"/>
      <c r="FXQ140" s="8"/>
      <c r="FXR140" s="8"/>
      <c r="FXS140" s="8"/>
      <c r="FXT140" s="8"/>
      <c r="FXU140" s="8"/>
      <c r="FXV140" s="8"/>
      <c r="FXW140" s="8"/>
      <c r="FXX140" s="8"/>
      <c r="FXY140" s="8"/>
      <c r="FXZ140" s="8"/>
      <c r="FYA140" s="8"/>
      <c r="FYB140" s="8"/>
      <c r="FYC140" s="8"/>
      <c r="FYD140" s="8"/>
      <c r="FYE140" s="8"/>
      <c r="FYF140" s="8"/>
      <c r="FYG140" s="8"/>
      <c r="FYH140" s="8"/>
      <c r="FYI140" s="8"/>
      <c r="FYJ140" s="8"/>
      <c r="FYK140" s="8"/>
      <c r="FYL140" s="8"/>
      <c r="FYM140" s="8"/>
      <c r="FYN140" s="8"/>
      <c r="FYO140" s="8"/>
      <c r="FYP140" s="8"/>
      <c r="FYQ140" s="8"/>
      <c r="FYR140" s="8"/>
      <c r="FYS140" s="8"/>
      <c r="FYT140" s="8"/>
      <c r="FYU140" s="8"/>
      <c r="FYV140" s="8"/>
      <c r="FYW140" s="8"/>
      <c r="FYX140" s="8"/>
      <c r="FYY140" s="8"/>
      <c r="FYZ140" s="8"/>
      <c r="FZA140" s="8"/>
      <c r="FZB140" s="8"/>
      <c r="FZC140" s="8"/>
      <c r="FZD140" s="8"/>
      <c r="FZE140" s="8"/>
      <c r="FZF140" s="8"/>
      <c r="FZG140" s="8"/>
      <c r="FZH140" s="8"/>
      <c r="FZI140" s="8"/>
      <c r="FZJ140" s="8"/>
      <c r="FZK140" s="8"/>
      <c r="FZL140" s="8"/>
      <c r="FZM140" s="8"/>
      <c r="FZN140" s="8"/>
      <c r="FZO140" s="8"/>
      <c r="FZP140" s="8"/>
      <c r="FZQ140" s="8"/>
      <c r="FZR140" s="8"/>
      <c r="FZS140" s="8"/>
      <c r="FZT140" s="8"/>
      <c r="FZU140" s="8"/>
      <c r="FZV140" s="8"/>
      <c r="FZW140" s="8"/>
      <c r="FZX140" s="8"/>
      <c r="FZY140" s="8"/>
      <c r="FZZ140" s="8"/>
      <c r="GAA140" s="8"/>
      <c r="GAB140" s="8"/>
      <c r="GAC140" s="8"/>
      <c r="GAD140" s="8"/>
      <c r="GAE140" s="8"/>
      <c r="GAF140" s="8"/>
      <c r="GAG140" s="8"/>
      <c r="GAH140" s="8"/>
      <c r="GAI140" s="8"/>
      <c r="GAJ140" s="8"/>
      <c r="GAK140" s="8"/>
      <c r="GAL140" s="8"/>
      <c r="GAM140" s="8"/>
      <c r="GAN140" s="8"/>
      <c r="GAO140" s="8"/>
      <c r="GAP140" s="8"/>
      <c r="GAQ140" s="8"/>
      <c r="GAR140" s="8"/>
      <c r="GAS140" s="8"/>
      <c r="GAT140" s="8"/>
      <c r="GAU140" s="8"/>
      <c r="GAV140" s="8"/>
      <c r="GAW140" s="8"/>
      <c r="GAX140" s="8"/>
      <c r="GAY140" s="8"/>
      <c r="GAZ140" s="8"/>
      <c r="GBA140" s="8"/>
      <c r="GBB140" s="8"/>
      <c r="GBC140" s="8"/>
      <c r="GBD140" s="8"/>
      <c r="GBE140" s="8"/>
      <c r="GBF140" s="8"/>
      <c r="GBG140" s="8"/>
      <c r="GBH140" s="8"/>
      <c r="GBI140" s="8"/>
      <c r="GBJ140" s="8"/>
      <c r="GBK140" s="8"/>
      <c r="GBL140" s="8"/>
      <c r="GBM140" s="8"/>
      <c r="GBN140" s="8"/>
      <c r="GBO140" s="8"/>
      <c r="GBP140" s="8"/>
      <c r="GBQ140" s="8"/>
      <c r="GBR140" s="8"/>
      <c r="GBS140" s="8"/>
      <c r="GBT140" s="8"/>
      <c r="GBU140" s="8"/>
      <c r="GBV140" s="8"/>
      <c r="GBW140" s="8"/>
      <c r="GBX140" s="8"/>
      <c r="GBY140" s="8"/>
      <c r="GBZ140" s="8"/>
      <c r="GCA140" s="8"/>
      <c r="GCB140" s="8"/>
      <c r="GCC140" s="8"/>
      <c r="GCD140" s="8"/>
      <c r="GCE140" s="8"/>
      <c r="GCF140" s="8"/>
      <c r="GCG140" s="8"/>
      <c r="GCH140" s="8"/>
      <c r="GCI140" s="8"/>
      <c r="GCJ140" s="8"/>
      <c r="GCK140" s="8"/>
      <c r="GCL140" s="8"/>
      <c r="GCM140" s="8"/>
      <c r="GCN140" s="8"/>
      <c r="GCO140" s="8"/>
      <c r="GCP140" s="8"/>
      <c r="GCQ140" s="8"/>
      <c r="GCR140" s="8"/>
      <c r="GCS140" s="8"/>
      <c r="GCT140" s="8"/>
      <c r="GCU140" s="8"/>
      <c r="GCV140" s="8"/>
      <c r="GCW140" s="8"/>
      <c r="GCX140" s="8"/>
      <c r="GCY140" s="8"/>
      <c r="GCZ140" s="8"/>
      <c r="GDA140" s="8"/>
      <c r="GDB140" s="8"/>
      <c r="GDC140" s="8"/>
      <c r="GDD140" s="8"/>
      <c r="GDE140" s="8"/>
      <c r="GDF140" s="8"/>
      <c r="GDG140" s="8"/>
      <c r="GDH140" s="8"/>
      <c r="GDI140" s="8"/>
      <c r="GDJ140" s="8"/>
      <c r="GDK140" s="8"/>
      <c r="GDL140" s="8"/>
      <c r="GDM140" s="8"/>
      <c r="GDN140" s="8"/>
      <c r="GDO140" s="8"/>
      <c r="GDP140" s="8"/>
      <c r="GDQ140" s="8"/>
      <c r="GDR140" s="8"/>
      <c r="GDS140" s="8"/>
      <c r="GDT140" s="8"/>
      <c r="GDU140" s="8"/>
      <c r="GDV140" s="8"/>
      <c r="GDW140" s="8"/>
      <c r="GDX140" s="8"/>
      <c r="GDY140" s="8"/>
      <c r="GDZ140" s="8"/>
      <c r="GEA140" s="8"/>
      <c r="GEB140" s="8"/>
      <c r="GEC140" s="8"/>
      <c r="GED140" s="8"/>
      <c r="GEE140" s="8"/>
      <c r="GEF140" s="8"/>
      <c r="GEG140" s="8"/>
      <c r="GEH140" s="8"/>
      <c r="GEI140" s="8"/>
      <c r="GEJ140" s="8"/>
      <c r="GEK140" s="8"/>
      <c r="GEL140" s="8"/>
      <c r="GEM140" s="8"/>
      <c r="GEN140" s="8"/>
      <c r="GEO140" s="8"/>
      <c r="GEP140" s="8"/>
      <c r="GEQ140" s="8"/>
      <c r="GER140" s="8"/>
      <c r="GES140" s="8"/>
      <c r="GET140" s="8"/>
      <c r="GEU140" s="8"/>
      <c r="GEV140" s="8"/>
      <c r="GEW140" s="8"/>
      <c r="GEX140" s="8"/>
      <c r="GEY140" s="8"/>
      <c r="GEZ140" s="8"/>
      <c r="GFA140" s="8"/>
      <c r="GFB140" s="8"/>
      <c r="GFC140" s="8"/>
      <c r="GFD140" s="8"/>
      <c r="GFE140" s="8"/>
      <c r="GFF140" s="8"/>
      <c r="GFG140" s="8"/>
      <c r="GFH140" s="8"/>
      <c r="GFI140" s="8"/>
      <c r="GFJ140" s="8"/>
      <c r="GFK140" s="8"/>
      <c r="GFL140" s="8"/>
      <c r="GFM140" s="8"/>
      <c r="GFN140" s="8"/>
      <c r="GFO140" s="8"/>
      <c r="GFP140" s="8"/>
      <c r="GFQ140" s="8"/>
      <c r="GFR140" s="8"/>
      <c r="GFS140" s="8"/>
      <c r="GFT140" s="8"/>
      <c r="GFU140" s="8"/>
      <c r="GFV140" s="8"/>
      <c r="GFW140" s="8"/>
      <c r="GFX140" s="8"/>
      <c r="GFY140" s="8"/>
      <c r="GFZ140" s="8"/>
      <c r="GGA140" s="8"/>
      <c r="GGB140" s="8"/>
      <c r="GGC140" s="8"/>
      <c r="GGD140" s="8"/>
      <c r="GGE140" s="8"/>
      <c r="GGF140" s="8"/>
      <c r="GGG140" s="8"/>
      <c r="GGH140" s="8"/>
      <c r="GGI140" s="8"/>
      <c r="GGJ140" s="8"/>
      <c r="GGK140" s="8"/>
      <c r="GGL140" s="8"/>
      <c r="GGM140" s="8"/>
      <c r="GGN140" s="8"/>
      <c r="GGO140" s="8"/>
      <c r="GGP140" s="8"/>
      <c r="GGQ140" s="8"/>
      <c r="GGR140" s="8"/>
      <c r="GGS140" s="8"/>
      <c r="GGT140" s="8"/>
      <c r="GGU140" s="8"/>
      <c r="GGV140" s="8"/>
      <c r="GGW140" s="8"/>
      <c r="GGX140" s="8"/>
      <c r="GGY140" s="8"/>
      <c r="GGZ140" s="8"/>
      <c r="GHA140" s="8"/>
      <c r="GHB140" s="8"/>
      <c r="GHC140" s="8"/>
      <c r="GHD140" s="8"/>
      <c r="GHE140" s="8"/>
      <c r="GHF140" s="8"/>
      <c r="GHG140" s="8"/>
      <c r="GHH140" s="8"/>
      <c r="GHI140" s="8"/>
      <c r="GHJ140" s="8"/>
      <c r="GHK140" s="8"/>
      <c r="GHL140" s="8"/>
      <c r="GHM140" s="8"/>
      <c r="GHN140" s="8"/>
      <c r="GHO140" s="8"/>
      <c r="GHP140" s="8"/>
      <c r="GHQ140" s="8"/>
      <c r="GHR140" s="8"/>
      <c r="GHS140" s="8"/>
      <c r="GHT140" s="8"/>
      <c r="GHU140" s="8"/>
      <c r="GHV140" s="8"/>
      <c r="GHW140" s="8"/>
      <c r="GHX140" s="8"/>
      <c r="GHY140" s="8"/>
      <c r="GHZ140" s="8"/>
      <c r="GIA140" s="8"/>
      <c r="GIB140" s="8"/>
      <c r="GIC140" s="8"/>
      <c r="GID140" s="8"/>
      <c r="GIE140" s="8"/>
      <c r="GIF140" s="8"/>
      <c r="GIG140" s="8"/>
      <c r="GIH140" s="8"/>
      <c r="GII140" s="8"/>
      <c r="GIJ140" s="8"/>
      <c r="GIK140" s="8"/>
      <c r="GIL140" s="8"/>
      <c r="GIM140" s="8"/>
      <c r="GIN140" s="8"/>
      <c r="GIO140" s="8"/>
      <c r="GIP140" s="8"/>
      <c r="GIQ140" s="8"/>
      <c r="GIR140" s="8"/>
      <c r="GIS140" s="8"/>
      <c r="GIT140" s="8"/>
      <c r="GIU140" s="8"/>
      <c r="GIV140" s="8"/>
      <c r="GIW140" s="8"/>
      <c r="GIX140" s="8"/>
      <c r="GIY140" s="8"/>
      <c r="GIZ140" s="8"/>
      <c r="GJA140" s="8"/>
      <c r="GJB140" s="8"/>
      <c r="GJC140" s="8"/>
      <c r="GJD140" s="8"/>
      <c r="GJE140" s="8"/>
      <c r="GJF140" s="8"/>
      <c r="GJG140" s="8"/>
      <c r="GJH140" s="8"/>
      <c r="GJI140" s="8"/>
      <c r="GJJ140" s="8"/>
      <c r="GJK140" s="8"/>
      <c r="GJL140" s="8"/>
      <c r="GJM140" s="8"/>
      <c r="GJN140" s="8"/>
      <c r="GJO140" s="8"/>
      <c r="GJP140" s="8"/>
      <c r="GJQ140" s="8"/>
      <c r="GJR140" s="8"/>
      <c r="GJS140" s="8"/>
      <c r="GJT140" s="8"/>
      <c r="GJU140" s="8"/>
      <c r="GJV140" s="8"/>
      <c r="GJW140" s="8"/>
      <c r="GJX140" s="8"/>
      <c r="GJY140" s="8"/>
      <c r="GJZ140" s="8"/>
      <c r="GKA140" s="8"/>
      <c r="GKB140" s="8"/>
      <c r="GKC140" s="8"/>
      <c r="GKD140" s="8"/>
      <c r="GKE140" s="8"/>
      <c r="GKF140" s="8"/>
      <c r="GKG140" s="8"/>
      <c r="GKH140" s="8"/>
      <c r="GKI140" s="8"/>
      <c r="GKJ140" s="8"/>
      <c r="GKK140" s="8"/>
      <c r="GKL140" s="8"/>
      <c r="GKM140" s="8"/>
      <c r="GKN140" s="8"/>
      <c r="GKO140" s="8"/>
      <c r="GKP140" s="8"/>
      <c r="GKQ140" s="8"/>
      <c r="GKR140" s="8"/>
      <c r="GKS140" s="8"/>
      <c r="GKT140" s="8"/>
      <c r="GKU140" s="8"/>
      <c r="GKV140" s="8"/>
      <c r="GKW140" s="8"/>
      <c r="GKX140" s="8"/>
      <c r="GKY140" s="8"/>
      <c r="GKZ140" s="8"/>
      <c r="GLA140" s="8"/>
      <c r="GLB140" s="8"/>
      <c r="GLC140" s="8"/>
      <c r="GLD140" s="8"/>
      <c r="GLE140" s="8"/>
      <c r="GLF140" s="8"/>
      <c r="GLG140" s="8"/>
      <c r="GLH140" s="8"/>
      <c r="GLI140" s="8"/>
      <c r="GLJ140" s="8"/>
      <c r="GLK140" s="8"/>
      <c r="GLL140" s="8"/>
      <c r="GLM140" s="8"/>
      <c r="GLN140" s="8"/>
      <c r="GLO140" s="8"/>
      <c r="GLP140" s="8"/>
      <c r="GLQ140" s="8"/>
      <c r="GLR140" s="8"/>
      <c r="GLS140" s="8"/>
      <c r="GLT140" s="8"/>
      <c r="GLU140" s="8"/>
      <c r="GLV140" s="8"/>
      <c r="GLW140" s="8"/>
      <c r="GLX140" s="8"/>
      <c r="GLY140" s="8"/>
      <c r="GLZ140" s="8"/>
      <c r="GMA140" s="8"/>
      <c r="GMB140" s="8"/>
      <c r="GMC140" s="8"/>
      <c r="GMD140" s="8"/>
      <c r="GME140" s="8"/>
      <c r="GMF140" s="8"/>
      <c r="GMG140" s="8"/>
      <c r="GMH140" s="8"/>
      <c r="GMI140" s="8"/>
      <c r="GMJ140" s="8"/>
      <c r="GMK140" s="8"/>
      <c r="GML140" s="8"/>
      <c r="GMM140" s="8"/>
      <c r="GMN140" s="8"/>
      <c r="GMO140" s="8"/>
      <c r="GMP140" s="8"/>
      <c r="GMQ140" s="8"/>
      <c r="GMR140" s="8"/>
      <c r="GMS140" s="8"/>
      <c r="GMT140" s="8"/>
      <c r="GMU140" s="8"/>
      <c r="GMV140" s="8"/>
      <c r="GMW140" s="8"/>
      <c r="GMX140" s="8"/>
      <c r="GMY140" s="8"/>
      <c r="GMZ140" s="8"/>
      <c r="GNA140" s="8"/>
      <c r="GNB140" s="8"/>
      <c r="GNC140" s="8"/>
      <c r="GND140" s="8"/>
      <c r="GNE140" s="8"/>
      <c r="GNF140" s="8"/>
      <c r="GNG140" s="8"/>
      <c r="GNH140" s="8"/>
      <c r="GNI140" s="8"/>
      <c r="GNJ140" s="8"/>
      <c r="GNK140" s="8"/>
      <c r="GNL140" s="8"/>
      <c r="GNM140" s="8"/>
      <c r="GNN140" s="8"/>
      <c r="GNO140" s="8"/>
      <c r="GNP140" s="8"/>
      <c r="GNQ140" s="8"/>
      <c r="GNR140" s="8"/>
      <c r="GNS140" s="8"/>
      <c r="GNT140" s="8"/>
      <c r="GNU140" s="8"/>
      <c r="GNV140" s="8"/>
      <c r="GNW140" s="8"/>
      <c r="GNX140" s="8"/>
      <c r="GNY140" s="8"/>
      <c r="GNZ140" s="8"/>
      <c r="GOA140" s="8"/>
      <c r="GOB140" s="8"/>
      <c r="GOC140" s="8"/>
      <c r="GOD140" s="8"/>
      <c r="GOE140" s="8"/>
      <c r="GOF140" s="8"/>
      <c r="GOG140" s="8"/>
      <c r="GOH140" s="8"/>
      <c r="GOI140" s="8"/>
      <c r="GOJ140" s="8"/>
      <c r="GOK140" s="8"/>
      <c r="GOL140" s="8"/>
      <c r="GOM140" s="8"/>
      <c r="GON140" s="8"/>
      <c r="GOO140" s="8"/>
      <c r="GOP140" s="8"/>
      <c r="GOQ140" s="8"/>
      <c r="GOR140" s="8"/>
      <c r="GOS140" s="8"/>
      <c r="GOT140" s="8"/>
      <c r="GOU140" s="8"/>
      <c r="GOV140" s="8"/>
      <c r="GOW140" s="8"/>
      <c r="GOX140" s="8"/>
      <c r="GOY140" s="8"/>
      <c r="GOZ140" s="8"/>
      <c r="GPA140" s="8"/>
      <c r="GPB140" s="8"/>
      <c r="GPC140" s="8"/>
      <c r="GPD140" s="8"/>
      <c r="GPE140" s="8"/>
      <c r="GPF140" s="8"/>
      <c r="GPG140" s="8"/>
      <c r="GPH140" s="8"/>
      <c r="GPI140" s="8"/>
      <c r="GPJ140" s="8"/>
      <c r="GPK140" s="8"/>
      <c r="GPL140" s="8"/>
      <c r="GPM140" s="8"/>
      <c r="GPN140" s="8"/>
      <c r="GPO140" s="8"/>
      <c r="GPP140" s="8"/>
      <c r="GPQ140" s="8"/>
      <c r="GPR140" s="8"/>
      <c r="GPS140" s="8"/>
      <c r="GPT140" s="8"/>
      <c r="GPU140" s="8"/>
      <c r="GPV140" s="8"/>
      <c r="GPW140" s="8"/>
      <c r="GPX140" s="8"/>
      <c r="GPY140" s="8"/>
      <c r="GPZ140" s="8"/>
      <c r="GQA140" s="8"/>
      <c r="GQB140" s="8"/>
      <c r="GQC140" s="8"/>
      <c r="GQD140" s="8"/>
      <c r="GQE140" s="8"/>
      <c r="GQF140" s="8"/>
      <c r="GQG140" s="8"/>
      <c r="GQH140" s="8"/>
      <c r="GQI140" s="8"/>
      <c r="GQJ140" s="8"/>
      <c r="GQK140" s="8"/>
      <c r="GQL140" s="8"/>
      <c r="GQM140" s="8"/>
      <c r="GQN140" s="8"/>
      <c r="GQO140" s="8"/>
      <c r="GQP140" s="8"/>
      <c r="GQQ140" s="8"/>
      <c r="GQR140" s="8"/>
      <c r="GQS140" s="8"/>
      <c r="GQT140" s="8"/>
      <c r="GQU140" s="8"/>
      <c r="GQV140" s="8"/>
      <c r="GQW140" s="8"/>
      <c r="GQX140" s="8"/>
      <c r="GQY140" s="8"/>
      <c r="GQZ140" s="8"/>
      <c r="GRA140" s="8"/>
      <c r="GRB140" s="8"/>
      <c r="GRC140" s="8"/>
      <c r="GRD140" s="8"/>
      <c r="GRE140" s="8"/>
      <c r="GRF140" s="8"/>
      <c r="GRG140" s="8"/>
      <c r="GRH140" s="8"/>
      <c r="GRI140" s="8"/>
      <c r="GRJ140" s="8"/>
      <c r="GRK140" s="8"/>
      <c r="GRL140" s="8"/>
      <c r="GRM140" s="8"/>
      <c r="GRN140" s="8"/>
      <c r="GRO140" s="8"/>
      <c r="GRP140" s="8"/>
      <c r="GRQ140" s="8"/>
      <c r="GRR140" s="8"/>
      <c r="GRS140" s="8"/>
      <c r="GRT140" s="8"/>
      <c r="GRU140" s="8"/>
      <c r="GRV140" s="8"/>
      <c r="GRW140" s="8"/>
      <c r="GRX140" s="8"/>
      <c r="GRY140" s="8"/>
      <c r="GRZ140" s="8"/>
      <c r="GSA140" s="8"/>
      <c r="GSB140" s="8"/>
      <c r="GSC140" s="8"/>
      <c r="GSD140" s="8"/>
      <c r="GSE140" s="8"/>
      <c r="GSF140" s="8"/>
      <c r="GSG140" s="8"/>
      <c r="GSH140" s="8"/>
      <c r="GSI140" s="8"/>
      <c r="GSJ140" s="8"/>
      <c r="GSK140" s="8"/>
      <c r="GSL140" s="8"/>
      <c r="GSM140" s="8"/>
      <c r="GSN140" s="8"/>
      <c r="GSO140" s="8"/>
      <c r="GSP140" s="8"/>
      <c r="GSQ140" s="8"/>
      <c r="GSR140" s="8"/>
      <c r="GSS140" s="8"/>
      <c r="GST140" s="8"/>
      <c r="GSU140" s="8"/>
      <c r="GSV140" s="8"/>
      <c r="GSW140" s="8"/>
      <c r="GSX140" s="8"/>
      <c r="GSY140" s="8"/>
      <c r="GSZ140" s="8"/>
      <c r="GTA140" s="8"/>
      <c r="GTB140" s="8"/>
      <c r="GTC140" s="8"/>
      <c r="GTD140" s="8"/>
      <c r="GTE140" s="8"/>
      <c r="GTF140" s="8"/>
      <c r="GTG140" s="8"/>
      <c r="GTH140" s="8"/>
      <c r="GTI140" s="8"/>
      <c r="GTJ140" s="8"/>
      <c r="GTK140" s="8"/>
      <c r="GTL140" s="8"/>
      <c r="GTM140" s="8"/>
      <c r="GTN140" s="8"/>
      <c r="GTO140" s="8"/>
      <c r="GTP140" s="8"/>
      <c r="GTQ140" s="8"/>
      <c r="GTR140" s="8"/>
      <c r="GTS140" s="8"/>
      <c r="GTT140" s="8"/>
      <c r="GTU140" s="8"/>
      <c r="GTV140" s="8"/>
      <c r="GTW140" s="8"/>
      <c r="GTX140" s="8"/>
      <c r="GTY140" s="8"/>
      <c r="GTZ140" s="8"/>
      <c r="GUA140" s="8"/>
      <c r="GUB140" s="8"/>
      <c r="GUC140" s="8"/>
      <c r="GUD140" s="8"/>
      <c r="GUE140" s="8"/>
      <c r="GUF140" s="8"/>
      <c r="GUG140" s="8"/>
      <c r="GUH140" s="8"/>
      <c r="GUI140" s="8"/>
      <c r="GUJ140" s="8"/>
      <c r="GUK140" s="8"/>
      <c r="GUL140" s="8"/>
      <c r="GUM140" s="8"/>
      <c r="GUN140" s="8"/>
      <c r="GUO140" s="8"/>
      <c r="GUP140" s="8"/>
      <c r="GUQ140" s="8"/>
      <c r="GUR140" s="8"/>
      <c r="GUS140" s="8"/>
      <c r="GUT140" s="8"/>
      <c r="GUU140" s="8"/>
      <c r="GUV140" s="8"/>
      <c r="GUW140" s="8"/>
      <c r="GUX140" s="8"/>
      <c r="GUY140" s="8"/>
      <c r="GUZ140" s="8"/>
      <c r="GVA140" s="8"/>
      <c r="GVB140" s="8"/>
      <c r="GVC140" s="8"/>
      <c r="GVD140" s="8"/>
      <c r="GVE140" s="8"/>
      <c r="GVF140" s="8"/>
      <c r="GVG140" s="8"/>
      <c r="GVH140" s="8"/>
      <c r="GVI140" s="8"/>
      <c r="GVJ140" s="8"/>
      <c r="GVK140" s="8"/>
      <c r="GVL140" s="8"/>
      <c r="GVM140" s="8"/>
      <c r="GVN140" s="8"/>
      <c r="GVO140" s="8"/>
      <c r="GVP140" s="8"/>
      <c r="GVQ140" s="8"/>
      <c r="GVR140" s="8"/>
      <c r="GVS140" s="8"/>
      <c r="GVT140" s="8"/>
      <c r="GVU140" s="8"/>
      <c r="GVV140" s="8"/>
      <c r="GVW140" s="8"/>
      <c r="GVX140" s="8"/>
      <c r="GVY140" s="8"/>
      <c r="GVZ140" s="8"/>
      <c r="GWA140" s="8"/>
      <c r="GWB140" s="8"/>
      <c r="GWC140" s="8"/>
      <c r="GWD140" s="8"/>
      <c r="GWE140" s="8"/>
      <c r="GWF140" s="8"/>
      <c r="GWG140" s="8"/>
      <c r="GWH140" s="8"/>
      <c r="GWI140" s="8"/>
      <c r="GWJ140" s="8"/>
      <c r="GWK140" s="8"/>
      <c r="GWL140" s="8"/>
      <c r="GWM140" s="8"/>
      <c r="GWN140" s="8"/>
      <c r="GWO140" s="8"/>
      <c r="GWP140" s="8"/>
      <c r="GWQ140" s="8"/>
      <c r="GWR140" s="8"/>
      <c r="GWS140" s="8"/>
      <c r="GWT140" s="8"/>
      <c r="GWU140" s="8"/>
      <c r="GWV140" s="8"/>
      <c r="GWW140" s="8"/>
      <c r="GWX140" s="8"/>
      <c r="GWY140" s="8"/>
      <c r="GWZ140" s="8"/>
      <c r="GXA140" s="8"/>
      <c r="GXB140" s="8"/>
      <c r="GXC140" s="8"/>
      <c r="GXD140" s="8"/>
      <c r="GXE140" s="8"/>
      <c r="GXF140" s="8"/>
      <c r="GXG140" s="8"/>
      <c r="GXH140" s="8"/>
      <c r="GXI140" s="8"/>
      <c r="GXJ140" s="8"/>
      <c r="GXK140" s="8"/>
      <c r="GXL140" s="8"/>
      <c r="GXM140" s="8"/>
      <c r="GXN140" s="8"/>
      <c r="GXO140" s="8"/>
      <c r="GXP140" s="8"/>
      <c r="GXQ140" s="8"/>
      <c r="GXR140" s="8"/>
      <c r="GXS140" s="8"/>
      <c r="GXT140" s="8"/>
      <c r="GXU140" s="8"/>
      <c r="GXV140" s="8"/>
      <c r="GXW140" s="8"/>
      <c r="GXX140" s="8"/>
      <c r="GXY140" s="8"/>
      <c r="GXZ140" s="8"/>
      <c r="GYA140" s="8"/>
      <c r="GYB140" s="8"/>
      <c r="GYC140" s="8"/>
      <c r="GYD140" s="8"/>
      <c r="GYE140" s="8"/>
      <c r="GYF140" s="8"/>
      <c r="GYG140" s="8"/>
      <c r="GYH140" s="8"/>
      <c r="GYI140" s="8"/>
      <c r="GYJ140" s="8"/>
      <c r="GYK140" s="8"/>
      <c r="GYL140" s="8"/>
      <c r="GYM140" s="8"/>
      <c r="GYN140" s="8"/>
      <c r="GYO140" s="8"/>
      <c r="GYP140" s="8"/>
      <c r="GYQ140" s="8"/>
      <c r="GYR140" s="8"/>
      <c r="GYS140" s="8"/>
      <c r="GYT140" s="8"/>
      <c r="GYU140" s="8"/>
      <c r="GYV140" s="8"/>
      <c r="GYW140" s="8"/>
      <c r="GYX140" s="8"/>
      <c r="GYY140" s="8"/>
      <c r="GYZ140" s="8"/>
      <c r="GZA140" s="8"/>
      <c r="GZB140" s="8"/>
      <c r="GZC140" s="8"/>
      <c r="GZD140" s="8"/>
      <c r="GZE140" s="8"/>
      <c r="GZF140" s="8"/>
      <c r="GZG140" s="8"/>
      <c r="GZH140" s="8"/>
      <c r="GZI140" s="8"/>
      <c r="GZJ140" s="8"/>
      <c r="GZK140" s="8"/>
      <c r="GZL140" s="8"/>
      <c r="GZM140" s="8"/>
      <c r="GZN140" s="8"/>
      <c r="GZO140" s="8"/>
      <c r="GZP140" s="8"/>
      <c r="GZQ140" s="8"/>
      <c r="GZR140" s="8"/>
      <c r="GZS140" s="8"/>
      <c r="GZT140" s="8"/>
      <c r="GZU140" s="8"/>
      <c r="GZV140" s="8"/>
      <c r="GZW140" s="8"/>
      <c r="GZX140" s="8"/>
      <c r="GZY140" s="8"/>
      <c r="GZZ140" s="8"/>
      <c r="HAA140" s="8"/>
      <c r="HAB140" s="8"/>
      <c r="HAC140" s="8"/>
      <c r="HAD140" s="8"/>
      <c r="HAE140" s="8"/>
      <c r="HAF140" s="8"/>
      <c r="HAG140" s="8"/>
      <c r="HAH140" s="8"/>
      <c r="HAI140" s="8"/>
      <c r="HAJ140" s="8"/>
      <c r="HAK140" s="8"/>
      <c r="HAL140" s="8"/>
      <c r="HAM140" s="8"/>
      <c r="HAN140" s="8"/>
      <c r="HAO140" s="8"/>
      <c r="HAP140" s="8"/>
      <c r="HAQ140" s="8"/>
      <c r="HAR140" s="8"/>
      <c r="HAS140" s="8"/>
      <c r="HAT140" s="8"/>
      <c r="HAU140" s="8"/>
      <c r="HAV140" s="8"/>
      <c r="HAW140" s="8"/>
      <c r="HAX140" s="8"/>
      <c r="HAY140" s="8"/>
      <c r="HAZ140" s="8"/>
      <c r="HBA140" s="8"/>
      <c r="HBB140" s="8"/>
      <c r="HBC140" s="8"/>
      <c r="HBD140" s="8"/>
      <c r="HBE140" s="8"/>
      <c r="HBF140" s="8"/>
      <c r="HBG140" s="8"/>
      <c r="HBH140" s="8"/>
      <c r="HBI140" s="8"/>
      <c r="HBJ140" s="8"/>
      <c r="HBK140" s="8"/>
      <c r="HBL140" s="8"/>
      <c r="HBM140" s="8"/>
      <c r="HBN140" s="8"/>
      <c r="HBO140" s="8"/>
      <c r="HBP140" s="8"/>
      <c r="HBQ140" s="8"/>
      <c r="HBR140" s="8"/>
      <c r="HBS140" s="8"/>
      <c r="HBT140" s="8"/>
      <c r="HBU140" s="8"/>
      <c r="HBV140" s="8"/>
      <c r="HBW140" s="8"/>
      <c r="HBX140" s="8"/>
      <c r="HBY140" s="8"/>
      <c r="HBZ140" s="8"/>
      <c r="HCA140" s="8"/>
      <c r="HCB140" s="8"/>
      <c r="HCC140" s="8"/>
      <c r="HCD140" s="8"/>
      <c r="HCE140" s="8"/>
      <c r="HCF140" s="8"/>
      <c r="HCG140" s="8"/>
      <c r="HCH140" s="8"/>
      <c r="HCI140" s="8"/>
      <c r="HCJ140" s="8"/>
      <c r="HCK140" s="8"/>
      <c r="HCL140" s="8"/>
      <c r="HCM140" s="8"/>
      <c r="HCN140" s="8"/>
      <c r="HCO140" s="8"/>
      <c r="HCP140" s="8"/>
      <c r="HCQ140" s="8"/>
      <c r="HCR140" s="8"/>
      <c r="HCS140" s="8"/>
      <c r="HCT140" s="8"/>
      <c r="HCU140" s="8"/>
      <c r="HCV140" s="8"/>
      <c r="HCW140" s="8"/>
      <c r="HCX140" s="8"/>
      <c r="HCY140" s="8"/>
      <c r="HCZ140" s="8"/>
      <c r="HDA140" s="8"/>
      <c r="HDB140" s="8"/>
      <c r="HDC140" s="8"/>
      <c r="HDD140" s="8"/>
      <c r="HDE140" s="8"/>
      <c r="HDF140" s="8"/>
      <c r="HDG140" s="8"/>
      <c r="HDH140" s="8"/>
      <c r="HDI140" s="8"/>
      <c r="HDJ140" s="8"/>
      <c r="HDK140" s="8"/>
      <c r="HDL140" s="8"/>
      <c r="HDM140" s="8"/>
      <c r="HDN140" s="8"/>
      <c r="HDO140" s="8"/>
      <c r="HDP140" s="8"/>
      <c r="HDQ140" s="8"/>
      <c r="HDR140" s="8"/>
      <c r="HDS140" s="8"/>
      <c r="HDT140" s="8"/>
      <c r="HDU140" s="8"/>
      <c r="HDV140" s="8"/>
      <c r="HDW140" s="8"/>
      <c r="HDX140" s="8"/>
      <c r="HDY140" s="8"/>
      <c r="HDZ140" s="8"/>
      <c r="HEA140" s="8"/>
      <c r="HEB140" s="8"/>
      <c r="HEC140" s="8"/>
      <c r="HED140" s="8"/>
      <c r="HEE140" s="8"/>
      <c r="HEF140" s="8"/>
      <c r="HEG140" s="8"/>
      <c r="HEH140" s="8"/>
      <c r="HEI140" s="8"/>
      <c r="HEJ140" s="8"/>
      <c r="HEK140" s="8"/>
      <c r="HEL140" s="8"/>
      <c r="HEM140" s="8"/>
      <c r="HEN140" s="8"/>
      <c r="HEO140" s="8"/>
      <c r="HEP140" s="8"/>
      <c r="HEQ140" s="8"/>
      <c r="HER140" s="8"/>
      <c r="HES140" s="8"/>
      <c r="HET140" s="8"/>
      <c r="HEU140" s="8"/>
      <c r="HEV140" s="8"/>
      <c r="HEW140" s="8"/>
      <c r="HEX140" s="8"/>
      <c r="HEY140" s="8"/>
      <c r="HEZ140" s="8"/>
      <c r="HFA140" s="8"/>
      <c r="HFB140" s="8"/>
      <c r="HFC140" s="8"/>
      <c r="HFD140" s="8"/>
      <c r="HFE140" s="8"/>
      <c r="HFF140" s="8"/>
      <c r="HFG140" s="8"/>
      <c r="HFH140" s="8"/>
      <c r="HFI140" s="8"/>
      <c r="HFJ140" s="8"/>
      <c r="HFK140" s="8"/>
      <c r="HFL140" s="8"/>
      <c r="HFM140" s="8"/>
      <c r="HFN140" s="8"/>
      <c r="HFO140" s="8"/>
      <c r="HFP140" s="8"/>
      <c r="HFQ140" s="8"/>
      <c r="HFR140" s="8"/>
      <c r="HFS140" s="8"/>
      <c r="HFT140" s="8"/>
      <c r="HFU140" s="8"/>
      <c r="HFV140" s="8"/>
      <c r="HFW140" s="8"/>
      <c r="HFX140" s="8"/>
      <c r="HFY140" s="8"/>
      <c r="HFZ140" s="8"/>
      <c r="HGA140" s="8"/>
      <c r="HGB140" s="8"/>
      <c r="HGC140" s="8"/>
      <c r="HGD140" s="8"/>
      <c r="HGE140" s="8"/>
      <c r="HGF140" s="8"/>
      <c r="HGG140" s="8"/>
      <c r="HGH140" s="8"/>
      <c r="HGI140" s="8"/>
      <c r="HGJ140" s="8"/>
      <c r="HGK140" s="8"/>
      <c r="HGL140" s="8"/>
      <c r="HGM140" s="8"/>
      <c r="HGN140" s="8"/>
      <c r="HGO140" s="8"/>
      <c r="HGP140" s="8"/>
      <c r="HGQ140" s="8"/>
      <c r="HGR140" s="8"/>
      <c r="HGS140" s="8"/>
      <c r="HGT140" s="8"/>
      <c r="HGU140" s="8"/>
      <c r="HGV140" s="8"/>
      <c r="HGW140" s="8"/>
      <c r="HGX140" s="8"/>
      <c r="HGY140" s="8"/>
      <c r="HGZ140" s="8"/>
      <c r="HHA140" s="8"/>
      <c r="HHB140" s="8"/>
      <c r="HHC140" s="8"/>
      <c r="HHD140" s="8"/>
      <c r="HHE140" s="8"/>
      <c r="HHF140" s="8"/>
      <c r="HHG140" s="8"/>
      <c r="HHH140" s="8"/>
      <c r="HHI140" s="8"/>
      <c r="HHJ140" s="8"/>
      <c r="HHK140" s="8"/>
      <c r="HHL140" s="8"/>
      <c r="HHM140" s="8"/>
      <c r="HHN140" s="8"/>
      <c r="HHO140" s="8"/>
      <c r="HHP140" s="8"/>
      <c r="HHQ140" s="8"/>
      <c r="HHR140" s="8"/>
      <c r="HHS140" s="8"/>
      <c r="HHT140" s="8"/>
      <c r="HHU140" s="8"/>
      <c r="HHV140" s="8"/>
      <c r="HHW140" s="8"/>
      <c r="HHX140" s="8"/>
      <c r="HHY140" s="8"/>
      <c r="HHZ140" s="8"/>
      <c r="HIA140" s="8"/>
      <c r="HIB140" s="8"/>
      <c r="HIC140" s="8"/>
      <c r="HID140" s="8"/>
      <c r="HIE140" s="8"/>
      <c r="HIF140" s="8"/>
      <c r="HIG140" s="8"/>
      <c r="HIH140" s="8"/>
      <c r="HII140" s="8"/>
      <c r="HIJ140" s="8"/>
      <c r="HIK140" s="8"/>
      <c r="HIL140" s="8"/>
      <c r="HIM140" s="8"/>
      <c r="HIN140" s="8"/>
      <c r="HIO140" s="8"/>
      <c r="HIP140" s="8"/>
      <c r="HIQ140" s="8"/>
      <c r="HIR140" s="8"/>
      <c r="HIS140" s="8"/>
      <c r="HIT140" s="8"/>
      <c r="HIU140" s="8"/>
      <c r="HIV140" s="8"/>
      <c r="HIW140" s="8"/>
      <c r="HIX140" s="8"/>
      <c r="HIY140" s="8"/>
      <c r="HIZ140" s="8"/>
      <c r="HJA140" s="8"/>
      <c r="HJB140" s="8"/>
      <c r="HJC140" s="8"/>
      <c r="HJD140" s="8"/>
      <c r="HJE140" s="8"/>
      <c r="HJF140" s="8"/>
      <c r="HJG140" s="8"/>
      <c r="HJH140" s="8"/>
      <c r="HJI140" s="8"/>
      <c r="HJJ140" s="8"/>
      <c r="HJK140" s="8"/>
      <c r="HJL140" s="8"/>
      <c r="HJM140" s="8"/>
      <c r="HJN140" s="8"/>
      <c r="HJO140" s="8"/>
      <c r="HJP140" s="8"/>
      <c r="HJQ140" s="8"/>
      <c r="HJR140" s="8"/>
      <c r="HJS140" s="8"/>
      <c r="HJT140" s="8"/>
      <c r="HJU140" s="8"/>
      <c r="HJV140" s="8"/>
      <c r="HJW140" s="8"/>
      <c r="HJX140" s="8"/>
      <c r="HJY140" s="8"/>
      <c r="HJZ140" s="8"/>
      <c r="HKA140" s="8"/>
      <c r="HKB140" s="8"/>
      <c r="HKC140" s="8"/>
      <c r="HKD140" s="8"/>
      <c r="HKE140" s="8"/>
      <c r="HKF140" s="8"/>
      <c r="HKG140" s="8"/>
      <c r="HKH140" s="8"/>
      <c r="HKI140" s="8"/>
      <c r="HKJ140" s="8"/>
      <c r="HKK140" s="8"/>
      <c r="HKL140" s="8"/>
      <c r="HKM140" s="8"/>
      <c r="HKN140" s="8"/>
      <c r="HKO140" s="8"/>
      <c r="HKP140" s="8"/>
      <c r="HKQ140" s="8"/>
      <c r="HKR140" s="8"/>
      <c r="HKS140" s="8"/>
      <c r="HKT140" s="8"/>
      <c r="HKU140" s="8"/>
      <c r="HKV140" s="8"/>
      <c r="HKW140" s="8"/>
      <c r="HKX140" s="8"/>
      <c r="HKY140" s="8"/>
      <c r="HKZ140" s="8"/>
      <c r="HLA140" s="8"/>
      <c r="HLB140" s="8"/>
      <c r="HLC140" s="8"/>
      <c r="HLD140" s="8"/>
      <c r="HLE140" s="8"/>
      <c r="HLF140" s="8"/>
      <c r="HLG140" s="8"/>
      <c r="HLH140" s="8"/>
      <c r="HLI140" s="8"/>
      <c r="HLJ140" s="8"/>
      <c r="HLK140" s="8"/>
      <c r="HLL140" s="8"/>
      <c r="HLM140" s="8"/>
      <c r="HLN140" s="8"/>
      <c r="HLO140" s="8"/>
      <c r="HLP140" s="8"/>
      <c r="HLQ140" s="8"/>
      <c r="HLR140" s="8"/>
      <c r="HLS140" s="8"/>
      <c r="HLT140" s="8"/>
      <c r="HLU140" s="8"/>
      <c r="HLV140" s="8"/>
      <c r="HLW140" s="8"/>
      <c r="HLX140" s="8"/>
      <c r="HLY140" s="8"/>
      <c r="HLZ140" s="8"/>
      <c r="HMA140" s="8"/>
      <c r="HMB140" s="8"/>
      <c r="HMC140" s="8"/>
      <c r="HMD140" s="8"/>
      <c r="HME140" s="8"/>
      <c r="HMF140" s="8"/>
      <c r="HMG140" s="8"/>
      <c r="HMH140" s="8"/>
      <c r="HMI140" s="8"/>
      <c r="HMJ140" s="8"/>
      <c r="HMK140" s="8"/>
      <c r="HML140" s="8"/>
      <c r="HMM140" s="8"/>
      <c r="HMN140" s="8"/>
      <c r="HMO140" s="8"/>
      <c r="HMP140" s="8"/>
      <c r="HMQ140" s="8"/>
      <c r="HMR140" s="8"/>
      <c r="HMS140" s="8"/>
      <c r="HMT140" s="8"/>
      <c r="HMU140" s="8"/>
      <c r="HMV140" s="8"/>
      <c r="HMW140" s="8"/>
      <c r="HMX140" s="8"/>
      <c r="HMY140" s="8"/>
      <c r="HMZ140" s="8"/>
      <c r="HNA140" s="8"/>
      <c r="HNB140" s="8"/>
      <c r="HNC140" s="8"/>
      <c r="HND140" s="8"/>
      <c r="HNE140" s="8"/>
      <c r="HNF140" s="8"/>
      <c r="HNG140" s="8"/>
      <c r="HNH140" s="8"/>
      <c r="HNI140" s="8"/>
      <c r="HNJ140" s="8"/>
      <c r="HNK140" s="8"/>
      <c r="HNL140" s="8"/>
      <c r="HNM140" s="8"/>
      <c r="HNN140" s="8"/>
      <c r="HNO140" s="8"/>
      <c r="HNP140" s="8"/>
      <c r="HNQ140" s="8"/>
      <c r="HNR140" s="8"/>
      <c r="HNS140" s="8"/>
      <c r="HNT140" s="8"/>
      <c r="HNU140" s="8"/>
      <c r="HNV140" s="8"/>
      <c r="HNW140" s="8"/>
      <c r="HNX140" s="8"/>
      <c r="HNY140" s="8"/>
      <c r="HNZ140" s="8"/>
      <c r="HOA140" s="8"/>
      <c r="HOB140" s="8"/>
      <c r="HOC140" s="8"/>
      <c r="HOD140" s="8"/>
      <c r="HOE140" s="8"/>
      <c r="HOF140" s="8"/>
      <c r="HOG140" s="8"/>
      <c r="HOH140" s="8"/>
      <c r="HOI140" s="8"/>
      <c r="HOJ140" s="8"/>
      <c r="HOK140" s="8"/>
      <c r="HOL140" s="8"/>
      <c r="HOM140" s="8"/>
      <c r="HON140" s="8"/>
      <c r="HOO140" s="8"/>
      <c r="HOP140" s="8"/>
      <c r="HOQ140" s="8"/>
      <c r="HOR140" s="8"/>
      <c r="HOS140" s="8"/>
      <c r="HOT140" s="8"/>
      <c r="HOU140" s="8"/>
      <c r="HOV140" s="8"/>
      <c r="HOW140" s="8"/>
      <c r="HOX140" s="8"/>
      <c r="HOY140" s="8"/>
      <c r="HOZ140" s="8"/>
      <c r="HPA140" s="8"/>
      <c r="HPB140" s="8"/>
      <c r="HPC140" s="8"/>
      <c r="HPD140" s="8"/>
      <c r="HPE140" s="8"/>
      <c r="HPF140" s="8"/>
      <c r="HPG140" s="8"/>
      <c r="HPH140" s="8"/>
      <c r="HPI140" s="8"/>
      <c r="HPJ140" s="8"/>
      <c r="HPK140" s="8"/>
      <c r="HPL140" s="8"/>
      <c r="HPM140" s="8"/>
      <c r="HPN140" s="8"/>
      <c r="HPO140" s="8"/>
      <c r="HPP140" s="8"/>
      <c r="HPQ140" s="8"/>
      <c r="HPR140" s="8"/>
      <c r="HPS140" s="8"/>
      <c r="HPT140" s="8"/>
      <c r="HPU140" s="8"/>
      <c r="HPV140" s="8"/>
      <c r="HPW140" s="8"/>
      <c r="HPX140" s="8"/>
      <c r="HPY140" s="8"/>
      <c r="HPZ140" s="8"/>
      <c r="HQA140" s="8"/>
      <c r="HQB140" s="8"/>
      <c r="HQC140" s="8"/>
      <c r="HQD140" s="8"/>
      <c r="HQE140" s="8"/>
      <c r="HQF140" s="8"/>
      <c r="HQG140" s="8"/>
      <c r="HQH140" s="8"/>
      <c r="HQI140" s="8"/>
      <c r="HQJ140" s="8"/>
      <c r="HQK140" s="8"/>
      <c r="HQL140" s="8"/>
      <c r="HQM140" s="8"/>
      <c r="HQN140" s="8"/>
      <c r="HQO140" s="8"/>
      <c r="HQP140" s="8"/>
      <c r="HQQ140" s="8"/>
      <c r="HQR140" s="8"/>
      <c r="HQS140" s="8"/>
      <c r="HQT140" s="8"/>
      <c r="HQU140" s="8"/>
      <c r="HQV140" s="8"/>
      <c r="HQW140" s="8"/>
      <c r="HQX140" s="8"/>
      <c r="HQY140" s="8"/>
      <c r="HQZ140" s="8"/>
      <c r="HRA140" s="8"/>
      <c r="HRB140" s="8"/>
      <c r="HRC140" s="8"/>
      <c r="HRD140" s="8"/>
      <c r="HRE140" s="8"/>
      <c r="HRF140" s="8"/>
      <c r="HRG140" s="8"/>
      <c r="HRH140" s="8"/>
      <c r="HRI140" s="8"/>
      <c r="HRJ140" s="8"/>
      <c r="HRK140" s="8"/>
      <c r="HRL140" s="8"/>
      <c r="HRM140" s="8"/>
      <c r="HRN140" s="8"/>
      <c r="HRO140" s="8"/>
      <c r="HRP140" s="8"/>
      <c r="HRQ140" s="8"/>
      <c r="HRR140" s="8"/>
      <c r="HRS140" s="8"/>
      <c r="HRT140" s="8"/>
      <c r="HRU140" s="8"/>
      <c r="HRV140" s="8"/>
      <c r="HRW140" s="8"/>
      <c r="HRX140" s="8"/>
      <c r="HRY140" s="8"/>
      <c r="HRZ140" s="8"/>
      <c r="HSA140" s="8"/>
      <c r="HSB140" s="8"/>
      <c r="HSC140" s="8"/>
      <c r="HSD140" s="8"/>
      <c r="HSE140" s="8"/>
      <c r="HSF140" s="8"/>
      <c r="HSG140" s="8"/>
      <c r="HSH140" s="8"/>
      <c r="HSI140" s="8"/>
      <c r="HSJ140" s="8"/>
      <c r="HSK140" s="8"/>
      <c r="HSL140" s="8"/>
      <c r="HSM140" s="8"/>
      <c r="HSN140" s="8"/>
      <c r="HSO140" s="8"/>
      <c r="HSP140" s="8"/>
      <c r="HSQ140" s="8"/>
      <c r="HSR140" s="8"/>
      <c r="HSS140" s="8"/>
      <c r="HST140" s="8"/>
      <c r="HSU140" s="8"/>
      <c r="HSV140" s="8"/>
      <c r="HSW140" s="8"/>
      <c r="HSX140" s="8"/>
      <c r="HSY140" s="8"/>
      <c r="HSZ140" s="8"/>
      <c r="HTA140" s="8"/>
      <c r="HTB140" s="8"/>
      <c r="HTC140" s="8"/>
      <c r="HTD140" s="8"/>
      <c r="HTE140" s="8"/>
      <c r="HTF140" s="8"/>
      <c r="HTG140" s="8"/>
      <c r="HTH140" s="8"/>
      <c r="HTI140" s="8"/>
      <c r="HTJ140" s="8"/>
      <c r="HTK140" s="8"/>
      <c r="HTL140" s="8"/>
      <c r="HTM140" s="8"/>
      <c r="HTN140" s="8"/>
      <c r="HTO140" s="8"/>
      <c r="HTP140" s="8"/>
      <c r="HTQ140" s="8"/>
      <c r="HTR140" s="8"/>
      <c r="HTS140" s="8"/>
      <c r="HTT140" s="8"/>
      <c r="HTU140" s="8"/>
      <c r="HTV140" s="8"/>
      <c r="HTW140" s="8"/>
      <c r="HTX140" s="8"/>
      <c r="HTY140" s="8"/>
      <c r="HTZ140" s="8"/>
      <c r="HUA140" s="8"/>
      <c r="HUB140" s="8"/>
      <c r="HUC140" s="8"/>
      <c r="HUD140" s="8"/>
      <c r="HUE140" s="8"/>
      <c r="HUF140" s="8"/>
      <c r="HUG140" s="8"/>
      <c r="HUH140" s="8"/>
      <c r="HUI140" s="8"/>
      <c r="HUJ140" s="8"/>
      <c r="HUK140" s="8"/>
      <c r="HUL140" s="8"/>
      <c r="HUM140" s="8"/>
      <c r="HUN140" s="8"/>
      <c r="HUO140" s="8"/>
      <c r="HUP140" s="8"/>
      <c r="HUQ140" s="8"/>
      <c r="HUR140" s="8"/>
      <c r="HUS140" s="8"/>
      <c r="HUT140" s="8"/>
      <c r="HUU140" s="8"/>
      <c r="HUV140" s="8"/>
      <c r="HUW140" s="8"/>
      <c r="HUX140" s="8"/>
      <c r="HUY140" s="8"/>
      <c r="HUZ140" s="8"/>
      <c r="HVA140" s="8"/>
      <c r="HVB140" s="8"/>
      <c r="HVC140" s="8"/>
      <c r="HVD140" s="8"/>
      <c r="HVE140" s="8"/>
      <c r="HVF140" s="8"/>
      <c r="HVG140" s="8"/>
      <c r="HVH140" s="8"/>
      <c r="HVI140" s="8"/>
      <c r="HVJ140" s="8"/>
      <c r="HVK140" s="8"/>
      <c r="HVL140" s="8"/>
      <c r="HVM140" s="8"/>
      <c r="HVN140" s="8"/>
      <c r="HVO140" s="8"/>
      <c r="HVP140" s="8"/>
      <c r="HVQ140" s="8"/>
      <c r="HVR140" s="8"/>
      <c r="HVS140" s="8"/>
      <c r="HVT140" s="8"/>
      <c r="HVU140" s="8"/>
      <c r="HVV140" s="8"/>
      <c r="HVW140" s="8"/>
      <c r="HVX140" s="8"/>
      <c r="HVY140" s="8"/>
      <c r="HVZ140" s="8"/>
      <c r="HWA140" s="8"/>
      <c r="HWB140" s="8"/>
      <c r="HWC140" s="8"/>
      <c r="HWD140" s="8"/>
      <c r="HWE140" s="8"/>
      <c r="HWF140" s="8"/>
      <c r="HWG140" s="8"/>
      <c r="HWH140" s="8"/>
      <c r="HWI140" s="8"/>
      <c r="HWJ140" s="8"/>
      <c r="HWK140" s="8"/>
      <c r="HWL140" s="8"/>
      <c r="HWM140" s="8"/>
      <c r="HWN140" s="8"/>
      <c r="HWO140" s="8"/>
      <c r="HWP140" s="8"/>
      <c r="HWQ140" s="8"/>
      <c r="HWR140" s="8"/>
      <c r="HWS140" s="8"/>
      <c r="HWT140" s="8"/>
      <c r="HWU140" s="8"/>
      <c r="HWV140" s="8"/>
      <c r="HWW140" s="8"/>
      <c r="HWX140" s="8"/>
      <c r="HWY140" s="8"/>
      <c r="HWZ140" s="8"/>
      <c r="HXA140" s="8"/>
      <c r="HXB140" s="8"/>
      <c r="HXC140" s="8"/>
      <c r="HXD140" s="8"/>
      <c r="HXE140" s="8"/>
      <c r="HXF140" s="8"/>
      <c r="HXG140" s="8"/>
      <c r="HXH140" s="8"/>
      <c r="HXI140" s="8"/>
      <c r="HXJ140" s="8"/>
      <c r="HXK140" s="8"/>
      <c r="HXL140" s="8"/>
      <c r="HXM140" s="8"/>
      <c r="HXN140" s="8"/>
      <c r="HXO140" s="8"/>
      <c r="HXP140" s="8"/>
      <c r="HXQ140" s="8"/>
      <c r="HXR140" s="8"/>
      <c r="HXS140" s="8"/>
      <c r="HXT140" s="8"/>
      <c r="HXU140" s="8"/>
      <c r="HXV140" s="8"/>
      <c r="HXW140" s="8"/>
      <c r="HXX140" s="8"/>
      <c r="HXY140" s="8"/>
      <c r="HXZ140" s="8"/>
      <c r="HYA140" s="8"/>
      <c r="HYB140" s="8"/>
      <c r="HYC140" s="8"/>
      <c r="HYD140" s="8"/>
      <c r="HYE140" s="8"/>
      <c r="HYF140" s="8"/>
      <c r="HYG140" s="8"/>
      <c r="HYH140" s="8"/>
      <c r="HYI140" s="8"/>
      <c r="HYJ140" s="8"/>
      <c r="HYK140" s="8"/>
      <c r="HYL140" s="8"/>
      <c r="HYM140" s="8"/>
      <c r="HYN140" s="8"/>
      <c r="HYO140" s="8"/>
      <c r="HYP140" s="8"/>
      <c r="HYQ140" s="8"/>
      <c r="HYR140" s="8"/>
      <c r="HYS140" s="8"/>
      <c r="HYT140" s="8"/>
      <c r="HYU140" s="8"/>
      <c r="HYV140" s="8"/>
      <c r="HYW140" s="8"/>
      <c r="HYX140" s="8"/>
      <c r="HYY140" s="8"/>
      <c r="HYZ140" s="8"/>
      <c r="HZA140" s="8"/>
      <c r="HZB140" s="8"/>
      <c r="HZC140" s="8"/>
      <c r="HZD140" s="8"/>
      <c r="HZE140" s="8"/>
      <c r="HZF140" s="8"/>
      <c r="HZG140" s="8"/>
      <c r="HZH140" s="8"/>
      <c r="HZI140" s="8"/>
      <c r="HZJ140" s="8"/>
      <c r="HZK140" s="8"/>
      <c r="HZL140" s="8"/>
      <c r="HZM140" s="8"/>
      <c r="HZN140" s="8"/>
      <c r="HZO140" s="8"/>
      <c r="HZP140" s="8"/>
      <c r="HZQ140" s="8"/>
      <c r="HZR140" s="8"/>
      <c r="HZS140" s="8"/>
      <c r="HZT140" s="8"/>
      <c r="HZU140" s="8"/>
      <c r="HZV140" s="8"/>
      <c r="HZW140" s="8"/>
      <c r="HZX140" s="8"/>
      <c r="HZY140" s="8"/>
      <c r="HZZ140" s="8"/>
      <c r="IAA140" s="8"/>
      <c r="IAB140" s="8"/>
      <c r="IAC140" s="8"/>
      <c r="IAD140" s="8"/>
      <c r="IAE140" s="8"/>
      <c r="IAF140" s="8"/>
      <c r="IAG140" s="8"/>
      <c r="IAH140" s="8"/>
      <c r="IAI140" s="8"/>
      <c r="IAJ140" s="8"/>
      <c r="IAK140" s="8"/>
      <c r="IAL140" s="8"/>
      <c r="IAM140" s="8"/>
      <c r="IAN140" s="8"/>
      <c r="IAO140" s="8"/>
      <c r="IAP140" s="8"/>
      <c r="IAQ140" s="8"/>
      <c r="IAR140" s="8"/>
      <c r="IAS140" s="8"/>
      <c r="IAT140" s="8"/>
      <c r="IAU140" s="8"/>
      <c r="IAV140" s="8"/>
      <c r="IAW140" s="8"/>
      <c r="IAX140" s="8"/>
      <c r="IAY140" s="8"/>
      <c r="IAZ140" s="8"/>
      <c r="IBA140" s="8"/>
      <c r="IBB140" s="8"/>
      <c r="IBC140" s="8"/>
      <c r="IBD140" s="8"/>
      <c r="IBE140" s="8"/>
      <c r="IBF140" s="8"/>
      <c r="IBG140" s="8"/>
      <c r="IBH140" s="8"/>
      <c r="IBI140" s="8"/>
      <c r="IBJ140" s="8"/>
      <c r="IBK140" s="8"/>
      <c r="IBL140" s="8"/>
      <c r="IBM140" s="8"/>
      <c r="IBN140" s="8"/>
      <c r="IBO140" s="8"/>
      <c r="IBP140" s="8"/>
      <c r="IBQ140" s="8"/>
      <c r="IBR140" s="8"/>
      <c r="IBS140" s="8"/>
      <c r="IBT140" s="8"/>
      <c r="IBU140" s="8"/>
      <c r="IBV140" s="8"/>
      <c r="IBW140" s="8"/>
      <c r="IBX140" s="8"/>
      <c r="IBY140" s="8"/>
      <c r="IBZ140" s="8"/>
      <c r="ICA140" s="8"/>
      <c r="ICB140" s="8"/>
      <c r="ICC140" s="8"/>
      <c r="ICD140" s="8"/>
      <c r="ICE140" s="8"/>
      <c r="ICF140" s="8"/>
      <c r="ICG140" s="8"/>
      <c r="ICH140" s="8"/>
      <c r="ICI140" s="8"/>
      <c r="ICJ140" s="8"/>
      <c r="ICK140" s="8"/>
      <c r="ICL140" s="8"/>
      <c r="ICM140" s="8"/>
      <c r="ICN140" s="8"/>
      <c r="ICO140" s="8"/>
      <c r="ICP140" s="8"/>
      <c r="ICQ140" s="8"/>
      <c r="ICR140" s="8"/>
      <c r="ICS140" s="8"/>
      <c r="ICT140" s="8"/>
      <c r="ICU140" s="8"/>
      <c r="ICV140" s="8"/>
      <c r="ICW140" s="8"/>
      <c r="ICX140" s="8"/>
      <c r="ICY140" s="8"/>
      <c r="ICZ140" s="8"/>
      <c r="IDA140" s="8"/>
      <c r="IDB140" s="8"/>
      <c r="IDC140" s="8"/>
      <c r="IDD140" s="8"/>
      <c r="IDE140" s="8"/>
      <c r="IDF140" s="8"/>
      <c r="IDG140" s="8"/>
      <c r="IDH140" s="8"/>
      <c r="IDI140" s="8"/>
      <c r="IDJ140" s="8"/>
      <c r="IDK140" s="8"/>
      <c r="IDL140" s="8"/>
      <c r="IDM140" s="8"/>
      <c r="IDN140" s="8"/>
      <c r="IDO140" s="8"/>
      <c r="IDP140" s="8"/>
      <c r="IDQ140" s="8"/>
      <c r="IDR140" s="8"/>
      <c r="IDS140" s="8"/>
      <c r="IDT140" s="8"/>
      <c r="IDU140" s="8"/>
      <c r="IDV140" s="8"/>
      <c r="IDW140" s="8"/>
      <c r="IDX140" s="8"/>
      <c r="IDY140" s="8"/>
      <c r="IDZ140" s="8"/>
      <c r="IEA140" s="8"/>
      <c r="IEB140" s="8"/>
      <c r="IEC140" s="8"/>
      <c r="IED140" s="8"/>
      <c r="IEE140" s="8"/>
      <c r="IEF140" s="8"/>
      <c r="IEG140" s="8"/>
      <c r="IEH140" s="8"/>
      <c r="IEI140" s="8"/>
      <c r="IEJ140" s="8"/>
      <c r="IEK140" s="8"/>
      <c r="IEL140" s="8"/>
      <c r="IEM140" s="8"/>
      <c r="IEN140" s="8"/>
      <c r="IEO140" s="8"/>
      <c r="IEP140" s="8"/>
      <c r="IEQ140" s="8"/>
      <c r="IER140" s="8"/>
      <c r="IES140" s="8"/>
      <c r="IET140" s="8"/>
      <c r="IEU140" s="8"/>
      <c r="IEV140" s="8"/>
      <c r="IEW140" s="8"/>
      <c r="IEX140" s="8"/>
      <c r="IEY140" s="8"/>
      <c r="IEZ140" s="8"/>
      <c r="IFA140" s="8"/>
      <c r="IFB140" s="8"/>
      <c r="IFC140" s="8"/>
      <c r="IFD140" s="8"/>
      <c r="IFE140" s="8"/>
      <c r="IFF140" s="8"/>
      <c r="IFG140" s="8"/>
      <c r="IFH140" s="8"/>
      <c r="IFI140" s="8"/>
      <c r="IFJ140" s="8"/>
      <c r="IFK140" s="8"/>
      <c r="IFL140" s="8"/>
      <c r="IFM140" s="8"/>
      <c r="IFN140" s="8"/>
      <c r="IFO140" s="8"/>
      <c r="IFP140" s="8"/>
      <c r="IFQ140" s="8"/>
      <c r="IFR140" s="8"/>
      <c r="IFS140" s="8"/>
      <c r="IFT140" s="8"/>
      <c r="IFU140" s="8"/>
      <c r="IFV140" s="8"/>
      <c r="IFW140" s="8"/>
      <c r="IFX140" s="8"/>
      <c r="IFY140" s="8"/>
      <c r="IFZ140" s="8"/>
      <c r="IGA140" s="8"/>
      <c r="IGB140" s="8"/>
      <c r="IGC140" s="8"/>
      <c r="IGD140" s="8"/>
      <c r="IGE140" s="8"/>
      <c r="IGF140" s="8"/>
      <c r="IGG140" s="8"/>
      <c r="IGH140" s="8"/>
      <c r="IGI140" s="8"/>
      <c r="IGJ140" s="8"/>
      <c r="IGK140" s="8"/>
      <c r="IGL140" s="8"/>
      <c r="IGM140" s="8"/>
      <c r="IGN140" s="8"/>
      <c r="IGO140" s="8"/>
      <c r="IGP140" s="8"/>
      <c r="IGQ140" s="8"/>
      <c r="IGR140" s="8"/>
      <c r="IGS140" s="8"/>
      <c r="IGT140" s="8"/>
      <c r="IGU140" s="8"/>
      <c r="IGV140" s="8"/>
      <c r="IGW140" s="8"/>
      <c r="IGX140" s="8"/>
      <c r="IGY140" s="8"/>
      <c r="IGZ140" s="8"/>
      <c r="IHA140" s="8"/>
      <c r="IHB140" s="8"/>
      <c r="IHC140" s="8"/>
      <c r="IHD140" s="8"/>
      <c r="IHE140" s="8"/>
      <c r="IHF140" s="8"/>
      <c r="IHG140" s="8"/>
      <c r="IHH140" s="8"/>
      <c r="IHI140" s="8"/>
      <c r="IHJ140" s="8"/>
      <c r="IHK140" s="8"/>
      <c r="IHL140" s="8"/>
      <c r="IHM140" s="8"/>
      <c r="IHN140" s="8"/>
      <c r="IHO140" s="8"/>
      <c r="IHP140" s="8"/>
      <c r="IHQ140" s="8"/>
      <c r="IHR140" s="8"/>
      <c r="IHS140" s="8"/>
      <c r="IHT140" s="8"/>
      <c r="IHU140" s="8"/>
      <c r="IHV140" s="8"/>
      <c r="IHW140" s="8"/>
      <c r="IHX140" s="8"/>
      <c r="IHY140" s="8"/>
      <c r="IHZ140" s="8"/>
      <c r="IIA140" s="8"/>
      <c r="IIB140" s="8"/>
      <c r="IIC140" s="8"/>
      <c r="IID140" s="8"/>
      <c r="IIE140" s="8"/>
      <c r="IIF140" s="8"/>
      <c r="IIG140" s="8"/>
      <c r="IIH140" s="8"/>
      <c r="III140" s="8"/>
      <c r="IIJ140" s="8"/>
      <c r="IIK140" s="8"/>
      <c r="IIL140" s="8"/>
      <c r="IIM140" s="8"/>
      <c r="IIN140" s="8"/>
      <c r="IIO140" s="8"/>
      <c r="IIP140" s="8"/>
      <c r="IIQ140" s="8"/>
      <c r="IIR140" s="8"/>
      <c r="IIS140" s="8"/>
      <c r="IIT140" s="8"/>
      <c r="IIU140" s="8"/>
      <c r="IIV140" s="8"/>
      <c r="IIW140" s="8"/>
      <c r="IIX140" s="8"/>
      <c r="IIY140" s="8"/>
      <c r="IIZ140" s="8"/>
      <c r="IJA140" s="8"/>
      <c r="IJB140" s="8"/>
      <c r="IJC140" s="8"/>
      <c r="IJD140" s="8"/>
      <c r="IJE140" s="8"/>
      <c r="IJF140" s="8"/>
      <c r="IJG140" s="8"/>
      <c r="IJH140" s="8"/>
      <c r="IJI140" s="8"/>
      <c r="IJJ140" s="8"/>
      <c r="IJK140" s="8"/>
      <c r="IJL140" s="8"/>
      <c r="IJM140" s="8"/>
      <c r="IJN140" s="8"/>
      <c r="IJO140" s="8"/>
      <c r="IJP140" s="8"/>
      <c r="IJQ140" s="8"/>
      <c r="IJR140" s="8"/>
      <c r="IJS140" s="8"/>
      <c r="IJT140" s="8"/>
      <c r="IJU140" s="8"/>
      <c r="IJV140" s="8"/>
      <c r="IJW140" s="8"/>
      <c r="IJX140" s="8"/>
      <c r="IJY140" s="8"/>
      <c r="IJZ140" s="8"/>
      <c r="IKA140" s="8"/>
      <c r="IKB140" s="8"/>
      <c r="IKC140" s="8"/>
      <c r="IKD140" s="8"/>
      <c r="IKE140" s="8"/>
      <c r="IKF140" s="8"/>
      <c r="IKG140" s="8"/>
      <c r="IKH140" s="8"/>
      <c r="IKI140" s="8"/>
      <c r="IKJ140" s="8"/>
      <c r="IKK140" s="8"/>
      <c r="IKL140" s="8"/>
      <c r="IKM140" s="8"/>
      <c r="IKN140" s="8"/>
      <c r="IKO140" s="8"/>
      <c r="IKP140" s="8"/>
      <c r="IKQ140" s="8"/>
      <c r="IKR140" s="8"/>
      <c r="IKS140" s="8"/>
      <c r="IKT140" s="8"/>
      <c r="IKU140" s="8"/>
      <c r="IKV140" s="8"/>
      <c r="IKW140" s="8"/>
      <c r="IKX140" s="8"/>
      <c r="IKY140" s="8"/>
      <c r="IKZ140" s="8"/>
      <c r="ILA140" s="8"/>
      <c r="ILB140" s="8"/>
      <c r="ILC140" s="8"/>
      <c r="ILD140" s="8"/>
      <c r="ILE140" s="8"/>
      <c r="ILF140" s="8"/>
      <c r="ILG140" s="8"/>
      <c r="ILH140" s="8"/>
      <c r="ILI140" s="8"/>
      <c r="ILJ140" s="8"/>
      <c r="ILK140" s="8"/>
      <c r="ILL140" s="8"/>
      <c r="ILM140" s="8"/>
      <c r="ILN140" s="8"/>
      <c r="ILO140" s="8"/>
      <c r="ILP140" s="8"/>
      <c r="ILQ140" s="8"/>
      <c r="ILR140" s="8"/>
      <c r="ILS140" s="8"/>
      <c r="ILT140" s="8"/>
      <c r="ILU140" s="8"/>
      <c r="ILV140" s="8"/>
      <c r="ILW140" s="8"/>
      <c r="ILX140" s="8"/>
      <c r="ILY140" s="8"/>
      <c r="ILZ140" s="8"/>
      <c r="IMA140" s="8"/>
      <c r="IMB140" s="8"/>
      <c r="IMC140" s="8"/>
      <c r="IMD140" s="8"/>
      <c r="IME140" s="8"/>
      <c r="IMF140" s="8"/>
      <c r="IMG140" s="8"/>
      <c r="IMH140" s="8"/>
      <c r="IMI140" s="8"/>
      <c r="IMJ140" s="8"/>
      <c r="IMK140" s="8"/>
      <c r="IML140" s="8"/>
      <c r="IMM140" s="8"/>
      <c r="IMN140" s="8"/>
      <c r="IMO140" s="8"/>
      <c r="IMP140" s="8"/>
      <c r="IMQ140" s="8"/>
      <c r="IMR140" s="8"/>
      <c r="IMS140" s="8"/>
      <c r="IMT140" s="8"/>
      <c r="IMU140" s="8"/>
      <c r="IMV140" s="8"/>
      <c r="IMW140" s="8"/>
      <c r="IMX140" s="8"/>
      <c r="IMY140" s="8"/>
      <c r="IMZ140" s="8"/>
      <c r="INA140" s="8"/>
      <c r="INB140" s="8"/>
      <c r="INC140" s="8"/>
      <c r="IND140" s="8"/>
      <c r="INE140" s="8"/>
      <c r="INF140" s="8"/>
      <c r="ING140" s="8"/>
      <c r="INH140" s="8"/>
      <c r="INI140" s="8"/>
      <c r="INJ140" s="8"/>
      <c r="INK140" s="8"/>
      <c r="INL140" s="8"/>
      <c r="INM140" s="8"/>
      <c r="INN140" s="8"/>
      <c r="INO140" s="8"/>
      <c r="INP140" s="8"/>
      <c r="INQ140" s="8"/>
      <c r="INR140" s="8"/>
      <c r="INS140" s="8"/>
      <c r="INT140" s="8"/>
      <c r="INU140" s="8"/>
      <c r="INV140" s="8"/>
      <c r="INW140" s="8"/>
      <c r="INX140" s="8"/>
      <c r="INY140" s="8"/>
      <c r="INZ140" s="8"/>
      <c r="IOA140" s="8"/>
      <c r="IOB140" s="8"/>
      <c r="IOC140" s="8"/>
      <c r="IOD140" s="8"/>
      <c r="IOE140" s="8"/>
      <c r="IOF140" s="8"/>
      <c r="IOG140" s="8"/>
      <c r="IOH140" s="8"/>
      <c r="IOI140" s="8"/>
      <c r="IOJ140" s="8"/>
      <c r="IOK140" s="8"/>
      <c r="IOL140" s="8"/>
      <c r="IOM140" s="8"/>
      <c r="ION140" s="8"/>
      <c r="IOO140" s="8"/>
      <c r="IOP140" s="8"/>
      <c r="IOQ140" s="8"/>
      <c r="IOR140" s="8"/>
      <c r="IOS140" s="8"/>
      <c r="IOT140" s="8"/>
      <c r="IOU140" s="8"/>
      <c r="IOV140" s="8"/>
      <c r="IOW140" s="8"/>
      <c r="IOX140" s="8"/>
      <c r="IOY140" s="8"/>
      <c r="IOZ140" s="8"/>
      <c r="IPA140" s="8"/>
      <c r="IPB140" s="8"/>
      <c r="IPC140" s="8"/>
      <c r="IPD140" s="8"/>
      <c r="IPE140" s="8"/>
      <c r="IPF140" s="8"/>
      <c r="IPG140" s="8"/>
      <c r="IPH140" s="8"/>
      <c r="IPI140" s="8"/>
      <c r="IPJ140" s="8"/>
      <c r="IPK140" s="8"/>
      <c r="IPL140" s="8"/>
      <c r="IPM140" s="8"/>
      <c r="IPN140" s="8"/>
      <c r="IPO140" s="8"/>
      <c r="IPP140" s="8"/>
      <c r="IPQ140" s="8"/>
      <c r="IPR140" s="8"/>
      <c r="IPS140" s="8"/>
      <c r="IPT140" s="8"/>
      <c r="IPU140" s="8"/>
      <c r="IPV140" s="8"/>
      <c r="IPW140" s="8"/>
      <c r="IPX140" s="8"/>
      <c r="IPY140" s="8"/>
      <c r="IPZ140" s="8"/>
      <c r="IQA140" s="8"/>
      <c r="IQB140" s="8"/>
      <c r="IQC140" s="8"/>
      <c r="IQD140" s="8"/>
      <c r="IQE140" s="8"/>
      <c r="IQF140" s="8"/>
      <c r="IQG140" s="8"/>
      <c r="IQH140" s="8"/>
      <c r="IQI140" s="8"/>
      <c r="IQJ140" s="8"/>
      <c r="IQK140" s="8"/>
      <c r="IQL140" s="8"/>
      <c r="IQM140" s="8"/>
      <c r="IQN140" s="8"/>
      <c r="IQO140" s="8"/>
      <c r="IQP140" s="8"/>
      <c r="IQQ140" s="8"/>
      <c r="IQR140" s="8"/>
      <c r="IQS140" s="8"/>
      <c r="IQT140" s="8"/>
      <c r="IQU140" s="8"/>
      <c r="IQV140" s="8"/>
      <c r="IQW140" s="8"/>
      <c r="IQX140" s="8"/>
      <c r="IQY140" s="8"/>
      <c r="IQZ140" s="8"/>
      <c r="IRA140" s="8"/>
      <c r="IRB140" s="8"/>
      <c r="IRC140" s="8"/>
      <c r="IRD140" s="8"/>
      <c r="IRE140" s="8"/>
      <c r="IRF140" s="8"/>
      <c r="IRG140" s="8"/>
      <c r="IRH140" s="8"/>
      <c r="IRI140" s="8"/>
      <c r="IRJ140" s="8"/>
      <c r="IRK140" s="8"/>
      <c r="IRL140" s="8"/>
      <c r="IRM140" s="8"/>
      <c r="IRN140" s="8"/>
      <c r="IRO140" s="8"/>
      <c r="IRP140" s="8"/>
      <c r="IRQ140" s="8"/>
      <c r="IRR140" s="8"/>
      <c r="IRS140" s="8"/>
      <c r="IRT140" s="8"/>
      <c r="IRU140" s="8"/>
      <c r="IRV140" s="8"/>
      <c r="IRW140" s="8"/>
      <c r="IRX140" s="8"/>
      <c r="IRY140" s="8"/>
      <c r="IRZ140" s="8"/>
      <c r="ISA140" s="8"/>
      <c r="ISB140" s="8"/>
      <c r="ISC140" s="8"/>
      <c r="ISD140" s="8"/>
      <c r="ISE140" s="8"/>
      <c r="ISF140" s="8"/>
      <c r="ISG140" s="8"/>
      <c r="ISH140" s="8"/>
      <c r="ISI140" s="8"/>
      <c r="ISJ140" s="8"/>
      <c r="ISK140" s="8"/>
      <c r="ISL140" s="8"/>
      <c r="ISM140" s="8"/>
      <c r="ISN140" s="8"/>
      <c r="ISO140" s="8"/>
      <c r="ISP140" s="8"/>
      <c r="ISQ140" s="8"/>
      <c r="ISR140" s="8"/>
      <c r="ISS140" s="8"/>
      <c r="IST140" s="8"/>
      <c r="ISU140" s="8"/>
      <c r="ISV140" s="8"/>
      <c r="ISW140" s="8"/>
      <c r="ISX140" s="8"/>
      <c r="ISY140" s="8"/>
      <c r="ISZ140" s="8"/>
      <c r="ITA140" s="8"/>
      <c r="ITB140" s="8"/>
      <c r="ITC140" s="8"/>
      <c r="ITD140" s="8"/>
      <c r="ITE140" s="8"/>
      <c r="ITF140" s="8"/>
      <c r="ITG140" s="8"/>
      <c r="ITH140" s="8"/>
      <c r="ITI140" s="8"/>
      <c r="ITJ140" s="8"/>
      <c r="ITK140" s="8"/>
      <c r="ITL140" s="8"/>
      <c r="ITM140" s="8"/>
      <c r="ITN140" s="8"/>
      <c r="ITO140" s="8"/>
      <c r="ITP140" s="8"/>
      <c r="ITQ140" s="8"/>
      <c r="ITR140" s="8"/>
      <c r="ITS140" s="8"/>
      <c r="ITT140" s="8"/>
      <c r="ITU140" s="8"/>
      <c r="ITV140" s="8"/>
      <c r="ITW140" s="8"/>
      <c r="ITX140" s="8"/>
      <c r="ITY140" s="8"/>
      <c r="ITZ140" s="8"/>
      <c r="IUA140" s="8"/>
      <c r="IUB140" s="8"/>
      <c r="IUC140" s="8"/>
      <c r="IUD140" s="8"/>
      <c r="IUE140" s="8"/>
      <c r="IUF140" s="8"/>
      <c r="IUG140" s="8"/>
      <c r="IUH140" s="8"/>
      <c r="IUI140" s="8"/>
      <c r="IUJ140" s="8"/>
      <c r="IUK140" s="8"/>
      <c r="IUL140" s="8"/>
      <c r="IUM140" s="8"/>
      <c r="IUN140" s="8"/>
      <c r="IUO140" s="8"/>
      <c r="IUP140" s="8"/>
      <c r="IUQ140" s="8"/>
      <c r="IUR140" s="8"/>
      <c r="IUS140" s="8"/>
      <c r="IUT140" s="8"/>
      <c r="IUU140" s="8"/>
      <c r="IUV140" s="8"/>
      <c r="IUW140" s="8"/>
      <c r="IUX140" s="8"/>
      <c r="IUY140" s="8"/>
      <c r="IUZ140" s="8"/>
      <c r="IVA140" s="8"/>
      <c r="IVB140" s="8"/>
      <c r="IVC140" s="8"/>
      <c r="IVD140" s="8"/>
      <c r="IVE140" s="8"/>
      <c r="IVF140" s="8"/>
      <c r="IVG140" s="8"/>
      <c r="IVH140" s="8"/>
      <c r="IVI140" s="8"/>
      <c r="IVJ140" s="8"/>
      <c r="IVK140" s="8"/>
      <c r="IVL140" s="8"/>
      <c r="IVM140" s="8"/>
      <c r="IVN140" s="8"/>
      <c r="IVO140" s="8"/>
      <c r="IVP140" s="8"/>
      <c r="IVQ140" s="8"/>
      <c r="IVR140" s="8"/>
      <c r="IVS140" s="8"/>
      <c r="IVT140" s="8"/>
      <c r="IVU140" s="8"/>
      <c r="IVV140" s="8"/>
      <c r="IVW140" s="8"/>
      <c r="IVX140" s="8"/>
      <c r="IVY140" s="8"/>
      <c r="IVZ140" s="8"/>
      <c r="IWA140" s="8"/>
      <c r="IWB140" s="8"/>
      <c r="IWC140" s="8"/>
      <c r="IWD140" s="8"/>
      <c r="IWE140" s="8"/>
      <c r="IWF140" s="8"/>
      <c r="IWG140" s="8"/>
      <c r="IWH140" s="8"/>
      <c r="IWI140" s="8"/>
      <c r="IWJ140" s="8"/>
      <c r="IWK140" s="8"/>
      <c r="IWL140" s="8"/>
      <c r="IWM140" s="8"/>
      <c r="IWN140" s="8"/>
      <c r="IWO140" s="8"/>
      <c r="IWP140" s="8"/>
      <c r="IWQ140" s="8"/>
      <c r="IWR140" s="8"/>
      <c r="IWS140" s="8"/>
      <c r="IWT140" s="8"/>
      <c r="IWU140" s="8"/>
      <c r="IWV140" s="8"/>
      <c r="IWW140" s="8"/>
      <c r="IWX140" s="8"/>
      <c r="IWY140" s="8"/>
      <c r="IWZ140" s="8"/>
      <c r="IXA140" s="8"/>
      <c r="IXB140" s="8"/>
      <c r="IXC140" s="8"/>
      <c r="IXD140" s="8"/>
      <c r="IXE140" s="8"/>
      <c r="IXF140" s="8"/>
      <c r="IXG140" s="8"/>
      <c r="IXH140" s="8"/>
      <c r="IXI140" s="8"/>
      <c r="IXJ140" s="8"/>
      <c r="IXK140" s="8"/>
      <c r="IXL140" s="8"/>
      <c r="IXM140" s="8"/>
      <c r="IXN140" s="8"/>
      <c r="IXO140" s="8"/>
      <c r="IXP140" s="8"/>
      <c r="IXQ140" s="8"/>
      <c r="IXR140" s="8"/>
      <c r="IXS140" s="8"/>
      <c r="IXT140" s="8"/>
      <c r="IXU140" s="8"/>
      <c r="IXV140" s="8"/>
      <c r="IXW140" s="8"/>
      <c r="IXX140" s="8"/>
      <c r="IXY140" s="8"/>
      <c r="IXZ140" s="8"/>
      <c r="IYA140" s="8"/>
      <c r="IYB140" s="8"/>
      <c r="IYC140" s="8"/>
      <c r="IYD140" s="8"/>
      <c r="IYE140" s="8"/>
      <c r="IYF140" s="8"/>
      <c r="IYG140" s="8"/>
      <c r="IYH140" s="8"/>
      <c r="IYI140" s="8"/>
      <c r="IYJ140" s="8"/>
      <c r="IYK140" s="8"/>
      <c r="IYL140" s="8"/>
      <c r="IYM140" s="8"/>
      <c r="IYN140" s="8"/>
      <c r="IYO140" s="8"/>
      <c r="IYP140" s="8"/>
      <c r="IYQ140" s="8"/>
      <c r="IYR140" s="8"/>
      <c r="IYS140" s="8"/>
      <c r="IYT140" s="8"/>
      <c r="IYU140" s="8"/>
      <c r="IYV140" s="8"/>
      <c r="IYW140" s="8"/>
      <c r="IYX140" s="8"/>
      <c r="IYY140" s="8"/>
      <c r="IYZ140" s="8"/>
      <c r="IZA140" s="8"/>
      <c r="IZB140" s="8"/>
      <c r="IZC140" s="8"/>
      <c r="IZD140" s="8"/>
      <c r="IZE140" s="8"/>
      <c r="IZF140" s="8"/>
      <c r="IZG140" s="8"/>
      <c r="IZH140" s="8"/>
      <c r="IZI140" s="8"/>
      <c r="IZJ140" s="8"/>
      <c r="IZK140" s="8"/>
      <c r="IZL140" s="8"/>
      <c r="IZM140" s="8"/>
      <c r="IZN140" s="8"/>
      <c r="IZO140" s="8"/>
      <c r="IZP140" s="8"/>
      <c r="IZQ140" s="8"/>
      <c r="IZR140" s="8"/>
      <c r="IZS140" s="8"/>
      <c r="IZT140" s="8"/>
      <c r="IZU140" s="8"/>
      <c r="IZV140" s="8"/>
      <c r="IZW140" s="8"/>
      <c r="IZX140" s="8"/>
      <c r="IZY140" s="8"/>
      <c r="IZZ140" s="8"/>
      <c r="JAA140" s="8"/>
      <c r="JAB140" s="8"/>
      <c r="JAC140" s="8"/>
      <c r="JAD140" s="8"/>
      <c r="JAE140" s="8"/>
      <c r="JAF140" s="8"/>
      <c r="JAG140" s="8"/>
      <c r="JAH140" s="8"/>
      <c r="JAI140" s="8"/>
      <c r="JAJ140" s="8"/>
      <c r="JAK140" s="8"/>
      <c r="JAL140" s="8"/>
      <c r="JAM140" s="8"/>
      <c r="JAN140" s="8"/>
      <c r="JAO140" s="8"/>
      <c r="JAP140" s="8"/>
      <c r="JAQ140" s="8"/>
      <c r="JAR140" s="8"/>
      <c r="JAS140" s="8"/>
      <c r="JAT140" s="8"/>
      <c r="JAU140" s="8"/>
      <c r="JAV140" s="8"/>
      <c r="JAW140" s="8"/>
      <c r="JAX140" s="8"/>
      <c r="JAY140" s="8"/>
      <c r="JAZ140" s="8"/>
      <c r="JBA140" s="8"/>
      <c r="JBB140" s="8"/>
      <c r="JBC140" s="8"/>
      <c r="JBD140" s="8"/>
      <c r="JBE140" s="8"/>
      <c r="JBF140" s="8"/>
      <c r="JBG140" s="8"/>
      <c r="JBH140" s="8"/>
      <c r="JBI140" s="8"/>
      <c r="JBJ140" s="8"/>
      <c r="JBK140" s="8"/>
      <c r="JBL140" s="8"/>
      <c r="JBM140" s="8"/>
      <c r="JBN140" s="8"/>
      <c r="JBO140" s="8"/>
      <c r="JBP140" s="8"/>
      <c r="JBQ140" s="8"/>
      <c r="JBR140" s="8"/>
      <c r="JBS140" s="8"/>
      <c r="JBT140" s="8"/>
      <c r="JBU140" s="8"/>
      <c r="JBV140" s="8"/>
      <c r="JBW140" s="8"/>
      <c r="JBX140" s="8"/>
      <c r="JBY140" s="8"/>
      <c r="JBZ140" s="8"/>
      <c r="JCA140" s="8"/>
      <c r="JCB140" s="8"/>
      <c r="JCC140" s="8"/>
      <c r="JCD140" s="8"/>
      <c r="JCE140" s="8"/>
      <c r="JCF140" s="8"/>
      <c r="JCG140" s="8"/>
      <c r="JCH140" s="8"/>
      <c r="JCI140" s="8"/>
      <c r="JCJ140" s="8"/>
      <c r="JCK140" s="8"/>
      <c r="JCL140" s="8"/>
      <c r="JCM140" s="8"/>
      <c r="JCN140" s="8"/>
      <c r="JCO140" s="8"/>
      <c r="JCP140" s="8"/>
      <c r="JCQ140" s="8"/>
      <c r="JCR140" s="8"/>
      <c r="JCS140" s="8"/>
      <c r="JCT140" s="8"/>
      <c r="JCU140" s="8"/>
      <c r="JCV140" s="8"/>
      <c r="JCW140" s="8"/>
      <c r="JCX140" s="8"/>
      <c r="JCY140" s="8"/>
      <c r="JCZ140" s="8"/>
      <c r="JDA140" s="8"/>
      <c r="JDB140" s="8"/>
      <c r="JDC140" s="8"/>
      <c r="JDD140" s="8"/>
      <c r="JDE140" s="8"/>
      <c r="JDF140" s="8"/>
      <c r="JDG140" s="8"/>
      <c r="JDH140" s="8"/>
      <c r="JDI140" s="8"/>
      <c r="JDJ140" s="8"/>
      <c r="JDK140" s="8"/>
      <c r="JDL140" s="8"/>
      <c r="JDM140" s="8"/>
      <c r="JDN140" s="8"/>
      <c r="JDO140" s="8"/>
      <c r="JDP140" s="8"/>
      <c r="JDQ140" s="8"/>
      <c r="JDR140" s="8"/>
      <c r="JDS140" s="8"/>
      <c r="JDT140" s="8"/>
      <c r="JDU140" s="8"/>
      <c r="JDV140" s="8"/>
      <c r="JDW140" s="8"/>
      <c r="JDX140" s="8"/>
      <c r="JDY140" s="8"/>
      <c r="JDZ140" s="8"/>
      <c r="JEA140" s="8"/>
      <c r="JEB140" s="8"/>
      <c r="JEC140" s="8"/>
      <c r="JED140" s="8"/>
      <c r="JEE140" s="8"/>
      <c r="JEF140" s="8"/>
      <c r="JEG140" s="8"/>
      <c r="JEH140" s="8"/>
      <c r="JEI140" s="8"/>
      <c r="JEJ140" s="8"/>
      <c r="JEK140" s="8"/>
      <c r="JEL140" s="8"/>
      <c r="JEM140" s="8"/>
      <c r="JEN140" s="8"/>
      <c r="JEO140" s="8"/>
      <c r="JEP140" s="8"/>
      <c r="JEQ140" s="8"/>
      <c r="JER140" s="8"/>
      <c r="JES140" s="8"/>
      <c r="JET140" s="8"/>
      <c r="JEU140" s="8"/>
      <c r="JEV140" s="8"/>
      <c r="JEW140" s="8"/>
      <c r="JEX140" s="8"/>
      <c r="JEY140" s="8"/>
      <c r="JEZ140" s="8"/>
      <c r="JFA140" s="8"/>
      <c r="JFB140" s="8"/>
      <c r="JFC140" s="8"/>
      <c r="JFD140" s="8"/>
      <c r="JFE140" s="8"/>
      <c r="JFF140" s="8"/>
      <c r="JFG140" s="8"/>
      <c r="JFH140" s="8"/>
      <c r="JFI140" s="8"/>
      <c r="JFJ140" s="8"/>
      <c r="JFK140" s="8"/>
      <c r="JFL140" s="8"/>
      <c r="JFM140" s="8"/>
      <c r="JFN140" s="8"/>
      <c r="JFO140" s="8"/>
      <c r="JFP140" s="8"/>
      <c r="JFQ140" s="8"/>
      <c r="JFR140" s="8"/>
      <c r="JFS140" s="8"/>
      <c r="JFT140" s="8"/>
      <c r="JFU140" s="8"/>
      <c r="JFV140" s="8"/>
      <c r="JFW140" s="8"/>
      <c r="JFX140" s="8"/>
      <c r="JFY140" s="8"/>
      <c r="JFZ140" s="8"/>
      <c r="JGA140" s="8"/>
      <c r="JGB140" s="8"/>
      <c r="JGC140" s="8"/>
      <c r="JGD140" s="8"/>
      <c r="JGE140" s="8"/>
      <c r="JGF140" s="8"/>
      <c r="JGG140" s="8"/>
      <c r="JGH140" s="8"/>
      <c r="JGI140" s="8"/>
      <c r="JGJ140" s="8"/>
      <c r="JGK140" s="8"/>
      <c r="JGL140" s="8"/>
      <c r="JGM140" s="8"/>
      <c r="JGN140" s="8"/>
      <c r="JGO140" s="8"/>
      <c r="JGP140" s="8"/>
      <c r="JGQ140" s="8"/>
      <c r="JGR140" s="8"/>
      <c r="JGS140" s="8"/>
      <c r="JGT140" s="8"/>
      <c r="JGU140" s="8"/>
      <c r="JGV140" s="8"/>
      <c r="JGW140" s="8"/>
      <c r="JGX140" s="8"/>
      <c r="JGY140" s="8"/>
      <c r="JGZ140" s="8"/>
      <c r="JHA140" s="8"/>
      <c r="JHB140" s="8"/>
      <c r="JHC140" s="8"/>
      <c r="JHD140" s="8"/>
      <c r="JHE140" s="8"/>
      <c r="JHF140" s="8"/>
      <c r="JHG140" s="8"/>
      <c r="JHH140" s="8"/>
      <c r="JHI140" s="8"/>
      <c r="JHJ140" s="8"/>
      <c r="JHK140" s="8"/>
      <c r="JHL140" s="8"/>
      <c r="JHM140" s="8"/>
      <c r="JHN140" s="8"/>
      <c r="JHO140" s="8"/>
      <c r="JHP140" s="8"/>
      <c r="JHQ140" s="8"/>
      <c r="JHR140" s="8"/>
      <c r="JHS140" s="8"/>
      <c r="JHT140" s="8"/>
      <c r="JHU140" s="8"/>
      <c r="JHV140" s="8"/>
      <c r="JHW140" s="8"/>
      <c r="JHX140" s="8"/>
      <c r="JHY140" s="8"/>
      <c r="JHZ140" s="8"/>
      <c r="JIA140" s="8"/>
      <c r="JIB140" s="8"/>
      <c r="JIC140" s="8"/>
      <c r="JID140" s="8"/>
      <c r="JIE140" s="8"/>
      <c r="JIF140" s="8"/>
      <c r="JIG140" s="8"/>
      <c r="JIH140" s="8"/>
      <c r="JII140" s="8"/>
      <c r="JIJ140" s="8"/>
      <c r="JIK140" s="8"/>
      <c r="JIL140" s="8"/>
      <c r="JIM140" s="8"/>
      <c r="JIN140" s="8"/>
      <c r="JIO140" s="8"/>
      <c r="JIP140" s="8"/>
      <c r="JIQ140" s="8"/>
      <c r="JIR140" s="8"/>
      <c r="JIS140" s="8"/>
      <c r="JIT140" s="8"/>
      <c r="JIU140" s="8"/>
      <c r="JIV140" s="8"/>
      <c r="JIW140" s="8"/>
      <c r="JIX140" s="8"/>
      <c r="JIY140" s="8"/>
      <c r="JIZ140" s="8"/>
      <c r="JJA140" s="8"/>
      <c r="JJB140" s="8"/>
      <c r="JJC140" s="8"/>
      <c r="JJD140" s="8"/>
      <c r="JJE140" s="8"/>
      <c r="JJF140" s="8"/>
      <c r="JJG140" s="8"/>
      <c r="JJH140" s="8"/>
      <c r="JJI140" s="8"/>
      <c r="JJJ140" s="8"/>
      <c r="JJK140" s="8"/>
      <c r="JJL140" s="8"/>
      <c r="JJM140" s="8"/>
      <c r="JJN140" s="8"/>
      <c r="JJO140" s="8"/>
      <c r="JJP140" s="8"/>
      <c r="JJQ140" s="8"/>
      <c r="JJR140" s="8"/>
      <c r="JJS140" s="8"/>
      <c r="JJT140" s="8"/>
      <c r="JJU140" s="8"/>
      <c r="JJV140" s="8"/>
      <c r="JJW140" s="8"/>
      <c r="JJX140" s="8"/>
      <c r="JJY140" s="8"/>
      <c r="JJZ140" s="8"/>
      <c r="JKA140" s="8"/>
      <c r="JKB140" s="8"/>
      <c r="JKC140" s="8"/>
      <c r="JKD140" s="8"/>
      <c r="JKE140" s="8"/>
      <c r="JKF140" s="8"/>
      <c r="JKG140" s="8"/>
      <c r="JKH140" s="8"/>
      <c r="JKI140" s="8"/>
      <c r="JKJ140" s="8"/>
      <c r="JKK140" s="8"/>
      <c r="JKL140" s="8"/>
      <c r="JKM140" s="8"/>
      <c r="JKN140" s="8"/>
      <c r="JKO140" s="8"/>
      <c r="JKP140" s="8"/>
      <c r="JKQ140" s="8"/>
      <c r="JKR140" s="8"/>
      <c r="JKS140" s="8"/>
      <c r="JKT140" s="8"/>
      <c r="JKU140" s="8"/>
      <c r="JKV140" s="8"/>
      <c r="JKW140" s="8"/>
      <c r="JKX140" s="8"/>
      <c r="JKY140" s="8"/>
      <c r="JKZ140" s="8"/>
      <c r="JLA140" s="8"/>
      <c r="JLB140" s="8"/>
      <c r="JLC140" s="8"/>
      <c r="JLD140" s="8"/>
      <c r="JLE140" s="8"/>
      <c r="JLF140" s="8"/>
      <c r="JLG140" s="8"/>
      <c r="JLH140" s="8"/>
      <c r="JLI140" s="8"/>
      <c r="JLJ140" s="8"/>
      <c r="JLK140" s="8"/>
      <c r="JLL140" s="8"/>
      <c r="JLM140" s="8"/>
      <c r="JLN140" s="8"/>
      <c r="JLO140" s="8"/>
      <c r="JLP140" s="8"/>
      <c r="JLQ140" s="8"/>
      <c r="JLR140" s="8"/>
      <c r="JLS140" s="8"/>
      <c r="JLT140" s="8"/>
      <c r="JLU140" s="8"/>
      <c r="JLV140" s="8"/>
      <c r="JLW140" s="8"/>
      <c r="JLX140" s="8"/>
      <c r="JLY140" s="8"/>
      <c r="JLZ140" s="8"/>
      <c r="JMA140" s="8"/>
      <c r="JMB140" s="8"/>
      <c r="JMC140" s="8"/>
      <c r="JMD140" s="8"/>
      <c r="JME140" s="8"/>
      <c r="JMF140" s="8"/>
      <c r="JMG140" s="8"/>
      <c r="JMH140" s="8"/>
      <c r="JMI140" s="8"/>
      <c r="JMJ140" s="8"/>
      <c r="JMK140" s="8"/>
      <c r="JML140" s="8"/>
      <c r="JMM140" s="8"/>
      <c r="JMN140" s="8"/>
      <c r="JMO140" s="8"/>
      <c r="JMP140" s="8"/>
      <c r="JMQ140" s="8"/>
      <c r="JMR140" s="8"/>
      <c r="JMS140" s="8"/>
      <c r="JMT140" s="8"/>
      <c r="JMU140" s="8"/>
      <c r="JMV140" s="8"/>
      <c r="JMW140" s="8"/>
      <c r="JMX140" s="8"/>
      <c r="JMY140" s="8"/>
      <c r="JMZ140" s="8"/>
      <c r="JNA140" s="8"/>
      <c r="JNB140" s="8"/>
      <c r="JNC140" s="8"/>
      <c r="JND140" s="8"/>
      <c r="JNE140" s="8"/>
      <c r="JNF140" s="8"/>
      <c r="JNG140" s="8"/>
      <c r="JNH140" s="8"/>
      <c r="JNI140" s="8"/>
      <c r="JNJ140" s="8"/>
      <c r="JNK140" s="8"/>
      <c r="JNL140" s="8"/>
      <c r="JNM140" s="8"/>
      <c r="JNN140" s="8"/>
      <c r="JNO140" s="8"/>
      <c r="JNP140" s="8"/>
      <c r="JNQ140" s="8"/>
      <c r="JNR140" s="8"/>
      <c r="JNS140" s="8"/>
      <c r="JNT140" s="8"/>
      <c r="JNU140" s="8"/>
      <c r="JNV140" s="8"/>
      <c r="JNW140" s="8"/>
      <c r="JNX140" s="8"/>
      <c r="JNY140" s="8"/>
      <c r="JNZ140" s="8"/>
      <c r="JOA140" s="8"/>
      <c r="JOB140" s="8"/>
      <c r="JOC140" s="8"/>
      <c r="JOD140" s="8"/>
      <c r="JOE140" s="8"/>
      <c r="JOF140" s="8"/>
      <c r="JOG140" s="8"/>
      <c r="JOH140" s="8"/>
      <c r="JOI140" s="8"/>
      <c r="JOJ140" s="8"/>
      <c r="JOK140" s="8"/>
      <c r="JOL140" s="8"/>
      <c r="JOM140" s="8"/>
      <c r="JON140" s="8"/>
      <c r="JOO140" s="8"/>
      <c r="JOP140" s="8"/>
      <c r="JOQ140" s="8"/>
      <c r="JOR140" s="8"/>
      <c r="JOS140" s="8"/>
      <c r="JOT140" s="8"/>
      <c r="JOU140" s="8"/>
      <c r="JOV140" s="8"/>
      <c r="JOW140" s="8"/>
      <c r="JOX140" s="8"/>
      <c r="JOY140" s="8"/>
      <c r="JOZ140" s="8"/>
      <c r="JPA140" s="8"/>
      <c r="JPB140" s="8"/>
      <c r="JPC140" s="8"/>
      <c r="JPD140" s="8"/>
      <c r="JPE140" s="8"/>
      <c r="JPF140" s="8"/>
      <c r="JPG140" s="8"/>
      <c r="JPH140" s="8"/>
      <c r="JPI140" s="8"/>
      <c r="JPJ140" s="8"/>
      <c r="JPK140" s="8"/>
      <c r="JPL140" s="8"/>
      <c r="JPM140" s="8"/>
      <c r="JPN140" s="8"/>
      <c r="JPO140" s="8"/>
      <c r="JPP140" s="8"/>
      <c r="JPQ140" s="8"/>
      <c r="JPR140" s="8"/>
      <c r="JPS140" s="8"/>
      <c r="JPT140" s="8"/>
      <c r="JPU140" s="8"/>
      <c r="JPV140" s="8"/>
      <c r="JPW140" s="8"/>
      <c r="JPX140" s="8"/>
      <c r="JPY140" s="8"/>
      <c r="JPZ140" s="8"/>
      <c r="JQA140" s="8"/>
      <c r="JQB140" s="8"/>
      <c r="JQC140" s="8"/>
      <c r="JQD140" s="8"/>
      <c r="JQE140" s="8"/>
      <c r="JQF140" s="8"/>
      <c r="JQG140" s="8"/>
      <c r="JQH140" s="8"/>
      <c r="JQI140" s="8"/>
      <c r="JQJ140" s="8"/>
      <c r="JQK140" s="8"/>
      <c r="JQL140" s="8"/>
      <c r="JQM140" s="8"/>
      <c r="JQN140" s="8"/>
      <c r="JQO140" s="8"/>
      <c r="JQP140" s="8"/>
      <c r="JQQ140" s="8"/>
      <c r="JQR140" s="8"/>
      <c r="JQS140" s="8"/>
      <c r="JQT140" s="8"/>
      <c r="JQU140" s="8"/>
      <c r="JQV140" s="8"/>
      <c r="JQW140" s="8"/>
      <c r="JQX140" s="8"/>
      <c r="JQY140" s="8"/>
      <c r="JQZ140" s="8"/>
      <c r="JRA140" s="8"/>
      <c r="JRB140" s="8"/>
      <c r="JRC140" s="8"/>
      <c r="JRD140" s="8"/>
      <c r="JRE140" s="8"/>
      <c r="JRF140" s="8"/>
      <c r="JRG140" s="8"/>
      <c r="JRH140" s="8"/>
      <c r="JRI140" s="8"/>
      <c r="JRJ140" s="8"/>
      <c r="JRK140" s="8"/>
      <c r="JRL140" s="8"/>
      <c r="JRM140" s="8"/>
      <c r="JRN140" s="8"/>
      <c r="JRO140" s="8"/>
      <c r="JRP140" s="8"/>
      <c r="JRQ140" s="8"/>
      <c r="JRR140" s="8"/>
      <c r="JRS140" s="8"/>
      <c r="JRT140" s="8"/>
      <c r="JRU140" s="8"/>
      <c r="JRV140" s="8"/>
      <c r="JRW140" s="8"/>
      <c r="JRX140" s="8"/>
      <c r="JRY140" s="8"/>
      <c r="JRZ140" s="8"/>
      <c r="JSA140" s="8"/>
      <c r="JSB140" s="8"/>
      <c r="JSC140" s="8"/>
      <c r="JSD140" s="8"/>
      <c r="JSE140" s="8"/>
      <c r="JSF140" s="8"/>
      <c r="JSG140" s="8"/>
      <c r="JSH140" s="8"/>
      <c r="JSI140" s="8"/>
      <c r="JSJ140" s="8"/>
      <c r="JSK140" s="8"/>
      <c r="JSL140" s="8"/>
      <c r="JSM140" s="8"/>
      <c r="JSN140" s="8"/>
      <c r="JSO140" s="8"/>
      <c r="JSP140" s="8"/>
      <c r="JSQ140" s="8"/>
      <c r="JSR140" s="8"/>
      <c r="JSS140" s="8"/>
      <c r="JST140" s="8"/>
      <c r="JSU140" s="8"/>
      <c r="JSV140" s="8"/>
      <c r="JSW140" s="8"/>
      <c r="JSX140" s="8"/>
      <c r="JSY140" s="8"/>
      <c r="JSZ140" s="8"/>
      <c r="JTA140" s="8"/>
      <c r="JTB140" s="8"/>
      <c r="JTC140" s="8"/>
      <c r="JTD140" s="8"/>
      <c r="JTE140" s="8"/>
      <c r="JTF140" s="8"/>
      <c r="JTG140" s="8"/>
      <c r="JTH140" s="8"/>
      <c r="JTI140" s="8"/>
      <c r="JTJ140" s="8"/>
      <c r="JTK140" s="8"/>
      <c r="JTL140" s="8"/>
      <c r="JTM140" s="8"/>
      <c r="JTN140" s="8"/>
      <c r="JTO140" s="8"/>
      <c r="JTP140" s="8"/>
      <c r="JTQ140" s="8"/>
      <c r="JTR140" s="8"/>
      <c r="JTS140" s="8"/>
      <c r="JTT140" s="8"/>
      <c r="JTU140" s="8"/>
      <c r="JTV140" s="8"/>
      <c r="JTW140" s="8"/>
      <c r="JTX140" s="8"/>
      <c r="JTY140" s="8"/>
      <c r="JTZ140" s="8"/>
      <c r="JUA140" s="8"/>
      <c r="JUB140" s="8"/>
      <c r="JUC140" s="8"/>
      <c r="JUD140" s="8"/>
      <c r="JUE140" s="8"/>
      <c r="JUF140" s="8"/>
      <c r="JUG140" s="8"/>
      <c r="JUH140" s="8"/>
      <c r="JUI140" s="8"/>
      <c r="JUJ140" s="8"/>
      <c r="JUK140" s="8"/>
      <c r="JUL140" s="8"/>
      <c r="JUM140" s="8"/>
      <c r="JUN140" s="8"/>
      <c r="JUO140" s="8"/>
      <c r="JUP140" s="8"/>
      <c r="JUQ140" s="8"/>
      <c r="JUR140" s="8"/>
      <c r="JUS140" s="8"/>
      <c r="JUT140" s="8"/>
      <c r="JUU140" s="8"/>
      <c r="JUV140" s="8"/>
      <c r="JUW140" s="8"/>
      <c r="JUX140" s="8"/>
      <c r="JUY140" s="8"/>
      <c r="JUZ140" s="8"/>
      <c r="JVA140" s="8"/>
      <c r="JVB140" s="8"/>
      <c r="JVC140" s="8"/>
      <c r="JVD140" s="8"/>
      <c r="JVE140" s="8"/>
      <c r="JVF140" s="8"/>
      <c r="JVG140" s="8"/>
      <c r="JVH140" s="8"/>
      <c r="JVI140" s="8"/>
      <c r="JVJ140" s="8"/>
      <c r="JVK140" s="8"/>
      <c r="JVL140" s="8"/>
      <c r="JVM140" s="8"/>
      <c r="JVN140" s="8"/>
      <c r="JVO140" s="8"/>
      <c r="JVP140" s="8"/>
      <c r="JVQ140" s="8"/>
      <c r="JVR140" s="8"/>
      <c r="JVS140" s="8"/>
      <c r="JVT140" s="8"/>
      <c r="JVU140" s="8"/>
      <c r="JVV140" s="8"/>
      <c r="JVW140" s="8"/>
      <c r="JVX140" s="8"/>
      <c r="JVY140" s="8"/>
      <c r="JVZ140" s="8"/>
      <c r="JWA140" s="8"/>
      <c r="JWB140" s="8"/>
      <c r="JWC140" s="8"/>
      <c r="JWD140" s="8"/>
      <c r="JWE140" s="8"/>
      <c r="JWF140" s="8"/>
      <c r="JWG140" s="8"/>
      <c r="JWH140" s="8"/>
      <c r="JWI140" s="8"/>
      <c r="JWJ140" s="8"/>
      <c r="JWK140" s="8"/>
      <c r="JWL140" s="8"/>
      <c r="JWM140" s="8"/>
      <c r="JWN140" s="8"/>
      <c r="JWO140" s="8"/>
      <c r="JWP140" s="8"/>
      <c r="JWQ140" s="8"/>
      <c r="JWR140" s="8"/>
      <c r="JWS140" s="8"/>
      <c r="JWT140" s="8"/>
      <c r="JWU140" s="8"/>
      <c r="JWV140" s="8"/>
      <c r="JWW140" s="8"/>
      <c r="JWX140" s="8"/>
      <c r="JWY140" s="8"/>
      <c r="JWZ140" s="8"/>
      <c r="JXA140" s="8"/>
      <c r="JXB140" s="8"/>
      <c r="JXC140" s="8"/>
      <c r="JXD140" s="8"/>
      <c r="JXE140" s="8"/>
      <c r="JXF140" s="8"/>
      <c r="JXG140" s="8"/>
      <c r="JXH140" s="8"/>
      <c r="JXI140" s="8"/>
      <c r="JXJ140" s="8"/>
      <c r="JXK140" s="8"/>
      <c r="JXL140" s="8"/>
      <c r="JXM140" s="8"/>
      <c r="JXN140" s="8"/>
      <c r="JXO140" s="8"/>
      <c r="JXP140" s="8"/>
      <c r="JXQ140" s="8"/>
      <c r="JXR140" s="8"/>
      <c r="JXS140" s="8"/>
      <c r="JXT140" s="8"/>
      <c r="JXU140" s="8"/>
      <c r="JXV140" s="8"/>
      <c r="JXW140" s="8"/>
      <c r="JXX140" s="8"/>
      <c r="JXY140" s="8"/>
      <c r="JXZ140" s="8"/>
      <c r="JYA140" s="8"/>
      <c r="JYB140" s="8"/>
      <c r="JYC140" s="8"/>
      <c r="JYD140" s="8"/>
      <c r="JYE140" s="8"/>
      <c r="JYF140" s="8"/>
      <c r="JYG140" s="8"/>
      <c r="JYH140" s="8"/>
      <c r="JYI140" s="8"/>
      <c r="JYJ140" s="8"/>
      <c r="JYK140" s="8"/>
      <c r="JYL140" s="8"/>
      <c r="JYM140" s="8"/>
      <c r="JYN140" s="8"/>
      <c r="JYO140" s="8"/>
      <c r="JYP140" s="8"/>
      <c r="JYQ140" s="8"/>
      <c r="JYR140" s="8"/>
      <c r="JYS140" s="8"/>
      <c r="JYT140" s="8"/>
      <c r="JYU140" s="8"/>
      <c r="JYV140" s="8"/>
      <c r="JYW140" s="8"/>
      <c r="JYX140" s="8"/>
      <c r="JYY140" s="8"/>
      <c r="JYZ140" s="8"/>
      <c r="JZA140" s="8"/>
      <c r="JZB140" s="8"/>
      <c r="JZC140" s="8"/>
      <c r="JZD140" s="8"/>
      <c r="JZE140" s="8"/>
      <c r="JZF140" s="8"/>
      <c r="JZG140" s="8"/>
      <c r="JZH140" s="8"/>
      <c r="JZI140" s="8"/>
      <c r="JZJ140" s="8"/>
      <c r="JZK140" s="8"/>
      <c r="JZL140" s="8"/>
      <c r="JZM140" s="8"/>
      <c r="JZN140" s="8"/>
      <c r="JZO140" s="8"/>
      <c r="JZP140" s="8"/>
      <c r="JZQ140" s="8"/>
      <c r="JZR140" s="8"/>
      <c r="JZS140" s="8"/>
      <c r="JZT140" s="8"/>
      <c r="JZU140" s="8"/>
      <c r="JZV140" s="8"/>
      <c r="JZW140" s="8"/>
      <c r="JZX140" s="8"/>
      <c r="JZY140" s="8"/>
      <c r="JZZ140" s="8"/>
      <c r="KAA140" s="8"/>
      <c r="KAB140" s="8"/>
      <c r="KAC140" s="8"/>
      <c r="KAD140" s="8"/>
      <c r="KAE140" s="8"/>
      <c r="KAF140" s="8"/>
      <c r="KAG140" s="8"/>
      <c r="KAH140" s="8"/>
      <c r="KAI140" s="8"/>
      <c r="KAJ140" s="8"/>
      <c r="KAK140" s="8"/>
      <c r="KAL140" s="8"/>
      <c r="KAM140" s="8"/>
      <c r="KAN140" s="8"/>
      <c r="KAO140" s="8"/>
      <c r="KAP140" s="8"/>
      <c r="KAQ140" s="8"/>
      <c r="KAR140" s="8"/>
      <c r="KAS140" s="8"/>
      <c r="KAT140" s="8"/>
      <c r="KAU140" s="8"/>
      <c r="KAV140" s="8"/>
      <c r="KAW140" s="8"/>
      <c r="KAX140" s="8"/>
      <c r="KAY140" s="8"/>
      <c r="KAZ140" s="8"/>
      <c r="KBA140" s="8"/>
      <c r="KBB140" s="8"/>
      <c r="KBC140" s="8"/>
      <c r="KBD140" s="8"/>
      <c r="KBE140" s="8"/>
      <c r="KBF140" s="8"/>
      <c r="KBG140" s="8"/>
      <c r="KBH140" s="8"/>
      <c r="KBI140" s="8"/>
      <c r="KBJ140" s="8"/>
      <c r="KBK140" s="8"/>
      <c r="KBL140" s="8"/>
      <c r="KBM140" s="8"/>
      <c r="KBN140" s="8"/>
      <c r="KBO140" s="8"/>
      <c r="KBP140" s="8"/>
      <c r="KBQ140" s="8"/>
      <c r="KBR140" s="8"/>
      <c r="KBS140" s="8"/>
      <c r="KBT140" s="8"/>
      <c r="KBU140" s="8"/>
      <c r="KBV140" s="8"/>
      <c r="KBW140" s="8"/>
      <c r="KBX140" s="8"/>
      <c r="KBY140" s="8"/>
      <c r="KBZ140" s="8"/>
      <c r="KCA140" s="8"/>
      <c r="KCB140" s="8"/>
      <c r="KCC140" s="8"/>
      <c r="KCD140" s="8"/>
      <c r="KCE140" s="8"/>
      <c r="KCF140" s="8"/>
      <c r="KCG140" s="8"/>
      <c r="KCH140" s="8"/>
      <c r="KCI140" s="8"/>
      <c r="KCJ140" s="8"/>
      <c r="KCK140" s="8"/>
      <c r="KCL140" s="8"/>
      <c r="KCM140" s="8"/>
      <c r="KCN140" s="8"/>
      <c r="KCO140" s="8"/>
      <c r="KCP140" s="8"/>
      <c r="KCQ140" s="8"/>
      <c r="KCR140" s="8"/>
      <c r="KCS140" s="8"/>
      <c r="KCT140" s="8"/>
      <c r="KCU140" s="8"/>
      <c r="KCV140" s="8"/>
      <c r="KCW140" s="8"/>
      <c r="KCX140" s="8"/>
      <c r="KCY140" s="8"/>
      <c r="KCZ140" s="8"/>
      <c r="KDA140" s="8"/>
      <c r="KDB140" s="8"/>
      <c r="KDC140" s="8"/>
      <c r="KDD140" s="8"/>
      <c r="KDE140" s="8"/>
      <c r="KDF140" s="8"/>
      <c r="KDG140" s="8"/>
      <c r="KDH140" s="8"/>
      <c r="KDI140" s="8"/>
      <c r="KDJ140" s="8"/>
      <c r="KDK140" s="8"/>
      <c r="KDL140" s="8"/>
      <c r="KDM140" s="8"/>
      <c r="KDN140" s="8"/>
      <c r="KDO140" s="8"/>
      <c r="KDP140" s="8"/>
      <c r="KDQ140" s="8"/>
      <c r="KDR140" s="8"/>
      <c r="KDS140" s="8"/>
      <c r="KDT140" s="8"/>
      <c r="KDU140" s="8"/>
      <c r="KDV140" s="8"/>
      <c r="KDW140" s="8"/>
      <c r="KDX140" s="8"/>
      <c r="KDY140" s="8"/>
      <c r="KDZ140" s="8"/>
      <c r="KEA140" s="8"/>
      <c r="KEB140" s="8"/>
      <c r="KEC140" s="8"/>
      <c r="KED140" s="8"/>
      <c r="KEE140" s="8"/>
      <c r="KEF140" s="8"/>
      <c r="KEG140" s="8"/>
      <c r="KEH140" s="8"/>
      <c r="KEI140" s="8"/>
      <c r="KEJ140" s="8"/>
      <c r="KEK140" s="8"/>
      <c r="KEL140" s="8"/>
      <c r="KEM140" s="8"/>
      <c r="KEN140" s="8"/>
      <c r="KEO140" s="8"/>
      <c r="KEP140" s="8"/>
      <c r="KEQ140" s="8"/>
      <c r="KER140" s="8"/>
      <c r="KES140" s="8"/>
      <c r="KET140" s="8"/>
      <c r="KEU140" s="8"/>
      <c r="KEV140" s="8"/>
      <c r="KEW140" s="8"/>
      <c r="KEX140" s="8"/>
      <c r="KEY140" s="8"/>
      <c r="KEZ140" s="8"/>
      <c r="KFA140" s="8"/>
      <c r="KFB140" s="8"/>
      <c r="KFC140" s="8"/>
      <c r="KFD140" s="8"/>
      <c r="KFE140" s="8"/>
      <c r="KFF140" s="8"/>
      <c r="KFG140" s="8"/>
      <c r="KFH140" s="8"/>
      <c r="KFI140" s="8"/>
      <c r="KFJ140" s="8"/>
      <c r="KFK140" s="8"/>
      <c r="KFL140" s="8"/>
      <c r="KFM140" s="8"/>
      <c r="KFN140" s="8"/>
      <c r="KFO140" s="8"/>
      <c r="KFP140" s="8"/>
      <c r="KFQ140" s="8"/>
      <c r="KFR140" s="8"/>
      <c r="KFS140" s="8"/>
      <c r="KFT140" s="8"/>
      <c r="KFU140" s="8"/>
      <c r="KFV140" s="8"/>
      <c r="KFW140" s="8"/>
      <c r="KFX140" s="8"/>
      <c r="KFY140" s="8"/>
      <c r="KFZ140" s="8"/>
      <c r="KGA140" s="8"/>
      <c r="KGB140" s="8"/>
      <c r="KGC140" s="8"/>
      <c r="KGD140" s="8"/>
      <c r="KGE140" s="8"/>
      <c r="KGF140" s="8"/>
      <c r="KGG140" s="8"/>
      <c r="KGH140" s="8"/>
      <c r="KGI140" s="8"/>
      <c r="KGJ140" s="8"/>
      <c r="KGK140" s="8"/>
      <c r="KGL140" s="8"/>
      <c r="KGM140" s="8"/>
      <c r="KGN140" s="8"/>
      <c r="KGO140" s="8"/>
      <c r="KGP140" s="8"/>
      <c r="KGQ140" s="8"/>
      <c r="KGR140" s="8"/>
      <c r="KGS140" s="8"/>
      <c r="KGT140" s="8"/>
      <c r="KGU140" s="8"/>
      <c r="KGV140" s="8"/>
      <c r="KGW140" s="8"/>
      <c r="KGX140" s="8"/>
      <c r="KGY140" s="8"/>
      <c r="KGZ140" s="8"/>
      <c r="KHA140" s="8"/>
      <c r="KHB140" s="8"/>
      <c r="KHC140" s="8"/>
      <c r="KHD140" s="8"/>
      <c r="KHE140" s="8"/>
      <c r="KHF140" s="8"/>
      <c r="KHG140" s="8"/>
      <c r="KHH140" s="8"/>
      <c r="KHI140" s="8"/>
      <c r="KHJ140" s="8"/>
      <c r="KHK140" s="8"/>
      <c r="KHL140" s="8"/>
      <c r="KHM140" s="8"/>
      <c r="KHN140" s="8"/>
      <c r="KHO140" s="8"/>
      <c r="KHP140" s="8"/>
      <c r="KHQ140" s="8"/>
      <c r="KHR140" s="8"/>
      <c r="KHS140" s="8"/>
      <c r="KHT140" s="8"/>
      <c r="KHU140" s="8"/>
      <c r="KHV140" s="8"/>
      <c r="KHW140" s="8"/>
      <c r="KHX140" s="8"/>
      <c r="KHY140" s="8"/>
      <c r="KHZ140" s="8"/>
      <c r="KIA140" s="8"/>
      <c r="KIB140" s="8"/>
      <c r="KIC140" s="8"/>
      <c r="KID140" s="8"/>
      <c r="KIE140" s="8"/>
      <c r="KIF140" s="8"/>
      <c r="KIG140" s="8"/>
      <c r="KIH140" s="8"/>
      <c r="KII140" s="8"/>
      <c r="KIJ140" s="8"/>
      <c r="KIK140" s="8"/>
      <c r="KIL140" s="8"/>
      <c r="KIM140" s="8"/>
      <c r="KIN140" s="8"/>
      <c r="KIO140" s="8"/>
      <c r="KIP140" s="8"/>
      <c r="KIQ140" s="8"/>
      <c r="KIR140" s="8"/>
      <c r="KIS140" s="8"/>
      <c r="KIT140" s="8"/>
      <c r="KIU140" s="8"/>
      <c r="KIV140" s="8"/>
      <c r="KIW140" s="8"/>
      <c r="KIX140" s="8"/>
      <c r="KIY140" s="8"/>
      <c r="KIZ140" s="8"/>
      <c r="KJA140" s="8"/>
      <c r="KJB140" s="8"/>
      <c r="KJC140" s="8"/>
      <c r="KJD140" s="8"/>
      <c r="KJE140" s="8"/>
      <c r="KJF140" s="8"/>
      <c r="KJG140" s="8"/>
      <c r="KJH140" s="8"/>
      <c r="KJI140" s="8"/>
      <c r="KJJ140" s="8"/>
      <c r="KJK140" s="8"/>
      <c r="KJL140" s="8"/>
      <c r="KJM140" s="8"/>
      <c r="KJN140" s="8"/>
      <c r="KJO140" s="8"/>
      <c r="KJP140" s="8"/>
      <c r="KJQ140" s="8"/>
      <c r="KJR140" s="8"/>
      <c r="KJS140" s="8"/>
      <c r="KJT140" s="8"/>
      <c r="KJU140" s="8"/>
      <c r="KJV140" s="8"/>
      <c r="KJW140" s="8"/>
      <c r="KJX140" s="8"/>
      <c r="KJY140" s="8"/>
      <c r="KJZ140" s="8"/>
      <c r="KKA140" s="8"/>
      <c r="KKB140" s="8"/>
      <c r="KKC140" s="8"/>
      <c r="KKD140" s="8"/>
      <c r="KKE140" s="8"/>
      <c r="KKF140" s="8"/>
      <c r="KKG140" s="8"/>
      <c r="KKH140" s="8"/>
      <c r="KKI140" s="8"/>
      <c r="KKJ140" s="8"/>
      <c r="KKK140" s="8"/>
      <c r="KKL140" s="8"/>
      <c r="KKM140" s="8"/>
      <c r="KKN140" s="8"/>
      <c r="KKO140" s="8"/>
      <c r="KKP140" s="8"/>
      <c r="KKQ140" s="8"/>
      <c r="KKR140" s="8"/>
      <c r="KKS140" s="8"/>
      <c r="KKT140" s="8"/>
      <c r="KKU140" s="8"/>
      <c r="KKV140" s="8"/>
      <c r="KKW140" s="8"/>
      <c r="KKX140" s="8"/>
      <c r="KKY140" s="8"/>
      <c r="KKZ140" s="8"/>
      <c r="KLA140" s="8"/>
      <c r="KLB140" s="8"/>
      <c r="KLC140" s="8"/>
      <c r="KLD140" s="8"/>
      <c r="KLE140" s="8"/>
      <c r="KLF140" s="8"/>
      <c r="KLG140" s="8"/>
      <c r="KLH140" s="8"/>
      <c r="KLI140" s="8"/>
      <c r="KLJ140" s="8"/>
      <c r="KLK140" s="8"/>
      <c r="KLL140" s="8"/>
      <c r="KLM140" s="8"/>
      <c r="KLN140" s="8"/>
      <c r="KLO140" s="8"/>
      <c r="KLP140" s="8"/>
      <c r="KLQ140" s="8"/>
      <c r="KLR140" s="8"/>
      <c r="KLS140" s="8"/>
      <c r="KLT140" s="8"/>
      <c r="KLU140" s="8"/>
      <c r="KLV140" s="8"/>
      <c r="KLW140" s="8"/>
      <c r="KLX140" s="8"/>
      <c r="KLY140" s="8"/>
      <c r="KLZ140" s="8"/>
      <c r="KMA140" s="8"/>
      <c r="KMB140" s="8"/>
      <c r="KMC140" s="8"/>
      <c r="KMD140" s="8"/>
      <c r="KME140" s="8"/>
      <c r="KMF140" s="8"/>
      <c r="KMG140" s="8"/>
      <c r="KMH140" s="8"/>
      <c r="KMI140" s="8"/>
      <c r="KMJ140" s="8"/>
      <c r="KMK140" s="8"/>
      <c r="KML140" s="8"/>
      <c r="KMM140" s="8"/>
      <c r="KMN140" s="8"/>
      <c r="KMO140" s="8"/>
      <c r="KMP140" s="8"/>
      <c r="KMQ140" s="8"/>
      <c r="KMR140" s="8"/>
      <c r="KMS140" s="8"/>
      <c r="KMT140" s="8"/>
      <c r="KMU140" s="8"/>
      <c r="KMV140" s="8"/>
      <c r="KMW140" s="8"/>
      <c r="KMX140" s="8"/>
      <c r="KMY140" s="8"/>
      <c r="KMZ140" s="8"/>
      <c r="KNA140" s="8"/>
      <c r="KNB140" s="8"/>
      <c r="KNC140" s="8"/>
      <c r="KND140" s="8"/>
      <c r="KNE140" s="8"/>
      <c r="KNF140" s="8"/>
      <c r="KNG140" s="8"/>
      <c r="KNH140" s="8"/>
      <c r="KNI140" s="8"/>
      <c r="KNJ140" s="8"/>
      <c r="KNK140" s="8"/>
      <c r="KNL140" s="8"/>
      <c r="KNM140" s="8"/>
      <c r="KNN140" s="8"/>
      <c r="KNO140" s="8"/>
      <c r="KNP140" s="8"/>
      <c r="KNQ140" s="8"/>
      <c r="KNR140" s="8"/>
      <c r="KNS140" s="8"/>
      <c r="KNT140" s="8"/>
      <c r="KNU140" s="8"/>
      <c r="KNV140" s="8"/>
      <c r="KNW140" s="8"/>
      <c r="KNX140" s="8"/>
      <c r="KNY140" s="8"/>
      <c r="KNZ140" s="8"/>
      <c r="KOA140" s="8"/>
      <c r="KOB140" s="8"/>
      <c r="KOC140" s="8"/>
      <c r="KOD140" s="8"/>
      <c r="KOE140" s="8"/>
      <c r="KOF140" s="8"/>
      <c r="KOG140" s="8"/>
      <c r="KOH140" s="8"/>
      <c r="KOI140" s="8"/>
      <c r="KOJ140" s="8"/>
      <c r="KOK140" s="8"/>
      <c r="KOL140" s="8"/>
      <c r="KOM140" s="8"/>
      <c r="KON140" s="8"/>
      <c r="KOO140" s="8"/>
      <c r="KOP140" s="8"/>
      <c r="KOQ140" s="8"/>
      <c r="KOR140" s="8"/>
      <c r="KOS140" s="8"/>
      <c r="KOT140" s="8"/>
      <c r="KOU140" s="8"/>
      <c r="KOV140" s="8"/>
      <c r="KOW140" s="8"/>
      <c r="KOX140" s="8"/>
      <c r="KOY140" s="8"/>
      <c r="KOZ140" s="8"/>
      <c r="KPA140" s="8"/>
      <c r="KPB140" s="8"/>
      <c r="KPC140" s="8"/>
      <c r="KPD140" s="8"/>
      <c r="KPE140" s="8"/>
      <c r="KPF140" s="8"/>
      <c r="KPG140" s="8"/>
      <c r="KPH140" s="8"/>
      <c r="KPI140" s="8"/>
      <c r="KPJ140" s="8"/>
      <c r="KPK140" s="8"/>
      <c r="KPL140" s="8"/>
      <c r="KPM140" s="8"/>
      <c r="KPN140" s="8"/>
      <c r="KPO140" s="8"/>
      <c r="KPP140" s="8"/>
      <c r="KPQ140" s="8"/>
      <c r="KPR140" s="8"/>
      <c r="KPS140" s="8"/>
      <c r="KPT140" s="8"/>
      <c r="KPU140" s="8"/>
      <c r="KPV140" s="8"/>
      <c r="KPW140" s="8"/>
      <c r="KPX140" s="8"/>
      <c r="KPY140" s="8"/>
      <c r="KPZ140" s="8"/>
      <c r="KQA140" s="8"/>
      <c r="KQB140" s="8"/>
      <c r="KQC140" s="8"/>
      <c r="KQD140" s="8"/>
      <c r="KQE140" s="8"/>
      <c r="KQF140" s="8"/>
      <c r="KQG140" s="8"/>
      <c r="KQH140" s="8"/>
      <c r="KQI140" s="8"/>
      <c r="KQJ140" s="8"/>
      <c r="KQK140" s="8"/>
      <c r="KQL140" s="8"/>
      <c r="KQM140" s="8"/>
      <c r="KQN140" s="8"/>
      <c r="KQO140" s="8"/>
      <c r="KQP140" s="8"/>
      <c r="KQQ140" s="8"/>
      <c r="KQR140" s="8"/>
      <c r="KQS140" s="8"/>
      <c r="KQT140" s="8"/>
      <c r="KQU140" s="8"/>
      <c r="KQV140" s="8"/>
      <c r="KQW140" s="8"/>
      <c r="KQX140" s="8"/>
      <c r="KQY140" s="8"/>
      <c r="KQZ140" s="8"/>
      <c r="KRA140" s="8"/>
      <c r="KRB140" s="8"/>
      <c r="KRC140" s="8"/>
      <c r="KRD140" s="8"/>
      <c r="KRE140" s="8"/>
      <c r="KRF140" s="8"/>
      <c r="KRG140" s="8"/>
      <c r="KRH140" s="8"/>
      <c r="KRI140" s="8"/>
      <c r="KRJ140" s="8"/>
      <c r="KRK140" s="8"/>
      <c r="KRL140" s="8"/>
      <c r="KRM140" s="8"/>
      <c r="KRN140" s="8"/>
      <c r="KRO140" s="8"/>
      <c r="KRP140" s="8"/>
      <c r="KRQ140" s="8"/>
      <c r="KRR140" s="8"/>
      <c r="KRS140" s="8"/>
      <c r="KRT140" s="8"/>
      <c r="KRU140" s="8"/>
      <c r="KRV140" s="8"/>
      <c r="KRW140" s="8"/>
      <c r="KRX140" s="8"/>
      <c r="KRY140" s="8"/>
      <c r="KRZ140" s="8"/>
      <c r="KSA140" s="8"/>
      <c r="KSB140" s="8"/>
      <c r="KSC140" s="8"/>
      <c r="KSD140" s="8"/>
      <c r="KSE140" s="8"/>
      <c r="KSF140" s="8"/>
      <c r="KSG140" s="8"/>
      <c r="KSH140" s="8"/>
      <c r="KSI140" s="8"/>
      <c r="KSJ140" s="8"/>
      <c r="KSK140" s="8"/>
      <c r="KSL140" s="8"/>
      <c r="KSM140" s="8"/>
      <c r="KSN140" s="8"/>
      <c r="KSO140" s="8"/>
      <c r="KSP140" s="8"/>
      <c r="KSQ140" s="8"/>
      <c r="KSR140" s="8"/>
      <c r="KSS140" s="8"/>
      <c r="KST140" s="8"/>
      <c r="KSU140" s="8"/>
      <c r="KSV140" s="8"/>
      <c r="KSW140" s="8"/>
      <c r="KSX140" s="8"/>
      <c r="KSY140" s="8"/>
      <c r="KSZ140" s="8"/>
      <c r="KTA140" s="8"/>
      <c r="KTB140" s="8"/>
      <c r="KTC140" s="8"/>
      <c r="KTD140" s="8"/>
      <c r="KTE140" s="8"/>
      <c r="KTF140" s="8"/>
      <c r="KTG140" s="8"/>
      <c r="KTH140" s="8"/>
      <c r="KTI140" s="8"/>
      <c r="KTJ140" s="8"/>
      <c r="KTK140" s="8"/>
      <c r="KTL140" s="8"/>
      <c r="KTM140" s="8"/>
      <c r="KTN140" s="8"/>
      <c r="KTO140" s="8"/>
      <c r="KTP140" s="8"/>
      <c r="KTQ140" s="8"/>
      <c r="KTR140" s="8"/>
      <c r="KTS140" s="8"/>
      <c r="KTT140" s="8"/>
      <c r="KTU140" s="8"/>
      <c r="KTV140" s="8"/>
      <c r="KTW140" s="8"/>
      <c r="KTX140" s="8"/>
      <c r="KTY140" s="8"/>
      <c r="KTZ140" s="8"/>
      <c r="KUA140" s="8"/>
      <c r="KUB140" s="8"/>
      <c r="KUC140" s="8"/>
      <c r="KUD140" s="8"/>
      <c r="KUE140" s="8"/>
      <c r="KUF140" s="8"/>
      <c r="KUG140" s="8"/>
      <c r="KUH140" s="8"/>
      <c r="KUI140" s="8"/>
      <c r="KUJ140" s="8"/>
      <c r="KUK140" s="8"/>
      <c r="KUL140" s="8"/>
      <c r="KUM140" s="8"/>
      <c r="KUN140" s="8"/>
      <c r="KUO140" s="8"/>
      <c r="KUP140" s="8"/>
      <c r="KUQ140" s="8"/>
      <c r="KUR140" s="8"/>
      <c r="KUS140" s="8"/>
      <c r="KUT140" s="8"/>
      <c r="KUU140" s="8"/>
      <c r="KUV140" s="8"/>
      <c r="KUW140" s="8"/>
      <c r="KUX140" s="8"/>
      <c r="KUY140" s="8"/>
      <c r="KUZ140" s="8"/>
      <c r="KVA140" s="8"/>
      <c r="KVB140" s="8"/>
      <c r="KVC140" s="8"/>
      <c r="KVD140" s="8"/>
      <c r="KVE140" s="8"/>
      <c r="KVF140" s="8"/>
      <c r="KVG140" s="8"/>
      <c r="KVH140" s="8"/>
      <c r="KVI140" s="8"/>
      <c r="KVJ140" s="8"/>
      <c r="KVK140" s="8"/>
      <c r="KVL140" s="8"/>
      <c r="KVM140" s="8"/>
      <c r="KVN140" s="8"/>
      <c r="KVO140" s="8"/>
      <c r="KVP140" s="8"/>
      <c r="KVQ140" s="8"/>
      <c r="KVR140" s="8"/>
      <c r="KVS140" s="8"/>
      <c r="KVT140" s="8"/>
      <c r="KVU140" s="8"/>
      <c r="KVV140" s="8"/>
      <c r="KVW140" s="8"/>
      <c r="KVX140" s="8"/>
      <c r="KVY140" s="8"/>
      <c r="KVZ140" s="8"/>
      <c r="KWA140" s="8"/>
      <c r="KWB140" s="8"/>
      <c r="KWC140" s="8"/>
      <c r="KWD140" s="8"/>
      <c r="KWE140" s="8"/>
      <c r="KWF140" s="8"/>
      <c r="KWG140" s="8"/>
      <c r="KWH140" s="8"/>
      <c r="KWI140" s="8"/>
      <c r="KWJ140" s="8"/>
      <c r="KWK140" s="8"/>
      <c r="KWL140" s="8"/>
      <c r="KWM140" s="8"/>
      <c r="KWN140" s="8"/>
      <c r="KWO140" s="8"/>
      <c r="KWP140" s="8"/>
      <c r="KWQ140" s="8"/>
      <c r="KWR140" s="8"/>
      <c r="KWS140" s="8"/>
      <c r="KWT140" s="8"/>
      <c r="KWU140" s="8"/>
      <c r="KWV140" s="8"/>
      <c r="KWW140" s="8"/>
      <c r="KWX140" s="8"/>
      <c r="KWY140" s="8"/>
      <c r="KWZ140" s="8"/>
      <c r="KXA140" s="8"/>
      <c r="KXB140" s="8"/>
      <c r="KXC140" s="8"/>
      <c r="KXD140" s="8"/>
      <c r="KXE140" s="8"/>
      <c r="KXF140" s="8"/>
      <c r="KXG140" s="8"/>
      <c r="KXH140" s="8"/>
      <c r="KXI140" s="8"/>
      <c r="KXJ140" s="8"/>
      <c r="KXK140" s="8"/>
      <c r="KXL140" s="8"/>
      <c r="KXM140" s="8"/>
      <c r="KXN140" s="8"/>
      <c r="KXO140" s="8"/>
      <c r="KXP140" s="8"/>
      <c r="KXQ140" s="8"/>
      <c r="KXR140" s="8"/>
      <c r="KXS140" s="8"/>
      <c r="KXT140" s="8"/>
      <c r="KXU140" s="8"/>
      <c r="KXV140" s="8"/>
      <c r="KXW140" s="8"/>
      <c r="KXX140" s="8"/>
      <c r="KXY140" s="8"/>
      <c r="KXZ140" s="8"/>
      <c r="KYA140" s="8"/>
      <c r="KYB140" s="8"/>
      <c r="KYC140" s="8"/>
      <c r="KYD140" s="8"/>
      <c r="KYE140" s="8"/>
      <c r="KYF140" s="8"/>
      <c r="KYG140" s="8"/>
      <c r="KYH140" s="8"/>
      <c r="KYI140" s="8"/>
      <c r="KYJ140" s="8"/>
      <c r="KYK140" s="8"/>
      <c r="KYL140" s="8"/>
      <c r="KYM140" s="8"/>
      <c r="KYN140" s="8"/>
      <c r="KYO140" s="8"/>
      <c r="KYP140" s="8"/>
      <c r="KYQ140" s="8"/>
      <c r="KYR140" s="8"/>
      <c r="KYS140" s="8"/>
      <c r="KYT140" s="8"/>
      <c r="KYU140" s="8"/>
      <c r="KYV140" s="8"/>
      <c r="KYW140" s="8"/>
      <c r="KYX140" s="8"/>
      <c r="KYY140" s="8"/>
      <c r="KYZ140" s="8"/>
      <c r="KZA140" s="8"/>
      <c r="KZB140" s="8"/>
      <c r="KZC140" s="8"/>
      <c r="KZD140" s="8"/>
      <c r="KZE140" s="8"/>
      <c r="KZF140" s="8"/>
      <c r="KZG140" s="8"/>
      <c r="KZH140" s="8"/>
      <c r="KZI140" s="8"/>
      <c r="KZJ140" s="8"/>
      <c r="KZK140" s="8"/>
      <c r="KZL140" s="8"/>
      <c r="KZM140" s="8"/>
      <c r="KZN140" s="8"/>
      <c r="KZO140" s="8"/>
      <c r="KZP140" s="8"/>
      <c r="KZQ140" s="8"/>
      <c r="KZR140" s="8"/>
      <c r="KZS140" s="8"/>
      <c r="KZT140" s="8"/>
      <c r="KZU140" s="8"/>
      <c r="KZV140" s="8"/>
      <c r="KZW140" s="8"/>
      <c r="KZX140" s="8"/>
      <c r="KZY140" s="8"/>
      <c r="KZZ140" s="8"/>
      <c r="LAA140" s="8"/>
      <c r="LAB140" s="8"/>
      <c r="LAC140" s="8"/>
      <c r="LAD140" s="8"/>
      <c r="LAE140" s="8"/>
      <c r="LAF140" s="8"/>
      <c r="LAG140" s="8"/>
      <c r="LAH140" s="8"/>
      <c r="LAI140" s="8"/>
      <c r="LAJ140" s="8"/>
      <c r="LAK140" s="8"/>
      <c r="LAL140" s="8"/>
      <c r="LAM140" s="8"/>
      <c r="LAN140" s="8"/>
      <c r="LAO140" s="8"/>
      <c r="LAP140" s="8"/>
      <c r="LAQ140" s="8"/>
      <c r="LAR140" s="8"/>
      <c r="LAS140" s="8"/>
      <c r="LAT140" s="8"/>
      <c r="LAU140" s="8"/>
      <c r="LAV140" s="8"/>
      <c r="LAW140" s="8"/>
      <c r="LAX140" s="8"/>
      <c r="LAY140" s="8"/>
      <c r="LAZ140" s="8"/>
      <c r="LBA140" s="8"/>
      <c r="LBB140" s="8"/>
      <c r="LBC140" s="8"/>
      <c r="LBD140" s="8"/>
      <c r="LBE140" s="8"/>
      <c r="LBF140" s="8"/>
      <c r="LBG140" s="8"/>
      <c r="LBH140" s="8"/>
      <c r="LBI140" s="8"/>
      <c r="LBJ140" s="8"/>
      <c r="LBK140" s="8"/>
      <c r="LBL140" s="8"/>
      <c r="LBM140" s="8"/>
      <c r="LBN140" s="8"/>
      <c r="LBO140" s="8"/>
      <c r="LBP140" s="8"/>
      <c r="LBQ140" s="8"/>
      <c r="LBR140" s="8"/>
      <c r="LBS140" s="8"/>
      <c r="LBT140" s="8"/>
      <c r="LBU140" s="8"/>
      <c r="LBV140" s="8"/>
      <c r="LBW140" s="8"/>
      <c r="LBX140" s="8"/>
      <c r="LBY140" s="8"/>
      <c r="LBZ140" s="8"/>
      <c r="LCA140" s="8"/>
      <c r="LCB140" s="8"/>
      <c r="LCC140" s="8"/>
      <c r="LCD140" s="8"/>
      <c r="LCE140" s="8"/>
      <c r="LCF140" s="8"/>
      <c r="LCG140" s="8"/>
      <c r="LCH140" s="8"/>
      <c r="LCI140" s="8"/>
      <c r="LCJ140" s="8"/>
      <c r="LCK140" s="8"/>
      <c r="LCL140" s="8"/>
      <c r="LCM140" s="8"/>
      <c r="LCN140" s="8"/>
      <c r="LCO140" s="8"/>
      <c r="LCP140" s="8"/>
      <c r="LCQ140" s="8"/>
      <c r="LCR140" s="8"/>
      <c r="LCS140" s="8"/>
      <c r="LCT140" s="8"/>
      <c r="LCU140" s="8"/>
      <c r="LCV140" s="8"/>
      <c r="LCW140" s="8"/>
      <c r="LCX140" s="8"/>
      <c r="LCY140" s="8"/>
      <c r="LCZ140" s="8"/>
      <c r="LDA140" s="8"/>
      <c r="LDB140" s="8"/>
      <c r="LDC140" s="8"/>
      <c r="LDD140" s="8"/>
      <c r="LDE140" s="8"/>
      <c r="LDF140" s="8"/>
      <c r="LDG140" s="8"/>
      <c r="LDH140" s="8"/>
      <c r="LDI140" s="8"/>
      <c r="LDJ140" s="8"/>
      <c r="LDK140" s="8"/>
      <c r="LDL140" s="8"/>
      <c r="LDM140" s="8"/>
      <c r="LDN140" s="8"/>
      <c r="LDO140" s="8"/>
      <c r="LDP140" s="8"/>
      <c r="LDQ140" s="8"/>
      <c r="LDR140" s="8"/>
      <c r="LDS140" s="8"/>
      <c r="LDT140" s="8"/>
      <c r="LDU140" s="8"/>
      <c r="LDV140" s="8"/>
      <c r="LDW140" s="8"/>
      <c r="LDX140" s="8"/>
      <c r="LDY140" s="8"/>
      <c r="LDZ140" s="8"/>
      <c r="LEA140" s="8"/>
      <c r="LEB140" s="8"/>
      <c r="LEC140" s="8"/>
      <c r="LED140" s="8"/>
      <c r="LEE140" s="8"/>
      <c r="LEF140" s="8"/>
      <c r="LEG140" s="8"/>
      <c r="LEH140" s="8"/>
      <c r="LEI140" s="8"/>
      <c r="LEJ140" s="8"/>
      <c r="LEK140" s="8"/>
      <c r="LEL140" s="8"/>
      <c r="LEM140" s="8"/>
      <c r="LEN140" s="8"/>
      <c r="LEO140" s="8"/>
      <c r="LEP140" s="8"/>
      <c r="LEQ140" s="8"/>
      <c r="LER140" s="8"/>
      <c r="LES140" s="8"/>
      <c r="LET140" s="8"/>
      <c r="LEU140" s="8"/>
      <c r="LEV140" s="8"/>
      <c r="LEW140" s="8"/>
      <c r="LEX140" s="8"/>
      <c r="LEY140" s="8"/>
      <c r="LEZ140" s="8"/>
      <c r="LFA140" s="8"/>
      <c r="LFB140" s="8"/>
      <c r="LFC140" s="8"/>
      <c r="LFD140" s="8"/>
      <c r="LFE140" s="8"/>
      <c r="LFF140" s="8"/>
      <c r="LFG140" s="8"/>
      <c r="LFH140" s="8"/>
      <c r="LFI140" s="8"/>
      <c r="LFJ140" s="8"/>
      <c r="LFK140" s="8"/>
      <c r="LFL140" s="8"/>
      <c r="LFM140" s="8"/>
      <c r="LFN140" s="8"/>
      <c r="LFO140" s="8"/>
      <c r="LFP140" s="8"/>
      <c r="LFQ140" s="8"/>
      <c r="LFR140" s="8"/>
      <c r="LFS140" s="8"/>
      <c r="LFT140" s="8"/>
      <c r="LFU140" s="8"/>
      <c r="LFV140" s="8"/>
      <c r="LFW140" s="8"/>
      <c r="LFX140" s="8"/>
      <c r="LFY140" s="8"/>
      <c r="LFZ140" s="8"/>
      <c r="LGA140" s="8"/>
      <c r="LGB140" s="8"/>
      <c r="LGC140" s="8"/>
      <c r="LGD140" s="8"/>
      <c r="LGE140" s="8"/>
      <c r="LGF140" s="8"/>
      <c r="LGG140" s="8"/>
      <c r="LGH140" s="8"/>
      <c r="LGI140" s="8"/>
      <c r="LGJ140" s="8"/>
      <c r="LGK140" s="8"/>
      <c r="LGL140" s="8"/>
      <c r="LGM140" s="8"/>
      <c r="LGN140" s="8"/>
      <c r="LGO140" s="8"/>
      <c r="LGP140" s="8"/>
      <c r="LGQ140" s="8"/>
      <c r="LGR140" s="8"/>
      <c r="LGS140" s="8"/>
      <c r="LGT140" s="8"/>
      <c r="LGU140" s="8"/>
      <c r="LGV140" s="8"/>
      <c r="LGW140" s="8"/>
      <c r="LGX140" s="8"/>
      <c r="LGY140" s="8"/>
      <c r="LGZ140" s="8"/>
      <c r="LHA140" s="8"/>
      <c r="LHB140" s="8"/>
      <c r="LHC140" s="8"/>
      <c r="LHD140" s="8"/>
      <c r="LHE140" s="8"/>
      <c r="LHF140" s="8"/>
      <c r="LHG140" s="8"/>
      <c r="LHH140" s="8"/>
      <c r="LHI140" s="8"/>
      <c r="LHJ140" s="8"/>
      <c r="LHK140" s="8"/>
      <c r="LHL140" s="8"/>
      <c r="LHM140" s="8"/>
      <c r="LHN140" s="8"/>
      <c r="LHO140" s="8"/>
      <c r="LHP140" s="8"/>
      <c r="LHQ140" s="8"/>
      <c r="LHR140" s="8"/>
      <c r="LHS140" s="8"/>
      <c r="LHT140" s="8"/>
      <c r="LHU140" s="8"/>
      <c r="LHV140" s="8"/>
      <c r="LHW140" s="8"/>
      <c r="LHX140" s="8"/>
      <c r="LHY140" s="8"/>
      <c r="LHZ140" s="8"/>
      <c r="LIA140" s="8"/>
      <c r="LIB140" s="8"/>
      <c r="LIC140" s="8"/>
      <c r="LID140" s="8"/>
      <c r="LIE140" s="8"/>
      <c r="LIF140" s="8"/>
      <c r="LIG140" s="8"/>
      <c r="LIH140" s="8"/>
      <c r="LII140" s="8"/>
      <c r="LIJ140" s="8"/>
      <c r="LIK140" s="8"/>
      <c r="LIL140" s="8"/>
      <c r="LIM140" s="8"/>
      <c r="LIN140" s="8"/>
      <c r="LIO140" s="8"/>
      <c r="LIP140" s="8"/>
      <c r="LIQ140" s="8"/>
      <c r="LIR140" s="8"/>
      <c r="LIS140" s="8"/>
      <c r="LIT140" s="8"/>
      <c r="LIU140" s="8"/>
      <c r="LIV140" s="8"/>
      <c r="LIW140" s="8"/>
      <c r="LIX140" s="8"/>
      <c r="LIY140" s="8"/>
      <c r="LIZ140" s="8"/>
      <c r="LJA140" s="8"/>
      <c r="LJB140" s="8"/>
      <c r="LJC140" s="8"/>
      <c r="LJD140" s="8"/>
      <c r="LJE140" s="8"/>
      <c r="LJF140" s="8"/>
      <c r="LJG140" s="8"/>
      <c r="LJH140" s="8"/>
      <c r="LJI140" s="8"/>
      <c r="LJJ140" s="8"/>
      <c r="LJK140" s="8"/>
      <c r="LJL140" s="8"/>
      <c r="LJM140" s="8"/>
      <c r="LJN140" s="8"/>
      <c r="LJO140" s="8"/>
      <c r="LJP140" s="8"/>
      <c r="LJQ140" s="8"/>
      <c r="LJR140" s="8"/>
      <c r="LJS140" s="8"/>
      <c r="LJT140" s="8"/>
      <c r="LJU140" s="8"/>
      <c r="LJV140" s="8"/>
      <c r="LJW140" s="8"/>
      <c r="LJX140" s="8"/>
      <c r="LJY140" s="8"/>
      <c r="LJZ140" s="8"/>
      <c r="LKA140" s="8"/>
      <c r="LKB140" s="8"/>
      <c r="LKC140" s="8"/>
      <c r="LKD140" s="8"/>
      <c r="LKE140" s="8"/>
      <c r="LKF140" s="8"/>
      <c r="LKG140" s="8"/>
      <c r="LKH140" s="8"/>
      <c r="LKI140" s="8"/>
      <c r="LKJ140" s="8"/>
      <c r="LKK140" s="8"/>
      <c r="LKL140" s="8"/>
      <c r="LKM140" s="8"/>
      <c r="LKN140" s="8"/>
      <c r="LKO140" s="8"/>
      <c r="LKP140" s="8"/>
      <c r="LKQ140" s="8"/>
      <c r="LKR140" s="8"/>
      <c r="LKS140" s="8"/>
      <c r="LKT140" s="8"/>
      <c r="LKU140" s="8"/>
      <c r="LKV140" s="8"/>
      <c r="LKW140" s="8"/>
      <c r="LKX140" s="8"/>
      <c r="LKY140" s="8"/>
      <c r="LKZ140" s="8"/>
      <c r="LLA140" s="8"/>
      <c r="LLB140" s="8"/>
      <c r="LLC140" s="8"/>
      <c r="LLD140" s="8"/>
      <c r="LLE140" s="8"/>
      <c r="LLF140" s="8"/>
      <c r="LLG140" s="8"/>
      <c r="LLH140" s="8"/>
      <c r="LLI140" s="8"/>
      <c r="LLJ140" s="8"/>
      <c r="LLK140" s="8"/>
      <c r="LLL140" s="8"/>
      <c r="LLM140" s="8"/>
      <c r="LLN140" s="8"/>
      <c r="LLO140" s="8"/>
      <c r="LLP140" s="8"/>
      <c r="LLQ140" s="8"/>
      <c r="LLR140" s="8"/>
      <c r="LLS140" s="8"/>
      <c r="LLT140" s="8"/>
      <c r="LLU140" s="8"/>
      <c r="LLV140" s="8"/>
      <c r="LLW140" s="8"/>
      <c r="LLX140" s="8"/>
      <c r="LLY140" s="8"/>
      <c r="LLZ140" s="8"/>
      <c r="LMA140" s="8"/>
      <c r="LMB140" s="8"/>
      <c r="LMC140" s="8"/>
      <c r="LMD140" s="8"/>
      <c r="LME140" s="8"/>
      <c r="LMF140" s="8"/>
      <c r="LMG140" s="8"/>
      <c r="LMH140" s="8"/>
      <c r="LMI140" s="8"/>
      <c r="LMJ140" s="8"/>
      <c r="LMK140" s="8"/>
      <c r="LML140" s="8"/>
      <c r="LMM140" s="8"/>
      <c r="LMN140" s="8"/>
      <c r="LMO140" s="8"/>
      <c r="LMP140" s="8"/>
      <c r="LMQ140" s="8"/>
      <c r="LMR140" s="8"/>
      <c r="LMS140" s="8"/>
      <c r="LMT140" s="8"/>
      <c r="LMU140" s="8"/>
      <c r="LMV140" s="8"/>
      <c r="LMW140" s="8"/>
      <c r="LMX140" s="8"/>
      <c r="LMY140" s="8"/>
      <c r="LMZ140" s="8"/>
      <c r="LNA140" s="8"/>
      <c r="LNB140" s="8"/>
      <c r="LNC140" s="8"/>
      <c r="LND140" s="8"/>
      <c r="LNE140" s="8"/>
      <c r="LNF140" s="8"/>
      <c r="LNG140" s="8"/>
      <c r="LNH140" s="8"/>
      <c r="LNI140" s="8"/>
      <c r="LNJ140" s="8"/>
      <c r="LNK140" s="8"/>
      <c r="LNL140" s="8"/>
      <c r="LNM140" s="8"/>
      <c r="LNN140" s="8"/>
      <c r="LNO140" s="8"/>
      <c r="LNP140" s="8"/>
      <c r="LNQ140" s="8"/>
      <c r="LNR140" s="8"/>
      <c r="LNS140" s="8"/>
      <c r="LNT140" s="8"/>
      <c r="LNU140" s="8"/>
      <c r="LNV140" s="8"/>
      <c r="LNW140" s="8"/>
      <c r="LNX140" s="8"/>
      <c r="LNY140" s="8"/>
      <c r="LNZ140" s="8"/>
      <c r="LOA140" s="8"/>
      <c r="LOB140" s="8"/>
      <c r="LOC140" s="8"/>
      <c r="LOD140" s="8"/>
      <c r="LOE140" s="8"/>
      <c r="LOF140" s="8"/>
      <c r="LOG140" s="8"/>
      <c r="LOH140" s="8"/>
      <c r="LOI140" s="8"/>
      <c r="LOJ140" s="8"/>
      <c r="LOK140" s="8"/>
      <c r="LOL140" s="8"/>
      <c r="LOM140" s="8"/>
      <c r="LON140" s="8"/>
      <c r="LOO140" s="8"/>
      <c r="LOP140" s="8"/>
      <c r="LOQ140" s="8"/>
      <c r="LOR140" s="8"/>
      <c r="LOS140" s="8"/>
      <c r="LOT140" s="8"/>
      <c r="LOU140" s="8"/>
      <c r="LOV140" s="8"/>
      <c r="LOW140" s="8"/>
      <c r="LOX140" s="8"/>
      <c r="LOY140" s="8"/>
      <c r="LOZ140" s="8"/>
      <c r="LPA140" s="8"/>
      <c r="LPB140" s="8"/>
      <c r="LPC140" s="8"/>
      <c r="LPD140" s="8"/>
      <c r="LPE140" s="8"/>
      <c r="LPF140" s="8"/>
      <c r="LPG140" s="8"/>
      <c r="LPH140" s="8"/>
      <c r="LPI140" s="8"/>
      <c r="LPJ140" s="8"/>
      <c r="LPK140" s="8"/>
      <c r="LPL140" s="8"/>
      <c r="LPM140" s="8"/>
      <c r="LPN140" s="8"/>
      <c r="LPO140" s="8"/>
      <c r="LPP140" s="8"/>
      <c r="LPQ140" s="8"/>
      <c r="LPR140" s="8"/>
      <c r="LPS140" s="8"/>
      <c r="LPT140" s="8"/>
      <c r="LPU140" s="8"/>
      <c r="LPV140" s="8"/>
      <c r="LPW140" s="8"/>
      <c r="LPX140" s="8"/>
      <c r="LPY140" s="8"/>
      <c r="LPZ140" s="8"/>
      <c r="LQA140" s="8"/>
      <c r="LQB140" s="8"/>
      <c r="LQC140" s="8"/>
      <c r="LQD140" s="8"/>
      <c r="LQE140" s="8"/>
      <c r="LQF140" s="8"/>
      <c r="LQG140" s="8"/>
      <c r="LQH140" s="8"/>
      <c r="LQI140" s="8"/>
      <c r="LQJ140" s="8"/>
      <c r="LQK140" s="8"/>
      <c r="LQL140" s="8"/>
      <c r="LQM140" s="8"/>
      <c r="LQN140" s="8"/>
      <c r="LQO140" s="8"/>
      <c r="LQP140" s="8"/>
      <c r="LQQ140" s="8"/>
      <c r="LQR140" s="8"/>
      <c r="LQS140" s="8"/>
      <c r="LQT140" s="8"/>
      <c r="LQU140" s="8"/>
      <c r="LQV140" s="8"/>
      <c r="LQW140" s="8"/>
      <c r="LQX140" s="8"/>
      <c r="LQY140" s="8"/>
      <c r="LQZ140" s="8"/>
      <c r="LRA140" s="8"/>
      <c r="LRB140" s="8"/>
      <c r="LRC140" s="8"/>
      <c r="LRD140" s="8"/>
      <c r="LRE140" s="8"/>
      <c r="LRF140" s="8"/>
      <c r="LRG140" s="8"/>
      <c r="LRH140" s="8"/>
      <c r="LRI140" s="8"/>
      <c r="LRJ140" s="8"/>
      <c r="LRK140" s="8"/>
      <c r="LRL140" s="8"/>
      <c r="LRM140" s="8"/>
      <c r="LRN140" s="8"/>
      <c r="LRO140" s="8"/>
      <c r="LRP140" s="8"/>
      <c r="LRQ140" s="8"/>
      <c r="LRR140" s="8"/>
      <c r="LRS140" s="8"/>
      <c r="LRT140" s="8"/>
      <c r="LRU140" s="8"/>
      <c r="LRV140" s="8"/>
      <c r="LRW140" s="8"/>
      <c r="LRX140" s="8"/>
      <c r="LRY140" s="8"/>
      <c r="LRZ140" s="8"/>
      <c r="LSA140" s="8"/>
      <c r="LSB140" s="8"/>
      <c r="LSC140" s="8"/>
      <c r="LSD140" s="8"/>
      <c r="LSE140" s="8"/>
      <c r="LSF140" s="8"/>
      <c r="LSG140" s="8"/>
      <c r="LSH140" s="8"/>
      <c r="LSI140" s="8"/>
      <c r="LSJ140" s="8"/>
      <c r="LSK140" s="8"/>
      <c r="LSL140" s="8"/>
      <c r="LSM140" s="8"/>
      <c r="LSN140" s="8"/>
      <c r="LSO140" s="8"/>
      <c r="LSP140" s="8"/>
      <c r="LSQ140" s="8"/>
      <c r="LSR140" s="8"/>
      <c r="LSS140" s="8"/>
      <c r="LST140" s="8"/>
      <c r="LSU140" s="8"/>
      <c r="LSV140" s="8"/>
      <c r="LSW140" s="8"/>
      <c r="LSX140" s="8"/>
      <c r="LSY140" s="8"/>
      <c r="LSZ140" s="8"/>
      <c r="LTA140" s="8"/>
      <c r="LTB140" s="8"/>
      <c r="LTC140" s="8"/>
      <c r="LTD140" s="8"/>
      <c r="LTE140" s="8"/>
      <c r="LTF140" s="8"/>
      <c r="LTG140" s="8"/>
      <c r="LTH140" s="8"/>
      <c r="LTI140" s="8"/>
      <c r="LTJ140" s="8"/>
      <c r="LTK140" s="8"/>
      <c r="LTL140" s="8"/>
      <c r="LTM140" s="8"/>
      <c r="LTN140" s="8"/>
      <c r="LTO140" s="8"/>
      <c r="LTP140" s="8"/>
      <c r="LTQ140" s="8"/>
      <c r="LTR140" s="8"/>
      <c r="LTS140" s="8"/>
      <c r="LTT140" s="8"/>
      <c r="LTU140" s="8"/>
      <c r="LTV140" s="8"/>
      <c r="LTW140" s="8"/>
      <c r="LTX140" s="8"/>
      <c r="LTY140" s="8"/>
      <c r="LTZ140" s="8"/>
      <c r="LUA140" s="8"/>
      <c r="LUB140" s="8"/>
      <c r="LUC140" s="8"/>
      <c r="LUD140" s="8"/>
      <c r="LUE140" s="8"/>
      <c r="LUF140" s="8"/>
      <c r="LUG140" s="8"/>
      <c r="LUH140" s="8"/>
      <c r="LUI140" s="8"/>
      <c r="LUJ140" s="8"/>
      <c r="LUK140" s="8"/>
      <c r="LUL140" s="8"/>
      <c r="LUM140" s="8"/>
      <c r="LUN140" s="8"/>
      <c r="LUO140" s="8"/>
      <c r="LUP140" s="8"/>
      <c r="LUQ140" s="8"/>
      <c r="LUR140" s="8"/>
      <c r="LUS140" s="8"/>
      <c r="LUT140" s="8"/>
      <c r="LUU140" s="8"/>
      <c r="LUV140" s="8"/>
      <c r="LUW140" s="8"/>
      <c r="LUX140" s="8"/>
      <c r="LUY140" s="8"/>
      <c r="LUZ140" s="8"/>
      <c r="LVA140" s="8"/>
      <c r="LVB140" s="8"/>
      <c r="LVC140" s="8"/>
      <c r="LVD140" s="8"/>
      <c r="LVE140" s="8"/>
      <c r="LVF140" s="8"/>
      <c r="LVG140" s="8"/>
      <c r="LVH140" s="8"/>
      <c r="LVI140" s="8"/>
      <c r="LVJ140" s="8"/>
      <c r="LVK140" s="8"/>
      <c r="LVL140" s="8"/>
      <c r="LVM140" s="8"/>
      <c r="LVN140" s="8"/>
      <c r="LVO140" s="8"/>
      <c r="LVP140" s="8"/>
      <c r="LVQ140" s="8"/>
      <c r="LVR140" s="8"/>
      <c r="LVS140" s="8"/>
      <c r="LVT140" s="8"/>
      <c r="LVU140" s="8"/>
      <c r="LVV140" s="8"/>
      <c r="LVW140" s="8"/>
      <c r="LVX140" s="8"/>
      <c r="LVY140" s="8"/>
      <c r="LVZ140" s="8"/>
      <c r="LWA140" s="8"/>
      <c r="LWB140" s="8"/>
      <c r="LWC140" s="8"/>
      <c r="LWD140" s="8"/>
      <c r="LWE140" s="8"/>
      <c r="LWF140" s="8"/>
      <c r="LWG140" s="8"/>
      <c r="LWH140" s="8"/>
      <c r="LWI140" s="8"/>
      <c r="LWJ140" s="8"/>
      <c r="LWK140" s="8"/>
      <c r="LWL140" s="8"/>
      <c r="LWM140" s="8"/>
      <c r="LWN140" s="8"/>
      <c r="LWO140" s="8"/>
      <c r="LWP140" s="8"/>
      <c r="LWQ140" s="8"/>
      <c r="LWR140" s="8"/>
      <c r="LWS140" s="8"/>
      <c r="LWT140" s="8"/>
      <c r="LWU140" s="8"/>
      <c r="LWV140" s="8"/>
      <c r="LWW140" s="8"/>
      <c r="LWX140" s="8"/>
      <c r="LWY140" s="8"/>
      <c r="LWZ140" s="8"/>
      <c r="LXA140" s="8"/>
      <c r="LXB140" s="8"/>
      <c r="LXC140" s="8"/>
      <c r="LXD140" s="8"/>
      <c r="LXE140" s="8"/>
      <c r="LXF140" s="8"/>
      <c r="LXG140" s="8"/>
      <c r="LXH140" s="8"/>
      <c r="LXI140" s="8"/>
      <c r="LXJ140" s="8"/>
      <c r="LXK140" s="8"/>
      <c r="LXL140" s="8"/>
      <c r="LXM140" s="8"/>
      <c r="LXN140" s="8"/>
      <c r="LXO140" s="8"/>
      <c r="LXP140" s="8"/>
      <c r="LXQ140" s="8"/>
      <c r="LXR140" s="8"/>
      <c r="LXS140" s="8"/>
      <c r="LXT140" s="8"/>
      <c r="LXU140" s="8"/>
      <c r="LXV140" s="8"/>
      <c r="LXW140" s="8"/>
      <c r="LXX140" s="8"/>
      <c r="LXY140" s="8"/>
      <c r="LXZ140" s="8"/>
      <c r="LYA140" s="8"/>
      <c r="LYB140" s="8"/>
      <c r="LYC140" s="8"/>
      <c r="LYD140" s="8"/>
      <c r="LYE140" s="8"/>
      <c r="LYF140" s="8"/>
      <c r="LYG140" s="8"/>
      <c r="LYH140" s="8"/>
      <c r="LYI140" s="8"/>
      <c r="LYJ140" s="8"/>
      <c r="LYK140" s="8"/>
      <c r="LYL140" s="8"/>
      <c r="LYM140" s="8"/>
      <c r="LYN140" s="8"/>
      <c r="LYO140" s="8"/>
      <c r="LYP140" s="8"/>
      <c r="LYQ140" s="8"/>
      <c r="LYR140" s="8"/>
      <c r="LYS140" s="8"/>
      <c r="LYT140" s="8"/>
      <c r="LYU140" s="8"/>
      <c r="LYV140" s="8"/>
      <c r="LYW140" s="8"/>
      <c r="LYX140" s="8"/>
      <c r="LYY140" s="8"/>
      <c r="LYZ140" s="8"/>
      <c r="LZA140" s="8"/>
      <c r="LZB140" s="8"/>
      <c r="LZC140" s="8"/>
      <c r="LZD140" s="8"/>
      <c r="LZE140" s="8"/>
      <c r="LZF140" s="8"/>
      <c r="LZG140" s="8"/>
      <c r="LZH140" s="8"/>
      <c r="LZI140" s="8"/>
      <c r="LZJ140" s="8"/>
      <c r="LZK140" s="8"/>
      <c r="LZL140" s="8"/>
      <c r="LZM140" s="8"/>
      <c r="LZN140" s="8"/>
      <c r="LZO140" s="8"/>
      <c r="LZP140" s="8"/>
      <c r="LZQ140" s="8"/>
      <c r="LZR140" s="8"/>
      <c r="LZS140" s="8"/>
      <c r="LZT140" s="8"/>
      <c r="LZU140" s="8"/>
      <c r="LZV140" s="8"/>
      <c r="LZW140" s="8"/>
      <c r="LZX140" s="8"/>
      <c r="LZY140" s="8"/>
      <c r="LZZ140" s="8"/>
      <c r="MAA140" s="8"/>
      <c r="MAB140" s="8"/>
      <c r="MAC140" s="8"/>
      <c r="MAD140" s="8"/>
      <c r="MAE140" s="8"/>
      <c r="MAF140" s="8"/>
      <c r="MAG140" s="8"/>
      <c r="MAH140" s="8"/>
      <c r="MAI140" s="8"/>
      <c r="MAJ140" s="8"/>
      <c r="MAK140" s="8"/>
      <c r="MAL140" s="8"/>
      <c r="MAM140" s="8"/>
      <c r="MAN140" s="8"/>
      <c r="MAO140" s="8"/>
      <c r="MAP140" s="8"/>
      <c r="MAQ140" s="8"/>
      <c r="MAR140" s="8"/>
      <c r="MAS140" s="8"/>
      <c r="MAT140" s="8"/>
      <c r="MAU140" s="8"/>
      <c r="MAV140" s="8"/>
      <c r="MAW140" s="8"/>
      <c r="MAX140" s="8"/>
      <c r="MAY140" s="8"/>
      <c r="MAZ140" s="8"/>
      <c r="MBA140" s="8"/>
      <c r="MBB140" s="8"/>
      <c r="MBC140" s="8"/>
      <c r="MBD140" s="8"/>
      <c r="MBE140" s="8"/>
      <c r="MBF140" s="8"/>
      <c r="MBG140" s="8"/>
      <c r="MBH140" s="8"/>
      <c r="MBI140" s="8"/>
      <c r="MBJ140" s="8"/>
      <c r="MBK140" s="8"/>
      <c r="MBL140" s="8"/>
      <c r="MBM140" s="8"/>
      <c r="MBN140" s="8"/>
      <c r="MBO140" s="8"/>
      <c r="MBP140" s="8"/>
      <c r="MBQ140" s="8"/>
      <c r="MBR140" s="8"/>
      <c r="MBS140" s="8"/>
      <c r="MBT140" s="8"/>
      <c r="MBU140" s="8"/>
      <c r="MBV140" s="8"/>
      <c r="MBW140" s="8"/>
      <c r="MBX140" s="8"/>
      <c r="MBY140" s="8"/>
      <c r="MBZ140" s="8"/>
      <c r="MCA140" s="8"/>
      <c r="MCB140" s="8"/>
      <c r="MCC140" s="8"/>
      <c r="MCD140" s="8"/>
      <c r="MCE140" s="8"/>
      <c r="MCF140" s="8"/>
      <c r="MCG140" s="8"/>
      <c r="MCH140" s="8"/>
      <c r="MCI140" s="8"/>
      <c r="MCJ140" s="8"/>
      <c r="MCK140" s="8"/>
      <c r="MCL140" s="8"/>
      <c r="MCM140" s="8"/>
      <c r="MCN140" s="8"/>
      <c r="MCO140" s="8"/>
      <c r="MCP140" s="8"/>
      <c r="MCQ140" s="8"/>
      <c r="MCR140" s="8"/>
      <c r="MCS140" s="8"/>
      <c r="MCT140" s="8"/>
      <c r="MCU140" s="8"/>
      <c r="MCV140" s="8"/>
      <c r="MCW140" s="8"/>
      <c r="MCX140" s="8"/>
      <c r="MCY140" s="8"/>
      <c r="MCZ140" s="8"/>
      <c r="MDA140" s="8"/>
      <c r="MDB140" s="8"/>
      <c r="MDC140" s="8"/>
      <c r="MDD140" s="8"/>
      <c r="MDE140" s="8"/>
      <c r="MDF140" s="8"/>
      <c r="MDG140" s="8"/>
      <c r="MDH140" s="8"/>
      <c r="MDI140" s="8"/>
      <c r="MDJ140" s="8"/>
      <c r="MDK140" s="8"/>
      <c r="MDL140" s="8"/>
      <c r="MDM140" s="8"/>
      <c r="MDN140" s="8"/>
      <c r="MDO140" s="8"/>
      <c r="MDP140" s="8"/>
      <c r="MDQ140" s="8"/>
      <c r="MDR140" s="8"/>
      <c r="MDS140" s="8"/>
      <c r="MDT140" s="8"/>
      <c r="MDU140" s="8"/>
      <c r="MDV140" s="8"/>
      <c r="MDW140" s="8"/>
      <c r="MDX140" s="8"/>
      <c r="MDY140" s="8"/>
      <c r="MDZ140" s="8"/>
      <c r="MEA140" s="8"/>
      <c r="MEB140" s="8"/>
      <c r="MEC140" s="8"/>
      <c r="MED140" s="8"/>
      <c r="MEE140" s="8"/>
      <c r="MEF140" s="8"/>
      <c r="MEG140" s="8"/>
      <c r="MEH140" s="8"/>
      <c r="MEI140" s="8"/>
      <c r="MEJ140" s="8"/>
      <c r="MEK140" s="8"/>
      <c r="MEL140" s="8"/>
      <c r="MEM140" s="8"/>
      <c r="MEN140" s="8"/>
      <c r="MEO140" s="8"/>
      <c r="MEP140" s="8"/>
      <c r="MEQ140" s="8"/>
      <c r="MER140" s="8"/>
      <c r="MES140" s="8"/>
      <c r="MET140" s="8"/>
      <c r="MEU140" s="8"/>
      <c r="MEV140" s="8"/>
      <c r="MEW140" s="8"/>
      <c r="MEX140" s="8"/>
      <c r="MEY140" s="8"/>
      <c r="MEZ140" s="8"/>
      <c r="MFA140" s="8"/>
      <c r="MFB140" s="8"/>
      <c r="MFC140" s="8"/>
      <c r="MFD140" s="8"/>
      <c r="MFE140" s="8"/>
      <c r="MFF140" s="8"/>
      <c r="MFG140" s="8"/>
      <c r="MFH140" s="8"/>
      <c r="MFI140" s="8"/>
      <c r="MFJ140" s="8"/>
      <c r="MFK140" s="8"/>
      <c r="MFL140" s="8"/>
      <c r="MFM140" s="8"/>
      <c r="MFN140" s="8"/>
      <c r="MFO140" s="8"/>
      <c r="MFP140" s="8"/>
      <c r="MFQ140" s="8"/>
      <c r="MFR140" s="8"/>
      <c r="MFS140" s="8"/>
      <c r="MFT140" s="8"/>
      <c r="MFU140" s="8"/>
      <c r="MFV140" s="8"/>
      <c r="MFW140" s="8"/>
      <c r="MFX140" s="8"/>
      <c r="MFY140" s="8"/>
      <c r="MFZ140" s="8"/>
      <c r="MGA140" s="8"/>
      <c r="MGB140" s="8"/>
      <c r="MGC140" s="8"/>
      <c r="MGD140" s="8"/>
      <c r="MGE140" s="8"/>
      <c r="MGF140" s="8"/>
      <c r="MGG140" s="8"/>
      <c r="MGH140" s="8"/>
      <c r="MGI140" s="8"/>
      <c r="MGJ140" s="8"/>
      <c r="MGK140" s="8"/>
      <c r="MGL140" s="8"/>
      <c r="MGM140" s="8"/>
      <c r="MGN140" s="8"/>
      <c r="MGO140" s="8"/>
      <c r="MGP140" s="8"/>
      <c r="MGQ140" s="8"/>
      <c r="MGR140" s="8"/>
      <c r="MGS140" s="8"/>
      <c r="MGT140" s="8"/>
      <c r="MGU140" s="8"/>
      <c r="MGV140" s="8"/>
      <c r="MGW140" s="8"/>
      <c r="MGX140" s="8"/>
      <c r="MGY140" s="8"/>
      <c r="MGZ140" s="8"/>
      <c r="MHA140" s="8"/>
      <c r="MHB140" s="8"/>
      <c r="MHC140" s="8"/>
      <c r="MHD140" s="8"/>
      <c r="MHE140" s="8"/>
      <c r="MHF140" s="8"/>
      <c r="MHG140" s="8"/>
      <c r="MHH140" s="8"/>
      <c r="MHI140" s="8"/>
      <c r="MHJ140" s="8"/>
      <c r="MHK140" s="8"/>
      <c r="MHL140" s="8"/>
      <c r="MHM140" s="8"/>
      <c r="MHN140" s="8"/>
      <c r="MHO140" s="8"/>
      <c r="MHP140" s="8"/>
      <c r="MHQ140" s="8"/>
      <c r="MHR140" s="8"/>
      <c r="MHS140" s="8"/>
      <c r="MHT140" s="8"/>
      <c r="MHU140" s="8"/>
      <c r="MHV140" s="8"/>
      <c r="MHW140" s="8"/>
      <c r="MHX140" s="8"/>
      <c r="MHY140" s="8"/>
      <c r="MHZ140" s="8"/>
      <c r="MIA140" s="8"/>
      <c r="MIB140" s="8"/>
      <c r="MIC140" s="8"/>
      <c r="MID140" s="8"/>
      <c r="MIE140" s="8"/>
      <c r="MIF140" s="8"/>
      <c r="MIG140" s="8"/>
      <c r="MIH140" s="8"/>
      <c r="MII140" s="8"/>
      <c r="MIJ140" s="8"/>
      <c r="MIK140" s="8"/>
      <c r="MIL140" s="8"/>
      <c r="MIM140" s="8"/>
      <c r="MIN140" s="8"/>
      <c r="MIO140" s="8"/>
      <c r="MIP140" s="8"/>
      <c r="MIQ140" s="8"/>
      <c r="MIR140" s="8"/>
      <c r="MIS140" s="8"/>
      <c r="MIT140" s="8"/>
      <c r="MIU140" s="8"/>
      <c r="MIV140" s="8"/>
      <c r="MIW140" s="8"/>
      <c r="MIX140" s="8"/>
      <c r="MIY140" s="8"/>
      <c r="MIZ140" s="8"/>
      <c r="MJA140" s="8"/>
      <c r="MJB140" s="8"/>
      <c r="MJC140" s="8"/>
      <c r="MJD140" s="8"/>
      <c r="MJE140" s="8"/>
      <c r="MJF140" s="8"/>
      <c r="MJG140" s="8"/>
      <c r="MJH140" s="8"/>
      <c r="MJI140" s="8"/>
      <c r="MJJ140" s="8"/>
      <c r="MJK140" s="8"/>
      <c r="MJL140" s="8"/>
      <c r="MJM140" s="8"/>
      <c r="MJN140" s="8"/>
      <c r="MJO140" s="8"/>
      <c r="MJP140" s="8"/>
      <c r="MJQ140" s="8"/>
      <c r="MJR140" s="8"/>
      <c r="MJS140" s="8"/>
      <c r="MJT140" s="8"/>
      <c r="MJU140" s="8"/>
      <c r="MJV140" s="8"/>
      <c r="MJW140" s="8"/>
      <c r="MJX140" s="8"/>
      <c r="MJY140" s="8"/>
      <c r="MJZ140" s="8"/>
      <c r="MKA140" s="8"/>
      <c r="MKB140" s="8"/>
      <c r="MKC140" s="8"/>
      <c r="MKD140" s="8"/>
      <c r="MKE140" s="8"/>
      <c r="MKF140" s="8"/>
      <c r="MKG140" s="8"/>
      <c r="MKH140" s="8"/>
      <c r="MKI140" s="8"/>
      <c r="MKJ140" s="8"/>
      <c r="MKK140" s="8"/>
      <c r="MKL140" s="8"/>
      <c r="MKM140" s="8"/>
      <c r="MKN140" s="8"/>
      <c r="MKO140" s="8"/>
      <c r="MKP140" s="8"/>
      <c r="MKQ140" s="8"/>
      <c r="MKR140" s="8"/>
      <c r="MKS140" s="8"/>
      <c r="MKT140" s="8"/>
      <c r="MKU140" s="8"/>
      <c r="MKV140" s="8"/>
      <c r="MKW140" s="8"/>
      <c r="MKX140" s="8"/>
      <c r="MKY140" s="8"/>
      <c r="MKZ140" s="8"/>
      <c r="MLA140" s="8"/>
      <c r="MLB140" s="8"/>
      <c r="MLC140" s="8"/>
      <c r="MLD140" s="8"/>
      <c r="MLE140" s="8"/>
      <c r="MLF140" s="8"/>
      <c r="MLG140" s="8"/>
      <c r="MLH140" s="8"/>
      <c r="MLI140" s="8"/>
      <c r="MLJ140" s="8"/>
      <c r="MLK140" s="8"/>
      <c r="MLL140" s="8"/>
      <c r="MLM140" s="8"/>
      <c r="MLN140" s="8"/>
      <c r="MLO140" s="8"/>
      <c r="MLP140" s="8"/>
      <c r="MLQ140" s="8"/>
      <c r="MLR140" s="8"/>
      <c r="MLS140" s="8"/>
      <c r="MLT140" s="8"/>
      <c r="MLU140" s="8"/>
      <c r="MLV140" s="8"/>
      <c r="MLW140" s="8"/>
      <c r="MLX140" s="8"/>
      <c r="MLY140" s="8"/>
      <c r="MLZ140" s="8"/>
      <c r="MMA140" s="8"/>
      <c r="MMB140" s="8"/>
      <c r="MMC140" s="8"/>
      <c r="MMD140" s="8"/>
      <c r="MME140" s="8"/>
      <c r="MMF140" s="8"/>
      <c r="MMG140" s="8"/>
      <c r="MMH140" s="8"/>
      <c r="MMI140" s="8"/>
      <c r="MMJ140" s="8"/>
      <c r="MMK140" s="8"/>
      <c r="MML140" s="8"/>
      <c r="MMM140" s="8"/>
      <c r="MMN140" s="8"/>
      <c r="MMO140" s="8"/>
      <c r="MMP140" s="8"/>
      <c r="MMQ140" s="8"/>
      <c r="MMR140" s="8"/>
      <c r="MMS140" s="8"/>
      <c r="MMT140" s="8"/>
      <c r="MMU140" s="8"/>
      <c r="MMV140" s="8"/>
      <c r="MMW140" s="8"/>
      <c r="MMX140" s="8"/>
      <c r="MMY140" s="8"/>
      <c r="MMZ140" s="8"/>
      <c r="MNA140" s="8"/>
      <c r="MNB140" s="8"/>
      <c r="MNC140" s="8"/>
      <c r="MND140" s="8"/>
      <c r="MNE140" s="8"/>
      <c r="MNF140" s="8"/>
      <c r="MNG140" s="8"/>
      <c r="MNH140" s="8"/>
      <c r="MNI140" s="8"/>
      <c r="MNJ140" s="8"/>
      <c r="MNK140" s="8"/>
      <c r="MNL140" s="8"/>
      <c r="MNM140" s="8"/>
      <c r="MNN140" s="8"/>
      <c r="MNO140" s="8"/>
      <c r="MNP140" s="8"/>
      <c r="MNQ140" s="8"/>
      <c r="MNR140" s="8"/>
      <c r="MNS140" s="8"/>
      <c r="MNT140" s="8"/>
      <c r="MNU140" s="8"/>
      <c r="MNV140" s="8"/>
      <c r="MNW140" s="8"/>
      <c r="MNX140" s="8"/>
      <c r="MNY140" s="8"/>
      <c r="MNZ140" s="8"/>
      <c r="MOA140" s="8"/>
      <c r="MOB140" s="8"/>
      <c r="MOC140" s="8"/>
      <c r="MOD140" s="8"/>
      <c r="MOE140" s="8"/>
      <c r="MOF140" s="8"/>
      <c r="MOG140" s="8"/>
      <c r="MOH140" s="8"/>
      <c r="MOI140" s="8"/>
      <c r="MOJ140" s="8"/>
      <c r="MOK140" s="8"/>
      <c r="MOL140" s="8"/>
      <c r="MOM140" s="8"/>
      <c r="MON140" s="8"/>
      <c r="MOO140" s="8"/>
      <c r="MOP140" s="8"/>
      <c r="MOQ140" s="8"/>
      <c r="MOR140" s="8"/>
      <c r="MOS140" s="8"/>
      <c r="MOT140" s="8"/>
      <c r="MOU140" s="8"/>
      <c r="MOV140" s="8"/>
      <c r="MOW140" s="8"/>
      <c r="MOX140" s="8"/>
      <c r="MOY140" s="8"/>
      <c r="MOZ140" s="8"/>
      <c r="MPA140" s="8"/>
      <c r="MPB140" s="8"/>
      <c r="MPC140" s="8"/>
      <c r="MPD140" s="8"/>
      <c r="MPE140" s="8"/>
      <c r="MPF140" s="8"/>
      <c r="MPG140" s="8"/>
      <c r="MPH140" s="8"/>
      <c r="MPI140" s="8"/>
      <c r="MPJ140" s="8"/>
      <c r="MPK140" s="8"/>
      <c r="MPL140" s="8"/>
      <c r="MPM140" s="8"/>
      <c r="MPN140" s="8"/>
      <c r="MPO140" s="8"/>
      <c r="MPP140" s="8"/>
      <c r="MPQ140" s="8"/>
      <c r="MPR140" s="8"/>
      <c r="MPS140" s="8"/>
      <c r="MPT140" s="8"/>
      <c r="MPU140" s="8"/>
      <c r="MPV140" s="8"/>
      <c r="MPW140" s="8"/>
      <c r="MPX140" s="8"/>
      <c r="MPY140" s="8"/>
      <c r="MPZ140" s="8"/>
      <c r="MQA140" s="8"/>
      <c r="MQB140" s="8"/>
      <c r="MQC140" s="8"/>
      <c r="MQD140" s="8"/>
      <c r="MQE140" s="8"/>
      <c r="MQF140" s="8"/>
      <c r="MQG140" s="8"/>
      <c r="MQH140" s="8"/>
      <c r="MQI140" s="8"/>
      <c r="MQJ140" s="8"/>
      <c r="MQK140" s="8"/>
      <c r="MQL140" s="8"/>
      <c r="MQM140" s="8"/>
      <c r="MQN140" s="8"/>
      <c r="MQO140" s="8"/>
      <c r="MQP140" s="8"/>
      <c r="MQQ140" s="8"/>
      <c r="MQR140" s="8"/>
      <c r="MQS140" s="8"/>
      <c r="MQT140" s="8"/>
      <c r="MQU140" s="8"/>
      <c r="MQV140" s="8"/>
      <c r="MQW140" s="8"/>
      <c r="MQX140" s="8"/>
      <c r="MQY140" s="8"/>
      <c r="MQZ140" s="8"/>
      <c r="MRA140" s="8"/>
      <c r="MRB140" s="8"/>
      <c r="MRC140" s="8"/>
      <c r="MRD140" s="8"/>
      <c r="MRE140" s="8"/>
      <c r="MRF140" s="8"/>
      <c r="MRG140" s="8"/>
      <c r="MRH140" s="8"/>
      <c r="MRI140" s="8"/>
      <c r="MRJ140" s="8"/>
      <c r="MRK140" s="8"/>
      <c r="MRL140" s="8"/>
      <c r="MRM140" s="8"/>
      <c r="MRN140" s="8"/>
      <c r="MRO140" s="8"/>
      <c r="MRP140" s="8"/>
      <c r="MRQ140" s="8"/>
      <c r="MRR140" s="8"/>
      <c r="MRS140" s="8"/>
      <c r="MRT140" s="8"/>
      <c r="MRU140" s="8"/>
      <c r="MRV140" s="8"/>
      <c r="MRW140" s="8"/>
      <c r="MRX140" s="8"/>
      <c r="MRY140" s="8"/>
      <c r="MRZ140" s="8"/>
      <c r="MSA140" s="8"/>
      <c r="MSB140" s="8"/>
      <c r="MSC140" s="8"/>
      <c r="MSD140" s="8"/>
      <c r="MSE140" s="8"/>
      <c r="MSF140" s="8"/>
      <c r="MSG140" s="8"/>
      <c r="MSH140" s="8"/>
      <c r="MSI140" s="8"/>
      <c r="MSJ140" s="8"/>
      <c r="MSK140" s="8"/>
      <c r="MSL140" s="8"/>
      <c r="MSM140" s="8"/>
      <c r="MSN140" s="8"/>
      <c r="MSO140" s="8"/>
      <c r="MSP140" s="8"/>
      <c r="MSQ140" s="8"/>
      <c r="MSR140" s="8"/>
      <c r="MSS140" s="8"/>
      <c r="MST140" s="8"/>
      <c r="MSU140" s="8"/>
      <c r="MSV140" s="8"/>
      <c r="MSW140" s="8"/>
      <c r="MSX140" s="8"/>
      <c r="MSY140" s="8"/>
      <c r="MSZ140" s="8"/>
      <c r="MTA140" s="8"/>
      <c r="MTB140" s="8"/>
      <c r="MTC140" s="8"/>
      <c r="MTD140" s="8"/>
      <c r="MTE140" s="8"/>
      <c r="MTF140" s="8"/>
      <c r="MTG140" s="8"/>
      <c r="MTH140" s="8"/>
      <c r="MTI140" s="8"/>
      <c r="MTJ140" s="8"/>
      <c r="MTK140" s="8"/>
      <c r="MTL140" s="8"/>
      <c r="MTM140" s="8"/>
      <c r="MTN140" s="8"/>
      <c r="MTO140" s="8"/>
      <c r="MTP140" s="8"/>
      <c r="MTQ140" s="8"/>
      <c r="MTR140" s="8"/>
      <c r="MTS140" s="8"/>
      <c r="MTT140" s="8"/>
      <c r="MTU140" s="8"/>
      <c r="MTV140" s="8"/>
      <c r="MTW140" s="8"/>
      <c r="MTX140" s="8"/>
      <c r="MTY140" s="8"/>
      <c r="MTZ140" s="8"/>
      <c r="MUA140" s="8"/>
      <c r="MUB140" s="8"/>
      <c r="MUC140" s="8"/>
      <c r="MUD140" s="8"/>
      <c r="MUE140" s="8"/>
      <c r="MUF140" s="8"/>
      <c r="MUG140" s="8"/>
      <c r="MUH140" s="8"/>
      <c r="MUI140" s="8"/>
      <c r="MUJ140" s="8"/>
      <c r="MUK140" s="8"/>
      <c r="MUL140" s="8"/>
      <c r="MUM140" s="8"/>
      <c r="MUN140" s="8"/>
      <c r="MUO140" s="8"/>
      <c r="MUP140" s="8"/>
      <c r="MUQ140" s="8"/>
      <c r="MUR140" s="8"/>
      <c r="MUS140" s="8"/>
      <c r="MUT140" s="8"/>
      <c r="MUU140" s="8"/>
      <c r="MUV140" s="8"/>
      <c r="MUW140" s="8"/>
      <c r="MUX140" s="8"/>
      <c r="MUY140" s="8"/>
      <c r="MUZ140" s="8"/>
      <c r="MVA140" s="8"/>
      <c r="MVB140" s="8"/>
      <c r="MVC140" s="8"/>
      <c r="MVD140" s="8"/>
      <c r="MVE140" s="8"/>
      <c r="MVF140" s="8"/>
      <c r="MVG140" s="8"/>
      <c r="MVH140" s="8"/>
      <c r="MVI140" s="8"/>
      <c r="MVJ140" s="8"/>
      <c r="MVK140" s="8"/>
      <c r="MVL140" s="8"/>
      <c r="MVM140" s="8"/>
      <c r="MVN140" s="8"/>
      <c r="MVO140" s="8"/>
      <c r="MVP140" s="8"/>
      <c r="MVQ140" s="8"/>
      <c r="MVR140" s="8"/>
      <c r="MVS140" s="8"/>
      <c r="MVT140" s="8"/>
      <c r="MVU140" s="8"/>
      <c r="MVV140" s="8"/>
      <c r="MVW140" s="8"/>
      <c r="MVX140" s="8"/>
      <c r="MVY140" s="8"/>
      <c r="MVZ140" s="8"/>
      <c r="MWA140" s="8"/>
      <c r="MWB140" s="8"/>
      <c r="MWC140" s="8"/>
      <c r="MWD140" s="8"/>
      <c r="MWE140" s="8"/>
      <c r="MWF140" s="8"/>
      <c r="MWG140" s="8"/>
      <c r="MWH140" s="8"/>
      <c r="MWI140" s="8"/>
      <c r="MWJ140" s="8"/>
      <c r="MWK140" s="8"/>
      <c r="MWL140" s="8"/>
      <c r="MWM140" s="8"/>
      <c r="MWN140" s="8"/>
      <c r="MWO140" s="8"/>
      <c r="MWP140" s="8"/>
      <c r="MWQ140" s="8"/>
      <c r="MWR140" s="8"/>
      <c r="MWS140" s="8"/>
      <c r="MWT140" s="8"/>
      <c r="MWU140" s="8"/>
      <c r="MWV140" s="8"/>
      <c r="MWW140" s="8"/>
      <c r="MWX140" s="8"/>
      <c r="MWY140" s="8"/>
      <c r="MWZ140" s="8"/>
      <c r="MXA140" s="8"/>
      <c r="MXB140" s="8"/>
      <c r="MXC140" s="8"/>
      <c r="MXD140" s="8"/>
      <c r="MXE140" s="8"/>
      <c r="MXF140" s="8"/>
      <c r="MXG140" s="8"/>
      <c r="MXH140" s="8"/>
      <c r="MXI140" s="8"/>
      <c r="MXJ140" s="8"/>
      <c r="MXK140" s="8"/>
      <c r="MXL140" s="8"/>
      <c r="MXM140" s="8"/>
      <c r="MXN140" s="8"/>
      <c r="MXO140" s="8"/>
      <c r="MXP140" s="8"/>
      <c r="MXQ140" s="8"/>
      <c r="MXR140" s="8"/>
      <c r="MXS140" s="8"/>
      <c r="MXT140" s="8"/>
      <c r="MXU140" s="8"/>
      <c r="MXV140" s="8"/>
      <c r="MXW140" s="8"/>
      <c r="MXX140" s="8"/>
      <c r="MXY140" s="8"/>
      <c r="MXZ140" s="8"/>
      <c r="MYA140" s="8"/>
      <c r="MYB140" s="8"/>
      <c r="MYC140" s="8"/>
      <c r="MYD140" s="8"/>
      <c r="MYE140" s="8"/>
      <c r="MYF140" s="8"/>
      <c r="MYG140" s="8"/>
      <c r="MYH140" s="8"/>
      <c r="MYI140" s="8"/>
      <c r="MYJ140" s="8"/>
      <c r="MYK140" s="8"/>
      <c r="MYL140" s="8"/>
      <c r="MYM140" s="8"/>
      <c r="MYN140" s="8"/>
      <c r="MYO140" s="8"/>
      <c r="MYP140" s="8"/>
      <c r="MYQ140" s="8"/>
      <c r="MYR140" s="8"/>
      <c r="MYS140" s="8"/>
      <c r="MYT140" s="8"/>
      <c r="MYU140" s="8"/>
      <c r="MYV140" s="8"/>
      <c r="MYW140" s="8"/>
      <c r="MYX140" s="8"/>
      <c r="MYY140" s="8"/>
      <c r="MYZ140" s="8"/>
      <c r="MZA140" s="8"/>
      <c r="MZB140" s="8"/>
      <c r="MZC140" s="8"/>
      <c r="MZD140" s="8"/>
      <c r="MZE140" s="8"/>
      <c r="MZF140" s="8"/>
      <c r="MZG140" s="8"/>
      <c r="MZH140" s="8"/>
      <c r="MZI140" s="8"/>
      <c r="MZJ140" s="8"/>
      <c r="MZK140" s="8"/>
      <c r="MZL140" s="8"/>
      <c r="MZM140" s="8"/>
      <c r="MZN140" s="8"/>
      <c r="MZO140" s="8"/>
      <c r="MZP140" s="8"/>
      <c r="MZQ140" s="8"/>
      <c r="MZR140" s="8"/>
      <c r="MZS140" s="8"/>
      <c r="MZT140" s="8"/>
      <c r="MZU140" s="8"/>
      <c r="MZV140" s="8"/>
      <c r="MZW140" s="8"/>
      <c r="MZX140" s="8"/>
      <c r="MZY140" s="8"/>
      <c r="MZZ140" s="8"/>
      <c r="NAA140" s="8"/>
      <c r="NAB140" s="8"/>
      <c r="NAC140" s="8"/>
      <c r="NAD140" s="8"/>
      <c r="NAE140" s="8"/>
      <c r="NAF140" s="8"/>
      <c r="NAG140" s="8"/>
      <c r="NAH140" s="8"/>
      <c r="NAI140" s="8"/>
      <c r="NAJ140" s="8"/>
      <c r="NAK140" s="8"/>
      <c r="NAL140" s="8"/>
      <c r="NAM140" s="8"/>
      <c r="NAN140" s="8"/>
      <c r="NAO140" s="8"/>
      <c r="NAP140" s="8"/>
      <c r="NAQ140" s="8"/>
      <c r="NAR140" s="8"/>
      <c r="NAS140" s="8"/>
      <c r="NAT140" s="8"/>
      <c r="NAU140" s="8"/>
      <c r="NAV140" s="8"/>
      <c r="NAW140" s="8"/>
      <c r="NAX140" s="8"/>
      <c r="NAY140" s="8"/>
      <c r="NAZ140" s="8"/>
      <c r="NBA140" s="8"/>
      <c r="NBB140" s="8"/>
      <c r="NBC140" s="8"/>
      <c r="NBD140" s="8"/>
      <c r="NBE140" s="8"/>
      <c r="NBF140" s="8"/>
      <c r="NBG140" s="8"/>
      <c r="NBH140" s="8"/>
      <c r="NBI140" s="8"/>
      <c r="NBJ140" s="8"/>
      <c r="NBK140" s="8"/>
      <c r="NBL140" s="8"/>
      <c r="NBM140" s="8"/>
      <c r="NBN140" s="8"/>
      <c r="NBO140" s="8"/>
      <c r="NBP140" s="8"/>
      <c r="NBQ140" s="8"/>
      <c r="NBR140" s="8"/>
      <c r="NBS140" s="8"/>
      <c r="NBT140" s="8"/>
      <c r="NBU140" s="8"/>
      <c r="NBV140" s="8"/>
      <c r="NBW140" s="8"/>
      <c r="NBX140" s="8"/>
      <c r="NBY140" s="8"/>
      <c r="NBZ140" s="8"/>
      <c r="NCA140" s="8"/>
      <c r="NCB140" s="8"/>
      <c r="NCC140" s="8"/>
      <c r="NCD140" s="8"/>
      <c r="NCE140" s="8"/>
      <c r="NCF140" s="8"/>
      <c r="NCG140" s="8"/>
      <c r="NCH140" s="8"/>
      <c r="NCI140" s="8"/>
      <c r="NCJ140" s="8"/>
      <c r="NCK140" s="8"/>
      <c r="NCL140" s="8"/>
      <c r="NCM140" s="8"/>
      <c r="NCN140" s="8"/>
      <c r="NCO140" s="8"/>
      <c r="NCP140" s="8"/>
      <c r="NCQ140" s="8"/>
      <c r="NCR140" s="8"/>
      <c r="NCS140" s="8"/>
      <c r="NCT140" s="8"/>
      <c r="NCU140" s="8"/>
      <c r="NCV140" s="8"/>
      <c r="NCW140" s="8"/>
      <c r="NCX140" s="8"/>
      <c r="NCY140" s="8"/>
      <c r="NCZ140" s="8"/>
      <c r="NDA140" s="8"/>
      <c r="NDB140" s="8"/>
      <c r="NDC140" s="8"/>
      <c r="NDD140" s="8"/>
      <c r="NDE140" s="8"/>
      <c r="NDF140" s="8"/>
      <c r="NDG140" s="8"/>
      <c r="NDH140" s="8"/>
      <c r="NDI140" s="8"/>
      <c r="NDJ140" s="8"/>
      <c r="NDK140" s="8"/>
      <c r="NDL140" s="8"/>
      <c r="NDM140" s="8"/>
      <c r="NDN140" s="8"/>
      <c r="NDO140" s="8"/>
      <c r="NDP140" s="8"/>
      <c r="NDQ140" s="8"/>
      <c r="NDR140" s="8"/>
      <c r="NDS140" s="8"/>
      <c r="NDT140" s="8"/>
      <c r="NDU140" s="8"/>
      <c r="NDV140" s="8"/>
      <c r="NDW140" s="8"/>
      <c r="NDX140" s="8"/>
      <c r="NDY140" s="8"/>
      <c r="NDZ140" s="8"/>
      <c r="NEA140" s="8"/>
      <c r="NEB140" s="8"/>
      <c r="NEC140" s="8"/>
      <c r="NED140" s="8"/>
      <c r="NEE140" s="8"/>
      <c r="NEF140" s="8"/>
      <c r="NEG140" s="8"/>
      <c r="NEH140" s="8"/>
      <c r="NEI140" s="8"/>
      <c r="NEJ140" s="8"/>
      <c r="NEK140" s="8"/>
      <c r="NEL140" s="8"/>
      <c r="NEM140" s="8"/>
      <c r="NEN140" s="8"/>
      <c r="NEO140" s="8"/>
      <c r="NEP140" s="8"/>
      <c r="NEQ140" s="8"/>
      <c r="NER140" s="8"/>
      <c r="NES140" s="8"/>
      <c r="NET140" s="8"/>
      <c r="NEU140" s="8"/>
      <c r="NEV140" s="8"/>
      <c r="NEW140" s="8"/>
      <c r="NEX140" s="8"/>
      <c r="NEY140" s="8"/>
      <c r="NEZ140" s="8"/>
      <c r="NFA140" s="8"/>
      <c r="NFB140" s="8"/>
      <c r="NFC140" s="8"/>
      <c r="NFD140" s="8"/>
      <c r="NFE140" s="8"/>
      <c r="NFF140" s="8"/>
      <c r="NFG140" s="8"/>
      <c r="NFH140" s="8"/>
      <c r="NFI140" s="8"/>
      <c r="NFJ140" s="8"/>
      <c r="NFK140" s="8"/>
      <c r="NFL140" s="8"/>
      <c r="NFM140" s="8"/>
      <c r="NFN140" s="8"/>
      <c r="NFO140" s="8"/>
      <c r="NFP140" s="8"/>
      <c r="NFQ140" s="8"/>
      <c r="NFR140" s="8"/>
      <c r="NFS140" s="8"/>
      <c r="NFT140" s="8"/>
      <c r="NFU140" s="8"/>
      <c r="NFV140" s="8"/>
      <c r="NFW140" s="8"/>
      <c r="NFX140" s="8"/>
      <c r="NFY140" s="8"/>
      <c r="NFZ140" s="8"/>
      <c r="NGA140" s="8"/>
      <c r="NGB140" s="8"/>
      <c r="NGC140" s="8"/>
      <c r="NGD140" s="8"/>
      <c r="NGE140" s="8"/>
      <c r="NGF140" s="8"/>
      <c r="NGG140" s="8"/>
      <c r="NGH140" s="8"/>
      <c r="NGI140" s="8"/>
      <c r="NGJ140" s="8"/>
      <c r="NGK140" s="8"/>
      <c r="NGL140" s="8"/>
      <c r="NGM140" s="8"/>
      <c r="NGN140" s="8"/>
      <c r="NGO140" s="8"/>
      <c r="NGP140" s="8"/>
      <c r="NGQ140" s="8"/>
      <c r="NGR140" s="8"/>
      <c r="NGS140" s="8"/>
      <c r="NGT140" s="8"/>
      <c r="NGU140" s="8"/>
      <c r="NGV140" s="8"/>
      <c r="NGW140" s="8"/>
      <c r="NGX140" s="8"/>
      <c r="NGY140" s="8"/>
      <c r="NGZ140" s="8"/>
      <c r="NHA140" s="8"/>
      <c r="NHB140" s="8"/>
      <c r="NHC140" s="8"/>
      <c r="NHD140" s="8"/>
      <c r="NHE140" s="8"/>
      <c r="NHF140" s="8"/>
      <c r="NHG140" s="8"/>
      <c r="NHH140" s="8"/>
      <c r="NHI140" s="8"/>
      <c r="NHJ140" s="8"/>
      <c r="NHK140" s="8"/>
      <c r="NHL140" s="8"/>
      <c r="NHM140" s="8"/>
      <c r="NHN140" s="8"/>
      <c r="NHO140" s="8"/>
      <c r="NHP140" s="8"/>
      <c r="NHQ140" s="8"/>
      <c r="NHR140" s="8"/>
      <c r="NHS140" s="8"/>
      <c r="NHT140" s="8"/>
      <c r="NHU140" s="8"/>
      <c r="NHV140" s="8"/>
      <c r="NHW140" s="8"/>
      <c r="NHX140" s="8"/>
      <c r="NHY140" s="8"/>
      <c r="NHZ140" s="8"/>
      <c r="NIA140" s="8"/>
      <c r="NIB140" s="8"/>
      <c r="NIC140" s="8"/>
      <c r="NID140" s="8"/>
      <c r="NIE140" s="8"/>
      <c r="NIF140" s="8"/>
      <c r="NIG140" s="8"/>
      <c r="NIH140" s="8"/>
      <c r="NII140" s="8"/>
      <c r="NIJ140" s="8"/>
      <c r="NIK140" s="8"/>
      <c r="NIL140" s="8"/>
      <c r="NIM140" s="8"/>
      <c r="NIN140" s="8"/>
      <c r="NIO140" s="8"/>
      <c r="NIP140" s="8"/>
      <c r="NIQ140" s="8"/>
      <c r="NIR140" s="8"/>
      <c r="NIS140" s="8"/>
      <c r="NIT140" s="8"/>
      <c r="NIU140" s="8"/>
      <c r="NIV140" s="8"/>
      <c r="NIW140" s="8"/>
      <c r="NIX140" s="8"/>
      <c r="NIY140" s="8"/>
      <c r="NIZ140" s="8"/>
      <c r="NJA140" s="8"/>
      <c r="NJB140" s="8"/>
      <c r="NJC140" s="8"/>
      <c r="NJD140" s="8"/>
      <c r="NJE140" s="8"/>
      <c r="NJF140" s="8"/>
      <c r="NJG140" s="8"/>
      <c r="NJH140" s="8"/>
      <c r="NJI140" s="8"/>
      <c r="NJJ140" s="8"/>
      <c r="NJK140" s="8"/>
      <c r="NJL140" s="8"/>
      <c r="NJM140" s="8"/>
      <c r="NJN140" s="8"/>
      <c r="NJO140" s="8"/>
      <c r="NJP140" s="8"/>
      <c r="NJQ140" s="8"/>
      <c r="NJR140" s="8"/>
      <c r="NJS140" s="8"/>
      <c r="NJT140" s="8"/>
      <c r="NJU140" s="8"/>
      <c r="NJV140" s="8"/>
      <c r="NJW140" s="8"/>
      <c r="NJX140" s="8"/>
      <c r="NJY140" s="8"/>
      <c r="NJZ140" s="8"/>
      <c r="NKA140" s="8"/>
      <c r="NKB140" s="8"/>
      <c r="NKC140" s="8"/>
      <c r="NKD140" s="8"/>
      <c r="NKE140" s="8"/>
      <c r="NKF140" s="8"/>
      <c r="NKG140" s="8"/>
      <c r="NKH140" s="8"/>
      <c r="NKI140" s="8"/>
      <c r="NKJ140" s="8"/>
      <c r="NKK140" s="8"/>
      <c r="NKL140" s="8"/>
      <c r="NKM140" s="8"/>
      <c r="NKN140" s="8"/>
      <c r="NKO140" s="8"/>
      <c r="NKP140" s="8"/>
      <c r="NKQ140" s="8"/>
      <c r="NKR140" s="8"/>
      <c r="NKS140" s="8"/>
      <c r="NKT140" s="8"/>
      <c r="NKU140" s="8"/>
      <c r="NKV140" s="8"/>
      <c r="NKW140" s="8"/>
      <c r="NKX140" s="8"/>
      <c r="NKY140" s="8"/>
      <c r="NKZ140" s="8"/>
      <c r="NLA140" s="8"/>
      <c r="NLB140" s="8"/>
      <c r="NLC140" s="8"/>
      <c r="NLD140" s="8"/>
      <c r="NLE140" s="8"/>
      <c r="NLF140" s="8"/>
      <c r="NLG140" s="8"/>
      <c r="NLH140" s="8"/>
      <c r="NLI140" s="8"/>
      <c r="NLJ140" s="8"/>
      <c r="NLK140" s="8"/>
      <c r="NLL140" s="8"/>
      <c r="NLM140" s="8"/>
      <c r="NLN140" s="8"/>
      <c r="NLO140" s="8"/>
      <c r="NLP140" s="8"/>
      <c r="NLQ140" s="8"/>
      <c r="NLR140" s="8"/>
      <c r="NLS140" s="8"/>
      <c r="NLT140" s="8"/>
      <c r="NLU140" s="8"/>
      <c r="NLV140" s="8"/>
      <c r="NLW140" s="8"/>
      <c r="NLX140" s="8"/>
      <c r="NLY140" s="8"/>
      <c r="NLZ140" s="8"/>
      <c r="NMA140" s="8"/>
      <c r="NMB140" s="8"/>
      <c r="NMC140" s="8"/>
      <c r="NMD140" s="8"/>
      <c r="NME140" s="8"/>
      <c r="NMF140" s="8"/>
      <c r="NMG140" s="8"/>
      <c r="NMH140" s="8"/>
      <c r="NMI140" s="8"/>
      <c r="NMJ140" s="8"/>
      <c r="NMK140" s="8"/>
      <c r="NML140" s="8"/>
      <c r="NMM140" s="8"/>
      <c r="NMN140" s="8"/>
      <c r="NMO140" s="8"/>
      <c r="NMP140" s="8"/>
      <c r="NMQ140" s="8"/>
      <c r="NMR140" s="8"/>
      <c r="NMS140" s="8"/>
      <c r="NMT140" s="8"/>
      <c r="NMU140" s="8"/>
      <c r="NMV140" s="8"/>
      <c r="NMW140" s="8"/>
      <c r="NMX140" s="8"/>
      <c r="NMY140" s="8"/>
      <c r="NMZ140" s="8"/>
      <c r="NNA140" s="8"/>
      <c r="NNB140" s="8"/>
      <c r="NNC140" s="8"/>
      <c r="NND140" s="8"/>
      <c r="NNE140" s="8"/>
      <c r="NNF140" s="8"/>
      <c r="NNG140" s="8"/>
      <c r="NNH140" s="8"/>
      <c r="NNI140" s="8"/>
      <c r="NNJ140" s="8"/>
      <c r="NNK140" s="8"/>
      <c r="NNL140" s="8"/>
      <c r="NNM140" s="8"/>
      <c r="NNN140" s="8"/>
      <c r="NNO140" s="8"/>
      <c r="NNP140" s="8"/>
      <c r="NNQ140" s="8"/>
      <c r="NNR140" s="8"/>
      <c r="NNS140" s="8"/>
      <c r="NNT140" s="8"/>
      <c r="NNU140" s="8"/>
      <c r="NNV140" s="8"/>
      <c r="NNW140" s="8"/>
      <c r="NNX140" s="8"/>
      <c r="NNY140" s="8"/>
      <c r="NNZ140" s="8"/>
      <c r="NOA140" s="8"/>
      <c r="NOB140" s="8"/>
      <c r="NOC140" s="8"/>
      <c r="NOD140" s="8"/>
      <c r="NOE140" s="8"/>
      <c r="NOF140" s="8"/>
      <c r="NOG140" s="8"/>
      <c r="NOH140" s="8"/>
      <c r="NOI140" s="8"/>
      <c r="NOJ140" s="8"/>
      <c r="NOK140" s="8"/>
      <c r="NOL140" s="8"/>
      <c r="NOM140" s="8"/>
      <c r="NON140" s="8"/>
      <c r="NOO140" s="8"/>
      <c r="NOP140" s="8"/>
      <c r="NOQ140" s="8"/>
      <c r="NOR140" s="8"/>
      <c r="NOS140" s="8"/>
      <c r="NOT140" s="8"/>
      <c r="NOU140" s="8"/>
      <c r="NOV140" s="8"/>
      <c r="NOW140" s="8"/>
      <c r="NOX140" s="8"/>
      <c r="NOY140" s="8"/>
      <c r="NOZ140" s="8"/>
      <c r="NPA140" s="8"/>
      <c r="NPB140" s="8"/>
      <c r="NPC140" s="8"/>
      <c r="NPD140" s="8"/>
      <c r="NPE140" s="8"/>
      <c r="NPF140" s="8"/>
      <c r="NPG140" s="8"/>
      <c r="NPH140" s="8"/>
      <c r="NPI140" s="8"/>
      <c r="NPJ140" s="8"/>
      <c r="NPK140" s="8"/>
      <c r="NPL140" s="8"/>
      <c r="NPM140" s="8"/>
      <c r="NPN140" s="8"/>
      <c r="NPO140" s="8"/>
      <c r="NPP140" s="8"/>
      <c r="NPQ140" s="8"/>
      <c r="NPR140" s="8"/>
      <c r="NPS140" s="8"/>
      <c r="NPT140" s="8"/>
      <c r="NPU140" s="8"/>
      <c r="NPV140" s="8"/>
      <c r="NPW140" s="8"/>
      <c r="NPX140" s="8"/>
      <c r="NPY140" s="8"/>
      <c r="NPZ140" s="8"/>
      <c r="NQA140" s="8"/>
      <c r="NQB140" s="8"/>
      <c r="NQC140" s="8"/>
      <c r="NQD140" s="8"/>
      <c r="NQE140" s="8"/>
      <c r="NQF140" s="8"/>
      <c r="NQG140" s="8"/>
      <c r="NQH140" s="8"/>
      <c r="NQI140" s="8"/>
      <c r="NQJ140" s="8"/>
      <c r="NQK140" s="8"/>
      <c r="NQL140" s="8"/>
      <c r="NQM140" s="8"/>
      <c r="NQN140" s="8"/>
      <c r="NQO140" s="8"/>
      <c r="NQP140" s="8"/>
      <c r="NQQ140" s="8"/>
      <c r="NQR140" s="8"/>
      <c r="NQS140" s="8"/>
      <c r="NQT140" s="8"/>
      <c r="NQU140" s="8"/>
      <c r="NQV140" s="8"/>
      <c r="NQW140" s="8"/>
      <c r="NQX140" s="8"/>
      <c r="NQY140" s="8"/>
      <c r="NQZ140" s="8"/>
      <c r="NRA140" s="8"/>
      <c r="NRB140" s="8"/>
      <c r="NRC140" s="8"/>
      <c r="NRD140" s="8"/>
      <c r="NRE140" s="8"/>
      <c r="NRF140" s="8"/>
      <c r="NRG140" s="8"/>
      <c r="NRH140" s="8"/>
      <c r="NRI140" s="8"/>
      <c r="NRJ140" s="8"/>
      <c r="NRK140" s="8"/>
      <c r="NRL140" s="8"/>
      <c r="NRM140" s="8"/>
      <c r="NRN140" s="8"/>
      <c r="NRO140" s="8"/>
      <c r="NRP140" s="8"/>
      <c r="NRQ140" s="8"/>
      <c r="NRR140" s="8"/>
      <c r="NRS140" s="8"/>
      <c r="NRT140" s="8"/>
      <c r="NRU140" s="8"/>
      <c r="NRV140" s="8"/>
      <c r="NRW140" s="8"/>
      <c r="NRX140" s="8"/>
      <c r="NRY140" s="8"/>
      <c r="NRZ140" s="8"/>
      <c r="NSA140" s="8"/>
      <c r="NSB140" s="8"/>
      <c r="NSC140" s="8"/>
      <c r="NSD140" s="8"/>
      <c r="NSE140" s="8"/>
      <c r="NSF140" s="8"/>
      <c r="NSG140" s="8"/>
      <c r="NSH140" s="8"/>
      <c r="NSI140" s="8"/>
      <c r="NSJ140" s="8"/>
      <c r="NSK140" s="8"/>
      <c r="NSL140" s="8"/>
      <c r="NSM140" s="8"/>
      <c r="NSN140" s="8"/>
      <c r="NSO140" s="8"/>
      <c r="NSP140" s="8"/>
      <c r="NSQ140" s="8"/>
      <c r="NSR140" s="8"/>
      <c r="NSS140" s="8"/>
      <c r="NST140" s="8"/>
      <c r="NSU140" s="8"/>
      <c r="NSV140" s="8"/>
      <c r="NSW140" s="8"/>
      <c r="NSX140" s="8"/>
      <c r="NSY140" s="8"/>
      <c r="NSZ140" s="8"/>
      <c r="NTA140" s="8"/>
      <c r="NTB140" s="8"/>
      <c r="NTC140" s="8"/>
      <c r="NTD140" s="8"/>
      <c r="NTE140" s="8"/>
      <c r="NTF140" s="8"/>
      <c r="NTG140" s="8"/>
      <c r="NTH140" s="8"/>
      <c r="NTI140" s="8"/>
      <c r="NTJ140" s="8"/>
      <c r="NTK140" s="8"/>
      <c r="NTL140" s="8"/>
      <c r="NTM140" s="8"/>
      <c r="NTN140" s="8"/>
      <c r="NTO140" s="8"/>
      <c r="NTP140" s="8"/>
      <c r="NTQ140" s="8"/>
      <c r="NTR140" s="8"/>
      <c r="NTS140" s="8"/>
      <c r="NTT140" s="8"/>
      <c r="NTU140" s="8"/>
      <c r="NTV140" s="8"/>
      <c r="NTW140" s="8"/>
      <c r="NTX140" s="8"/>
      <c r="NTY140" s="8"/>
      <c r="NTZ140" s="8"/>
      <c r="NUA140" s="8"/>
      <c r="NUB140" s="8"/>
      <c r="NUC140" s="8"/>
      <c r="NUD140" s="8"/>
      <c r="NUE140" s="8"/>
      <c r="NUF140" s="8"/>
      <c r="NUG140" s="8"/>
      <c r="NUH140" s="8"/>
      <c r="NUI140" s="8"/>
      <c r="NUJ140" s="8"/>
      <c r="NUK140" s="8"/>
      <c r="NUL140" s="8"/>
      <c r="NUM140" s="8"/>
      <c r="NUN140" s="8"/>
      <c r="NUO140" s="8"/>
      <c r="NUP140" s="8"/>
      <c r="NUQ140" s="8"/>
      <c r="NUR140" s="8"/>
      <c r="NUS140" s="8"/>
      <c r="NUT140" s="8"/>
      <c r="NUU140" s="8"/>
      <c r="NUV140" s="8"/>
      <c r="NUW140" s="8"/>
      <c r="NUX140" s="8"/>
      <c r="NUY140" s="8"/>
      <c r="NUZ140" s="8"/>
      <c r="NVA140" s="8"/>
      <c r="NVB140" s="8"/>
      <c r="NVC140" s="8"/>
      <c r="NVD140" s="8"/>
      <c r="NVE140" s="8"/>
      <c r="NVF140" s="8"/>
      <c r="NVG140" s="8"/>
      <c r="NVH140" s="8"/>
      <c r="NVI140" s="8"/>
      <c r="NVJ140" s="8"/>
      <c r="NVK140" s="8"/>
      <c r="NVL140" s="8"/>
      <c r="NVM140" s="8"/>
      <c r="NVN140" s="8"/>
      <c r="NVO140" s="8"/>
      <c r="NVP140" s="8"/>
      <c r="NVQ140" s="8"/>
      <c r="NVR140" s="8"/>
      <c r="NVS140" s="8"/>
      <c r="NVT140" s="8"/>
      <c r="NVU140" s="8"/>
      <c r="NVV140" s="8"/>
      <c r="NVW140" s="8"/>
      <c r="NVX140" s="8"/>
      <c r="NVY140" s="8"/>
      <c r="NVZ140" s="8"/>
      <c r="NWA140" s="8"/>
      <c r="NWB140" s="8"/>
      <c r="NWC140" s="8"/>
      <c r="NWD140" s="8"/>
      <c r="NWE140" s="8"/>
      <c r="NWF140" s="8"/>
      <c r="NWG140" s="8"/>
      <c r="NWH140" s="8"/>
      <c r="NWI140" s="8"/>
      <c r="NWJ140" s="8"/>
      <c r="NWK140" s="8"/>
      <c r="NWL140" s="8"/>
      <c r="NWM140" s="8"/>
      <c r="NWN140" s="8"/>
      <c r="NWO140" s="8"/>
      <c r="NWP140" s="8"/>
      <c r="NWQ140" s="8"/>
      <c r="NWR140" s="8"/>
      <c r="NWS140" s="8"/>
      <c r="NWT140" s="8"/>
      <c r="NWU140" s="8"/>
      <c r="NWV140" s="8"/>
      <c r="NWW140" s="8"/>
      <c r="NWX140" s="8"/>
      <c r="NWY140" s="8"/>
      <c r="NWZ140" s="8"/>
      <c r="NXA140" s="8"/>
      <c r="NXB140" s="8"/>
      <c r="NXC140" s="8"/>
      <c r="NXD140" s="8"/>
      <c r="NXE140" s="8"/>
      <c r="NXF140" s="8"/>
      <c r="NXG140" s="8"/>
      <c r="NXH140" s="8"/>
      <c r="NXI140" s="8"/>
      <c r="NXJ140" s="8"/>
      <c r="NXK140" s="8"/>
      <c r="NXL140" s="8"/>
      <c r="NXM140" s="8"/>
      <c r="NXN140" s="8"/>
      <c r="NXO140" s="8"/>
      <c r="NXP140" s="8"/>
      <c r="NXQ140" s="8"/>
      <c r="NXR140" s="8"/>
      <c r="NXS140" s="8"/>
      <c r="NXT140" s="8"/>
      <c r="NXU140" s="8"/>
      <c r="NXV140" s="8"/>
      <c r="NXW140" s="8"/>
      <c r="NXX140" s="8"/>
      <c r="NXY140" s="8"/>
      <c r="NXZ140" s="8"/>
      <c r="NYA140" s="8"/>
      <c r="NYB140" s="8"/>
      <c r="NYC140" s="8"/>
      <c r="NYD140" s="8"/>
      <c r="NYE140" s="8"/>
      <c r="NYF140" s="8"/>
      <c r="NYG140" s="8"/>
      <c r="NYH140" s="8"/>
      <c r="NYI140" s="8"/>
      <c r="NYJ140" s="8"/>
      <c r="NYK140" s="8"/>
      <c r="NYL140" s="8"/>
      <c r="NYM140" s="8"/>
      <c r="NYN140" s="8"/>
      <c r="NYO140" s="8"/>
      <c r="NYP140" s="8"/>
      <c r="NYQ140" s="8"/>
      <c r="NYR140" s="8"/>
      <c r="NYS140" s="8"/>
      <c r="NYT140" s="8"/>
      <c r="NYU140" s="8"/>
      <c r="NYV140" s="8"/>
      <c r="NYW140" s="8"/>
      <c r="NYX140" s="8"/>
      <c r="NYY140" s="8"/>
      <c r="NYZ140" s="8"/>
      <c r="NZA140" s="8"/>
      <c r="NZB140" s="8"/>
      <c r="NZC140" s="8"/>
      <c r="NZD140" s="8"/>
      <c r="NZE140" s="8"/>
      <c r="NZF140" s="8"/>
      <c r="NZG140" s="8"/>
      <c r="NZH140" s="8"/>
      <c r="NZI140" s="8"/>
      <c r="NZJ140" s="8"/>
      <c r="NZK140" s="8"/>
      <c r="NZL140" s="8"/>
      <c r="NZM140" s="8"/>
      <c r="NZN140" s="8"/>
      <c r="NZO140" s="8"/>
      <c r="NZP140" s="8"/>
      <c r="NZQ140" s="8"/>
      <c r="NZR140" s="8"/>
      <c r="NZS140" s="8"/>
      <c r="NZT140" s="8"/>
      <c r="NZU140" s="8"/>
      <c r="NZV140" s="8"/>
      <c r="NZW140" s="8"/>
      <c r="NZX140" s="8"/>
      <c r="NZY140" s="8"/>
      <c r="NZZ140" s="8"/>
      <c r="OAA140" s="8"/>
      <c r="OAB140" s="8"/>
      <c r="OAC140" s="8"/>
      <c r="OAD140" s="8"/>
      <c r="OAE140" s="8"/>
      <c r="OAF140" s="8"/>
      <c r="OAG140" s="8"/>
      <c r="OAH140" s="8"/>
      <c r="OAI140" s="8"/>
      <c r="OAJ140" s="8"/>
      <c r="OAK140" s="8"/>
      <c r="OAL140" s="8"/>
      <c r="OAM140" s="8"/>
      <c r="OAN140" s="8"/>
      <c r="OAO140" s="8"/>
      <c r="OAP140" s="8"/>
      <c r="OAQ140" s="8"/>
      <c r="OAR140" s="8"/>
      <c r="OAS140" s="8"/>
      <c r="OAT140" s="8"/>
      <c r="OAU140" s="8"/>
      <c r="OAV140" s="8"/>
      <c r="OAW140" s="8"/>
      <c r="OAX140" s="8"/>
      <c r="OAY140" s="8"/>
      <c r="OAZ140" s="8"/>
      <c r="OBA140" s="8"/>
      <c r="OBB140" s="8"/>
      <c r="OBC140" s="8"/>
      <c r="OBD140" s="8"/>
      <c r="OBE140" s="8"/>
      <c r="OBF140" s="8"/>
      <c r="OBG140" s="8"/>
      <c r="OBH140" s="8"/>
      <c r="OBI140" s="8"/>
      <c r="OBJ140" s="8"/>
      <c r="OBK140" s="8"/>
      <c r="OBL140" s="8"/>
      <c r="OBM140" s="8"/>
      <c r="OBN140" s="8"/>
      <c r="OBO140" s="8"/>
      <c r="OBP140" s="8"/>
      <c r="OBQ140" s="8"/>
      <c r="OBR140" s="8"/>
      <c r="OBS140" s="8"/>
      <c r="OBT140" s="8"/>
      <c r="OBU140" s="8"/>
      <c r="OBV140" s="8"/>
      <c r="OBW140" s="8"/>
      <c r="OBX140" s="8"/>
      <c r="OBY140" s="8"/>
      <c r="OBZ140" s="8"/>
      <c r="OCA140" s="8"/>
      <c r="OCB140" s="8"/>
      <c r="OCC140" s="8"/>
      <c r="OCD140" s="8"/>
      <c r="OCE140" s="8"/>
      <c r="OCF140" s="8"/>
      <c r="OCG140" s="8"/>
      <c r="OCH140" s="8"/>
      <c r="OCI140" s="8"/>
      <c r="OCJ140" s="8"/>
      <c r="OCK140" s="8"/>
      <c r="OCL140" s="8"/>
      <c r="OCM140" s="8"/>
      <c r="OCN140" s="8"/>
      <c r="OCO140" s="8"/>
      <c r="OCP140" s="8"/>
      <c r="OCQ140" s="8"/>
      <c r="OCR140" s="8"/>
      <c r="OCS140" s="8"/>
      <c r="OCT140" s="8"/>
      <c r="OCU140" s="8"/>
      <c r="OCV140" s="8"/>
      <c r="OCW140" s="8"/>
      <c r="OCX140" s="8"/>
      <c r="OCY140" s="8"/>
      <c r="OCZ140" s="8"/>
      <c r="ODA140" s="8"/>
      <c r="ODB140" s="8"/>
      <c r="ODC140" s="8"/>
      <c r="ODD140" s="8"/>
      <c r="ODE140" s="8"/>
      <c r="ODF140" s="8"/>
      <c r="ODG140" s="8"/>
      <c r="ODH140" s="8"/>
      <c r="ODI140" s="8"/>
      <c r="ODJ140" s="8"/>
      <c r="ODK140" s="8"/>
      <c r="ODL140" s="8"/>
      <c r="ODM140" s="8"/>
      <c r="ODN140" s="8"/>
      <c r="ODO140" s="8"/>
      <c r="ODP140" s="8"/>
      <c r="ODQ140" s="8"/>
      <c r="ODR140" s="8"/>
      <c r="ODS140" s="8"/>
      <c r="ODT140" s="8"/>
      <c r="ODU140" s="8"/>
      <c r="ODV140" s="8"/>
      <c r="ODW140" s="8"/>
      <c r="ODX140" s="8"/>
      <c r="ODY140" s="8"/>
      <c r="ODZ140" s="8"/>
      <c r="OEA140" s="8"/>
      <c r="OEB140" s="8"/>
      <c r="OEC140" s="8"/>
      <c r="OED140" s="8"/>
      <c r="OEE140" s="8"/>
      <c r="OEF140" s="8"/>
      <c r="OEG140" s="8"/>
      <c r="OEH140" s="8"/>
      <c r="OEI140" s="8"/>
      <c r="OEJ140" s="8"/>
      <c r="OEK140" s="8"/>
      <c r="OEL140" s="8"/>
      <c r="OEM140" s="8"/>
      <c r="OEN140" s="8"/>
      <c r="OEO140" s="8"/>
      <c r="OEP140" s="8"/>
      <c r="OEQ140" s="8"/>
      <c r="OER140" s="8"/>
      <c r="OES140" s="8"/>
      <c r="OET140" s="8"/>
      <c r="OEU140" s="8"/>
      <c r="OEV140" s="8"/>
      <c r="OEW140" s="8"/>
      <c r="OEX140" s="8"/>
      <c r="OEY140" s="8"/>
      <c r="OEZ140" s="8"/>
      <c r="OFA140" s="8"/>
      <c r="OFB140" s="8"/>
      <c r="OFC140" s="8"/>
      <c r="OFD140" s="8"/>
      <c r="OFE140" s="8"/>
      <c r="OFF140" s="8"/>
      <c r="OFG140" s="8"/>
      <c r="OFH140" s="8"/>
      <c r="OFI140" s="8"/>
      <c r="OFJ140" s="8"/>
      <c r="OFK140" s="8"/>
      <c r="OFL140" s="8"/>
      <c r="OFM140" s="8"/>
      <c r="OFN140" s="8"/>
      <c r="OFO140" s="8"/>
      <c r="OFP140" s="8"/>
      <c r="OFQ140" s="8"/>
      <c r="OFR140" s="8"/>
      <c r="OFS140" s="8"/>
      <c r="OFT140" s="8"/>
      <c r="OFU140" s="8"/>
      <c r="OFV140" s="8"/>
      <c r="OFW140" s="8"/>
      <c r="OFX140" s="8"/>
      <c r="OFY140" s="8"/>
      <c r="OFZ140" s="8"/>
      <c r="OGA140" s="8"/>
      <c r="OGB140" s="8"/>
      <c r="OGC140" s="8"/>
      <c r="OGD140" s="8"/>
      <c r="OGE140" s="8"/>
      <c r="OGF140" s="8"/>
      <c r="OGG140" s="8"/>
      <c r="OGH140" s="8"/>
      <c r="OGI140" s="8"/>
      <c r="OGJ140" s="8"/>
      <c r="OGK140" s="8"/>
      <c r="OGL140" s="8"/>
      <c r="OGM140" s="8"/>
      <c r="OGN140" s="8"/>
      <c r="OGO140" s="8"/>
      <c r="OGP140" s="8"/>
      <c r="OGQ140" s="8"/>
      <c r="OGR140" s="8"/>
      <c r="OGS140" s="8"/>
      <c r="OGT140" s="8"/>
      <c r="OGU140" s="8"/>
      <c r="OGV140" s="8"/>
      <c r="OGW140" s="8"/>
      <c r="OGX140" s="8"/>
      <c r="OGY140" s="8"/>
      <c r="OGZ140" s="8"/>
      <c r="OHA140" s="8"/>
      <c r="OHB140" s="8"/>
      <c r="OHC140" s="8"/>
      <c r="OHD140" s="8"/>
      <c r="OHE140" s="8"/>
      <c r="OHF140" s="8"/>
      <c r="OHG140" s="8"/>
      <c r="OHH140" s="8"/>
      <c r="OHI140" s="8"/>
      <c r="OHJ140" s="8"/>
      <c r="OHK140" s="8"/>
      <c r="OHL140" s="8"/>
      <c r="OHM140" s="8"/>
      <c r="OHN140" s="8"/>
      <c r="OHO140" s="8"/>
      <c r="OHP140" s="8"/>
      <c r="OHQ140" s="8"/>
      <c r="OHR140" s="8"/>
      <c r="OHS140" s="8"/>
      <c r="OHT140" s="8"/>
      <c r="OHU140" s="8"/>
      <c r="OHV140" s="8"/>
      <c r="OHW140" s="8"/>
      <c r="OHX140" s="8"/>
      <c r="OHY140" s="8"/>
      <c r="OHZ140" s="8"/>
      <c r="OIA140" s="8"/>
      <c r="OIB140" s="8"/>
      <c r="OIC140" s="8"/>
      <c r="OID140" s="8"/>
      <c r="OIE140" s="8"/>
      <c r="OIF140" s="8"/>
      <c r="OIG140" s="8"/>
      <c r="OIH140" s="8"/>
      <c r="OII140" s="8"/>
      <c r="OIJ140" s="8"/>
      <c r="OIK140" s="8"/>
      <c r="OIL140" s="8"/>
      <c r="OIM140" s="8"/>
      <c r="OIN140" s="8"/>
      <c r="OIO140" s="8"/>
      <c r="OIP140" s="8"/>
      <c r="OIQ140" s="8"/>
      <c r="OIR140" s="8"/>
      <c r="OIS140" s="8"/>
      <c r="OIT140" s="8"/>
      <c r="OIU140" s="8"/>
      <c r="OIV140" s="8"/>
      <c r="OIW140" s="8"/>
      <c r="OIX140" s="8"/>
      <c r="OIY140" s="8"/>
      <c r="OIZ140" s="8"/>
      <c r="OJA140" s="8"/>
      <c r="OJB140" s="8"/>
      <c r="OJC140" s="8"/>
      <c r="OJD140" s="8"/>
      <c r="OJE140" s="8"/>
      <c r="OJF140" s="8"/>
      <c r="OJG140" s="8"/>
      <c r="OJH140" s="8"/>
      <c r="OJI140" s="8"/>
      <c r="OJJ140" s="8"/>
      <c r="OJK140" s="8"/>
      <c r="OJL140" s="8"/>
      <c r="OJM140" s="8"/>
      <c r="OJN140" s="8"/>
      <c r="OJO140" s="8"/>
      <c r="OJP140" s="8"/>
      <c r="OJQ140" s="8"/>
      <c r="OJR140" s="8"/>
      <c r="OJS140" s="8"/>
      <c r="OJT140" s="8"/>
      <c r="OJU140" s="8"/>
      <c r="OJV140" s="8"/>
      <c r="OJW140" s="8"/>
      <c r="OJX140" s="8"/>
      <c r="OJY140" s="8"/>
      <c r="OJZ140" s="8"/>
      <c r="OKA140" s="8"/>
      <c r="OKB140" s="8"/>
      <c r="OKC140" s="8"/>
      <c r="OKD140" s="8"/>
      <c r="OKE140" s="8"/>
      <c r="OKF140" s="8"/>
      <c r="OKG140" s="8"/>
      <c r="OKH140" s="8"/>
      <c r="OKI140" s="8"/>
      <c r="OKJ140" s="8"/>
      <c r="OKK140" s="8"/>
      <c r="OKL140" s="8"/>
      <c r="OKM140" s="8"/>
      <c r="OKN140" s="8"/>
      <c r="OKO140" s="8"/>
      <c r="OKP140" s="8"/>
      <c r="OKQ140" s="8"/>
      <c r="OKR140" s="8"/>
      <c r="OKS140" s="8"/>
      <c r="OKT140" s="8"/>
      <c r="OKU140" s="8"/>
      <c r="OKV140" s="8"/>
      <c r="OKW140" s="8"/>
      <c r="OKX140" s="8"/>
      <c r="OKY140" s="8"/>
      <c r="OKZ140" s="8"/>
      <c r="OLA140" s="8"/>
      <c r="OLB140" s="8"/>
      <c r="OLC140" s="8"/>
      <c r="OLD140" s="8"/>
      <c r="OLE140" s="8"/>
      <c r="OLF140" s="8"/>
      <c r="OLG140" s="8"/>
      <c r="OLH140" s="8"/>
      <c r="OLI140" s="8"/>
      <c r="OLJ140" s="8"/>
      <c r="OLK140" s="8"/>
      <c r="OLL140" s="8"/>
      <c r="OLM140" s="8"/>
      <c r="OLN140" s="8"/>
      <c r="OLO140" s="8"/>
      <c r="OLP140" s="8"/>
      <c r="OLQ140" s="8"/>
      <c r="OLR140" s="8"/>
      <c r="OLS140" s="8"/>
      <c r="OLT140" s="8"/>
      <c r="OLU140" s="8"/>
      <c r="OLV140" s="8"/>
      <c r="OLW140" s="8"/>
      <c r="OLX140" s="8"/>
      <c r="OLY140" s="8"/>
      <c r="OLZ140" s="8"/>
      <c r="OMA140" s="8"/>
      <c r="OMB140" s="8"/>
      <c r="OMC140" s="8"/>
      <c r="OMD140" s="8"/>
      <c r="OME140" s="8"/>
      <c r="OMF140" s="8"/>
      <c r="OMG140" s="8"/>
      <c r="OMH140" s="8"/>
      <c r="OMI140" s="8"/>
      <c r="OMJ140" s="8"/>
      <c r="OMK140" s="8"/>
      <c r="OML140" s="8"/>
      <c r="OMM140" s="8"/>
      <c r="OMN140" s="8"/>
      <c r="OMO140" s="8"/>
      <c r="OMP140" s="8"/>
      <c r="OMQ140" s="8"/>
      <c r="OMR140" s="8"/>
      <c r="OMS140" s="8"/>
      <c r="OMT140" s="8"/>
      <c r="OMU140" s="8"/>
      <c r="OMV140" s="8"/>
      <c r="OMW140" s="8"/>
      <c r="OMX140" s="8"/>
      <c r="OMY140" s="8"/>
      <c r="OMZ140" s="8"/>
      <c r="ONA140" s="8"/>
      <c r="ONB140" s="8"/>
      <c r="ONC140" s="8"/>
      <c r="OND140" s="8"/>
      <c r="ONE140" s="8"/>
      <c r="ONF140" s="8"/>
      <c r="ONG140" s="8"/>
      <c r="ONH140" s="8"/>
      <c r="ONI140" s="8"/>
      <c r="ONJ140" s="8"/>
      <c r="ONK140" s="8"/>
      <c r="ONL140" s="8"/>
      <c r="ONM140" s="8"/>
      <c r="ONN140" s="8"/>
      <c r="ONO140" s="8"/>
      <c r="ONP140" s="8"/>
      <c r="ONQ140" s="8"/>
      <c r="ONR140" s="8"/>
      <c r="ONS140" s="8"/>
      <c r="ONT140" s="8"/>
      <c r="ONU140" s="8"/>
      <c r="ONV140" s="8"/>
      <c r="ONW140" s="8"/>
      <c r="ONX140" s="8"/>
      <c r="ONY140" s="8"/>
      <c r="ONZ140" s="8"/>
      <c r="OOA140" s="8"/>
      <c r="OOB140" s="8"/>
      <c r="OOC140" s="8"/>
      <c r="OOD140" s="8"/>
      <c r="OOE140" s="8"/>
      <c r="OOF140" s="8"/>
      <c r="OOG140" s="8"/>
      <c r="OOH140" s="8"/>
      <c r="OOI140" s="8"/>
      <c r="OOJ140" s="8"/>
      <c r="OOK140" s="8"/>
      <c r="OOL140" s="8"/>
      <c r="OOM140" s="8"/>
      <c r="OON140" s="8"/>
      <c r="OOO140" s="8"/>
      <c r="OOP140" s="8"/>
      <c r="OOQ140" s="8"/>
      <c r="OOR140" s="8"/>
      <c r="OOS140" s="8"/>
      <c r="OOT140" s="8"/>
      <c r="OOU140" s="8"/>
      <c r="OOV140" s="8"/>
      <c r="OOW140" s="8"/>
      <c r="OOX140" s="8"/>
      <c r="OOY140" s="8"/>
      <c r="OOZ140" s="8"/>
      <c r="OPA140" s="8"/>
      <c r="OPB140" s="8"/>
      <c r="OPC140" s="8"/>
      <c r="OPD140" s="8"/>
      <c r="OPE140" s="8"/>
      <c r="OPF140" s="8"/>
      <c r="OPG140" s="8"/>
      <c r="OPH140" s="8"/>
      <c r="OPI140" s="8"/>
      <c r="OPJ140" s="8"/>
      <c r="OPK140" s="8"/>
      <c r="OPL140" s="8"/>
      <c r="OPM140" s="8"/>
      <c r="OPN140" s="8"/>
      <c r="OPO140" s="8"/>
      <c r="OPP140" s="8"/>
      <c r="OPQ140" s="8"/>
      <c r="OPR140" s="8"/>
      <c r="OPS140" s="8"/>
      <c r="OPT140" s="8"/>
      <c r="OPU140" s="8"/>
      <c r="OPV140" s="8"/>
      <c r="OPW140" s="8"/>
      <c r="OPX140" s="8"/>
      <c r="OPY140" s="8"/>
      <c r="OPZ140" s="8"/>
      <c r="OQA140" s="8"/>
      <c r="OQB140" s="8"/>
      <c r="OQC140" s="8"/>
      <c r="OQD140" s="8"/>
      <c r="OQE140" s="8"/>
      <c r="OQF140" s="8"/>
      <c r="OQG140" s="8"/>
      <c r="OQH140" s="8"/>
      <c r="OQI140" s="8"/>
      <c r="OQJ140" s="8"/>
      <c r="OQK140" s="8"/>
      <c r="OQL140" s="8"/>
      <c r="OQM140" s="8"/>
      <c r="OQN140" s="8"/>
      <c r="OQO140" s="8"/>
      <c r="OQP140" s="8"/>
      <c r="OQQ140" s="8"/>
      <c r="OQR140" s="8"/>
      <c r="OQS140" s="8"/>
      <c r="OQT140" s="8"/>
      <c r="OQU140" s="8"/>
      <c r="OQV140" s="8"/>
      <c r="OQW140" s="8"/>
      <c r="OQX140" s="8"/>
      <c r="OQY140" s="8"/>
      <c r="OQZ140" s="8"/>
      <c r="ORA140" s="8"/>
      <c r="ORB140" s="8"/>
      <c r="ORC140" s="8"/>
      <c r="ORD140" s="8"/>
      <c r="ORE140" s="8"/>
      <c r="ORF140" s="8"/>
      <c r="ORG140" s="8"/>
      <c r="ORH140" s="8"/>
      <c r="ORI140" s="8"/>
      <c r="ORJ140" s="8"/>
      <c r="ORK140" s="8"/>
      <c r="ORL140" s="8"/>
      <c r="ORM140" s="8"/>
      <c r="ORN140" s="8"/>
      <c r="ORO140" s="8"/>
      <c r="ORP140" s="8"/>
      <c r="ORQ140" s="8"/>
      <c r="ORR140" s="8"/>
      <c r="ORS140" s="8"/>
      <c r="ORT140" s="8"/>
      <c r="ORU140" s="8"/>
      <c r="ORV140" s="8"/>
      <c r="ORW140" s="8"/>
      <c r="ORX140" s="8"/>
      <c r="ORY140" s="8"/>
      <c r="ORZ140" s="8"/>
      <c r="OSA140" s="8"/>
      <c r="OSB140" s="8"/>
      <c r="OSC140" s="8"/>
      <c r="OSD140" s="8"/>
      <c r="OSE140" s="8"/>
      <c r="OSF140" s="8"/>
      <c r="OSG140" s="8"/>
      <c r="OSH140" s="8"/>
      <c r="OSI140" s="8"/>
      <c r="OSJ140" s="8"/>
      <c r="OSK140" s="8"/>
      <c r="OSL140" s="8"/>
      <c r="OSM140" s="8"/>
      <c r="OSN140" s="8"/>
      <c r="OSO140" s="8"/>
      <c r="OSP140" s="8"/>
      <c r="OSQ140" s="8"/>
      <c r="OSR140" s="8"/>
      <c r="OSS140" s="8"/>
      <c r="OST140" s="8"/>
      <c r="OSU140" s="8"/>
      <c r="OSV140" s="8"/>
      <c r="OSW140" s="8"/>
      <c r="OSX140" s="8"/>
      <c r="OSY140" s="8"/>
      <c r="OSZ140" s="8"/>
      <c r="OTA140" s="8"/>
      <c r="OTB140" s="8"/>
      <c r="OTC140" s="8"/>
      <c r="OTD140" s="8"/>
      <c r="OTE140" s="8"/>
      <c r="OTF140" s="8"/>
      <c r="OTG140" s="8"/>
      <c r="OTH140" s="8"/>
      <c r="OTI140" s="8"/>
      <c r="OTJ140" s="8"/>
      <c r="OTK140" s="8"/>
      <c r="OTL140" s="8"/>
      <c r="OTM140" s="8"/>
      <c r="OTN140" s="8"/>
      <c r="OTO140" s="8"/>
      <c r="OTP140" s="8"/>
      <c r="OTQ140" s="8"/>
      <c r="OTR140" s="8"/>
      <c r="OTS140" s="8"/>
      <c r="OTT140" s="8"/>
      <c r="OTU140" s="8"/>
      <c r="OTV140" s="8"/>
      <c r="OTW140" s="8"/>
      <c r="OTX140" s="8"/>
      <c r="OTY140" s="8"/>
      <c r="OTZ140" s="8"/>
      <c r="OUA140" s="8"/>
      <c r="OUB140" s="8"/>
      <c r="OUC140" s="8"/>
      <c r="OUD140" s="8"/>
      <c r="OUE140" s="8"/>
      <c r="OUF140" s="8"/>
      <c r="OUG140" s="8"/>
      <c r="OUH140" s="8"/>
      <c r="OUI140" s="8"/>
      <c r="OUJ140" s="8"/>
      <c r="OUK140" s="8"/>
      <c r="OUL140" s="8"/>
      <c r="OUM140" s="8"/>
      <c r="OUN140" s="8"/>
      <c r="OUO140" s="8"/>
      <c r="OUP140" s="8"/>
      <c r="OUQ140" s="8"/>
      <c r="OUR140" s="8"/>
      <c r="OUS140" s="8"/>
      <c r="OUT140" s="8"/>
      <c r="OUU140" s="8"/>
      <c r="OUV140" s="8"/>
      <c r="OUW140" s="8"/>
      <c r="OUX140" s="8"/>
      <c r="OUY140" s="8"/>
      <c r="OUZ140" s="8"/>
      <c r="OVA140" s="8"/>
      <c r="OVB140" s="8"/>
      <c r="OVC140" s="8"/>
      <c r="OVD140" s="8"/>
      <c r="OVE140" s="8"/>
      <c r="OVF140" s="8"/>
      <c r="OVG140" s="8"/>
      <c r="OVH140" s="8"/>
      <c r="OVI140" s="8"/>
      <c r="OVJ140" s="8"/>
      <c r="OVK140" s="8"/>
      <c r="OVL140" s="8"/>
      <c r="OVM140" s="8"/>
      <c r="OVN140" s="8"/>
      <c r="OVO140" s="8"/>
      <c r="OVP140" s="8"/>
      <c r="OVQ140" s="8"/>
      <c r="OVR140" s="8"/>
      <c r="OVS140" s="8"/>
      <c r="OVT140" s="8"/>
      <c r="OVU140" s="8"/>
      <c r="OVV140" s="8"/>
      <c r="OVW140" s="8"/>
      <c r="OVX140" s="8"/>
      <c r="OVY140" s="8"/>
      <c r="OVZ140" s="8"/>
      <c r="OWA140" s="8"/>
      <c r="OWB140" s="8"/>
      <c r="OWC140" s="8"/>
      <c r="OWD140" s="8"/>
      <c r="OWE140" s="8"/>
      <c r="OWF140" s="8"/>
      <c r="OWG140" s="8"/>
      <c r="OWH140" s="8"/>
      <c r="OWI140" s="8"/>
      <c r="OWJ140" s="8"/>
      <c r="OWK140" s="8"/>
      <c r="OWL140" s="8"/>
      <c r="OWM140" s="8"/>
      <c r="OWN140" s="8"/>
      <c r="OWO140" s="8"/>
      <c r="OWP140" s="8"/>
      <c r="OWQ140" s="8"/>
      <c r="OWR140" s="8"/>
      <c r="OWS140" s="8"/>
      <c r="OWT140" s="8"/>
      <c r="OWU140" s="8"/>
      <c r="OWV140" s="8"/>
      <c r="OWW140" s="8"/>
      <c r="OWX140" s="8"/>
      <c r="OWY140" s="8"/>
      <c r="OWZ140" s="8"/>
      <c r="OXA140" s="8"/>
      <c r="OXB140" s="8"/>
      <c r="OXC140" s="8"/>
      <c r="OXD140" s="8"/>
      <c r="OXE140" s="8"/>
      <c r="OXF140" s="8"/>
      <c r="OXG140" s="8"/>
      <c r="OXH140" s="8"/>
      <c r="OXI140" s="8"/>
      <c r="OXJ140" s="8"/>
      <c r="OXK140" s="8"/>
      <c r="OXL140" s="8"/>
      <c r="OXM140" s="8"/>
      <c r="OXN140" s="8"/>
      <c r="OXO140" s="8"/>
      <c r="OXP140" s="8"/>
      <c r="OXQ140" s="8"/>
      <c r="OXR140" s="8"/>
      <c r="OXS140" s="8"/>
      <c r="OXT140" s="8"/>
      <c r="OXU140" s="8"/>
      <c r="OXV140" s="8"/>
      <c r="OXW140" s="8"/>
      <c r="OXX140" s="8"/>
      <c r="OXY140" s="8"/>
      <c r="OXZ140" s="8"/>
      <c r="OYA140" s="8"/>
      <c r="OYB140" s="8"/>
      <c r="OYC140" s="8"/>
      <c r="OYD140" s="8"/>
      <c r="OYE140" s="8"/>
      <c r="OYF140" s="8"/>
      <c r="OYG140" s="8"/>
      <c r="OYH140" s="8"/>
      <c r="OYI140" s="8"/>
      <c r="OYJ140" s="8"/>
      <c r="OYK140" s="8"/>
      <c r="OYL140" s="8"/>
      <c r="OYM140" s="8"/>
      <c r="OYN140" s="8"/>
      <c r="OYO140" s="8"/>
      <c r="OYP140" s="8"/>
      <c r="OYQ140" s="8"/>
      <c r="OYR140" s="8"/>
      <c r="OYS140" s="8"/>
      <c r="OYT140" s="8"/>
      <c r="OYU140" s="8"/>
      <c r="OYV140" s="8"/>
      <c r="OYW140" s="8"/>
      <c r="OYX140" s="8"/>
      <c r="OYY140" s="8"/>
      <c r="OYZ140" s="8"/>
      <c r="OZA140" s="8"/>
      <c r="OZB140" s="8"/>
      <c r="OZC140" s="8"/>
      <c r="OZD140" s="8"/>
      <c r="OZE140" s="8"/>
      <c r="OZF140" s="8"/>
      <c r="OZG140" s="8"/>
      <c r="OZH140" s="8"/>
      <c r="OZI140" s="8"/>
      <c r="OZJ140" s="8"/>
      <c r="OZK140" s="8"/>
      <c r="OZL140" s="8"/>
      <c r="OZM140" s="8"/>
      <c r="OZN140" s="8"/>
      <c r="OZO140" s="8"/>
      <c r="OZP140" s="8"/>
      <c r="OZQ140" s="8"/>
      <c r="OZR140" s="8"/>
      <c r="OZS140" s="8"/>
      <c r="OZT140" s="8"/>
      <c r="OZU140" s="8"/>
      <c r="OZV140" s="8"/>
      <c r="OZW140" s="8"/>
      <c r="OZX140" s="8"/>
      <c r="OZY140" s="8"/>
      <c r="OZZ140" s="8"/>
      <c r="PAA140" s="8"/>
      <c r="PAB140" s="8"/>
      <c r="PAC140" s="8"/>
      <c r="PAD140" s="8"/>
      <c r="PAE140" s="8"/>
      <c r="PAF140" s="8"/>
      <c r="PAG140" s="8"/>
      <c r="PAH140" s="8"/>
      <c r="PAI140" s="8"/>
      <c r="PAJ140" s="8"/>
      <c r="PAK140" s="8"/>
      <c r="PAL140" s="8"/>
      <c r="PAM140" s="8"/>
      <c r="PAN140" s="8"/>
      <c r="PAO140" s="8"/>
      <c r="PAP140" s="8"/>
      <c r="PAQ140" s="8"/>
      <c r="PAR140" s="8"/>
      <c r="PAS140" s="8"/>
      <c r="PAT140" s="8"/>
      <c r="PAU140" s="8"/>
      <c r="PAV140" s="8"/>
      <c r="PAW140" s="8"/>
      <c r="PAX140" s="8"/>
      <c r="PAY140" s="8"/>
      <c r="PAZ140" s="8"/>
      <c r="PBA140" s="8"/>
      <c r="PBB140" s="8"/>
      <c r="PBC140" s="8"/>
      <c r="PBD140" s="8"/>
      <c r="PBE140" s="8"/>
      <c r="PBF140" s="8"/>
      <c r="PBG140" s="8"/>
      <c r="PBH140" s="8"/>
      <c r="PBI140" s="8"/>
      <c r="PBJ140" s="8"/>
      <c r="PBK140" s="8"/>
      <c r="PBL140" s="8"/>
      <c r="PBM140" s="8"/>
      <c r="PBN140" s="8"/>
      <c r="PBO140" s="8"/>
      <c r="PBP140" s="8"/>
      <c r="PBQ140" s="8"/>
      <c r="PBR140" s="8"/>
      <c r="PBS140" s="8"/>
      <c r="PBT140" s="8"/>
      <c r="PBU140" s="8"/>
      <c r="PBV140" s="8"/>
      <c r="PBW140" s="8"/>
      <c r="PBX140" s="8"/>
      <c r="PBY140" s="8"/>
      <c r="PBZ140" s="8"/>
      <c r="PCA140" s="8"/>
      <c r="PCB140" s="8"/>
      <c r="PCC140" s="8"/>
      <c r="PCD140" s="8"/>
      <c r="PCE140" s="8"/>
      <c r="PCF140" s="8"/>
      <c r="PCG140" s="8"/>
      <c r="PCH140" s="8"/>
      <c r="PCI140" s="8"/>
      <c r="PCJ140" s="8"/>
      <c r="PCK140" s="8"/>
      <c r="PCL140" s="8"/>
      <c r="PCM140" s="8"/>
      <c r="PCN140" s="8"/>
      <c r="PCO140" s="8"/>
      <c r="PCP140" s="8"/>
      <c r="PCQ140" s="8"/>
      <c r="PCR140" s="8"/>
      <c r="PCS140" s="8"/>
      <c r="PCT140" s="8"/>
      <c r="PCU140" s="8"/>
      <c r="PCV140" s="8"/>
      <c r="PCW140" s="8"/>
      <c r="PCX140" s="8"/>
      <c r="PCY140" s="8"/>
      <c r="PCZ140" s="8"/>
      <c r="PDA140" s="8"/>
      <c r="PDB140" s="8"/>
      <c r="PDC140" s="8"/>
      <c r="PDD140" s="8"/>
      <c r="PDE140" s="8"/>
      <c r="PDF140" s="8"/>
      <c r="PDG140" s="8"/>
      <c r="PDH140" s="8"/>
      <c r="PDI140" s="8"/>
      <c r="PDJ140" s="8"/>
      <c r="PDK140" s="8"/>
      <c r="PDL140" s="8"/>
      <c r="PDM140" s="8"/>
      <c r="PDN140" s="8"/>
      <c r="PDO140" s="8"/>
      <c r="PDP140" s="8"/>
      <c r="PDQ140" s="8"/>
      <c r="PDR140" s="8"/>
      <c r="PDS140" s="8"/>
      <c r="PDT140" s="8"/>
      <c r="PDU140" s="8"/>
      <c r="PDV140" s="8"/>
      <c r="PDW140" s="8"/>
      <c r="PDX140" s="8"/>
      <c r="PDY140" s="8"/>
      <c r="PDZ140" s="8"/>
      <c r="PEA140" s="8"/>
      <c r="PEB140" s="8"/>
      <c r="PEC140" s="8"/>
      <c r="PED140" s="8"/>
      <c r="PEE140" s="8"/>
      <c r="PEF140" s="8"/>
      <c r="PEG140" s="8"/>
      <c r="PEH140" s="8"/>
      <c r="PEI140" s="8"/>
      <c r="PEJ140" s="8"/>
      <c r="PEK140" s="8"/>
      <c r="PEL140" s="8"/>
      <c r="PEM140" s="8"/>
      <c r="PEN140" s="8"/>
      <c r="PEO140" s="8"/>
      <c r="PEP140" s="8"/>
      <c r="PEQ140" s="8"/>
      <c r="PER140" s="8"/>
      <c r="PES140" s="8"/>
      <c r="PET140" s="8"/>
      <c r="PEU140" s="8"/>
      <c r="PEV140" s="8"/>
      <c r="PEW140" s="8"/>
      <c r="PEX140" s="8"/>
      <c r="PEY140" s="8"/>
      <c r="PEZ140" s="8"/>
      <c r="PFA140" s="8"/>
      <c r="PFB140" s="8"/>
      <c r="PFC140" s="8"/>
      <c r="PFD140" s="8"/>
      <c r="PFE140" s="8"/>
      <c r="PFF140" s="8"/>
      <c r="PFG140" s="8"/>
      <c r="PFH140" s="8"/>
      <c r="PFI140" s="8"/>
      <c r="PFJ140" s="8"/>
      <c r="PFK140" s="8"/>
      <c r="PFL140" s="8"/>
      <c r="PFM140" s="8"/>
      <c r="PFN140" s="8"/>
      <c r="PFO140" s="8"/>
      <c r="PFP140" s="8"/>
      <c r="PFQ140" s="8"/>
      <c r="PFR140" s="8"/>
      <c r="PFS140" s="8"/>
      <c r="PFT140" s="8"/>
      <c r="PFU140" s="8"/>
      <c r="PFV140" s="8"/>
      <c r="PFW140" s="8"/>
      <c r="PFX140" s="8"/>
      <c r="PFY140" s="8"/>
      <c r="PFZ140" s="8"/>
      <c r="PGA140" s="8"/>
      <c r="PGB140" s="8"/>
      <c r="PGC140" s="8"/>
      <c r="PGD140" s="8"/>
      <c r="PGE140" s="8"/>
      <c r="PGF140" s="8"/>
      <c r="PGG140" s="8"/>
      <c r="PGH140" s="8"/>
      <c r="PGI140" s="8"/>
      <c r="PGJ140" s="8"/>
      <c r="PGK140" s="8"/>
      <c r="PGL140" s="8"/>
      <c r="PGM140" s="8"/>
      <c r="PGN140" s="8"/>
      <c r="PGO140" s="8"/>
      <c r="PGP140" s="8"/>
      <c r="PGQ140" s="8"/>
      <c r="PGR140" s="8"/>
      <c r="PGS140" s="8"/>
      <c r="PGT140" s="8"/>
      <c r="PGU140" s="8"/>
      <c r="PGV140" s="8"/>
      <c r="PGW140" s="8"/>
      <c r="PGX140" s="8"/>
      <c r="PGY140" s="8"/>
      <c r="PGZ140" s="8"/>
      <c r="PHA140" s="8"/>
      <c r="PHB140" s="8"/>
      <c r="PHC140" s="8"/>
      <c r="PHD140" s="8"/>
      <c r="PHE140" s="8"/>
      <c r="PHF140" s="8"/>
      <c r="PHG140" s="8"/>
      <c r="PHH140" s="8"/>
      <c r="PHI140" s="8"/>
      <c r="PHJ140" s="8"/>
      <c r="PHK140" s="8"/>
      <c r="PHL140" s="8"/>
      <c r="PHM140" s="8"/>
      <c r="PHN140" s="8"/>
      <c r="PHO140" s="8"/>
      <c r="PHP140" s="8"/>
      <c r="PHQ140" s="8"/>
      <c r="PHR140" s="8"/>
      <c r="PHS140" s="8"/>
      <c r="PHT140" s="8"/>
      <c r="PHU140" s="8"/>
      <c r="PHV140" s="8"/>
      <c r="PHW140" s="8"/>
      <c r="PHX140" s="8"/>
      <c r="PHY140" s="8"/>
      <c r="PHZ140" s="8"/>
      <c r="PIA140" s="8"/>
      <c r="PIB140" s="8"/>
      <c r="PIC140" s="8"/>
      <c r="PID140" s="8"/>
      <c r="PIE140" s="8"/>
      <c r="PIF140" s="8"/>
      <c r="PIG140" s="8"/>
      <c r="PIH140" s="8"/>
      <c r="PII140" s="8"/>
      <c r="PIJ140" s="8"/>
      <c r="PIK140" s="8"/>
      <c r="PIL140" s="8"/>
      <c r="PIM140" s="8"/>
      <c r="PIN140" s="8"/>
      <c r="PIO140" s="8"/>
      <c r="PIP140" s="8"/>
      <c r="PIQ140" s="8"/>
      <c r="PIR140" s="8"/>
      <c r="PIS140" s="8"/>
      <c r="PIT140" s="8"/>
      <c r="PIU140" s="8"/>
      <c r="PIV140" s="8"/>
      <c r="PIW140" s="8"/>
      <c r="PIX140" s="8"/>
      <c r="PIY140" s="8"/>
      <c r="PIZ140" s="8"/>
      <c r="PJA140" s="8"/>
      <c r="PJB140" s="8"/>
      <c r="PJC140" s="8"/>
      <c r="PJD140" s="8"/>
      <c r="PJE140" s="8"/>
      <c r="PJF140" s="8"/>
      <c r="PJG140" s="8"/>
      <c r="PJH140" s="8"/>
      <c r="PJI140" s="8"/>
      <c r="PJJ140" s="8"/>
      <c r="PJK140" s="8"/>
      <c r="PJL140" s="8"/>
      <c r="PJM140" s="8"/>
      <c r="PJN140" s="8"/>
      <c r="PJO140" s="8"/>
      <c r="PJP140" s="8"/>
      <c r="PJQ140" s="8"/>
      <c r="PJR140" s="8"/>
      <c r="PJS140" s="8"/>
      <c r="PJT140" s="8"/>
      <c r="PJU140" s="8"/>
      <c r="PJV140" s="8"/>
      <c r="PJW140" s="8"/>
      <c r="PJX140" s="8"/>
      <c r="PJY140" s="8"/>
      <c r="PJZ140" s="8"/>
      <c r="PKA140" s="8"/>
      <c r="PKB140" s="8"/>
      <c r="PKC140" s="8"/>
      <c r="PKD140" s="8"/>
      <c r="PKE140" s="8"/>
      <c r="PKF140" s="8"/>
      <c r="PKG140" s="8"/>
      <c r="PKH140" s="8"/>
      <c r="PKI140" s="8"/>
      <c r="PKJ140" s="8"/>
      <c r="PKK140" s="8"/>
      <c r="PKL140" s="8"/>
      <c r="PKM140" s="8"/>
      <c r="PKN140" s="8"/>
      <c r="PKO140" s="8"/>
      <c r="PKP140" s="8"/>
      <c r="PKQ140" s="8"/>
      <c r="PKR140" s="8"/>
      <c r="PKS140" s="8"/>
      <c r="PKT140" s="8"/>
      <c r="PKU140" s="8"/>
      <c r="PKV140" s="8"/>
      <c r="PKW140" s="8"/>
      <c r="PKX140" s="8"/>
      <c r="PKY140" s="8"/>
      <c r="PKZ140" s="8"/>
      <c r="PLA140" s="8"/>
      <c r="PLB140" s="8"/>
      <c r="PLC140" s="8"/>
      <c r="PLD140" s="8"/>
      <c r="PLE140" s="8"/>
      <c r="PLF140" s="8"/>
      <c r="PLG140" s="8"/>
      <c r="PLH140" s="8"/>
      <c r="PLI140" s="8"/>
      <c r="PLJ140" s="8"/>
      <c r="PLK140" s="8"/>
      <c r="PLL140" s="8"/>
      <c r="PLM140" s="8"/>
      <c r="PLN140" s="8"/>
      <c r="PLO140" s="8"/>
      <c r="PLP140" s="8"/>
      <c r="PLQ140" s="8"/>
      <c r="PLR140" s="8"/>
      <c r="PLS140" s="8"/>
      <c r="PLT140" s="8"/>
      <c r="PLU140" s="8"/>
      <c r="PLV140" s="8"/>
      <c r="PLW140" s="8"/>
      <c r="PLX140" s="8"/>
      <c r="PLY140" s="8"/>
      <c r="PLZ140" s="8"/>
      <c r="PMA140" s="8"/>
      <c r="PMB140" s="8"/>
      <c r="PMC140" s="8"/>
      <c r="PMD140" s="8"/>
      <c r="PME140" s="8"/>
      <c r="PMF140" s="8"/>
      <c r="PMG140" s="8"/>
      <c r="PMH140" s="8"/>
      <c r="PMI140" s="8"/>
      <c r="PMJ140" s="8"/>
      <c r="PMK140" s="8"/>
      <c r="PML140" s="8"/>
      <c r="PMM140" s="8"/>
      <c r="PMN140" s="8"/>
      <c r="PMO140" s="8"/>
      <c r="PMP140" s="8"/>
      <c r="PMQ140" s="8"/>
      <c r="PMR140" s="8"/>
      <c r="PMS140" s="8"/>
      <c r="PMT140" s="8"/>
      <c r="PMU140" s="8"/>
      <c r="PMV140" s="8"/>
      <c r="PMW140" s="8"/>
      <c r="PMX140" s="8"/>
      <c r="PMY140" s="8"/>
      <c r="PMZ140" s="8"/>
      <c r="PNA140" s="8"/>
      <c r="PNB140" s="8"/>
      <c r="PNC140" s="8"/>
      <c r="PND140" s="8"/>
      <c r="PNE140" s="8"/>
      <c r="PNF140" s="8"/>
      <c r="PNG140" s="8"/>
      <c r="PNH140" s="8"/>
      <c r="PNI140" s="8"/>
      <c r="PNJ140" s="8"/>
      <c r="PNK140" s="8"/>
      <c r="PNL140" s="8"/>
      <c r="PNM140" s="8"/>
      <c r="PNN140" s="8"/>
      <c r="PNO140" s="8"/>
      <c r="PNP140" s="8"/>
      <c r="PNQ140" s="8"/>
      <c r="PNR140" s="8"/>
      <c r="PNS140" s="8"/>
      <c r="PNT140" s="8"/>
      <c r="PNU140" s="8"/>
      <c r="PNV140" s="8"/>
      <c r="PNW140" s="8"/>
      <c r="PNX140" s="8"/>
      <c r="PNY140" s="8"/>
      <c r="PNZ140" s="8"/>
      <c r="POA140" s="8"/>
      <c r="POB140" s="8"/>
      <c r="POC140" s="8"/>
      <c r="POD140" s="8"/>
      <c r="POE140" s="8"/>
      <c r="POF140" s="8"/>
      <c r="POG140" s="8"/>
      <c r="POH140" s="8"/>
      <c r="POI140" s="8"/>
      <c r="POJ140" s="8"/>
      <c r="POK140" s="8"/>
      <c r="POL140" s="8"/>
      <c r="POM140" s="8"/>
      <c r="PON140" s="8"/>
      <c r="POO140" s="8"/>
      <c r="POP140" s="8"/>
      <c r="POQ140" s="8"/>
      <c r="POR140" s="8"/>
      <c r="POS140" s="8"/>
      <c r="POT140" s="8"/>
      <c r="POU140" s="8"/>
      <c r="POV140" s="8"/>
      <c r="POW140" s="8"/>
      <c r="POX140" s="8"/>
      <c r="POY140" s="8"/>
      <c r="POZ140" s="8"/>
      <c r="PPA140" s="8"/>
      <c r="PPB140" s="8"/>
      <c r="PPC140" s="8"/>
      <c r="PPD140" s="8"/>
      <c r="PPE140" s="8"/>
      <c r="PPF140" s="8"/>
      <c r="PPG140" s="8"/>
      <c r="PPH140" s="8"/>
      <c r="PPI140" s="8"/>
      <c r="PPJ140" s="8"/>
      <c r="PPK140" s="8"/>
      <c r="PPL140" s="8"/>
      <c r="PPM140" s="8"/>
      <c r="PPN140" s="8"/>
      <c r="PPO140" s="8"/>
      <c r="PPP140" s="8"/>
      <c r="PPQ140" s="8"/>
      <c r="PPR140" s="8"/>
      <c r="PPS140" s="8"/>
      <c r="PPT140" s="8"/>
      <c r="PPU140" s="8"/>
      <c r="PPV140" s="8"/>
      <c r="PPW140" s="8"/>
      <c r="PPX140" s="8"/>
      <c r="PPY140" s="8"/>
      <c r="PPZ140" s="8"/>
      <c r="PQA140" s="8"/>
      <c r="PQB140" s="8"/>
      <c r="PQC140" s="8"/>
      <c r="PQD140" s="8"/>
      <c r="PQE140" s="8"/>
      <c r="PQF140" s="8"/>
      <c r="PQG140" s="8"/>
      <c r="PQH140" s="8"/>
      <c r="PQI140" s="8"/>
      <c r="PQJ140" s="8"/>
      <c r="PQK140" s="8"/>
      <c r="PQL140" s="8"/>
      <c r="PQM140" s="8"/>
      <c r="PQN140" s="8"/>
      <c r="PQO140" s="8"/>
      <c r="PQP140" s="8"/>
      <c r="PQQ140" s="8"/>
      <c r="PQR140" s="8"/>
      <c r="PQS140" s="8"/>
      <c r="PQT140" s="8"/>
      <c r="PQU140" s="8"/>
      <c r="PQV140" s="8"/>
      <c r="PQW140" s="8"/>
      <c r="PQX140" s="8"/>
      <c r="PQY140" s="8"/>
      <c r="PQZ140" s="8"/>
      <c r="PRA140" s="8"/>
      <c r="PRB140" s="8"/>
      <c r="PRC140" s="8"/>
      <c r="PRD140" s="8"/>
      <c r="PRE140" s="8"/>
      <c r="PRF140" s="8"/>
      <c r="PRG140" s="8"/>
      <c r="PRH140" s="8"/>
      <c r="PRI140" s="8"/>
      <c r="PRJ140" s="8"/>
      <c r="PRK140" s="8"/>
      <c r="PRL140" s="8"/>
      <c r="PRM140" s="8"/>
      <c r="PRN140" s="8"/>
      <c r="PRO140" s="8"/>
      <c r="PRP140" s="8"/>
      <c r="PRQ140" s="8"/>
      <c r="PRR140" s="8"/>
      <c r="PRS140" s="8"/>
      <c r="PRT140" s="8"/>
      <c r="PRU140" s="8"/>
      <c r="PRV140" s="8"/>
      <c r="PRW140" s="8"/>
      <c r="PRX140" s="8"/>
      <c r="PRY140" s="8"/>
      <c r="PRZ140" s="8"/>
      <c r="PSA140" s="8"/>
      <c r="PSB140" s="8"/>
      <c r="PSC140" s="8"/>
      <c r="PSD140" s="8"/>
      <c r="PSE140" s="8"/>
      <c r="PSF140" s="8"/>
      <c r="PSG140" s="8"/>
      <c r="PSH140" s="8"/>
      <c r="PSI140" s="8"/>
      <c r="PSJ140" s="8"/>
      <c r="PSK140" s="8"/>
      <c r="PSL140" s="8"/>
      <c r="PSM140" s="8"/>
      <c r="PSN140" s="8"/>
      <c r="PSO140" s="8"/>
      <c r="PSP140" s="8"/>
      <c r="PSQ140" s="8"/>
      <c r="PSR140" s="8"/>
      <c r="PSS140" s="8"/>
      <c r="PST140" s="8"/>
      <c r="PSU140" s="8"/>
      <c r="PSV140" s="8"/>
      <c r="PSW140" s="8"/>
      <c r="PSX140" s="8"/>
      <c r="PSY140" s="8"/>
      <c r="PSZ140" s="8"/>
      <c r="PTA140" s="8"/>
      <c r="PTB140" s="8"/>
      <c r="PTC140" s="8"/>
      <c r="PTD140" s="8"/>
      <c r="PTE140" s="8"/>
      <c r="PTF140" s="8"/>
      <c r="PTG140" s="8"/>
      <c r="PTH140" s="8"/>
      <c r="PTI140" s="8"/>
      <c r="PTJ140" s="8"/>
      <c r="PTK140" s="8"/>
      <c r="PTL140" s="8"/>
      <c r="PTM140" s="8"/>
      <c r="PTN140" s="8"/>
      <c r="PTO140" s="8"/>
      <c r="PTP140" s="8"/>
      <c r="PTQ140" s="8"/>
      <c r="PTR140" s="8"/>
      <c r="PTS140" s="8"/>
      <c r="PTT140" s="8"/>
      <c r="PTU140" s="8"/>
      <c r="PTV140" s="8"/>
      <c r="PTW140" s="8"/>
      <c r="PTX140" s="8"/>
      <c r="PTY140" s="8"/>
      <c r="PTZ140" s="8"/>
      <c r="PUA140" s="8"/>
      <c r="PUB140" s="8"/>
      <c r="PUC140" s="8"/>
      <c r="PUD140" s="8"/>
      <c r="PUE140" s="8"/>
      <c r="PUF140" s="8"/>
      <c r="PUG140" s="8"/>
      <c r="PUH140" s="8"/>
      <c r="PUI140" s="8"/>
      <c r="PUJ140" s="8"/>
      <c r="PUK140" s="8"/>
      <c r="PUL140" s="8"/>
      <c r="PUM140" s="8"/>
      <c r="PUN140" s="8"/>
      <c r="PUO140" s="8"/>
      <c r="PUP140" s="8"/>
      <c r="PUQ140" s="8"/>
      <c r="PUR140" s="8"/>
      <c r="PUS140" s="8"/>
      <c r="PUT140" s="8"/>
      <c r="PUU140" s="8"/>
      <c r="PUV140" s="8"/>
      <c r="PUW140" s="8"/>
      <c r="PUX140" s="8"/>
      <c r="PUY140" s="8"/>
      <c r="PUZ140" s="8"/>
      <c r="PVA140" s="8"/>
      <c r="PVB140" s="8"/>
      <c r="PVC140" s="8"/>
      <c r="PVD140" s="8"/>
      <c r="PVE140" s="8"/>
      <c r="PVF140" s="8"/>
      <c r="PVG140" s="8"/>
      <c r="PVH140" s="8"/>
      <c r="PVI140" s="8"/>
      <c r="PVJ140" s="8"/>
      <c r="PVK140" s="8"/>
      <c r="PVL140" s="8"/>
      <c r="PVM140" s="8"/>
      <c r="PVN140" s="8"/>
      <c r="PVO140" s="8"/>
      <c r="PVP140" s="8"/>
      <c r="PVQ140" s="8"/>
      <c r="PVR140" s="8"/>
      <c r="PVS140" s="8"/>
      <c r="PVT140" s="8"/>
      <c r="PVU140" s="8"/>
      <c r="PVV140" s="8"/>
      <c r="PVW140" s="8"/>
      <c r="PVX140" s="8"/>
      <c r="PVY140" s="8"/>
      <c r="PVZ140" s="8"/>
      <c r="PWA140" s="8"/>
      <c r="PWB140" s="8"/>
      <c r="PWC140" s="8"/>
      <c r="PWD140" s="8"/>
      <c r="PWE140" s="8"/>
      <c r="PWF140" s="8"/>
      <c r="PWG140" s="8"/>
      <c r="PWH140" s="8"/>
      <c r="PWI140" s="8"/>
      <c r="PWJ140" s="8"/>
      <c r="PWK140" s="8"/>
      <c r="PWL140" s="8"/>
      <c r="PWM140" s="8"/>
      <c r="PWN140" s="8"/>
      <c r="PWO140" s="8"/>
      <c r="PWP140" s="8"/>
      <c r="PWQ140" s="8"/>
      <c r="PWR140" s="8"/>
      <c r="PWS140" s="8"/>
      <c r="PWT140" s="8"/>
      <c r="PWU140" s="8"/>
      <c r="PWV140" s="8"/>
      <c r="PWW140" s="8"/>
      <c r="PWX140" s="8"/>
      <c r="PWY140" s="8"/>
      <c r="PWZ140" s="8"/>
      <c r="PXA140" s="8"/>
      <c r="PXB140" s="8"/>
      <c r="PXC140" s="8"/>
      <c r="PXD140" s="8"/>
      <c r="PXE140" s="8"/>
      <c r="PXF140" s="8"/>
      <c r="PXG140" s="8"/>
      <c r="PXH140" s="8"/>
      <c r="PXI140" s="8"/>
      <c r="PXJ140" s="8"/>
      <c r="PXK140" s="8"/>
      <c r="PXL140" s="8"/>
      <c r="PXM140" s="8"/>
      <c r="PXN140" s="8"/>
      <c r="PXO140" s="8"/>
      <c r="PXP140" s="8"/>
      <c r="PXQ140" s="8"/>
      <c r="PXR140" s="8"/>
      <c r="PXS140" s="8"/>
      <c r="PXT140" s="8"/>
      <c r="PXU140" s="8"/>
      <c r="PXV140" s="8"/>
      <c r="PXW140" s="8"/>
      <c r="PXX140" s="8"/>
      <c r="PXY140" s="8"/>
      <c r="PXZ140" s="8"/>
      <c r="PYA140" s="8"/>
      <c r="PYB140" s="8"/>
      <c r="PYC140" s="8"/>
      <c r="PYD140" s="8"/>
      <c r="PYE140" s="8"/>
      <c r="PYF140" s="8"/>
      <c r="PYG140" s="8"/>
      <c r="PYH140" s="8"/>
      <c r="PYI140" s="8"/>
      <c r="PYJ140" s="8"/>
      <c r="PYK140" s="8"/>
      <c r="PYL140" s="8"/>
      <c r="PYM140" s="8"/>
      <c r="PYN140" s="8"/>
      <c r="PYO140" s="8"/>
      <c r="PYP140" s="8"/>
      <c r="PYQ140" s="8"/>
      <c r="PYR140" s="8"/>
      <c r="PYS140" s="8"/>
      <c r="PYT140" s="8"/>
      <c r="PYU140" s="8"/>
      <c r="PYV140" s="8"/>
      <c r="PYW140" s="8"/>
      <c r="PYX140" s="8"/>
      <c r="PYY140" s="8"/>
      <c r="PYZ140" s="8"/>
      <c r="PZA140" s="8"/>
      <c r="PZB140" s="8"/>
      <c r="PZC140" s="8"/>
      <c r="PZD140" s="8"/>
      <c r="PZE140" s="8"/>
      <c r="PZF140" s="8"/>
      <c r="PZG140" s="8"/>
      <c r="PZH140" s="8"/>
      <c r="PZI140" s="8"/>
      <c r="PZJ140" s="8"/>
      <c r="PZK140" s="8"/>
      <c r="PZL140" s="8"/>
      <c r="PZM140" s="8"/>
      <c r="PZN140" s="8"/>
      <c r="PZO140" s="8"/>
      <c r="PZP140" s="8"/>
      <c r="PZQ140" s="8"/>
      <c r="PZR140" s="8"/>
      <c r="PZS140" s="8"/>
      <c r="PZT140" s="8"/>
      <c r="PZU140" s="8"/>
      <c r="PZV140" s="8"/>
      <c r="PZW140" s="8"/>
      <c r="PZX140" s="8"/>
      <c r="PZY140" s="8"/>
      <c r="PZZ140" s="8"/>
      <c r="QAA140" s="8"/>
      <c r="QAB140" s="8"/>
      <c r="QAC140" s="8"/>
      <c r="QAD140" s="8"/>
      <c r="QAE140" s="8"/>
      <c r="QAF140" s="8"/>
      <c r="QAG140" s="8"/>
      <c r="QAH140" s="8"/>
      <c r="QAI140" s="8"/>
      <c r="QAJ140" s="8"/>
      <c r="QAK140" s="8"/>
      <c r="QAL140" s="8"/>
      <c r="QAM140" s="8"/>
      <c r="QAN140" s="8"/>
      <c r="QAO140" s="8"/>
      <c r="QAP140" s="8"/>
      <c r="QAQ140" s="8"/>
      <c r="QAR140" s="8"/>
      <c r="QAS140" s="8"/>
      <c r="QAT140" s="8"/>
      <c r="QAU140" s="8"/>
      <c r="QAV140" s="8"/>
      <c r="QAW140" s="8"/>
      <c r="QAX140" s="8"/>
      <c r="QAY140" s="8"/>
      <c r="QAZ140" s="8"/>
      <c r="QBA140" s="8"/>
      <c r="QBB140" s="8"/>
      <c r="QBC140" s="8"/>
      <c r="QBD140" s="8"/>
      <c r="QBE140" s="8"/>
      <c r="QBF140" s="8"/>
      <c r="QBG140" s="8"/>
      <c r="QBH140" s="8"/>
      <c r="QBI140" s="8"/>
      <c r="QBJ140" s="8"/>
      <c r="QBK140" s="8"/>
      <c r="QBL140" s="8"/>
      <c r="QBM140" s="8"/>
      <c r="QBN140" s="8"/>
      <c r="QBO140" s="8"/>
      <c r="QBP140" s="8"/>
      <c r="QBQ140" s="8"/>
      <c r="QBR140" s="8"/>
      <c r="QBS140" s="8"/>
      <c r="QBT140" s="8"/>
      <c r="QBU140" s="8"/>
      <c r="QBV140" s="8"/>
      <c r="QBW140" s="8"/>
      <c r="QBX140" s="8"/>
      <c r="QBY140" s="8"/>
      <c r="QBZ140" s="8"/>
      <c r="QCA140" s="8"/>
      <c r="QCB140" s="8"/>
      <c r="QCC140" s="8"/>
      <c r="QCD140" s="8"/>
      <c r="QCE140" s="8"/>
      <c r="QCF140" s="8"/>
      <c r="QCG140" s="8"/>
      <c r="QCH140" s="8"/>
      <c r="QCI140" s="8"/>
      <c r="QCJ140" s="8"/>
      <c r="QCK140" s="8"/>
      <c r="QCL140" s="8"/>
      <c r="QCM140" s="8"/>
      <c r="QCN140" s="8"/>
      <c r="QCO140" s="8"/>
      <c r="QCP140" s="8"/>
      <c r="QCQ140" s="8"/>
      <c r="QCR140" s="8"/>
      <c r="QCS140" s="8"/>
      <c r="QCT140" s="8"/>
      <c r="QCU140" s="8"/>
      <c r="QCV140" s="8"/>
      <c r="QCW140" s="8"/>
      <c r="QCX140" s="8"/>
      <c r="QCY140" s="8"/>
      <c r="QCZ140" s="8"/>
      <c r="QDA140" s="8"/>
      <c r="QDB140" s="8"/>
      <c r="QDC140" s="8"/>
      <c r="QDD140" s="8"/>
      <c r="QDE140" s="8"/>
      <c r="QDF140" s="8"/>
      <c r="QDG140" s="8"/>
      <c r="QDH140" s="8"/>
      <c r="QDI140" s="8"/>
      <c r="QDJ140" s="8"/>
      <c r="QDK140" s="8"/>
      <c r="QDL140" s="8"/>
      <c r="QDM140" s="8"/>
      <c r="QDN140" s="8"/>
      <c r="QDO140" s="8"/>
      <c r="QDP140" s="8"/>
      <c r="QDQ140" s="8"/>
      <c r="QDR140" s="8"/>
      <c r="QDS140" s="8"/>
      <c r="QDT140" s="8"/>
      <c r="QDU140" s="8"/>
      <c r="QDV140" s="8"/>
      <c r="QDW140" s="8"/>
      <c r="QDX140" s="8"/>
      <c r="QDY140" s="8"/>
      <c r="QDZ140" s="8"/>
      <c r="QEA140" s="8"/>
      <c r="QEB140" s="8"/>
      <c r="QEC140" s="8"/>
      <c r="QED140" s="8"/>
      <c r="QEE140" s="8"/>
      <c r="QEF140" s="8"/>
      <c r="QEG140" s="8"/>
      <c r="QEH140" s="8"/>
      <c r="QEI140" s="8"/>
      <c r="QEJ140" s="8"/>
      <c r="QEK140" s="8"/>
      <c r="QEL140" s="8"/>
      <c r="QEM140" s="8"/>
      <c r="QEN140" s="8"/>
      <c r="QEO140" s="8"/>
      <c r="QEP140" s="8"/>
      <c r="QEQ140" s="8"/>
      <c r="QER140" s="8"/>
      <c r="QES140" s="8"/>
      <c r="QET140" s="8"/>
      <c r="QEU140" s="8"/>
      <c r="QEV140" s="8"/>
      <c r="QEW140" s="8"/>
      <c r="QEX140" s="8"/>
      <c r="QEY140" s="8"/>
      <c r="QEZ140" s="8"/>
      <c r="QFA140" s="8"/>
      <c r="QFB140" s="8"/>
      <c r="QFC140" s="8"/>
      <c r="QFD140" s="8"/>
      <c r="QFE140" s="8"/>
      <c r="QFF140" s="8"/>
      <c r="QFG140" s="8"/>
      <c r="QFH140" s="8"/>
      <c r="QFI140" s="8"/>
      <c r="QFJ140" s="8"/>
      <c r="QFK140" s="8"/>
      <c r="QFL140" s="8"/>
      <c r="QFM140" s="8"/>
      <c r="QFN140" s="8"/>
      <c r="QFO140" s="8"/>
      <c r="QFP140" s="8"/>
      <c r="QFQ140" s="8"/>
      <c r="QFR140" s="8"/>
      <c r="QFS140" s="8"/>
      <c r="QFT140" s="8"/>
      <c r="QFU140" s="8"/>
      <c r="QFV140" s="8"/>
      <c r="QFW140" s="8"/>
      <c r="QFX140" s="8"/>
      <c r="QFY140" s="8"/>
      <c r="QFZ140" s="8"/>
      <c r="QGA140" s="8"/>
      <c r="QGB140" s="8"/>
      <c r="QGC140" s="8"/>
      <c r="QGD140" s="8"/>
      <c r="QGE140" s="8"/>
      <c r="QGF140" s="8"/>
      <c r="QGG140" s="8"/>
      <c r="QGH140" s="8"/>
      <c r="QGI140" s="8"/>
      <c r="QGJ140" s="8"/>
      <c r="QGK140" s="8"/>
      <c r="QGL140" s="8"/>
      <c r="QGM140" s="8"/>
      <c r="QGN140" s="8"/>
      <c r="QGO140" s="8"/>
      <c r="QGP140" s="8"/>
      <c r="QGQ140" s="8"/>
      <c r="QGR140" s="8"/>
      <c r="QGS140" s="8"/>
      <c r="QGT140" s="8"/>
      <c r="QGU140" s="8"/>
      <c r="QGV140" s="8"/>
      <c r="QGW140" s="8"/>
      <c r="QGX140" s="8"/>
      <c r="QGY140" s="8"/>
      <c r="QGZ140" s="8"/>
      <c r="QHA140" s="8"/>
      <c r="QHB140" s="8"/>
      <c r="QHC140" s="8"/>
      <c r="QHD140" s="8"/>
      <c r="QHE140" s="8"/>
      <c r="QHF140" s="8"/>
      <c r="QHG140" s="8"/>
      <c r="QHH140" s="8"/>
      <c r="QHI140" s="8"/>
      <c r="QHJ140" s="8"/>
      <c r="QHK140" s="8"/>
      <c r="QHL140" s="8"/>
      <c r="QHM140" s="8"/>
      <c r="QHN140" s="8"/>
      <c r="QHO140" s="8"/>
      <c r="QHP140" s="8"/>
      <c r="QHQ140" s="8"/>
      <c r="QHR140" s="8"/>
      <c r="QHS140" s="8"/>
      <c r="QHT140" s="8"/>
      <c r="QHU140" s="8"/>
      <c r="QHV140" s="8"/>
      <c r="QHW140" s="8"/>
      <c r="QHX140" s="8"/>
      <c r="QHY140" s="8"/>
      <c r="QHZ140" s="8"/>
      <c r="QIA140" s="8"/>
      <c r="QIB140" s="8"/>
      <c r="QIC140" s="8"/>
      <c r="QID140" s="8"/>
      <c r="QIE140" s="8"/>
      <c r="QIF140" s="8"/>
      <c r="QIG140" s="8"/>
      <c r="QIH140" s="8"/>
      <c r="QII140" s="8"/>
      <c r="QIJ140" s="8"/>
      <c r="QIK140" s="8"/>
      <c r="QIL140" s="8"/>
      <c r="QIM140" s="8"/>
      <c r="QIN140" s="8"/>
      <c r="QIO140" s="8"/>
      <c r="QIP140" s="8"/>
      <c r="QIQ140" s="8"/>
      <c r="QIR140" s="8"/>
      <c r="QIS140" s="8"/>
      <c r="QIT140" s="8"/>
      <c r="QIU140" s="8"/>
      <c r="QIV140" s="8"/>
      <c r="QIW140" s="8"/>
      <c r="QIX140" s="8"/>
      <c r="QIY140" s="8"/>
      <c r="QIZ140" s="8"/>
      <c r="QJA140" s="8"/>
      <c r="QJB140" s="8"/>
      <c r="QJC140" s="8"/>
      <c r="QJD140" s="8"/>
      <c r="QJE140" s="8"/>
      <c r="QJF140" s="8"/>
      <c r="QJG140" s="8"/>
      <c r="QJH140" s="8"/>
      <c r="QJI140" s="8"/>
      <c r="QJJ140" s="8"/>
      <c r="QJK140" s="8"/>
      <c r="QJL140" s="8"/>
      <c r="QJM140" s="8"/>
      <c r="QJN140" s="8"/>
      <c r="QJO140" s="8"/>
      <c r="QJP140" s="8"/>
      <c r="QJQ140" s="8"/>
      <c r="QJR140" s="8"/>
      <c r="QJS140" s="8"/>
      <c r="QJT140" s="8"/>
      <c r="QJU140" s="8"/>
      <c r="QJV140" s="8"/>
      <c r="QJW140" s="8"/>
      <c r="QJX140" s="8"/>
      <c r="QJY140" s="8"/>
      <c r="QJZ140" s="8"/>
      <c r="QKA140" s="8"/>
      <c r="QKB140" s="8"/>
      <c r="QKC140" s="8"/>
      <c r="QKD140" s="8"/>
      <c r="QKE140" s="8"/>
      <c r="QKF140" s="8"/>
      <c r="QKG140" s="8"/>
      <c r="QKH140" s="8"/>
      <c r="QKI140" s="8"/>
      <c r="QKJ140" s="8"/>
      <c r="QKK140" s="8"/>
      <c r="QKL140" s="8"/>
      <c r="QKM140" s="8"/>
      <c r="QKN140" s="8"/>
      <c r="QKO140" s="8"/>
      <c r="QKP140" s="8"/>
      <c r="QKQ140" s="8"/>
      <c r="QKR140" s="8"/>
      <c r="QKS140" s="8"/>
      <c r="QKT140" s="8"/>
      <c r="QKU140" s="8"/>
      <c r="QKV140" s="8"/>
      <c r="QKW140" s="8"/>
      <c r="QKX140" s="8"/>
      <c r="QKY140" s="8"/>
      <c r="QKZ140" s="8"/>
      <c r="QLA140" s="8"/>
      <c r="QLB140" s="8"/>
      <c r="QLC140" s="8"/>
      <c r="QLD140" s="8"/>
      <c r="QLE140" s="8"/>
      <c r="QLF140" s="8"/>
      <c r="QLG140" s="8"/>
      <c r="QLH140" s="8"/>
      <c r="QLI140" s="8"/>
      <c r="QLJ140" s="8"/>
      <c r="QLK140" s="8"/>
      <c r="QLL140" s="8"/>
      <c r="QLM140" s="8"/>
      <c r="QLN140" s="8"/>
      <c r="QLO140" s="8"/>
      <c r="QLP140" s="8"/>
      <c r="QLQ140" s="8"/>
      <c r="QLR140" s="8"/>
      <c r="QLS140" s="8"/>
      <c r="QLT140" s="8"/>
      <c r="QLU140" s="8"/>
      <c r="QLV140" s="8"/>
      <c r="QLW140" s="8"/>
      <c r="QLX140" s="8"/>
      <c r="QLY140" s="8"/>
      <c r="QLZ140" s="8"/>
      <c r="QMA140" s="8"/>
      <c r="QMB140" s="8"/>
      <c r="QMC140" s="8"/>
      <c r="QMD140" s="8"/>
      <c r="QME140" s="8"/>
      <c r="QMF140" s="8"/>
      <c r="QMG140" s="8"/>
      <c r="QMH140" s="8"/>
      <c r="QMI140" s="8"/>
      <c r="QMJ140" s="8"/>
      <c r="QMK140" s="8"/>
      <c r="QML140" s="8"/>
      <c r="QMM140" s="8"/>
      <c r="QMN140" s="8"/>
      <c r="QMO140" s="8"/>
      <c r="QMP140" s="8"/>
      <c r="QMQ140" s="8"/>
      <c r="QMR140" s="8"/>
      <c r="QMS140" s="8"/>
      <c r="QMT140" s="8"/>
      <c r="QMU140" s="8"/>
      <c r="QMV140" s="8"/>
      <c r="QMW140" s="8"/>
      <c r="QMX140" s="8"/>
      <c r="QMY140" s="8"/>
      <c r="QMZ140" s="8"/>
      <c r="QNA140" s="8"/>
      <c r="QNB140" s="8"/>
      <c r="QNC140" s="8"/>
      <c r="QND140" s="8"/>
      <c r="QNE140" s="8"/>
      <c r="QNF140" s="8"/>
      <c r="QNG140" s="8"/>
      <c r="QNH140" s="8"/>
      <c r="QNI140" s="8"/>
      <c r="QNJ140" s="8"/>
      <c r="QNK140" s="8"/>
      <c r="QNL140" s="8"/>
      <c r="QNM140" s="8"/>
      <c r="QNN140" s="8"/>
      <c r="QNO140" s="8"/>
      <c r="QNP140" s="8"/>
      <c r="QNQ140" s="8"/>
      <c r="QNR140" s="8"/>
      <c r="QNS140" s="8"/>
      <c r="QNT140" s="8"/>
      <c r="QNU140" s="8"/>
      <c r="QNV140" s="8"/>
      <c r="QNW140" s="8"/>
      <c r="QNX140" s="8"/>
      <c r="QNY140" s="8"/>
      <c r="QNZ140" s="8"/>
      <c r="QOA140" s="8"/>
      <c r="QOB140" s="8"/>
      <c r="QOC140" s="8"/>
      <c r="QOD140" s="8"/>
      <c r="QOE140" s="8"/>
      <c r="QOF140" s="8"/>
      <c r="QOG140" s="8"/>
      <c r="QOH140" s="8"/>
      <c r="QOI140" s="8"/>
      <c r="QOJ140" s="8"/>
      <c r="QOK140" s="8"/>
      <c r="QOL140" s="8"/>
      <c r="QOM140" s="8"/>
      <c r="QON140" s="8"/>
      <c r="QOO140" s="8"/>
      <c r="QOP140" s="8"/>
      <c r="QOQ140" s="8"/>
      <c r="QOR140" s="8"/>
      <c r="QOS140" s="8"/>
      <c r="QOT140" s="8"/>
      <c r="QOU140" s="8"/>
      <c r="QOV140" s="8"/>
      <c r="QOW140" s="8"/>
      <c r="QOX140" s="8"/>
      <c r="QOY140" s="8"/>
      <c r="QOZ140" s="8"/>
      <c r="QPA140" s="8"/>
      <c r="QPB140" s="8"/>
      <c r="QPC140" s="8"/>
      <c r="QPD140" s="8"/>
      <c r="QPE140" s="8"/>
      <c r="QPF140" s="8"/>
      <c r="QPG140" s="8"/>
      <c r="QPH140" s="8"/>
      <c r="QPI140" s="8"/>
      <c r="QPJ140" s="8"/>
      <c r="QPK140" s="8"/>
      <c r="QPL140" s="8"/>
      <c r="QPM140" s="8"/>
      <c r="QPN140" s="8"/>
      <c r="QPO140" s="8"/>
      <c r="QPP140" s="8"/>
      <c r="QPQ140" s="8"/>
      <c r="QPR140" s="8"/>
      <c r="QPS140" s="8"/>
      <c r="QPT140" s="8"/>
      <c r="QPU140" s="8"/>
      <c r="QPV140" s="8"/>
      <c r="QPW140" s="8"/>
      <c r="QPX140" s="8"/>
      <c r="QPY140" s="8"/>
      <c r="QPZ140" s="8"/>
      <c r="QQA140" s="8"/>
      <c r="QQB140" s="8"/>
      <c r="QQC140" s="8"/>
      <c r="QQD140" s="8"/>
      <c r="QQE140" s="8"/>
      <c r="QQF140" s="8"/>
      <c r="QQG140" s="8"/>
      <c r="QQH140" s="8"/>
      <c r="QQI140" s="8"/>
      <c r="QQJ140" s="8"/>
      <c r="QQK140" s="8"/>
      <c r="QQL140" s="8"/>
      <c r="QQM140" s="8"/>
      <c r="QQN140" s="8"/>
      <c r="QQO140" s="8"/>
      <c r="QQP140" s="8"/>
      <c r="QQQ140" s="8"/>
      <c r="QQR140" s="8"/>
      <c r="QQS140" s="8"/>
      <c r="QQT140" s="8"/>
      <c r="QQU140" s="8"/>
      <c r="QQV140" s="8"/>
      <c r="QQW140" s="8"/>
      <c r="QQX140" s="8"/>
      <c r="QQY140" s="8"/>
      <c r="QQZ140" s="8"/>
      <c r="QRA140" s="8"/>
      <c r="QRB140" s="8"/>
      <c r="QRC140" s="8"/>
      <c r="QRD140" s="8"/>
      <c r="QRE140" s="8"/>
      <c r="QRF140" s="8"/>
      <c r="QRG140" s="8"/>
      <c r="QRH140" s="8"/>
      <c r="QRI140" s="8"/>
      <c r="QRJ140" s="8"/>
      <c r="QRK140" s="8"/>
      <c r="QRL140" s="8"/>
      <c r="QRM140" s="8"/>
      <c r="QRN140" s="8"/>
      <c r="QRO140" s="8"/>
      <c r="QRP140" s="8"/>
      <c r="QRQ140" s="8"/>
      <c r="QRR140" s="8"/>
      <c r="QRS140" s="8"/>
      <c r="QRT140" s="8"/>
      <c r="QRU140" s="8"/>
      <c r="QRV140" s="8"/>
      <c r="QRW140" s="8"/>
      <c r="QRX140" s="8"/>
      <c r="QRY140" s="8"/>
      <c r="QRZ140" s="8"/>
      <c r="QSA140" s="8"/>
      <c r="QSB140" s="8"/>
      <c r="QSC140" s="8"/>
      <c r="QSD140" s="8"/>
      <c r="QSE140" s="8"/>
      <c r="QSF140" s="8"/>
      <c r="QSG140" s="8"/>
      <c r="QSH140" s="8"/>
      <c r="QSI140" s="8"/>
      <c r="QSJ140" s="8"/>
      <c r="QSK140" s="8"/>
      <c r="QSL140" s="8"/>
      <c r="QSM140" s="8"/>
      <c r="QSN140" s="8"/>
      <c r="QSO140" s="8"/>
      <c r="QSP140" s="8"/>
      <c r="QSQ140" s="8"/>
      <c r="QSR140" s="8"/>
      <c r="QSS140" s="8"/>
      <c r="QST140" s="8"/>
      <c r="QSU140" s="8"/>
      <c r="QSV140" s="8"/>
      <c r="QSW140" s="8"/>
      <c r="QSX140" s="8"/>
      <c r="QSY140" s="8"/>
      <c r="QSZ140" s="8"/>
      <c r="QTA140" s="8"/>
      <c r="QTB140" s="8"/>
      <c r="QTC140" s="8"/>
      <c r="QTD140" s="8"/>
      <c r="QTE140" s="8"/>
      <c r="QTF140" s="8"/>
      <c r="QTG140" s="8"/>
      <c r="QTH140" s="8"/>
      <c r="QTI140" s="8"/>
      <c r="QTJ140" s="8"/>
      <c r="QTK140" s="8"/>
      <c r="QTL140" s="8"/>
      <c r="QTM140" s="8"/>
      <c r="QTN140" s="8"/>
      <c r="QTO140" s="8"/>
      <c r="QTP140" s="8"/>
      <c r="QTQ140" s="8"/>
      <c r="QTR140" s="8"/>
      <c r="QTS140" s="8"/>
      <c r="QTT140" s="8"/>
      <c r="QTU140" s="8"/>
      <c r="QTV140" s="8"/>
      <c r="QTW140" s="8"/>
      <c r="QTX140" s="8"/>
      <c r="QTY140" s="8"/>
      <c r="QTZ140" s="8"/>
      <c r="QUA140" s="8"/>
      <c r="QUB140" s="8"/>
      <c r="QUC140" s="8"/>
      <c r="QUD140" s="8"/>
      <c r="QUE140" s="8"/>
      <c r="QUF140" s="8"/>
      <c r="QUG140" s="8"/>
      <c r="QUH140" s="8"/>
      <c r="QUI140" s="8"/>
      <c r="QUJ140" s="8"/>
      <c r="QUK140" s="8"/>
      <c r="QUL140" s="8"/>
      <c r="QUM140" s="8"/>
      <c r="QUN140" s="8"/>
      <c r="QUO140" s="8"/>
      <c r="QUP140" s="8"/>
      <c r="QUQ140" s="8"/>
      <c r="QUR140" s="8"/>
      <c r="QUS140" s="8"/>
      <c r="QUT140" s="8"/>
      <c r="QUU140" s="8"/>
      <c r="QUV140" s="8"/>
      <c r="QUW140" s="8"/>
      <c r="QUX140" s="8"/>
      <c r="QUY140" s="8"/>
      <c r="QUZ140" s="8"/>
      <c r="QVA140" s="8"/>
      <c r="QVB140" s="8"/>
      <c r="QVC140" s="8"/>
      <c r="QVD140" s="8"/>
      <c r="QVE140" s="8"/>
      <c r="QVF140" s="8"/>
      <c r="QVG140" s="8"/>
      <c r="QVH140" s="8"/>
      <c r="QVI140" s="8"/>
      <c r="QVJ140" s="8"/>
      <c r="QVK140" s="8"/>
      <c r="QVL140" s="8"/>
      <c r="QVM140" s="8"/>
      <c r="QVN140" s="8"/>
      <c r="QVO140" s="8"/>
      <c r="QVP140" s="8"/>
      <c r="QVQ140" s="8"/>
      <c r="QVR140" s="8"/>
      <c r="QVS140" s="8"/>
      <c r="QVT140" s="8"/>
      <c r="QVU140" s="8"/>
      <c r="QVV140" s="8"/>
      <c r="QVW140" s="8"/>
      <c r="QVX140" s="8"/>
      <c r="QVY140" s="8"/>
      <c r="QVZ140" s="8"/>
      <c r="QWA140" s="8"/>
      <c r="QWB140" s="8"/>
      <c r="QWC140" s="8"/>
      <c r="QWD140" s="8"/>
      <c r="QWE140" s="8"/>
      <c r="QWF140" s="8"/>
      <c r="QWG140" s="8"/>
      <c r="QWH140" s="8"/>
      <c r="QWI140" s="8"/>
      <c r="QWJ140" s="8"/>
      <c r="QWK140" s="8"/>
      <c r="QWL140" s="8"/>
      <c r="QWM140" s="8"/>
      <c r="QWN140" s="8"/>
      <c r="QWO140" s="8"/>
      <c r="QWP140" s="8"/>
      <c r="QWQ140" s="8"/>
      <c r="QWR140" s="8"/>
      <c r="QWS140" s="8"/>
      <c r="QWT140" s="8"/>
      <c r="QWU140" s="8"/>
      <c r="QWV140" s="8"/>
      <c r="QWW140" s="8"/>
      <c r="QWX140" s="8"/>
      <c r="QWY140" s="8"/>
      <c r="QWZ140" s="8"/>
      <c r="QXA140" s="8"/>
      <c r="QXB140" s="8"/>
      <c r="QXC140" s="8"/>
      <c r="QXD140" s="8"/>
      <c r="QXE140" s="8"/>
      <c r="QXF140" s="8"/>
      <c r="QXG140" s="8"/>
      <c r="QXH140" s="8"/>
      <c r="QXI140" s="8"/>
      <c r="QXJ140" s="8"/>
      <c r="QXK140" s="8"/>
      <c r="QXL140" s="8"/>
      <c r="QXM140" s="8"/>
      <c r="QXN140" s="8"/>
      <c r="QXO140" s="8"/>
      <c r="QXP140" s="8"/>
      <c r="QXQ140" s="8"/>
      <c r="QXR140" s="8"/>
      <c r="QXS140" s="8"/>
      <c r="QXT140" s="8"/>
      <c r="QXU140" s="8"/>
      <c r="QXV140" s="8"/>
      <c r="QXW140" s="8"/>
      <c r="QXX140" s="8"/>
      <c r="QXY140" s="8"/>
      <c r="QXZ140" s="8"/>
      <c r="QYA140" s="8"/>
      <c r="QYB140" s="8"/>
      <c r="QYC140" s="8"/>
      <c r="QYD140" s="8"/>
      <c r="QYE140" s="8"/>
      <c r="QYF140" s="8"/>
      <c r="QYG140" s="8"/>
      <c r="QYH140" s="8"/>
      <c r="QYI140" s="8"/>
      <c r="QYJ140" s="8"/>
      <c r="QYK140" s="8"/>
      <c r="QYL140" s="8"/>
      <c r="QYM140" s="8"/>
      <c r="QYN140" s="8"/>
      <c r="QYO140" s="8"/>
      <c r="QYP140" s="8"/>
      <c r="QYQ140" s="8"/>
      <c r="QYR140" s="8"/>
      <c r="QYS140" s="8"/>
      <c r="QYT140" s="8"/>
      <c r="QYU140" s="8"/>
      <c r="QYV140" s="8"/>
      <c r="QYW140" s="8"/>
      <c r="QYX140" s="8"/>
      <c r="QYY140" s="8"/>
      <c r="QYZ140" s="8"/>
      <c r="QZA140" s="8"/>
      <c r="QZB140" s="8"/>
      <c r="QZC140" s="8"/>
      <c r="QZD140" s="8"/>
      <c r="QZE140" s="8"/>
      <c r="QZF140" s="8"/>
      <c r="QZG140" s="8"/>
      <c r="QZH140" s="8"/>
      <c r="QZI140" s="8"/>
      <c r="QZJ140" s="8"/>
      <c r="QZK140" s="8"/>
      <c r="QZL140" s="8"/>
      <c r="QZM140" s="8"/>
      <c r="QZN140" s="8"/>
      <c r="QZO140" s="8"/>
      <c r="QZP140" s="8"/>
      <c r="QZQ140" s="8"/>
      <c r="QZR140" s="8"/>
      <c r="QZS140" s="8"/>
      <c r="QZT140" s="8"/>
      <c r="QZU140" s="8"/>
      <c r="QZV140" s="8"/>
      <c r="QZW140" s="8"/>
      <c r="QZX140" s="8"/>
      <c r="QZY140" s="8"/>
      <c r="QZZ140" s="8"/>
      <c r="RAA140" s="8"/>
      <c r="RAB140" s="8"/>
      <c r="RAC140" s="8"/>
      <c r="RAD140" s="8"/>
      <c r="RAE140" s="8"/>
      <c r="RAF140" s="8"/>
      <c r="RAG140" s="8"/>
      <c r="RAH140" s="8"/>
      <c r="RAI140" s="8"/>
      <c r="RAJ140" s="8"/>
      <c r="RAK140" s="8"/>
      <c r="RAL140" s="8"/>
      <c r="RAM140" s="8"/>
      <c r="RAN140" s="8"/>
      <c r="RAO140" s="8"/>
      <c r="RAP140" s="8"/>
      <c r="RAQ140" s="8"/>
      <c r="RAR140" s="8"/>
      <c r="RAS140" s="8"/>
      <c r="RAT140" s="8"/>
      <c r="RAU140" s="8"/>
      <c r="RAV140" s="8"/>
      <c r="RAW140" s="8"/>
      <c r="RAX140" s="8"/>
      <c r="RAY140" s="8"/>
      <c r="RAZ140" s="8"/>
      <c r="RBA140" s="8"/>
      <c r="RBB140" s="8"/>
      <c r="RBC140" s="8"/>
      <c r="RBD140" s="8"/>
      <c r="RBE140" s="8"/>
      <c r="RBF140" s="8"/>
      <c r="RBG140" s="8"/>
      <c r="RBH140" s="8"/>
      <c r="RBI140" s="8"/>
      <c r="RBJ140" s="8"/>
      <c r="RBK140" s="8"/>
      <c r="RBL140" s="8"/>
      <c r="RBM140" s="8"/>
      <c r="RBN140" s="8"/>
      <c r="RBO140" s="8"/>
      <c r="RBP140" s="8"/>
      <c r="RBQ140" s="8"/>
      <c r="RBR140" s="8"/>
      <c r="RBS140" s="8"/>
      <c r="RBT140" s="8"/>
      <c r="RBU140" s="8"/>
      <c r="RBV140" s="8"/>
      <c r="RBW140" s="8"/>
      <c r="RBX140" s="8"/>
      <c r="RBY140" s="8"/>
      <c r="RBZ140" s="8"/>
      <c r="RCA140" s="8"/>
      <c r="RCB140" s="8"/>
      <c r="RCC140" s="8"/>
      <c r="RCD140" s="8"/>
      <c r="RCE140" s="8"/>
      <c r="RCF140" s="8"/>
      <c r="RCG140" s="8"/>
      <c r="RCH140" s="8"/>
      <c r="RCI140" s="8"/>
      <c r="RCJ140" s="8"/>
      <c r="RCK140" s="8"/>
      <c r="RCL140" s="8"/>
      <c r="RCM140" s="8"/>
      <c r="RCN140" s="8"/>
      <c r="RCO140" s="8"/>
      <c r="RCP140" s="8"/>
      <c r="RCQ140" s="8"/>
      <c r="RCR140" s="8"/>
      <c r="RCS140" s="8"/>
      <c r="RCT140" s="8"/>
      <c r="RCU140" s="8"/>
      <c r="RCV140" s="8"/>
      <c r="RCW140" s="8"/>
      <c r="RCX140" s="8"/>
      <c r="RCY140" s="8"/>
      <c r="RCZ140" s="8"/>
      <c r="RDA140" s="8"/>
      <c r="RDB140" s="8"/>
      <c r="RDC140" s="8"/>
      <c r="RDD140" s="8"/>
      <c r="RDE140" s="8"/>
      <c r="RDF140" s="8"/>
      <c r="RDG140" s="8"/>
      <c r="RDH140" s="8"/>
      <c r="RDI140" s="8"/>
      <c r="RDJ140" s="8"/>
      <c r="RDK140" s="8"/>
      <c r="RDL140" s="8"/>
      <c r="RDM140" s="8"/>
      <c r="RDN140" s="8"/>
      <c r="RDO140" s="8"/>
      <c r="RDP140" s="8"/>
      <c r="RDQ140" s="8"/>
      <c r="RDR140" s="8"/>
      <c r="RDS140" s="8"/>
      <c r="RDT140" s="8"/>
      <c r="RDU140" s="8"/>
      <c r="RDV140" s="8"/>
      <c r="RDW140" s="8"/>
      <c r="RDX140" s="8"/>
      <c r="RDY140" s="8"/>
      <c r="RDZ140" s="8"/>
      <c r="REA140" s="8"/>
      <c r="REB140" s="8"/>
      <c r="REC140" s="8"/>
      <c r="RED140" s="8"/>
      <c r="REE140" s="8"/>
      <c r="REF140" s="8"/>
      <c r="REG140" s="8"/>
      <c r="REH140" s="8"/>
      <c r="REI140" s="8"/>
      <c r="REJ140" s="8"/>
      <c r="REK140" s="8"/>
      <c r="REL140" s="8"/>
      <c r="REM140" s="8"/>
      <c r="REN140" s="8"/>
      <c r="REO140" s="8"/>
      <c r="REP140" s="8"/>
      <c r="REQ140" s="8"/>
      <c r="RER140" s="8"/>
      <c r="RES140" s="8"/>
      <c r="RET140" s="8"/>
      <c r="REU140" s="8"/>
      <c r="REV140" s="8"/>
      <c r="REW140" s="8"/>
      <c r="REX140" s="8"/>
      <c r="REY140" s="8"/>
      <c r="REZ140" s="8"/>
      <c r="RFA140" s="8"/>
      <c r="RFB140" s="8"/>
      <c r="RFC140" s="8"/>
      <c r="RFD140" s="8"/>
      <c r="RFE140" s="8"/>
      <c r="RFF140" s="8"/>
      <c r="RFG140" s="8"/>
      <c r="RFH140" s="8"/>
      <c r="RFI140" s="8"/>
      <c r="RFJ140" s="8"/>
      <c r="RFK140" s="8"/>
      <c r="RFL140" s="8"/>
      <c r="RFM140" s="8"/>
      <c r="RFN140" s="8"/>
      <c r="RFO140" s="8"/>
      <c r="RFP140" s="8"/>
      <c r="RFQ140" s="8"/>
      <c r="RFR140" s="8"/>
      <c r="RFS140" s="8"/>
      <c r="RFT140" s="8"/>
      <c r="RFU140" s="8"/>
      <c r="RFV140" s="8"/>
      <c r="RFW140" s="8"/>
      <c r="RFX140" s="8"/>
      <c r="RFY140" s="8"/>
      <c r="RFZ140" s="8"/>
      <c r="RGA140" s="8"/>
      <c r="RGB140" s="8"/>
      <c r="RGC140" s="8"/>
      <c r="RGD140" s="8"/>
      <c r="RGE140" s="8"/>
      <c r="RGF140" s="8"/>
      <c r="RGG140" s="8"/>
      <c r="RGH140" s="8"/>
      <c r="RGI140" s="8"/>
      <c r="RGJ140" s="8"/>
      <c r="RGK140" s="8"/>
      <c r="RGL140" s="8"/>
      <c r="RGM140" s="8"/>
      <c r="RGN140" s="8"/>
      <c r="RGO140" s="8"/>
      <c r="RGP140" s="8"/>
      <c r="RGQ140" s="8"/>
      <c r="RGR140" s="8"/>
      <c r="RGS140" s="8"/>
      <c r="RGT140" s="8"/>
      <c r="RGU140" s="8"/>
      <c r="RGV140" s="8"/>
      <c r="RGW140" s="8"/>
      <c r="RGX140" s="8"/>
      <c r="RGY140" s="8"/>
      <c r="RGZ140" s="8"/>
      <c r="RHA140" s="8"/>
      <c r="RHB140" s="8"/>
      <c r="RHC140" s="8"/>
      <c r="RHD140" s="8"/>
      <c r="RHE140" s="8"/>
      <c r="RHF140" s="8"/>
      <c r="RHG140" s="8"/>
      <c r="RHH140" s="8"/>
      <c r="RHI140" s="8"/>
      <c r="RHJ140" s="8"/>
      <c r="RHK140" s="8"/>
      <c r="RHL140" s="8"/>
      <c r="RHM140" s="8"/>
      <c r="RHN140" s="8"/>
      <c r="RHO140" s="8"/>
      <c r="RHP140" s="8"/>
      <c r="RHQ140" s="8"/>
      <c r="RHR140" s="8"/>
      <c r="RHS140" s="8"/>
      <c r="RHT140" s="8"/>
      <c r="RHU140" s="8"/>
      <c r="RHV140" s="8"/>
      <c r="RHW140" s="8"/>
      <c r="RHX140" s="8"/>
      <c r="RHY140" s="8"/>
      <c r="RHZ140" s="8"/>
      <c r="RIA140" s="8"/>
      <c r="RIB140" s="8"/>
      <c r="RIC140" s="8"/>
      <c r="RID140" s="8"/>
      <c r="RIE140" s="8"/>
      <c r="RIF140" s="8"/>
      <c r="RIG140" s="8"/>
      <c r="RIH140" s="8"/>
      <c r="RII140" s="8"/>
      <c r="RIJ140" s="8"/>
      <c r="RIK140" s="8"/>
      <c r="RIL140" s="8"/>
      <c r="RIM140" s="8"/>
      <c r="RIN140" s="8"/>
      <c r="RIO140" s="8"/>
      <c r="RIP140" s="8"/>
      <c r="RIQ140" s="8"/>
      <c r="RIR140" s="8"/>
      <c r="RIS140" s="8"/>
      <c r="RIT140" s="8"/>
      <c r="RIU140" s="8"/>
      <c r="RIV140" s="8"/>
      <c r="RIW140" s="8"/>
      <c r="RIX140" s="8"/>
      <c r="RIY140" s="8"/>
      <c r="RIZ140" s="8"/>
      <c r="RJA140" s="8"/>
      <c r="RJB140" s="8"/>
      <c r="RJC140" s="8"/>
      <c r="RJD140" s="8"/>
      <c r="RJE140" s="8"/>
      <c r="RJF140" s="8"/>
      <c r="RJG140" s="8"/>
      <c r="RJH140" s="8"/>
      <c r="RJI140" s="8"/>
      <c r="RJJ140" s="8"/>
      <c r="RJK140" s="8"/>
      <c r="RJL140" s="8"/>
      <c r="RJM140" s="8"/>
      <c r="RJN140" s="8"/>
      <c r="RJO140" s="8"/>
      <c r="RJP140" s="8"/>
      <c r="RJQ140" s="8"/>
      <c r="RJR140" s="8"/>
      <c r="RJS140" s="8"/>
      <c r="RJT140" s="8"/>
      <c r="RJU140" s="8"/>
      <c r="RJV140" s="8"/>
      <c r="RJW140" s="8"/>
      <c r="RJX140" s="8"/>
      <c r="RJY140" s="8"/>
      <c r="RJZ140" s="8"/>
      <c r="RKA140" s="8"/>
      <c r="RKB140" s="8"/>
      <c r="RKC140" s="8"/>
      <c r="RKD140" s="8"/>
      <c r="RKE140" s="8"/>
      <c r="RKF140" s="8"/>
      <c r="RKG140" s="8"/>
      <c r="RKH140" s="8"/>
      <c r="RKI140" s="8"/>
      <c r="RKJ140" s="8"/>
      <c r="RKK140" s="8"/>
      <c r="RKL140" s="8"/>
      <c r="RKM140" s="8"/>
      <c r="RKN140" s="8"/>
      <c r="RKO140" s="8"/>
      <c r="RKP140" s="8"/>
      <c r="RKQ140" s="8"/>
      <c r="RKR140" s="8"/>
      <c r="RKS140" s="8"/>
      <c r="RKT140" s="8"/>
      <c r="RKU140" s="8"/>
      <c r="RKV140" s="8"/>
      <c r="RKW140" s="8"/>
      <c r="RKX140" s="8"/>
      <c r="RKY140" s="8"/>
      <c r="RKZ140" s="8"/>
      <c r="RLA140" s="8"/>
      <c r="RLB140" s="8"/>
      <c r="RLC140" s="8"/>
      <c r="RLD140" s="8"/>
      <c r="RLE140" s="8"/>
      <c r="RLF140" s="8"/>
      <c r="RLG140" s="8"/>
      <c r="RLH140" s="8"/>
      <c r="RLI140" s="8"/>
      <c r="RLJ140" s="8"/>
      <c r="RLK140" s="8"/>
      <c r="RLL140" s="8"/>
      <c r="RLM140" s="8"/>
      <c r="RLN140" s="8"/>
      <c r="RLO140" s="8"/>
      <c r="RLP140" s="8"/>
      <c r="RLQ140" s="8"/>
      <c r="RLR140" s="8"/>
      <c r="RLS140" s="8"/>
      <c r="RLT140" s="8"/>
      <c r="RLU140" s="8"/>
      <c r="RLV140" s="8"/>
      <c r="RLW140" s="8"/>
      <c r="RLX140" s="8"/>
      <c r="RLY140" s="8"/>
      <c r="RLZ140" s="8"/>
      <c r="RMA140" s="8"/>
      <c r="RMB140" s="8"/>
      <c r="RMC140" s="8"/>
      <c r="RMD140" s="8"/>
      <c r="RME140" s="8"/>
      <c r="RMF140" s="8"/>
      <c r="RMG140" s="8"/>
      <c r="RMH140" s="8"/>
      <c r="RMI140" s="8"/>
      <c r="RMJ140" s="8"/>
      <c r="RMK140" s="8"/>
      <c r="RML140" s="8"/>
      <c r="RMM140" s="8"/>
      <c r="RMN140" s="8"/>
      <c r="RMO140" s="8"/>
      <c r="RMP140" s="8"/>
      <c r="RMQ140" s="8"/>
      <c r="RMR140" s="8"/>
      <c r="RMS140" s="8"/>
      <c r="RMT140" s="8"/>
      <c r="RMU140" s="8"/>
      <c r="RMV140" s="8"/>
      <c r="RMW140" s="8"/>
      <c r="RMX140" s="8"/>
      <c r="RMY140" s="8"/>
      <c r="RMZ140" s="8"/>
      <c r="RNA140" s="8"/>
      <c r="RNB140" s="8"/>
      <c r="RNC140" s="8"/>
      <c r="RND140" s="8"/>
      <c r="RNE140" s="8"/>
      <c r="RNF140" s="8"/>
      <c r="RNG140" s="8"/>
      <c r="RNH140" s="8"/>
      <c r="RNI140" s="8"/>
      <c r="RNJ140" s="8"/>
      <c r="RNK140" s="8"/>
      <c r="RNL140" s="8"/>
      <c r="RNM140" s="8"/>
      <c r="RNN140" s="8"/>
      <c r="RNO140" s="8"/>
      <c r="RNP140" s="8"/>
      <c r="RNQ140" s="8"/>
      <c r="RNR140" s="8"/>
      <c r="RNS140" s="8"/>
      <c r="RNT140" s="8"/>
      <c r="RNU140" s="8"/>
      <c r="RNV140" s="8"/>
      <c r="RNW140" s="8"/>
      <c r="RNX140" s="8"/>
      <c r="RNY140" s="8"/>
      <c r="RNZ140" s="8"/>
      <c r="ROA140" s="8"/>
      <c r="ROB140" s="8"/>
      <c r="ROC140" s="8"/>
      <c r="ROD140" s="8"/>
      <c r="ROE140" s="8"/>
      <c r="ROF140" s="8"/>
      <c r="ROG140" s="8"/>
      <c r="ROH140" s="8"/>
      <c r="ROI140" s="8"/>
      <c r="ROJ140" s="8"/>
      <c r="ROK140" s="8"/>
      <c r="ROL140" s="8"/>
      <c r="ROM140" s="8"/>
      <c r="RON140" s="8"/>
      <c r="ROO140" s="8"/>
      <c r="ROP140" s="8"/>
      <c r="ROQ140" s="8"/>
      <c r="ROR140" s="8"/>
      <c r="ROS140" s="8"/>
      <c r="ROT140" s="8"/>
      <c r="ROU140" s="8"/>
      <c r="ROV140" s="8"/>
      <c r="ROW140" s="8"/>
      <c r="ROX140" s="8"/>
      <c r="ROY140" s="8"/>
      <c r="ROZ140" s="8"/>
      <c r="RPA140" s="8"/>
      <c r="RPB140" s="8"/>
      <c r="RPC140" s="8"/>
      <c r="RPD140" s="8"/>
      <c r="RPE140" s="8"/>
      <c r="RPF140" s="8"/>
      <c r="RPG140" s="8"/>
      <c r="RPH140" s="8"/>
      <c r="RPI140" s="8"/>
      <c r="RPJ140" s="8"/>
      <c r="RPK140" s="8"/>
      <c r="RPL140" s="8"/>
      <c r="RPM140" s="8"/>
      <c r="RPN140" s="8"/>
      <c r="RPO140" s="8"/>
      <c r="RPP140" s="8"/>
      <c r="RPQ140" s="8"/>
      <c r="RPR140" s="8"/>
      <c r="RPS140" s="8"/>
      <c r="RPT140" s="8"/>
      <c r="RPU140" s="8"/>
      <c r="RPV140" s="8"/>
      <c r="RPW140" s="8"/>
      <c r="RPX140" s="8"/>
      <c r="RPY140" s="8"/>
      <c r="RPZ140" s="8"/>
      <c r="RQA140" s="8"/>
      <c r="RQB140" s="8"/>
      <c r="RQC140" s="8"/>
      <c r="RQD140" s="8"/>
      <c r="RQE140" s="8"/>
      <c r="RQF140" s="8"/>
      <c r="RQG140" s="8"/>
      <c r="RQH140" s="8"/>
      <c r="RQI140" s="8"/>
      <c r="RQJ140" s="8"/>
      <c r="RQK140" s="8"/>
      <c r="RQL140" s="8"/>
      <c r="RQM140" s="8"/>
      <c r="RQN140" s="8"/>
      <c r="RQO140" s="8"/>
      <c r="RQP140" s="8"/>
      <c r="RQQ140" s="8"/>
      <c r="RQR140" s="8"/>
      <c r="RQS140" s="8"/>
      <c r="RQT140" s="8"/>
      <c r="RQU140" s="8"/>
      <c r="RQV140" s="8"/>
      <c r="RQW140" s="8"/>
      <c r="RQX140" s="8"/>
      <c r="RQY140" s="8"/>
      <c r="RQZ140" s="8"/>
      <c r="RRA140" s="8"/>
      <c r="RRB140" s="8"/>
      <c r="RRC140" s="8"/>
      <c r="RRD140" s="8"/>
      <c r="RRE140" s="8"/>
      <c r="RRF140" s="8"/>
      <c r="RRG140" s="8"/>
      <c r="RRH140" s="8"/>
      <c r="RRI140" s="8"/>
      <c r="RRJ140" s="8"/>
      <c r="RRK140" s="8"/>
      <c r="RRL140" s="8"/>
      <c r="RRM140" s="8"/>
      <c r="RRN140" s="8"/>
      <c r="RRO140" s="8"/>
      <c r="RRP140" s="8"/>
      <c r="RRQ140" s="8"/>
      <c r="RRR140" s="8"/>
      <c r="RRS140" s="8"/>
      <c r="RRT140" s="8"/>
      <c r="RRU140" s="8"/>
      <c r="RRV140" s="8"/>
      <c r="RRW140" s="8"/>
      <c r="RRX140" s="8"/>
      <c r="RRY140" s="8"/>
      <c r="RRZ140" s="8"/>
      <c r="RSA140" s="8"/>
      <c r="RSB140" s="8"/>
      <c r="RSC140" s="8"/>
      <c r="RSD140" s="8"/>
      <c r="RSE140" s="8"/>
      <c r="RSF140" s="8"/>
      <c r="RSG140" s="8"/>
      <c r="RSH140" s="8"/>
      <c r="RSI140" s="8"/>
      <c r="RSJ140" s="8"/>
      <c r="RSK140" s="8"/>
      <c r="RSL140" s="8"/>
      <c r="RSM140" s="8"/>
      <c r="RSN140" s="8"/>
      <c r="RSO140" s="8"/>
      <c r="RSP140" s="8"/>
      <c r="RSQ140" s="8"/>
      <c r="RSR140" s="8"/>
      <c r="RSS140" s="8"/>
      <c r="RST140" s="8"/>
      <c r="RSU140" s="8"/>
      <c r="RSV140" s="8"/>
      <c r="RSW140" s="8"/>
      <c r="RSX140" s="8"/>
      <c r="RSY140" s="8"/>
      <c r="RSZ140" s="8"/>
      <c r="RTA140" s="8"/>
      <c r="RTB140" s="8"/>
      <c r="RTC140" s="8"/>
      <c r="RTD140" s="8"/>
      <c r="RTE140" s="8"/>
      <c r="RTF140" s="8"/>
      <c r="RTG140" s="8"/>
      <c r="RTH140" s="8"/>
      <c r="RTI140" s="8"/>
      <c r="RTJ140" s="8"/>
      <c r="RTK140" s="8"/>
      <c r="RTL140" s="8"/>
      <c r="RTM140" s="8"/>
      <c r="RTN140" s="8"/>
      <c r="RTO140" s="8"/>
      <c r="RTP140" s="8"/>
      <c r="RTQ140" s="8"/>
      <c r="RTR140" s="8"/>
      <c r="RTS140" s="8"/>
      <c r="RTT140" s="8"/>
      <c r="RTU140" s="8"/>
      <c r="RTV140" s="8"/>
      <c r="RTW140" s="8"/>
      <c r="RTX140" s="8"/>
      <c r="RTY140" s="8"/>
      <c r="RTZ140" s="8"/>
      <c r="RUA140" s="8"/>
      <c r="RUB140" s="8"/>
      <c r="RUC140" s="8"/>
      <c r="RUD140" s="8"/>
      <c r="RUE140" s="8"/>
      <c r="RUF140" s="8"/>
      <c r="RUG140" s="8"/>
      <c r="RUH140" s="8"/>
      <c r="RUI140" s="8"/>
      <c r="RUJ140" s="8"/>
      <c r="RUK140" s="8"/>
      <c r="RUL140" s="8"/>
      <c r="RUM140" s="8"/>
      <c r="RUN140" s="8"/>
      <c r="RUO140" s="8"/>
      <c r="RUP140" s="8"/>
      <c r="RUQ140" s="8"/>
      <c r="RUR140" s="8"/>
      <c r="RUS140" s="8"/>
      <c r="RUT140" s="8"/>
      <c r="RUU140" s="8"/>
      <c r="RUV140" s="8"/>
      <c r="RUW140" s="8"/>
      <c r="RUX140" s="8"/>
      <c r="RUY140" s="8"/>
      <c r="RUZ140" s="8"/>
      <c r="RVA140" s="8"/>
      <c r="RVB140" s="8"/>
      <c r="RVC140" s="8"/>
      <c r="RVD140" s="8"/>
      <c r="RVE140" s="8"/>
      <c r="RVF140" s="8"/>
      <c r="RVG140" s="8"/>
      <c r="RVH140" s="8"/>
      <c r="RVI140" s="8"/>
      <c r="RVJ140" s="8"/>
      <c r="RVK140" s="8"/>
      <c r="RVL140" s="8"/>
      <c r="RVM140" s="8"/>
      <c r="RVN140" s="8"/>
      <c r="RVO140" s="8"/>
      <c r="RVP140" s="8"/>
      <c r="RVQ140" s="8"/>
      <c r="RVR140" s="8"/>
      <c r="RVS140" s="8"/>
      <c r="RVT140" s="8"/>
      <c r="RVU140" s="8"/>
      <c r="RVV140" s="8"/>
      <c r="RVW140" s="8"/>
      <c r="RVX140" s="8"/>
      <c r="RVY140" s="8"/>
      <c r="RVZ140" s="8"/>
      <c r="RWA140" s="8"/>
      <c r="RWB140" s="8"/>
      <c r="RWC140" s="8"/>
      <c r="RWD140" s="8"/>
      <c r="RWE140" s="8"/>
      <c r="RWF140" s="8"/>
      <c r="RWG140" s="8"/>
      <c r="RWH140" s="8"/>
      <c r="RWI140" s="8"/>
      <c r="RWJ140" s="8"/>
      <c r="RWK140" s="8"/>
      <c r="RWL140" s="8"/>
      <c r="RWM140" s="8"/>
      <c r="RWN140" s="8"/>
      <c r="RWO140" s="8"/>
      <c r="RWP140" s="8"/>
      <c r="RWQ140" s="8"/>
      <c r="RWR140" s="8"/>
      <c r="RWS140" s="8"/>
      <c r="RWT140" s="8"/>
      <c r="RWU140" s="8"/>
      <c r="RWV140" s="8"/>
      <c r="RWW140" s="8"/>
      <c r="RWX140" s="8"/>
      <c r="RWY140" s="8"/>
      <c r="RWZ140" s="8"/>
      <c r="RXA140" s="8"/>
      <c r="RXB140" s="8"/>
      <c r="RXC140" s="8"/>
      <c r="RXD140" s="8"/>
      <c r="RXE140" s="8"/>
      <c r="RXF140" s="8"/>
      <c r="RXG140" s="8"/>
      <c r="RXH140" s="8"/>
      <c r="RXI140" s="8"/>
      <c r="RXJ140" s="8"/>
      <c r="RXK140" s="8"/>
      <c r="RXL140" s="8"/>
      <c r="RXM140" s="8"/>
      <c r="RXN140" s="8"/>
      <c r="RXO140" s="8"/>
      <c r="RXP140" s="8"/>
      <c r="RXQ140" s="8"/>
      <c r="RXR140" s="8"/>
      <c r="RXS140" s="8"/>
      <c r="RXT140" s="8"/>
      <c r="RXU140" s="8"/>
      <c r="RXV140" s="8"/>
      <c r="RXW140" s="8"/>
      <c r="RXX140" s="8"/>
      <c r="RXY140" s="8"/>
      <c r="RXZ140" s="8"/>
      <c r="RYA140" s="8"/>
      <c r="RYB140" s="8"/>
      <c r="RYC140" s="8"/>
      <c r="RYD140" s="8"/>
      <c r="RYE140" s="8"/>
      <c r="RYF140" s="8"/>
      <c r="RYG140" s="8"/>
      <c r="RYH140" s="8"/>
      <c r="RYI140" s="8"/>
      <c r="RYJ140" s="8"/>
      <c r="RYK140" s="8"/>
      <c r="RYL140" s="8"/>
      <c r="RYM140" s="8"/>
      <c r="RYN140" s="8"/>
      <c r="RYO140" s="8"/>
      <c r="RYP140" s="8"/>
      <c r="RYQ140" s="8"/>
      <c r="RYR140" s="8"/>
      <c r="RYS140" s="8"/>
      <c r="RYT140" s="8"/>
      <c r="RYU140" s="8"/>
      <c r="RYV140" s="8"/>
      <c r="RYW140" s="8"/>
      <c r="RYX140" s="8"/>
      <c r="RYY140" s="8"/>
      <c r="RYZ140" s="8"/>
      <c r="RZA140" s="8"/>
      <c r="RZB140" s="8"/>
      <c r="RZC140" s="8"/>
      <c r="RZD140" s="8"/>
      <c r="RZE140" s="8"/>
      <c r="RZF140" s="8"/>
      <c r="RZG140" s="8"/>
      <c r="RZH140" s="8"/>
      <c r="RZI140" s="8"/>
      <c r="RZJ140" s="8"/>
      <c r="RZK140" s="8"/>
      <c r="RZL140" s="8"/>
      <c r="RZM140" s="8"/>
      <c r="RZN140" s="8"/>
      <c r="RZO140" s="8"/>
      <c r="RZP140" s="8"/>
      <c r="RZQ140" s="8"/>
      <c r="RZR140" s="8"/>
      <c r="RZS140" s="8"/>
      <c r="RZT140" s="8"/>
      <c r="RZU140" s="8"/>
      <c r="RZV140" s="8"/>
      <c r="RZW140" s="8"/>
      <c r="RZX140" s="8"/>
      <c r="RZY140" s="8"/>
      <c r="RZZ140" s="8"/>
      <c r="SAA140" s="8"/>
      <c r="SAB140" s="8"/>
      <c r="SAC140" s="8"/>
      <c r="SAD140" s="8"/>
      <c r="SAE140" s="8"/>
      <c r="SAF140" s="8"/>
      <c r="SAG140" s="8"/>
      <c r="SAH140" s="8"/>
      <c r="SAI140" s="8"/>
      <c r="SAJ140" s="8"/>
      <c r="SAK140" s="8"/>
      <c r="SAL140" s="8"/>
      <c r="SAM140" s="8"/>
      <c r="SAN140" s="8"/>
      <c r="SAO140" s="8"/>
      <c r="SAP140" s="8"/>
      <c r="SAQ140" s="8"/>
      <c r="SAR140" s="8"/>
      <c r="SAS140" s="8"/>
      <c r="SAT140" s="8"/>
      <c r="SAU140" s="8"/>
      <c r="SAV140" s="8"/>
      <c r="SAW140" s="8"/>
      <c r="SAX140" s="8"/>
      <c r="SAY140" s="8"/>
      <c r="SAZ140" s="8"/>
      <c r="SBA140" s="8"/>
      <c r="SBB140" s="8"/>
      <c r="SBC140" s="8"/>
      <c r="SBD140" s="8"/>
      <c r="SBE140" s="8"/>
      <c r="SBF140" s="8"/>
      <c r="SBG140" s="8"/>
      <c r="SBH140" s="8"/>
      <c r="SBI140" s="8"/>
      <c r="SBJ140" s="8"/>
      <c r="SBK140" s="8"/>
      <c r="SBL140" s="8"/>
      <c r="SBM140" s="8"/>
      <c r="SBN140" s="8"/>
      <c r="SBO140" s="8"/>
      <c r="SBP140" s="8"/>
      <c r="SBQ140" s="8"/>
      <c r="SBR140" s="8"/>
      <c r="SBS140" s="8"/>
      <c r="SBT140" s="8"/>
      <c r="SBU140" s="8"/>
      <c r="SBV140" s="8"/>
      <c r="SBW140" s="8"/>
      <c r="SBX140" s="8"/>
      <c r="SBY140" s="8"/>
      <c r="SBZ140" s="8"/>
      <c r="SCA140" s="8"/>
      <c r="SCB140" s="8"/>
      <c r="SCC140" s="8"/>
      <c r="SCD140" s="8"/>
      <c r="SCE140" s="8"/>
      <c r="SCF140" s="8"/>
      <c r="SCG140" s="8"/>
      <c r="SCH140" s="8"/>
      <c r="SCI140" s="8"/>
      <c r="SCJ140" s="8"/>
      <c r="SCK140" s="8"/>
      <c r="SCL140" s="8"/>
      <c r="SCM140" s="8"/>
      <c r="SCN140" s="8"/>
      <c r="SCO140" s="8"/>
      <c r="SCP140" s="8"/>
      <c r="SCQ140" s="8"/>
      <c r="SCR140" s="8"/>
      <c r="SCS140" s="8"/>
      <c r="SCT140" s="8"/>
      <c r="SCU140" s="8"/>
      <c r="SCV140" s="8"/>
      <c r="SCW140" s="8"/>
      <c r="SCX140" s="8"/>
      <c r="SCY140" s="8"/>
      <c r="SCZ140" s="8"/>
      <c r="SDA140" s="8"/>
      <c r="SDB140" s="8"/>
      <c r="SDC140" s="8"/>
      <c r="SDD140" s="8"/>
      <c r="SDE140" s="8"/>
      <c r="SDF140" s="8"/>
      <c r="SDG140" s="8"/>
      <c r="SDH140" s="8"/>
      <c r="SDI140" s="8"/>
      <c r="SDJ140" s="8"/>
      <c r="SDK140" s="8"/>
      <c r="SDL140" s="8"/>
      <c r="SDM140" s="8"/>
      <c r="SDN140" s="8"/>
      <c r="SDO140" s="8"/>
      <c r="SDP140" s="8"/>
      <c r="SDQ140" s="8"/>
      <c r="SDR140" s="8"/>
      <c r="SDS140" s="8"/>
      <c r="SDT140" s="8"/>
      <c r="SDU140" s="8"/>
      <c r="SDV140" s="8"/>
      <c r="SDW140" s="8"/>
      <c r="SDX140" s="8"/>
      <c r="SDY140" s="8"/>
      <c r="SDZ140" s="8"/>
      <c r="SEA140" s="8"/>
      <c r="SEB140" s="8"/>
      <c r="SEC140" s="8"/>
      <c r="SED140" s="8"/>
      <c r="SEE140" s="8"/>
      <c r="SEF140" s="8"/>
      <c r="SEG140" s="8"/>
      <c r="SEH140" s="8"/>
      <c r="SEI140" s="8"/>
      <c r="SEJ140" s="8"/>
      <c r="SEK140" s="8"/>
      <c r="SEL140" s="8"/>
      <c r="SEM140" s="8"/>
      <c r="SEN140" s="8"/>
      <c r="SEO140" s="8"/>
      <c r="SEP140" s="8"/>
      <c r="SEQ140" s="8"/>
      <c r="SER140" s="8"/>
      <c r="SES140" s="8"/>
      <c r="SET140" s="8"/>
      <c r="SEU140" s="8"/>
      <c r="SEV140" s="8"/>
      <c r="SEW140" s="8"/>
      <c r="SEX140" s="8"/>
      <c r="SEY140" s="8"/>
      <c r="SEZ140" s="8"/>
      <c r="SFA140" s="8"/>
      <c r="SFB140" s="8"/>
      <c r="SFC140" s="8"/>
      <c r="SFD140" s="8"/>
      <c r="SFE140" s="8"/>
      <c r="SFF140" s="8"/>
      <c r="SFG140" s="8"/>
      <c r="SFH140" s="8"/>
      <c r="SFI140" s="8"/>
      <c r="SFJ140" s="8"/>
      <c r="SFK140" s="8"/>
      <c r="SFL140" s="8"/>
      <c r="SFM140" s="8"/>
      <c r="SFN140" s="8"/>
      <c r="SFO140" s="8"/>
      <c r="SFP140" s="8"/>
      <c r="SFQ140" s="8"/>
      <c r="SFR140" s="8"/>
      <c r="SFS140" s="8"/>
      <c r="SFT140" s="8"/>
      <c r="SFU140" s="8"/>
      <c r="SFV140" s="8"/>
      <c r="SFW140" s="8"/>
      <c r="SFX140" s="8"/>
      <c r="SFY140" s="8"/>
      <c r="SFZ140" s="8"/>
      <c r="SGA140" s="8"/>
      <c r="SGB140" s="8"/>
      <c r="SGC140" s="8"/>
      <c r="SGD140" s="8"/>
      <c r="SGE140" s="8"/>
      <c r="SGF140" s="8"/>
      <c r="SGG140" s="8"/>
      <c r="SGH140" s="8"/>
      <c r="SGI140" s="8"/>
      <c r="SGJ140" s="8"/>
      <c r="SGK140" s="8"/>
      <c r="SGL140" s="8"/>
      <c r="SGM140" s="8"/>
      <c r="SGN140" s="8"/>
      <c r="SGO140" s="8"/>
      <c r="SGP140" s="8"/>
      <c r="SGQ140" s="8"/>
      <c r="SGR140" s="8"/>
      <c r="SGS140" s="8"/>
      <c r="SGT140" s="8"/>
      <c r="SGU140" s="8"/>
      <c r="SGV140" s="8"/>
      <c r="SGW140" s="8"/>
      <c r="SGX140" s="8"/>
      <c r="SGY140" s="8"/>
      <c r="SGZ140" s="8"/>
      <c r="SHA140" s="8"/>
      <c r="SHB140" s="8"/>
      <c r="SHC140" s="8"/>
      <c r="SHD140" s="8"/>
      <c r="SHE140" s="8"/>
      <c r="SHF140" s="8"/>
      <c r="SHG140" s="8"/>
      <c r="SHH140" s="8"/>
      <c r="SHI140" s="8"/>
      <c r="SHJ140" s="8"/>
      <c r="SHK140" s="8"/>
      <c r="SHL140" s="8"/>
      <c r="SHM140" s="8"/>
      <c r="SHN140" s="8"/>
      <c r="SHO140" s="8"/>
      <c r="SHP140" s="8"/>
      <c r="SHQ140" s="8"/>
      <c r="SHR140" s="8"/>
      <c r="SHS140" s="8"/>
      <c r="SHT140" s="8"/>
      <c r="SHU140" s="8"/>
      <c r="SHV140" s="8"/>
      <c r="SHW140" s="8"/>
      <c r="SHX140" s="8"/>
      <c r="SHY140" s="8"/>
      <c r="SHZ140" s="8"/>
      <c r="SIA140" s="8"/>
      <c r="SIB140" s="8"/>
      <c r="SIC140" s="8"/>
      <c r="SID140" s="8"/>
      <c r="SIE140" s="8"/>
      <c r="SIF140" s="8"/>
      <c r="SIG140" s="8"/>
      <c r="SIH140" s="8"/>
      <c r="SII140" s="8"/>
      <c r="SIJ140" s="8"/>
      <c r="SIK140" s="8"/>
      <c r="SIL140" s="8"/>
      <c r="SIM140" s="8"/>
      <c r="SIN140" s="8"/>
      <c r="SIO140" s="8"/>
      <c r="SIP140" s="8"/>
      <c r="SIQ140" s="8"/>
      <c r="SIR140" s="8"/>
      <c r="SIS140" s="8"/>
      <c r="SIT140" s="8"/>
      <c r="SIU140" s="8"/>
      <c r="SIV140" s="8"/>
      <c r="SIW140" s="8"/>
      <c r="SIX140" s="8"/>
      <c r="SIY140" s="8"/>
      <c r="SIZ140" s="8"/>
      <c r="SJA140" s="8"/>
      <c r="SJB140" s="8"/>
      <c r="SJC140" s="8"/>
      <c r="SJD140" s="8"/>
      <c r="SJE140" s="8"/>
      <c r="SJF140" s="8"/>
      <c r="SJG140" s="8"/>
      <c r="SJH140" s="8"/>
      <c r="SJI140" s="8"/>
      <c r="SJJ140" s="8"/>
      <c r="SJK140" s="8"/>
      <c r="SJL140" s="8"/>
      <c r="SJM140" s="8"/>
      <c r="SJN140" s="8"/>
      <c r="SJO140" s="8"/>
      <c r="SJP140" s="8"/>
      <c r="SJQ140" s="8"/>
      <c r="SJR140" s="8"/>
      <c r="SJS140" s="8"/>
      <c r="SJT140" s="8"/>
      <c r="SJU140" s="8"/>
      <c r="SJV140" s="8"/>
      <c r="SJW140" s="8"/>
      <c r="SJX140" s="8"/>
      <c r="SJY140" s="8"/>
      <c r="SJZ140" s="8"/>
      <c r="SKA140" s="8"/>
      <c r="SKB140" s="8"/>
      <c r="SKC140" s="8"/>
      <c r="SKD140" s="8"/>
      <c r="SKE140" s="8"/>
      <c r="SKF140" s="8"/>
      <c r="SKG140" s="8"/>
      <c r="SKH140" s="8"/>
      <c r="SKI140" s="8"/>
      <c r="SKJ140" s="8"/>
      <c r="SKK140" s="8"/>
      <c r="SKL140" s="8"/>
      <c r="SKM140" s="8"/>
      <c r="SKN140" s="8"/>
      <c r="SKO140" s="8"/>
      <c r="SKP140" s="8"/>
      <c r="SKQ140" s="8"/>
      <c r="SKR140" s="8"/>
      <c r="SKS140" s="8"/>
      <c r="SKT140" s="8"/>
      <c r="SKU140" s="8"/>
      <c r="SKV140" s="8"/>
      <c r="SKW140" s="8"/>
      <c r="SKX140" s="8"/>
      <c r="SKY140" s="8"/>
      <c r="SKZ140" s="8"/>
      <c r="SLA140" s="8"/>
      <c r="SLB140" s="8"/>
      <c r="SLC140" s="8"/>
      <c r="SLD140" s="8"/>
      <c r="SLE140" s="8"/>
      <c r="SLF140" s="8"/>
      <c r="SLG140" s="8"/>
      <c r="SLH140" s="8"/>
      <c r="SLI140" s="8"/>
      <c r="SLJ140" s="8"/>
      <c r="SLK140" s="8"/>
      <c r="SLL140" s="8"/>
      <c r="SLM140" s="8"/>
      <c r="SLN140" s="8"/>
      <c r="SLO140" s="8"/>
      <c r="SLP140" s="8"/>
      <c r="SLQ140" s="8"/>
      <c r="SLR140" s="8"/>
      <c r="SLS140" s="8"/>
      <c r="SLT140" s="8"/>
      <c r="SLU140" s="8"/>
      <c r="SLV140" s="8"/>
      <c r="SLW140" s="8"/>
      <c r="SLX140" s="8"/>
      <c r="SLY140" s="8"/>
      <c r="SLZ140" s="8"/>
      <c r="SMA140" s="8"/>
      <c r="SMB140" s="8"/>
      <c r="SMC140" s="8"/>
      <c r="SMD140" s="8"/>
      <c r="SME140" s="8"/>
      <c r="SMF140" s="8"/>
      <c r="SMG140" s="8"/>
      <c r="SMH140" s="8"/>
      <c r="SMI140" s="8"/>
      <c r="SMJ140" s="8"/>
      <c r="SMK140" s="8"/>
      <c r="SML140" s="8"/>
      <c r="SMM140" s="8"/>
      <c r="SMN140" s="8"/>
      <c r="SMO140" s="8"/>
      <c r="SMP140" s="8"/>
      <c r="SMQ140" s="8"/>
      <c r="SMR140" s="8"/>
      <c r="SMS140" s="8"/>
      <c r="SMT140" s="8"/>
      <c r="SMU140" s="8"/>
      <c r="SMV140" s="8"/>
      <c r="SMW140" s="8"/>
      <c r="SMX140" s="8"/>
      <c r="SMY140" s="8"/>
      <c r="SMZ140" s="8"/>
      <c r="SNA140" s="8"/>
      <c r="SNB140" s="8"/>
      <c r="SNC140" s="8"/>
      <c r="SND140" s="8"/>
      <c r="SNE140" s="8"/>
      <c r="SNF140" s="8"/>
      <c r="SNG140" s="8"/>
      <c r="SNH140" s="8"/>
      <c r="SNI140" s="8"/>
      <c r="SNJ140" s="8"/>
      <c r="SNK140" s="8"/>
      <c r="SNL140" s="8"/>
      <c r="SNM140" s="8"/>
      <c r="SNN140" s="8"/>
      <c r="SNO140" s="8"/>
      <c r="SNP140" s="8"/>
      <c r="SNQ140" s="8"/>
      <c r="SNR140" s="8"/>
      <c r="SNS140" s="8"/>
      <c r="SNT140" s="8"/>
      <c r="SNU140" s="8"/>
      <c r="SNV140" s="8"/>
      <c r="SNW140" s="8"/>
      <c r="SNX140" s="8"/>
      <c r="SNY140" s="8"/>
      <c r="SNZ140" s="8"/>
      <c r="SOA140" s="8"/>
      <c r="SOB140" s="8"/>
      <c r="SOC140" s="8"/>
      <c r="SOD140" s="8"/>
      <c r="SOE140" s="8"/>
      <c r="SOF140" s="8"/>
      <c r="SOG140" s="8"/>
      <c r="SOH140" s="8"/>
      <c r="SOI140" s="8"/>
      <c r="SOJ140" s="8"/>
      <c r="SOK140" s="8"/>
      <c r="SOL140" s="8"/>
      <c r="SOM140" s="8"/>
      <c r="SON140" s="8"/>
      <c r="SOO140" s="8"/>
      <c r="SOP140" s="8"/>
      <c r="SOQ140" s="8"/>
      <c r="SOR140" s="8"/>
      <c r="SOS140" s="8"/>
      <c r="SOT140" s="8"/>
      <c r="SOU140" s="8"/>
      <c r="SOV140" s="8"/>
      <c r="SOW140" s="8"/>
      <c r="SOX140" s="8"/>
      <c r="SOY140" s="8"/>
      <c r="SOZ140" s="8"/>
      <c r="SPA140" s="8"/>
      <c r="SPB140" s="8"/>
      <c r="SPC140" s="8"/>
      <c r="SPD140" s="8"/>
      <c r="SPE140" s="8"/>
      <c r="SPF140" s="8"/>
      <c r="SPG140" s="8"/>
      <c r="SPH140" s="8"/>
      <c r="SPI140" s="8"/>
      <c r="SPJ140" s="8"/>
      <c r="SPK140" s="8"/>
      <c r="SPL140" s="8"/>
      <c r="SPM140" s="8"/>
      <c r="SPN140" s="8"/>
      <c r="SPO140" s="8"/>
      <c r="SPP140" s="8"/>
      <c r="SPQ140" s="8"/>
      <c r="SPR140" s="8"/>
      <c r="SPS140" s="8"/>
      <c r="SPT140" s="8"/>
      <c r="SPU140" s="8"/>
      <c r="SPV140" s="8"/>
      <c r="SPW140" s="8"/>
      <c r="SPX140" s="8"/>
      <c r="SPY140" s="8"/>
      <c r="SPZ140" s="8"/>
      <c r="SQA140" s="8"/>
      <c r="SQB140" s="8"/>
      <c r="SQC140" s="8"/>
      <c r="SQD140" s="8"/>
      <c r="SQE140" s="8"/>
      <c r="SQF140" s="8"/>
      <c r="SQG140" s="8"/>
      <c r="SQH140" s="8"/>
      <c r="SQI140" s="8"/>
      <c r="SQJ140" s="8"/>
      <c r="SQK140" s="8"/>
      <c r="SQL140" s="8"/>
      <c r="SQM140" s="8"/>
      <c r="SQN140" s="8"/>
      <c r="SQO140" s="8"/>
      <c r="SQP140" s="8"/>
      <c r="SQQ140" s="8"/>
      <c r="SQR140" s="8"/>
      <c r="SQS140" s="8"/>
      <c r="SQT140" s="8"/>
      <c r="SQU140" s="8"/>
      <c r="SQV140" s="8"/>
      <c r="SQW140" s="8"/>
      <c r="SQX140" s="8"/>
      <c r="SQY140" s="8"/>
      <c r="SQZ140" s="8"/>
      <c r="SRA140" s="8"/>
      <c r="SRB140" s="8"/>
      <c r="SRC140" s="8"/>
      <c r="SRD140" s="8"/>
      <c r="SRE140" s="8"/>
      <c r="SRF140" s="8"/>
      <c r="SRG140" s="8"/>
      <c r="SRH140" s="8"/>
      <c r="SRI140" s="8"/>
      <c r="SRJ140" s="8"/>
      <c r="SRK140" s="8"/>
      <c r="SRL140" s="8"/>
      <c r="SRM140" s="8"/>
      <c r="SRN140" s="8"/>
      <c r="SRO140" s="8"/>
      <c r="SRP140" s="8"/>
      <c r="SRQ140" s="8"/>
      <c r="SRR140" s="8"/>
      <c r="SRS140" s="8"/>
      <c r="SRT140" s="8"/>
      <c r="SRU140" s="8"/>
      <c r="SRV140" s="8"/>
      <c r="SRW140" s="8"/>
      <c r="SRX140" s="8"/>
      <c r="SRY140" s="8"/>
      <c r="SRZ140" s="8"/>
      <c r="SSA140" s="8"/>
      <c r="SSB140" s="8"/>
      <c r="SSC140" s="8"/>
      <c r="SSD140" s="8"/>
      <c r="SSE140" s="8"/>
      <c r="SSF140" s="8"/>
      <c r="SSG140" s="8"/>
      <c r="SSH140" s="8"/>
      <c r="SSI140" s="8"/>
      <c r="SSJ140" s="8"/>
      <c r="SSK140" s="8"/>
      <c r="SSL140" s="8"/>
      <c r="SSM140" s="8"/>
      <c r="SSN140" s="8"/>
      <c r="SSO140" s="8"/>
      <c r="SSP140" s="8"/>
      <c r="SSQ140" s="8"/>
      <c r="SSR140" s="8"/>
      <c r="SSS140" s="8"/>
      <c r="SST140" s="8"/>
      <c r="SSU140" s="8"/>
      <c r="SSV140" s="8"/>
      <c r="SSW140" s="8"/>
      <c r="SSX140" s="8"/>
      <c r="SSY140" s="8"/>
      <c r="SSZ140" s="8"/>
      <c r="STA140" s="8"/>
      <c r="STB140" s="8"/>
      <c r="STC140" s="8"/>
      <c r="STD140" s="8"/>
      <c r="STE140" s="8"/>
      <c r="STF140" s="8"/>
      <c r="STG140" s="8"/>
      <c r="STH140" s="8"/>
      <c r="STI140" s="8"/>
      <c r="STJ140" s="8"/>
      <c r="STK140" s="8"/>
      <c r="STL140" s="8"/>
      <c r="STM140" s="8"/>
      <c r="STN140" s="8"/>
      <c r="STO140" s="8"/>
      <c r="STP140" s="8"/>
      <c r="STQ140" s="8"/>
      <c r="STR140" s="8"/>
      <c r="STS140" s="8"/>
      <c r="STT140" s="8"/>
      <c r="STU140" s="8"/>
      <c r="STV140" s="8"/>
      <c r="STW140" s="8"/>
      <c r="STX140" s="8"/>
      <c r="STY140" s="8"/>
      <c r="STZ140" s="8"/>
      <c r="SUA140" s="8"/>
      <c r="SUB140" s="8"/>
      <c r="SUC140" s="8"/>
      <c r="SUD140" s="8"/>
      <c r="SUE140" s="8"/>
      <c r="SUF140" s="8"/>
      <c r="SUG140" s="8"/>
      <c r="SUH140" s="8"/>
      <c r="SUI140" s="8"/>
      <c r="SUJ140" s="8"/>
      <c r="SUK140" s="8"/>
      <c r="SUL140" s="8"/>
      <c r="SUM140" s="8"/>
      <c r="SUN140" s="8"/>
      <c r="SUO140" s="8"/>
      <c r="SUP140" s="8"/>
      <c r="SUQ140" s="8"/>
      <c r="SUR140" s="8"/>
      <c r="SUS140" s="8"/>
      <c r="SUT140" s="8"/>
      <c r="SUU140" s="8"/>
      <c r="SUV140" s="8"/>
      <c r="SUW140" s="8"/>
      <c r="SUX140" s="8"/>
      <c r="SUY140" s="8"/>
      <c r="SUZ140" s="8"/>
      <c r="SVA140" s="8"/>
      <c r="SVB140" s="8"/>
      <c r="SVC140" s="8"/>
      <c r="SVD140" s="8"/>
      <c r="SVE140" s="8"/>
      <c r="SVF140" s="8"/>
      <c r="SVG140" s="8"/>
      <c r="SVH140" s="8"/>
      <c r="SVI140" s="8"/>
      <c r="SVJ140" s="8"/>
      <c r="SVK140" s="8"/>
      <c r="SVL140" s="8"/>
      <c r="SVM140" s="8"/>
      <c r="SVN140" s="8"/>
      <c r="SVO140" s="8"/>
      <c r="SVP140" s="8"/>
      <c r="SVQ140" s="8"/>
      <c r="SVR140" s="8"/>
      <c r="SVS140" s="8"/>
      <c r="SVT140" s="8"/>
      <c r="SVU140" s="8"/>
      <c r="SVV140" s="8"/>
      <c r="SVW140" s="8"/>
      <c r="SVX140" s="8"/>
      <c r="SVY140" s="8"/>
      <c r="SVZ140" s="8"/>
      <c r="SWA140" s="8"/>
      <c r="SWB140" s="8"/>
      <c r="SWC140" s="8"/>
      <c r="SWD140" s="8"/>
      <c r="SWE140" s="8"/>
      <c r="SWF140" s="8"/>
      <c r="SWG140" s="8"/>
      <c r="SWH140" s="8"/>
      <c r="SWI140" s="8"/>
      <c r="SWJ140" s="8"/>
      <c r="SWK140" s="8"/>
      <c r="SWL140" s="8"/>
      <c r="SWM140" s="8"/>
      <c r="SWN140" s="8"/>
      <c r="SWO140" s="8"/>
      <c r="SWP140" s="8"/>
      <c r="SWQ140" s="8"/>
      <c r="SWR140" s="8"/>
      <c r="SWS140" s="8"/>
      <c r="SWT140" s="8"/>
      <c r="SWU140" s="8"/>
      <c r="SWV140" s="8"/>
      <c r="SWW140" s="8"/>
      <c r="SWX140" s="8"/>
      <c r="SWY140" s="8"/>
      <c r="SWZ140" s="8"/>
      <c r="SXA140" s="8"/>
      <c r="SXB140" s="8"/>
      <c r="SXC140" s="8"/>
      <c r="SXD140" s="8"/>
      <c r="SXE140" s="8"/>
      <c r="SXF140" s="8"/>
      <c r="SXG140" s="8"/>
      <c r="SXH140" s="8"/>
      <c r="SXI140" s="8"/>
      <c r="SXJ140" s="8"/>
      <c r="SXK140" s="8"/>
      <c r="SXL140" s="8"/>
      <c r="SXM140" s="8"/>
      <c r="SXN140" s="8"/>
      <c r="SXO140" s="8"/>
      <c r="SXP140" s="8"/>
      <c r="SXQ140" s="8"/>
      <c r="SXR140" s="8"/>
      <c r="SXS140" s="8"/>
      <c r="SXT140" s="8"/>
      <c r="SXU140" s="8"/>
      <c r="SXV140" s="8"/>
      <c r="SXW140" s="8"/>
      <c r="SXX140" s="8"/>
      <c r="SXY140" s="8"/>
      <c r="SXZ140" s="8"/>
      <c r="SYA140" s="8"/>
      <c r="SYB140" s="8"/>
      <c r="SYC140" s="8"/>
      <c r="SYD140" s="8"/>
      <c r="SYE140" s="8"/>
      <c r="SYF140" s="8"/>
      <c r="SYG140" s="8"/>
      <c r="SYH140" s="8"/>
      <c r="SYI140" s="8"/>
      <c r="SYJ140" s="8"/>
      <c r="SYK140" s="8"/>
      <c r="SYL140" s="8"/>
      <c r="SYM140" s="8"/>
      <c r="SYN140" s="8"/>
      <c r="SYO140" s="8"/>
      <c r="SYP140" s="8"/>
      <c r="SYQ140" s="8"/>
      <c r="SYR140" s="8"/>
      <c r="SYS140" s="8"/>
      <c r="SYT140" s="8"/>
      <c r="SYU140" s="8"/>
      <c r="SYV140" s="8"/>
      <c r="SYW140" s="8"/>
      <c r="SYX140" s="8"/>
      <c r="SYY140" s="8"/>
      <c r="SYZ140" s="8"/>
      <c r="SZA140" s="8"/>
      <c r="SZB140" s="8"/>
      <c r="SZC140" s="8"/>
      <c r="SZD140" s="8"/>
      <c r="SZE140" s="8"/>
      <c r="SZF140" s="8"/>
      <c r="SZG140" s="8"/>
      <c r="SZH140" s="8"/>
      <c r="SZI140" s="8"/>
      <c r="SZJ140" s="8"/>
      <c r="SZK140" s="8"/>
      <c r="SZL140" s="8"/>
      <c r="SZM140" s="8"/>
      <c r="SZN140" s="8"/>
      <c r="SZO140" s="8"/>
      <c r="SZP140" s="8"/>
      <c r="SZQ140" s="8"/>
      <c r="SZR140" s="8"/>
      <c r="SZS140" s="8"/>
      <c r="SZT140" s="8"/>
      <c r="SZU140" s="8"/>
      <c r="SZV140" s="8"/>
      <c r="SZW140" s="8"/>
      <c r="SZX140" s="8"/>
      <c r="SZY140" s="8"/>
      <c r="SZZ140" s="8"/>
      <c r="TAA140" s="8"/>
      <c r="TAB140" s="8"/>
      <c r="TAC140" s="8"/>
      <c r="TAD140" s="8"/>
      <c r="TAE140" s="8"/>
      <c r="TAF140" s="8"/>
      <c r="TAG140" s="8"/>
      <c r="TAH140" s="8"/>
      <c r="TAI140" s="8"/>
      <c r="TAJ140" s="8"/>
      <c r="TAK140" s="8"/>
      <c r="TAL140" s="8"/>
      <c r="TAM140" s="8"/>
      <c r="TAN140" s="8"/>
      <c r="TAO140" s="8"/>
      <c r="TAP140" s="8"/>
      <c r="TAQ140" s="8"/>
      <c r="TAR140" s="8"/>
      <c r="TAS140" s="8"/>
      <c r="TAT140" s="8"/>
      <c r="TAU140" s="8"/>
      <c r="TAV140" s="8"/>
      <c r="TAW140" s="8"/>
      <c r="TAX140" s="8"/>
      <c r="TAY140" s="8"/>
      <c r="TAZ140" s="8"/>
      <c r="TBA140" s="8"/>
      <c r="TBB140" s="8"/>
      <c r="TBC140" s="8"/>
      <c r="TBD140" s="8"/>
      <c r="TBE140" s="8"/>
      <c r="TBF140" s="8"/>
      <c r="TBG140" s="8"/>
      <c r="TBH140" s="8"/>
      <c r="TBI140" s="8"/>
      <c r="TBJ140" s="8"/>
      <c r="TBK140" s="8"/>
      <c r="TBL140" s="8"/>
      <c r="TBM140" s="8"/>
      <c r="TBN140" s="8"/>
      <c r="TBO140" s="8"/>
      <c r="TBP140" s="8"/>
      <c r="TBQ140" s="8"/>
      <c r="TBR140" s="8"/>
      <c r="TBS140" s="8"/>
      <c r="TBT140" s="8"/>
      <c r="TBU140" s="8"/>
      <c r="TBV140" s="8"/>
      <c r="TBW140" s="8"/>
      <c r="TBX140" s="8"/>
      <c r="TBY140" s="8"/>
      <c r="TBZ140" s="8"/>
      <c r="TCA140" s="8"/>
      <c r="TCB140" s="8"/>
      <c r="TCC140" s="8"/>
      <c r="TCD140" s="8"/>
      <c r="TCE140" s="8"/>
      <c r="TCF140" s="8"/>
      <c r="TCG140" s="8"/>
      <c r="TCH140" s="8"/>
      <c r="TCI140" s="8"/>
      <c r="TCJ140" s="8"/>
      <c r="TCK140" s="8"/>
      <c r="TCL140" s="8"/>
      <c r="TCM140" s="8"/>
      <c r="TCN140" s="8"/>
      <c r="TCO140" s="8"/>
      <c r="TCP140" s="8"/>
      <c r="TCQ140" s="8"/>
      <c r="TCR140" s="8"/>
      <c r="TCS140" s="8"/>
      <c r="TCT140" s="8"/>
      <c r="TCU140" s="8"/>
      <c r="TCV140" s="8"/>
      <c r="TCW140" s="8"/>
      <c r="TCX140" s="8"/>
      <c r="TCY140" s="8"/>
      <c r="TCZ140" s="8"/>
      <c r="TDA140" s="8"/>
      <c r="TDB140" s="8"/>
      <c r="TDC140" s="8"/>
      <c r="TDD140" s="8"/>
      <c r="TDE140" s="8"/>
      <c r="TDF140" s="8"/>
      <c r="TDG140" s="8"/>
      <c r="TDH140" s="8"/>
      <c r="TDI140" s="8"/>
      <c r="TDJ140" s="8"/>
      <c r="TDK140" s="8"/>
      <c r="TDL140" s="8"/>
      <c r="TDM140" s="8"/>
      <c r="TDN140" s="8"/>
      <c r="TDO140" s="8"/>
      <c r="TDP140" s="8"/>
      <c r="TDQ140" s="8"/>
      <c r="TDR140" s="8"/>
      <c r="TDS140" s="8"/>
      <c r="TDT140" s="8"/>
      <c r="TDU140" s="8"/>
      <c r="TDV140" s="8"/>
      <c r="TDW140" s="8"/>
      <c r="TDX140" s="8"/>
      <c r="TDY140" s="8"/>
      <c r="TDZ140" s="8"/>
      <c r="TEA140" s="8"/>
      <c r="TEB140" s="8"/>
      <c r="TEC140" s="8"/>
      <c r="TED140" s="8"/>
      <c r="TEE140" s="8"/>
      <c r="TEF140" s="8"/>
      <c r="TEG140" s="8"/>
      <c r="TEH140" s="8"/>
      <c r="TEI140" s="8"/>
      <c r="TEJ140" s="8"/>
      <c r="TEK140" s="8"/>
      <c r="TEL140" s="8"/>
      <c r="TEM140" s="8"/>
      <c r="TEN140" s="8"/>
      <c r="TEO140" s="8"/>
      <c r="TEP140" s="8"/>
      <c r="TEQ140" s="8"/>
      <c r="TER140" s="8"/>
      <c r="TES140" s="8"/>
      <c r="TET140" s="8"/>
      <c r="TEU140" s="8"/>
      <c r="TEV140" s="8"/>
      <c r="TEW140" s="8"/>
      <c r="TEX140" s="8"/>
      <c r="TEY140" s="8"/>
      <c r="TEZ140" s="8"/>
      <c r="TFA140" s="8"/>
      <c r="TFB140" s="8"/>
      <c r="TFC140" s="8"/>
      <c r="TFD140" s="8"/>
      <c r="TFE140" s="8"/>
      <c r="TFF140" s="8"/>
      <c r="TFG140" s="8"/>
      <c r="TFH140" s="8"/>
      <c r="TFI140" s="8"/>
      <c r="TFJ140" s="8"/>
      <c r="TFK140" s="8"/>
      <c r="TFL140" s="8"/>
      <c r="TFM140" s="8"/>
      <c r="TFN140" s="8"/>
      <c r="TFO140" s="8"/>
      <c r="TFP140" s="8"/>
      <c r="TFQ140" s="8"/>
      <c r="TFR140" s="8"/>
      <c r="TFS140" s="8"/>
      <c r="TFT140" s="8"/>
      <c r="TFU140" s="8"/>
      <c r="TFV140" s="8"/>
      <c r="TFW140" s="8"/>
      <c r="TFX140" s="8"/>
      <c r="TFY140" s="8"/>
      <c r="TFZ140" s="8"/>
      <c r="TGA140" s="8"/>
      <c r="TGB140" s="8"/>
      <c r="TGC140" s="8"/>
      <c r="TGD140" s="8"/>
      <c r="TGE140" s="8"/>
      <c r="TGF140" s="8"/>
      <c r="TGG140" s="8"/>
      <c r="TGH140" s="8"/>
      <c r="TGI140" s="8"/>
      <c r="TGJ140" s="8"/>
      <c r="TGK140" s="8"/>
      <c r="TGL140" s="8"/>
      <c r="TGM140" s="8"/>
      <c r="TGN140" s="8"/>
      <c r="TGO140" s="8"/>
      <c r="TGP140" s="8"/>
      <c r="TGQ140" s="8"/>
      <c r="TGR140" s="8"/>
      <c r="TGS140" s="8"/>
      <c r="TGT140" s="8"/>
      <c r="TGU140" s="8"/>
      <c r="TGV140" s="8"/>
      <c r="TGW140" s="8"/>
      <c r="TGX140" s="8"/>
      <c r="TGY140" s="8"/>
      <c r="TGZ140" s="8"/>
      <c r="THA140" s="8"/>
      <c r="THB140" s="8"/>
      <c r="THC140" s="8"/>
      <c r="THD140" s="8"/>
      <c r="THE140" s="8"/>
      <c r="THF140" s="8"/>
      <c r="THG140" s="8"/>
      <c r="THH140" s="8"/>
      <c r="THI140" s="8"/>
      <c r="THJ140" s="8"/>
      <c r="THK140" s="8"/>
      <c r="THL140" s="8"/>
      <c r="THM140" s="8"/>
      <c r="THN140" s="8"/>
      <c r="THO140" s="8"/>
      <c r="THP140" s="8"/>
      <c r="THQ140" s="8"/>
      <c r="THR140" s="8"/>
      <c r="THS140" s="8"/>
      <c r="THT140" s="8"/>
      <c r="THU140" s="8"/>
      <c r="THV140" s="8"/>
      <c r="THW140" s="8"/>
      <c r="THX140" s="8"/>
      <c r="THY140" s="8"/>
      <c r="THZ140" s="8"/>
      <c r="TIA140" s="8"/>
      <c r="TIB140" s="8"/>
      <c r="TIC140" s="8"/>
      <c r="TID140" s="8"/>
      <c r="TIE140" s="8"/>
      <c r="TIF140" s="8"/>
      <c r="TIG140" s="8"/>
      <c r="TIH140" s="8"/>
      <c r="TII140" s="8"/>
      <c r="TIJ140" s="8"/>
      <c r="TIK140" s="8"/>
      <c r="TIL140" s="8"/>
      <c r="TIM140" s="8"/>
      <c r="TIN140" s="8"/>
      <c r="TIO140" s="8"/>
      <c r="TIP140" s="8"/>
      <c r="TIQ140" s="8"/>
      <c r="TIR140" s="8"/>
      <c r="TIS140" s="8"/>
      <c r="TIT140" s="8"/>
      <c r="TIU140" s="8"/>
      <c r="TIV140" s="8"/>
      <c r="TIW140" s="8"/>
      <c r="TIX140" s="8"/>
      <c r="TIY140" s="8"/>
      <c r="TIZ140" s="8"/>
      <c r="TJA140" s="8"/>
      <c r="TJB140" s="8"/>
      <c r="TJC140" s="8"/>
      <c r="TJD140" s="8"/>
      <c r="TJE140" s="8"/>
      <c r="TJF140" s="8"/>
      <c r="TJG140" s="8"/>
      <c r="TJH140" s="8"/>
      <c r="TJI140" s="8"/>
      <c r="TJJ140" s="8"/>
      <c r="TJK140" s="8"/>
      <c r="TJL140" s="8"/>
      <c r="TJM140" s="8"/>
      <c r="TJN140" s="8"/>
      <c r="TJO140" s="8"/>
      <c r="TJP140" s="8"/>
      <c r="TJQ140" s="8"/>
      <c r="TJR140" s="8"/>
      <c r="TJS140" s="8"/>
      <c r="TJT140" s="8"/>
      <c r="TJU140" s="8"/>
      <c r="TJV140" s="8"/>
      <c r="TJW140" s="8"/>
      <c r="TJX140" s="8"/>
      <c r="TJY140" s="8"/>
      <c r="TJZ140" s="8"/>
      <c r="TKA140" s="8"/>
      <c r="TKB140" s="8"/>
      <c r="TKC140" s="8"/>
      <c r="TKD140" s="8"/>
      <c r="TKE140" s="8"/>
      <c r="TKF140" s="8"/>
      <c r="TKG140" s="8"/>
      <c r="TKH140" s="8"/>
      <c r="TKI140" s="8"/>
      <c r="TKJ140" s="8"/>
      <c r="TKK140" s="8"/>
      <c r="TKL140" s="8"/>
      <c r="TKM140" s="8"/>
      <c r="TKN140" s="8"/>
      <c r="TKO140" s="8"/>
      <c r="TKP140" s="8"/>
      <c r="TKQ140" s="8"/>
      <c r="TKR140" s="8"/>
      <c r="TKS140" s="8"/>
      <c r="TKT140" s="8"/>
      <c r="TKU140" s="8"/>
      <c r="TKV140" s="8"/>
      <c r="TKW140" s="8"/>
      <c r="TKX140" s="8"/>
      <c r="TKY140" s="8"/>
      <c r="TKZ140" s="8"/>
      <c r="TLA140" s="8"/>
      <c r="TLB140" s="8"/>
      <c r="TLC140" s="8"/>
      <c r="TLD140" s="8"/>
      <c r="TLE140" s="8"/>
      <c r="TLF140" s="8"/>
      <c r="TLG140" s="8"/>
      <c r="TLH140" s="8"/>
      <c r="TLI140" s="8"/>
      <c r="TLJ140" s="8"/>
      <c r="TLK140" s="8"/>
      <c r="TLL140" s="8"/>
      <c r="TLM140" s="8"/>
      <c r="TLN140" s="8"/>
      <c r="TLO140" s="8"/>
      <c r="TLP140" s="8"/>
      <c r="TLQ140" s="8"/>
      <c r="TLR140" s="8"/>
      <c r="TLS140" s="8"/>
      <c r="TLT140" s="8"/>
      <c r="TLU140" s="8"/>
      <c r="TLV140" s="8"/>
      <c r="TLW140" s="8"/>
      <c r="TLX140" s="8"/>
      <c r="TLY140" s="8"/>
      <c r="TLZ140" s="8"/>
      <c r="TMA140" s="8"/>
      <c r="TMB140" s="8"/>
      <c r="TMC140" s="8"/>
      <c r="TMD140" s="8"/>
      <c r="TME140" s="8"/>
      <c r="TMF140" s="8"/>
      <c r="TMG140" s="8"/>
      <c r="TMH140" s="8"/>
      <c r="TMI140" s="8"/>
      <c r="TMJ140" s="8"/>
      <c r="TMK140" s="8"/>
      <c r="TML140" s="8"/>
      <c r="TMM140" s="8"/>
      <c r="TMN140" s="8"/>
      <c r="TMO140" s="8"/>
      <c r="TMP140" s="8"/>
      <c r="TMQ140" s="8"/>
      <c r="TMR140" s="8"/>
      <c r="TMS140" s="8"/>
      <c r="TMT140" s="8"/>
      <c r="TMU140" s="8"/>
      <c r="TMV140" s="8"/>
      <c r="TMW140" s="8"/>
      <c r="TMX140" s="8"/>
      <c r="TMY140" s="8"/>
      <c r="TMZ140" s="8"/>
      <c r="TNA140" s="8"/>
      <c r="TNB140" s="8"/>
      <c r="TNC140" s="8"/>
      <c r="TND140" s="8"/>
      <c r="TNE140" s="8"/>
      <c r="TNF140" s="8"/>
      <c r="TNG140" s="8"/>
      <c r="TNH140" s="8"/>
      <c r="TNI140" s="8"/>
      <c r="TNJ140" s="8"/>
      <c r="TNK140" s="8"/>
      <c r="TNL140" s="8"/>
      <c r="TNM140" s="8"/>
      <c r="TNN140" s="8"/>
      <c r="TNO140" s="8"/>
      <c r="TNP140" s="8"/>
      <c r="TNQ140" s="8"/>
      <c r="TNR140" s="8"/>
      <c r="TNS140" s="8"/>
      <c r="TNT140" s="8"/>
      <c r="TNU140" s="8"/>
      <c r="TNV140" s="8"/>
      <c r="TNW140" s="8"/>
      <c r="TNX140" s="8"/>
      <c r="TNY140" s="8"/>
      <c r="TNZ140" s="8"/>
      <c r="TOA140" s="8"/>
      <c r="TOB140" s="8"/>
      <c r="TOC140" s="8"/>
      <c r="TOD140" s="8"/>
      <c r="TOE140" s="8"/>
      <c r="TOF140" s="8"/>
      <c r="TOG140" s="8"/>
      <c r="TOH140" s="8"/>
      <c r="TOI140" s="8"/>
      <c r="TOJ140" s="8"/>
      <c r="TOK140" s="8"/>
      <c r="TOL140" s="8"/>
      <c r="TOM140" s="8"/>
      <c r="TON140" s="8"/>
      <c r="TOO140" s="8"/>
      <c r="TOP140" s="8"/>
      <c r="TOQ140" s="8"/>
      <c r="TOR140" s="8"/>
      <c r="TOS140" s="8"/>
      <c r="TOT140" s="8"/>
      <c r="TOU140" s="8"/>
      <c r="TOV140" s="8"/>
      <c r="TOW140" s="8"/>
      <c r="TOX140" s="8"/>
      <c r="TOY140" s="8"/>
      <c r="TOZ140" s="8"/>
      <c r="TPA140" s="8"/>
      <c r="TPB140" s="8"/>
      <c r="TPC140" s="8"/>
      <c r="TPD140" s="8"/>
      <c r="TPE140" s="8"/>
      <c r="TPF140" s="8"/>
      <c r="TPG140" s="8"/>
      <c r="TPH140" s="8"/>
      <c r="TPI140" s="8"/>
      <c r="TPJ140" s="8"/>
      <c r="TPK140" s="8"/>
      <c r="TPL140" s="8"/>
      <c r="TPM140" s="8"/>
      <c r="TPN140" s="8"/>
      <c r="TPO140" s="8"/>
      <c r="TPP140" s="8"/>
      <c r="TPQ140" s="8"/>
      <c r="TPR140" s="8"/>
      <c r="TPS140" s="8"/>
      <c r="TPT140" s="8"/>
      <c r="TPU140" s="8"/>
      <c r="TPV140" s="8"/>
      <c r="TPW140" s="8"/>
      <c r="TPX140" s="8"/>
      <c r="TPY140" s="8"/>
      <c r="TPZ140" s="8"/>
      <c r="TQA140" s="8"/>
      <c r="TQB140" s="8"/>
      <c r="TQC140" s="8"/>
      <c r="TQD140" s="8"/>
      <c r="TQE140" s="8"/>
      <c r="TQF140" s="8"/>
      <c r="TQG140" s="8"/>
      <c r="TQH140" s="8"/>
      <c r="TQI140" s="8"/>
      <c r="TQJ140" s="8"/>
      <c r="TQK140" s="8"/>
      <c r="TQL140" s="8"/>
      <c r="TQM140" s="8"/>
      <c r="TQN140" s="8"/>
      <c r="TQO140" s="8"/>
      <c r="TQP140" s="8"/>
      <c r="TQQ140" s="8"/>
      <c r="TQR140" s="8"/>
      <c r="TQS140" s="8"/>
      <c r="TQT140" s="8"/>
      <c r="TQU140" s="8"/>
      <c r="TQV140" s="8"/>
      <c r="TQW140" s="8"/>
      <c r="TQX140" s="8"/>
      <c r="TQY140" s="8"/>
      <c r="TQZ140" s="8"/>
      <c r="TRA140" s="8"/>
      <c r="TRB140" s="8"/>
      <c r="TRC140" s="8"/>
      <c r="TRD140" s="8"/>
      <c r="TRE140" s="8"/>
      <c r="TRF140" s="8"/>
      <c r="TRG140" s="8"/>
      <c r="TRH140" s="8"/>
      <c r="TRI140" s="8"/>
      <c r="TRJ140" s="8"/>
      <c r="TRK140" s="8"/>
      <c r="TRL140" s="8"/>
      <c r="TRM140" s="8"/>
      <c r="TRN140" s="8"/>
      <c r="TRO140" s="8"/>
      <c r="TRP140" s="8"/>
      <c r="TRQ140" s="8"/>
      <c r="TRR140" s="8"/>
      <c r="TRS140" s="8"/>
      <c r="TRT140" s="8"/>
      <c r="TRU140" s="8"/>
      <c r="TRV140" s="8"/>
      <c r="TRW140" s="8"/>
      <c r="TRX140" s="8"/>
      <c r="TRY140" s="8"/>
      <c r="TRZ140" s="8"/>
      <c r="TSA140" s="8"/>
      <c r="TSB140" s="8"/>
      <c r="TSC140" s="8"/>
      <c r="TSD140" s="8"/>
      <c r="TSE140" s="8"/>
      <c r="TSF140" s="8"/>
      <c r="TSG140" s="8"/>
      <c r="TSH140" s="8"/>
      <c r="TSI140" s="8"/>
      <c r="TSJ140" s="8"/>
      <c r="TSK140" s="8"/>
      <c r="TSL140" s="8"/>
      <c r="TSM140" s="8"/>
      <c r="TSN140" s="8"/>
      <c r="TSO140" s="8"/>
      <c r="TSP140" s="8"/>
      <c r="TSQ140" s="8"/>
      <c r="TSR140" s="8"/>
      <c r="TSS140" s="8"/>
      <c r="TST140" s="8"/>
      <c r="TSU140" s="8"/>
      <c r="TSV140" s="8"/>
      <c r="TSW140" s="8"/>
      <c r="TSX140" s="8"/>
      <c r="TSY140" s="8"/>
      <c r="TSZ140" s="8"/>
      <c r="TTA140" s="8"/>
      <c r="TTB140" s="8"/>
      <c r="TTC140" s="8"/>
      <c r="TTD140" s="8"/>
      <c r="TTE140" s="8"/>
      <c r="TTF140" s="8"/>
      <c r="TTG140" s="8"/>
      <c r="TTH140" s="8"/>
      <c r="TTI140" s="8"/>
      <c r="TTJ140" s="8"/>
      <c r="TTK140" s="8"/>
      <c r="TTL140" s="8"/>
      <c r="TTM140" s="8"/>
      <c r="TTN140" s="8"/>
      <c r="TTO140" s="8"/>
      <c r="TTP140" s="8"/>
      <c r="TTQ140" s="8"/>
      <c r="TTR140" s="8"/>
      <c r="TTS140" s="8"/>
      <c r="TTT140" s="8"/>
      <c r="TTU140" s="8"/>
      <c r="TTV140" s="8"/>
      <c r="TTW140" s="8"/>
      <c r="TTX140" s="8"/>
      <c r="TTY140" s="8"/>
      <c r="TTZ140" s="8"/>
      <c r="TUA140" s="8"/>
      <c r="TUB140" s="8"/>
      <c r="TUC140" s="8"/>
      <c r="TUD140" s="8"/>
      <c r="TUE140" s="8"/>
      <c r="TUF140" s="8"/>
      <c r="TUG140" s="8"/>
      <c r="TUH140" s="8"/>
      <c r="TUI140" s="8"/>
      <c r="TUJ140" s="8"/>
      <c r="TUK140" s="8"/>
      <c r="TUL140" s="8"/>
      <c r="TUM140" s="8"/>
      <c r="TUN140" s="8"/>
      <c r="TUO140" s="8"/>
      <c r="TUP140" s="8"/>
      <c r="TUQ140" s="8"/>
      <c r="TUR140" s="8"/>
      <c r="TUS140" s="8"/>
      <c r="TUT140" s="8"/>
      <c r="TUU140" s="8"/>
      <c r="TUV140" s="8"/>
      <c r="TUW140" s="8"/>
      <c r="TUX140" s="8"/>
      <c r="TUY140" s="8"/>
      <c r="TUZ140" s="8"/>
      <c r="TVA140" s="8"/>
      <c r="TVB140" s="8"/>
      <c r="TVC140" s="8"/>
      <c r="TVD140" s="8"/>
      <c r="TVE140" s="8"/>
      <c r="TVF140" s="8"/>
      <c r="TVG140" s="8"/>
      <c r="TVH140" s="8"/>
      <c r="TVI140" s="8"/>
      <c r="TVJ140" s="8"/>
      <c r="TVK140" s="8"/>
      <c r="TVL140" s="8"/>
      <c r="TVM140" s="8"/>
      <c r="TVN140" s="8"/>
      <c r="TVO140" s="8"/>
      <c r="TVP140" s="8"/>
      <c r="TVQ140" s="8"/>
      <c r="TVR140" s="8"/>
      <c r="TVS140" s="8"/>
      <c r="TVT140" s="8"/>
      <c r="TVU140" s="8"/>
      <c r="TVV140" s="8"/>
      <c r="TVW140" s="8"/>
      <c r="TVX140" s="8"/>
      <c r="TVY140" s="8"/>
      <c r="TVZ140" s="8"/>
      <c r="TWA140" s="8"/>
      <c r="TWB140" s="8"/>
      <c r="TWC140" s="8"/>
      <c r="TWD140" s="8"/>
      <c r="TWE140" s="8"/>
      <c r="TWF140" s="8"/>
      <c r="TWG140" s="8"/>
      <c r="TWH140" s="8"/>
      <c r="TWI140" s="8"/>
      <c r="TWJ140" s="8"/>
      <c r="TWK140" s="8"/>
      <c r="TWL140" s="8"/>
      <c r="TWM140" s="8"/>
      <c r="TWN140" s="8"/>
      <c r="TWO140" s="8"/>
      <c r="TWP140" s="8"/>
      <c r="TWQ140" s="8"/>
      <c r="TWR140" s="8"/>
      <c r="TWS140" s="8"/>
      <c r="TWT140" s="8"/>
      <c r="TWU140" s="8"/>
      <c r="TWV140" s="8"/>
      <c r="TWW140" s="8"/>
      <c r="TWX140" s="8"/>
      <c r="TWY140" s="8"/>
      <c r="TWZ140" s="8"/>
      <c r="TXA140" s="8"/>
      <c r="TXB140" s="8"/>
      <c r="TXC140" s="8"/>
      <c r="TXD140" s="8"/>
      <c r="TXE140" s="8"/>
      <c r="TXF140" s="8"/>
      <c r="TXG140" s="8"/>
      <c r="TXH140" s="8"/>
      <c r="TXI140" s="8"/>
      <c r="TXJ140" s="8"/>
      <c r="TXK140" s="8"/>
      <c r="TXL140" s="8"/>
      <c r="TXM140" s="8"/>
      <c r="TXN140" s="8"/>
      <c r="TXO140" s="8"/>
      <c r="TXP140" s="8"/>
      <c r="TXQ140" s="8"/>
      <c r="TXR140" s="8"/>
      <c r="TXS140" s="8"/>
      <c r="TXT140" s="8"/>
      <c r="TXU140" s="8"/>
      <c r="TXV140" s="8"/>
      <c r="TXW140" s="8"/>
      <c r="TXX140" s="8"/>
      <c r="TXY140" s="8"/>
      <c r="TXZ140" s="8"/>
      <c r="TYA140" s="8"/>
      <c r="TYB140" s="8"/>
      <c r="TYC140" s="8"/>
      <c r="TYD140" s="8"/>
      <c r="TYE140" s="8"/>
      <c r="TYF140" s="8"/>
      <c r="TYG140" s="8"/>
      <c r="TYH140" s="8"/>
      <c r="TYI140" s="8"/>
      <c r="TYJ140" s="8"/>
      <c r="TYK140" s="8"/>
      <c r="TYL140" s="8"/>
      <c r="TYM140" s="8"/>
      <c r="TYN140" s="8"/>
      <c r="TYO140" s="8"/>
      <c r="TYP140" s="8"/>
      <c r="TYQ140" s="8"/>
      <c r="TYR140" s="8"/>
      <c r="TYS140" s="8"/>
      <c r="TYT140" s="8"/>
      <c r="TYU140" s="8"/>
      <c r="TYV140" s="8"/>
      <c r="TYW140" s="8"/>
      <c r="TYX140" s="8"/>
      <c r="TYY140" s="8"/>
      <c r="TYZ140" s="8"/>
      <c r="TZA140" s="8"/>
      <c r="TZB140" s="8"/>
      <c r="TZC140" s="8"/>
      <c r="TZD140" s="8"/>
      <c r="TZE140" s="8"/>
      <c r="TZF140" s="8"/>
      <c r="TZG140" s="8"/>
      <c r="TZH140" s="8"/>
      <c r="TZI140" s="8"/>
      <c r="TZJ140" s="8"/>
      <c r="TZK140" s="8"/>
      <c r="TZL140" s="8"/>
      <c r="TZM140" s="8"/>
      <c r="TZN140" s="8"/>
      <c r="TZO140" s="8"/>
      <c r="TZP140" s="8"/>
      <c r="TZQ140" s="8"/>
      <c r="TZR140" s="8"/>
      <c r="TZS140" s="8"/>
      <c r="TZT140" s="8"/>
      <c r="TZU140" s="8"/>
      <c r="TZV140" s="8"/>
      <c r="TZW140" s="8"/>
      <c r="TZX140" s="8"/>
      <c r="TZY140" s="8"/>
      <c r="TZZ140" s="8"/>
      <c r="UAA140" s="8"/>
      <c r="UAB140" s="8"/>
      <c r="UAC140" s="8"/>
      <c r="UAD140" s="8"/>
      <c r="UAE140" s="8"/>
      <c r="UAF140" s="8"/>
      <c r="UAG140" s="8"/>
      <c r="UAH140" s="8"/>
      <c r="UAI140" s="8"/>
      <c r="UAJ140" s="8"/>
      <c r="UAK140" s="8"/>
      <c r="UAL140" s="8"/>
      <c r="UAM140" s="8"/>
      <c r="UAN140" s="8"/>
      <c r="UAO140" s="8"/>
      <c r="UAP140" s="8"/>
      <c r="UAQ140" s="8"/>
      <c r="UAR140" s="8"/>
      <c r="UAS140" s="8"/>
      <c r="UAT140" s="8"/>
      <c r="UAU140" s="8"/>
      <c r="UAV140" s="8"/>
      <c r="UAW140" s="8"/>
      <c r="UAX140" s="8"/>
      <c r="UAY140" s="8"/>
      <c r="UAZ140" s="8"/>
      <c r="UBA140" s="8"/>
      <c r="UBB140" s="8"/>
      <c r="UBC140" s="8"/>
      <c r="UBD140" s="8"/>
      <c r="UBE140" s="8"/>
      <c r="UBF140" s="8"/>
      <c r="UBG140" s="8"/>
      <c r="UBH140" s="8"/>
      <c r="UBI140" s="8"/>
      <c r="UBJ140" s="8"/>
      <c r="UBK140" s="8"/>
      <c r="UBL140" s="8"/>
      <c r="UBM140" s="8"/>
      <c r="UBN140" s="8"/>
      <c r="UBO140" s="8"/>
      <c r="UBP140" s="8"/>
      <c r="UBQ140" s="8"/>
      <c r="UBR140" s="8"/>
      <c r="UBS140" s="8"/>
      <c r="UBT140" s="8"/>
      <c r="UBU140" s="8"/>
      <c r="UBV140" s="8"/>
      <c r="UBW140" s="8"/>
      <c r="UBX140" s="8"/>
      <c r="UBY140" s="8"/>
      <c r="UBZ140" s="8"/>
      <c r="UCA140" s="8"/>
      <c r="UCB140" s="8"/>
      <c r="UCC140" s="8"/>
      <c r="UCD140" s="8"/>
      <c r="UCE140" s="8"/>
      <c r="UCF140" s="8"/>
      <c r="UCG140" s="8"/>
      <c r="UCH140" s="8"/>
      <c r="UCI140" s="8"/>
      <c r="UCJ140" s="8"/>
      <c r="UCK140" s="8"/>
      <c r="UCL140" s="8"/>
      <c r="UCM140" s="8"/>
      <c r="UCN140" s="8"/>
      <c r="UCO140" s="8"/>
      <c r="UCP140" s="8"/>
      <c r="UCQ140" s="8"/>
      <c r="UCR140" s="8"/>
      <c r="UCS140" s="8"/>
      <c r="UCT140" s="8"/>
      <c r="UCU140" s="8"/>
      <c r="UCV140" s="8"/>
      <c r="UCW140" s="8"/>
      <c r="UCX140" s="8"/>
      <c r="UCY140" s="8"/>
      <c r="UCZ140" s="8"/>
      <c r="UDA140" s="8"/>
      <c r="UDB140" s="8"/>
      <c r="UDC140" s="8"/>
      <c r="UDD140" s="8"/>
      <c r="UDE140" s="8"/>
      <c r="UDF140" s="8"/>
      <c r="UDG140" s="8"/>
      <c r="UDH140" s="8"/>
      <c r="UDI140" s="8"/>
      <c r="UDJ140" s="8"/>
      <c r="UDK140" s="8"/>
      <c r="UDL140" s="8"/>
      <c r="UDM140" s="8"/>
      <c r="UDN140" s="8"/>
      <c r="UDO140" s="8"/>
      <c r="UDP140" s="8"/>
      <c r="UDQ140" s="8"/>
      <c r="UDR140" s="8"/>
      <c r="UDS140" s="8"/>
      <c r="UDT140" s="8"/>
      <c r="UDU140" s="8"/>
      <c r="UDV140" s="8"/>
      <c r="UDW140" s="8"/>
      <c r="UDX140" s="8"/>
      <c r="UDY140" s="8"/>
      <c r="UDZ140" s="8"/>
      <c r="UEA140" s="8"/>
      <c r="UEB140" s="8"/>
      <c r="UEC140" s="8"/>
      <c r="UED140" s="8"/>
      <c r="UEE140" s="8"/>
      <c r="UEF140" s="8"/>
      <c r="UEG140" s="8"/>
      <c r="UEH140" s="8"/>
      <c r="UEI140" s="8"/>
      <c r="UEJ140" s="8"/>
      <c r="UEK140" s="8"/>
      <c r="UEL140" s="8"/>
      <c r="UEM140" s="8"/>
      <c r="UEN140" s="8"/>
      <c r="UEO140" s="8"/>
      <c r="UEP140" s="8"/>
      <c r="UEQ140" s="8"/>
      <c r="UER140" s="8"/>
      <c r="UES140" s="8"/>
      <c r="UET140" s="8"/>
      <c r="UEU140" s="8"/>
      <c r="UEV140" s="8"/>
      <c r="UEW140" s="8"/>
      <c r="UEX140" s="8"/>
      <c r="UEY140" s="8"/>
      <c r="UEZ140" s="8"/>
      <c r="UFA140" s="8"/>
      <c r="UFB140" s="8"/>
      <c r="UFC140" s="8"/>
      <c r="UFD140" s="8"/>
      <c r="UFE140" s="8"/>
      <c r="UFF140" s="8"/>
      <c r="UFG140" s="8"/>
      <c r="UFH140" s="8"/>
      <c r="UFI140" s="8"/>
      <c r="UFJ140" s="8"/>
      <c r="UFK140" s="8"/>
      <c r="UFL140" s="8"/>
      <c r="UFM140" s="8"/>
      <c r="UFN140" s="8"/>
      <c r="UFO140" s="8"/>
      <c r="UFP140" s="8"/>
      <c r="UFQ140" s="8"/>
      <c r="UFR140" s="8"/>
      <c r="UFS140" s="8"/>
      <c r="UFT140" s="8"/>
      <c r="UFU140" s="8"/>
      <c r="UFV140" s="8"/>
      <c r="UFW140" s="8"/>
      <c r="UFX140" s="8"/>
      <c r="UFY140" s="8"/>
      <c r="UFZ140" s="8"/>
      <c r="UGA140" s="8"/>
      <c r="UGB140" s="8"/>
      <c r="UGC140" s="8"/>
      <c r="UGD140" s="8"/>
      <c r="UGE140" s="8"/>
      <c r="UGF140" s="8"/>
      <c r="UGG140" s="8"/>
      <c r="UGH140" s="8"/>
      <c r="UGI140" s="8"/>
      <c r="UGJ140" s="8"/>
      <c r="UGK140" s="8"/>
      <c r="UGL140" s="8"/>
      <c r="UGM140" s="8"/>
      <c r="UGN140" s="8"/>
      <c r="UGO140" s="8"/>
      <c r="UGP140" s="8"/>
      <c r="UGQ140" s="8"/>
      <c r="UGR140" s="8"/>
      <c r="UGS140" s="8"/>
      <c r="UGT140" s="8"/>
      <c r="UGU140" s="8"/>
      <c r="UGV140" s="8"/>
      <c r="UGW140" s="8"/>
      <c r="UGX140" s="8"/>
      <c r="UGY140" s="8"/>
      <c r="UGZ140" s="8"/>
      <c r="UHA140" s="8"/>
      <c r="UHB140" s="8"/>
      <c r="UHC140" s="8"/>
      <c r="UHD140" s="8"/>
      <c r="UHE140" s="8"/>
      <c r="UHF140" s="8"/>
      <c r="UHG140" s="8"/>
      <c r="UHH140" s="8"/>
      <c r="UHI140" s="8"/>
      <c r="UHJ140" s="8"/>
      <c r="UHK140" s="8"/>
      <c r="UHL140" s="8"/>
      <c r="UHM140" s="8"/>
      <c r="UHN140" s="8"/>
      <c r="UHO140" s="8"/>
      <c r="UHP140" s="8"/>
      <c r="UHQ140" s="8"/>
      <c r="UHR140" s="8"/>
      <c r="UHS140" s="8"/>
      <c r="UHT140" s="8"/>
      <c r="UHU140" s="8"/>
      <c r="UHV140" s="8"/>
      <c r="UHW140" s="8"/>
      <c r="UHX140" s="8"/>
      <c r="UHY140" s="8"/>
      <c r="UHZ140" s="8"/>
      <c r="UIA140" s="8"/>
      <c r="UIB140" s="8"/>
      <c r="UIC140" s="8"/>
      <c r="UID140" s="8"/>
      <c r="UIE140" s="8"/>
      <c r="UIF140" s="8"/>
      <c r="UIG140" s="8"/>
      <c r="UIH140" s="8"/>
      <c r="UII140" s="8"/>
      <c r="UIJ140" s="8"/>
      <c r="UIK140" s="8"/>
      <c r="UIL140" s="8"/>
      <c r="UIM140" s="8"/>
      <c r="UIN140" s="8"/>
      <c r="UIO140" s="8"/>
      <c r="UIP140" s="8"/>
      <c r="UIQ140" s="8"/>
      <c r="UIR140" s="8"/>
      <c r="UIS140" s="8"/>
      <c r="UIT140" s="8"/>
      <c r="UIU140" s="8"/>
      <c r="UIV140" s="8"/>
      <c r="UIW140" s="8"/>
      <c r="UIX140" s="8"/>
      <c r="UIY140" s="8"/>
      <c r="UIZ140" s="8"/>
      <c r="UJA140" s="8"/>
      <c r="UJB140" s="8"/>
      <c r="UJC140" s="8"/>
      <c r="UJD140" s="8"/>
      <c r="UJE140" s="8"/>
      <c r="UJF140" s="8"/>
      <c r="UJG140" s="8"/>
      <c r="UJH140" s="8"/>
      <c r="UJI140" s="8"/>
      <c r="UJJ140" s="8"/>
      <c r="UJK140" s="8"/>
      <c r="UJL140" s="8"/>
      <c r="UJM140" s="8"/>
      <c r="UJN140" s="8"/>
      <c r="UJO140" s="8"/>
      <c r="UJP140" s="8"/>
      <c r="UJQ140" s="8"/>
      <c r="UJR140" s="8"/>
      <c r="UJS140" s="8"/>
      <c r="UJT140" s="8"/>
      <c r="UJU140" s="8"/>
      <c r="UJV140" s="8"/>
      <c r="UJW140" s="8"/>
      <c r="UJX140" s="8"/>
      <c r="UJY140" s="8"/>
      <c r="UJZ140" s="8"/>
      <c r="UKA140" s="8"/>
      <c r="UKB140" s="8"/>
      <c r="UKC140" s="8"/>
      <c r="UKD140" s="8"/>
      <c r="UKE140" s="8"/>
      <c r="UKF140" s="8"/>
      <c r="UKG140" s="8"/>
      <c r="UKH140" s="8"/>
      <c r="UKI140" s="8"/>
      <c r="UKJ140" s="8"/>
      <c r="UKK140" s="8"/>
      <c r="UKL140" s="8"/>
      <c r="UKM140" s="8"/>
      <c r="UKN140" s="8"/>
      <c r="UKO140" s="8"/>
      <c r="UKP140" s="8"/>
      <c r="UKQ140" s="8"/>
      <c r="UKR140" s="8"/>
      <c r="UKS140" s="8"/>
      <c r="UKT140" s="8"/>
      <c r="UKU140" s="8"/>
      <c r="UKV140" s="8"/>
      <c r="UKW140" s="8"/>
      <c r="UKX140" s="8"/>
      <c r="UKY140" s="8"/>
      <c r="UKZ140" s="8"/>
      <c r="ULA140" s="8"/>
      <c r="ULB140" s="8"/>
      <c r="ULC140" s="8"/>
      <c r="ULD140" s="8"/>
      <c r="ULE140" s="8"/>
      <c r="ULF140" s="8"/>
      <c r="ULG140" s="8"/>
      <c r="ULH140" s="8"/>
      <c r="ULI140" s="8"/>
      <c r="ULJ140" s="8"/>
      <c r="ULK140" s="8"/>
      <c r="ULL140" s="8"/>
      <c r="ULM140" s="8"/>
      <c r="ULN140" s="8"/>
      <c r="ULO140" s="8"/>
      <c r="ULP140" s="8"/>
      <c r="ULQ140" s="8"/>
      <c r="ULR140" s="8"/>
      <c r="ULS140" s="8"/>
      <c r="ULT140" s="8"/>
      <c r="ULU140" s="8"/>
      <c r="ULV140" s="8"/>
      <c r="ULW140" s="8"/>
      <c r="ULX140" s="8"/>
      <c r="ULY140" s="8"/>
      <c r="ULZ140" s="8"/>
      <c r="UMA140" s="8"/>
      <c r="UMB140" s="8"/>
      <c r="UMC140" s="8"/>
      <c r="UMD140" s="8"/>
      <c r="UME140" s="8"/>
      <c r="UMF140" s="8"/>
      <c r="UMG140" s="8"/>
      <c r="UMH140" s="8"/>
      <c r="UMI140" s="8"/>
      <c r="UMJ140" s="8"/>
      <c r="UMK140" s="8"/>
      <c r="UML140" s="8"/>
      <c r="UMM140" s="8"/>
      <c r="UMN140" s="8"/>
      <c r="UMO140" s="8"/>
      <c r="UMP140" s="8"/>
      <c r="UMQ140" s="8"/>
      <c r="UMR140" s="8"/>
      <c r="UMS140" s="8"/>
      <c r="UMT140" s="8"/>
      <c r="UMU140" s="8"/>
      <c r="UMV140" s="8"/>
      <c r="UMW140" s="8"/>
      <c r="UMX140" s="8"/>
      <c r="UMY140" s="8"/>
      <c r="UMZ140" s="8"/>
      <c r="UNA140" s="8"/>
      <c r="UNB140" s="8"/>
      <c r="UNC140" s="8"/>
      <c r="UND140" s="8"/>
      <c r="UNE140" s="8"/>
      <c r="UNF140" s="8"/>
      <c r="UNG140" s="8"/>
      <c r="UNH140" s="8"/>
      <c r="UNI140" s="8"/>
      <c r="UNJ140" s="8"/>
      <c r="UNK140" s="8"/>
      <c r="UNL140" s="8"/>
      <c r="UNM140" s="8"/>
      <c r="UNN140" s="8"/>
      <c r="UNO140" s="8"/>
      <c r="UNP140" s="8"/>
      <c r="UNQ140" s="8"/>
      <c r="UNR140" s="8"/>
      <c r="UNS140" s="8"/>
      <c r="UNT140" s="8"/>
      <c r="UNU140" s="8"/>
      <c r="UNV140" s="8"/>
      <c r="UNW140" s="8"/>
      <c r="UNX140" s="8"/>
      <c r="UNY140" s="8"/>
      <c r="UNZ140" s="8"/>
      <c r="UOA140" s="8"/>
      <c r="UOB140" s="8"/>
      <c r="UOC140" s="8"/>
      <c r="UOD140" s="8"/>
      <c r="UOE140" s="8"/>
      <c r="UOF140" s="8"/>
      <c r="UOG140" s="8"/>
      <c r="UOH140" s="8"/>
      <c r="UOI140" s="8"/>
      <c r="UOJ140" s="8"/>
      <c r="UOK140" s="8"/>
      <c r="UOL140" s="8"/>
      <c r="UOM140" s="8"/>
      <c r="UON140" s="8"/>
      <c r="UOO140" s="8"/>
      <c r="UOP140" s="8"/>
      <c r="UOQ140" s="8"/>
      <c r="UOR140" s="8"/>
      <c r="UOS140" s="8"/>
      <c r="UOT140" s="8"/>
      <c r="UOU140" s="8"/>
      <c r="UOV140" s="8"/>
      <c r="UOW140" s="8"/>
      <c r="UOX140" s="8"/>
      <c r="UOY140" s="8"/>
      <c r="UOZ140" s="8"/>
      <c r="UPA140" s="8"/>
      <c r="UPB140" s="8"/>
      <c r="UPC140" s="8"/>
      <c r="UPD140" s="8"/>
      <c r="UPE140" s="8"/>
      <c r="UPF140" s="8"/>
      <c r="UPG140" s="8"/>
      <c r="UPH140" s="8"/>
      <c r="UPI140" s="8"/>
      <c r="UPJ140" s="8"/>
      <c r="UPK140" s="8"/>
      <c r="UPL140" s="8"/>
      <c r="UPM140" s="8"/>
      <c r="UPN140" s="8"/>
      <c r="UPO140" s="8"/>
      <c r="UPP140" s="8"/>
      <c r="UPQ140" s="8"/>
      <c r="UPR140" s="8"/>
      <c r="UPS140" s="8"/>
      <c r="UPT140" s="8"/>
      <c r="UPU140" s="8"/>
      <c r="UPV140" s="8"/>
      <c r="UPW140" s="8"/>
      <c r="UPX140" s="8"/>
      <c r="UPY140" s="8"/>
      <c r="UPZ140" s="8"/>
      <c r="UQA140" s="8"/>
      <c r="UQB140" s="8"/>
      <c r="UQC140" s="8"/>
      <c r="UQD140" s="8"/>
      <c r="UQE140" s="8"/>
      <c r="UQF140" s="8"/>
      <c r="UQG140" s="8"/>
      <c r="UQH140" s="8"/>
      <c r="UQI140" s="8"/>
      <c r="UQJ140" s="8"/>
      <c r="UQK140" s="8"/>
      <c r="UQL140" s="8"/>
      <c r="UQM140" s="8"/>
      <c r="UQN140" s="8"/>
      <c r="UQO140" s="8"/>
      <c r="UQP140" s="8"/>
      <c r="UQQ140" s="8"/>
      <c r="UQR140" s="8"/>
      <c r="UQS140" s="8"/>
      <c r="UQT140" s="8"/>
      <c r="UQU140" s="8"/>
      <c r="UQV140" s="8"/>
      <c r="UQW140" s="8"/>
      <c r="UQX140" s="8"/>
      <c r="UQY140" s="8"/>
      <c r="UQZ140" s="8"/>
      <c r="URA140" s="8"/>
      <c r="URB140" s="8"/>
      <c r="URC140" s="8"/>
      <c r="URD140" s="8"/>
      <c r="URE140" s="8"/>
      <c r="URF140" s="8"/>
      <c r="URG140" s="8"/>
      <c r="URH140" s="8"/>
      <c r="URI140" s="8"/>
      <c r="URJ140" s="8"/>
      <c r="URK140" s="8"/>
      <c r="URL140" s="8"/>
      <c r="URM140" s="8"/>
      <c r="URN140" s="8"/>
      <c r="URO140" s="8"/>
      <c r="URP140" s="8"/>
      <c r="URQ140" s="8"/>
      <c r="URR140" s="8"/>
      <c r="URS140" s="8"/>
      <c r="URT140" s="8"/>
      <c r="URU140" s="8"/>
      <c r="URV140" s="8"/>
      <c r="URW140" s="8"/>
      <c r="URX140" s="8"/>
      <c r="URY140" s="8"/>
      <c r="URZ140" s="8"/>
      <c r="USA140" s="8"/>
      <c r="USB140" s="8"/>
      <c r="USC140" s="8"/>
      <c r="USD140" s="8"/>
      <c r="USE140" s="8"/>
      <c r="USF140" s="8"/>
      <c r="USG140" s="8"/>
      <c r="USH140" s="8"/>
      <c r="USI140" s="8"/>
      <c r="USJ140" s="8"/>
      <c r="USK140" s="8"/>
      <c r="USL140" s="8"/>
      <c r="USM140" s="8"/>
      <c r="USN140" s="8"/>
      <c r="USO140" s="8"/>
      <c r="USP140" s="8"/>
      <c r="USQ140" s="8"/>
      <c r="USR140" s="8"/>
      <c r="USS140" s="8"/>
      <c r="UST140" s="8"/>
      <c r="USU140" s="8"/>
      <c r="USV140" s="8"/>
      <c r="USW140" s="8"/>
      <c r="USX140" s="8"/>
      <c r="USY140" s="8"/>
      <c r="USZ140" s="8"/>
      <c r="UTA140" s="8"/>
      <c r="UTB140" s="8"/>
      <c r="UTC140" s="8"/>
      <c r="UTD140" s="8"/>
      <c r="UTE140" s="8"/>
      <c r="UTF140" s="8"/>
      <c r="UTG140" s="8"/>
      <c r="UTH140" s="8"/>
      <c r="UTI140" s="8"/>
      <c r="UTJ140" s="8"/>
      <c r="UTK140" s="8"/>
      <c r="UTL140" s="8"/>
      <c r="UTM140" s="8"/>
      <c r="UTN140" s="8"/>
      <c r="UTO140" s="8"/>
      <c r="UTP140" s="8"/>
      <c r="UTQ140" s="8"/>
      <c r="UTR140" s="8"/>
      <c r="UTS140" s="8"/>
      <c r="UTT140" s="8"/>
      <c r="UTU140" s="8"/>
      <c r="UTV140" s="8"/>
      <c r="UTW140" s="8"/>
      <c r="UTX140" s="8"/>
      <c r="UTY140" s="8"/>
      <c r="UTZ140" s="8"/>
      <c r="UUA140" s="8"/>
      <c r="UUB140" s="8"/>
      <c r="UUC140" s="8"/>
      <c r="UUD140" s="8"/>
      <c r="UUE140" s="8"/>
      <c r="UUF140" s="8"/>
      <c r="UUG140" s="8"/>
      <c r="UUH140" s="8"/>
      <c r="UUI140" s="8"/>
      <c r="UUJ140" s="8"/>
      <c r="UUK140" s="8"/>
      <c r="UUL140" s="8"/>
      <c r="UUM140" s="8"/>
      <c r="UUN140" s="8"/>
      <c r="UUO140" s="8"/>
      <c r="UUP140" s="8"/>
      <c r="UUQ140" s="8"/>
      <c r="UUR140" s="8"/>
      <c r="UUS140" s="8"/>
      <c r="UUT140" s="8"/>
      <c r="UUU140" s="8"/>
      <c r="UUV140" s="8"/>
      <c r="UUW140" s="8"/>
      <c r="UUX140" s="8"/>
      <c r="UUY140" s="8"/>
      <c r="UUZ140" s="8"/>
      <c r="UVA140" s="8"/>
      <c r="UVB140" s="8"/>
      <c r="UVC140" s="8"/>
      <c r="UVD140" s="8"/>
      <c r="UVE140" s="8"/>
      <c r="UVF140" s="8"/>
      <c r="UVG140" s="8"/>
      <c r="UVH140" s="8"/>
      <c r="UVI140" s="8"/>
      <c r="UVJ140" s="8"/>
      <c r="UVK140" s="8"/>
      <c r="UVL140" s="8"/>
      <c r="UVM140" s="8"/>
      <c r="UVN140" s="8"/>
      <c r="UVO140" s="8"/>
      <c r="UVP140" s="8"/>
      <c r="UVQ140" s="8"/>
      <c r="UVR140" s="8"/>
      <c r="UVS140" s="8"/>
      <c r="UVT140" s="8"/>
      <c r="UVU140" s="8"/>
      <c r="UVV140" s="8"/>
      <c r="UVW140" s="8"/>
      <c r="UVX140" s="8"/>
      <c r="UVY140" s="8"/>
      <c r="UVZ140" s="8"/>
      <c r="UWA140" s="8"/>
      <c r="UWB140" s="8"/>
      <c r="UWC140" s="8"/>
      <c r="UWD140" s="8"/>
      <c r="UWE140" s="8"/>
      <c r="UWF140" s="8"/>
      <c r="UWG140" s="8"/>
      <c r="UWH140" s="8"/>
      <c r="UWI140" s="8"/>
      <c r="UWJ140" s="8"/>
      <c r="UWK140" s="8"/>
      <c r="UWL140" s="8"/>
      <c r="UWM140" s="8"/>
      <c r="UWN140" s="8"/>
      <c r="UWO140" s="8"/>
      <c r="UWP140" s="8"/>
      <c r="UWQ140" s="8"/>
      <c r="UWR140" s="8"/>
      <c r="UWS140" s="8"/>
      <c r="UWT140" s="8"/>
      <c r="UWU140" s="8"/>
      <c r="UWV140" s="8"/>
      <c r="UWW140" s="8"/>
      <c r="UWX140" s="8"/>
      <c r="UWY140" s="8"/>
      <c r="UWZ140" s="8"/>
      <c r="UXA140" s="8"/>
      <c r="UXB140" s="8"/>
      <c r="UXC140" s="8"/>
      <c r="UXD140" s="8"/>
      <c r="UXE140" s="8"/>
      <c r="UXF140" s="8"/>
      <c r="UXG140" s="8"/>
      <c r="UXH140" s="8"/>
      <c r="UXI140" s="8"/>
      <c r="UXJ140" s="8"/>
      <c r="UXK140" s="8"/>
      <c r="UXL140" s="8"/>
      <c r="UXM140" s="8"/>
      <c r="UXN140" s="8"/>
      <c r="UXO140" s="8"/>
      <c r="UXP140" s="8"/>
      <c r="UXQ140" s="8"/>
      <c r="UXR140" s="8"/>
      <c r="UXS140" s="8"/>
      <c r="UXT140" s="8"/>
      <c r="UXU140" s="8"/>
      <c r="UXV140" s="8"/>
      <c r="UXW140" s="8"/>
      <c r="UXX140" s="8"/>
      <c r="UXY140" s="8"/>
      <c r="UXZ140" s="8"/>
      <c r="UYA140" s="8"/>
      <c r="UYB140" s="8"/>
      <c r="UYC140" s="8"/>
      <c r="UYD140" s="8"/>
      <c r="UYE140" s="8"/>
      <c r="UYF140" s="8"/>
      <c r="UYG140" s="8"/>
      <c r="UYH140" s="8"/>
      <c r="UYI140" s="8"/>
      <c r="UYJ140" s="8"/>
      <c r="UYK140" s="8"/>
      <c r="UYL140" s="8"/>
      <c r="UYM140" s="8"/>
      <c r="UYN140" s="8"/>
      <c r="UYO140" s="8"/>
      <c r="UYP140" s="8"/>
      <c r="UYQ140" s="8"/>
      <c r="UYR140" s="8"/>
      <c r="UYS140" s="8"/>
      <c r="UYT140" s="8"/>
      <c r="UYU140" s="8"/>
      <c r="UYV140" s="8"/>
      <c r="UYW140" s="8"/>
      <c r="UYX140" s="8"/>
      <c r="UYY140" s="8"/>
      <c r="UYZ140" s="8"/>
      <c r="UZA140" s="8"/>
      <c r="UZB140" s="8"/>
      <c r="UZC140" s="8"/>
      <c r="UZD140" s="8"/>
      <c r="UZE140" s="8"/>
      <c r="UZF140" s="8"/>
      <c r="UZG140" s="8"/>
      <c r="UZH140" s="8"/>
      <c r="UZI140" s="8"/>
      <c r="UZJ140" s="8"/>
      <c r="UZK140" s="8"/>
      <c r="UZL140" s="8"/>
      <c r="UZM140" s="8"/>
      <c r="UZN140" s="8"/>
      <c r="UZO140" s="8"/>
      <c r="UZP140" s="8"/>
      <c r="UZQ140" s="8"/>
      <c r="UZR140" s="8"/>
      <c r="UZS140" s="8"/>
      <c r="UZT140" s="8"/>
      <c r="UZU140" s="8"/>
      <c r="UZV140" s="8"/>
      <c r="UZW140" s="8"/>
      <c r="UZX140" s="8"/>
      <c r="UZY140" s="8"/>
      <c r="UZZ140" s="8"/>
      <c r="VAA140" s="8"/>
      <c r="VAB140" s="8"/>
      <c r="VAC140" s="8"/>
      <c r="VAD140" s="8"/>
      <c r="VAE140" s="8"/>
      <c r="VAF140" s="8"/>
      <c r="VAG140" s="8"/>
      <c r="VAH140" s="8"/>
      <c r="VAI140" s="8"/>
      <c r="VAJ140" s="8"/>
      <c r="VAK140" s="8"/>
      <c r="VAL140" s="8"/>
      <c r="VAM140" s="8"/>
      <c r="VAN140" s="8"/>
      <c r="VAO140" s="8"/>
      <c r="VAP140" s="8"/>
      <c r="VAQ140" s="8"/>
      <c r="VAR140" s="8"/>
      <c r="VAS140" s="8"/>
      <c r="VAT140" s="8"/>
      <c r="VAU140" s="8"/>
      <c r="VAV140" s="8"/>
      <c r="VAW140" s="8"/>
      <c r="VAX140" s="8"/>
      <c r="VAY140" s="8"/>
      <c r="VAZ140" s="8"/>
      <c r="VBA140" s="8"/>
      <c r="VBB140" s="8"/>
      <c r="VBC140" s="8"/>
      <c r="VBD140" s="8"/>
      <c r="VBE140" s="8"/>
      <c r="VBF140" s="8"/>
      <c r="VBG140" s="8"/>
      <c r="VBH140" s="8"/>
      <c r="VBI140" s="8"/>
      <c r="VBJ140" s="8"/>
      <c r="VBK140" s="8"/>
      <c r="VBL140" s="8"/>
      <c r="VBM140" s="8"/>
      <c r="VBN140" s="8"/>
      <c r="VBO140" s="8"/>
      <c r="VBP140" s="8"/>
      <c r="VBQ140" s="8"/>
      <c r="VBR140" s="8"/>
      <c r="VBS140" s="8"/>
      <c r="VBT140" s="8"/>
      <c r="VBU140" s="8"/>
      <c r="VBV140" s="8"/>
      <c r="VBW140" s="8"/>
      <c r="VBX140" s="8"/>
      <c r="VBY140" s="8"/>
      <c r="VBZ140" s="8"/>
      <c r="VCA140" s="8"/>
      <c r="VCB140" s="8"/>
      <c r="VCC140" s="8"/>
      <c r="VCD140" s="8"/>
      <c r="VCE140" s="8"/>
      <c r="VCF140" s="8"/>
      <c r="VCG140" s="8"/>
      <c r="VCH140" s="8"/>
      <c r="VCI140" s="8"/>
      <c r="VCJ140" s="8"/>
      <c r="VCK140" s="8"/>
      <c r="VCL140" s="8"/>
      <c r="VCM140" s="8"/>
      <c r="VCN140" s="8"/>
      <c r="VCO140" s="8"/>
      <c r="VCP140" s="8"/>
      <c r="VCQ140" s="8"/>
      <c r="VCR140" s="8"/>
      <c r="VCS140" s="8"/>
      <c r="VCT140" s="8"/>
      <c r="VCU140" s="8"/>
      <c r="VCV140" s="8"/>
      <c r="VCW140" s="8"/>
      <c r="VCX140" s="8"/>
      <c r="VCY140" s="8"/>
      <c r="VCZ140" s="8"/>
      <c r="VDA140" s="8"/>
      <c r="VDB140" s="8"/>
      <c r="VDC140" s="8"/>
      <c r="VDD140" s="8"/>
      <c r="VDE140" s="8"/>
      <c r="VDF140" s="8"/>
      <c r="VDG140" s="8"/>
      <c r="VDH140" s="8"/>
      <c r="VDI140" s="8"/>
      <c r="VDJ140" s="8"/>
      <c r="VDK140" s="8"/>
      <c r="VDL140" s="8"/>
      <c r="VDM140" s="8"/>
      <c r="VDN140" s="8"/>
      <c r="VDO140" s="8"/>
      <c r="VDP140" s="8"/>
      <c r="VDQ140" s="8"/>
      <c r="VDR140" s="8"/>
      <c r="VDS140" s="8"/>
      <c r="VDT140" s="8"/>
      <c r="VDU140" s="8"/>
      <c r="VDV140" s="8"/>
      <c r="VDW140" s="8"/>
      <c r="VDX140" s="8"/>
      <c r="VDY140" s="8"/>
      <c r="VDZ140" s="8"/>
      <c r="VEA140" s="8"/>
      <c r="VEB140" s="8"/>
      <c r="VEC140" s="8"/>
      <c r="VED140" s="8"/>
      <c r="VEE140" s="8"/>
      <c r="VEF140" s="8"/>
      <c r="VEG140" s="8"/>
      <c r="VEH140" s="8"/>
      <c r="VEI140" s="8"/>
      <c r="VEJ140" s="8"/>
      <c r="VEK140" s="8"/>
      <c r="VEL140" s="8"/>
      <c r="VEM140" s="8"/>
      <c r="VEN140" s="8"/>
      <c r="VEO140" s="8"/>
      <c r="VEP140" s="8"/>
      <c r="VEQ140" s="8"/>
      <c r="VER140" s="8"/>
      <c r="VES140" s="8"/>
      <c r="VET140" s="8"/>
      <c r="VEU140" s="8"/>
      <c r="VEV140" s="8"/>
      <c r="VEW140" s="8"/>
      <c r="VEX140" s="8"/>
      <c r="VEY140" s="8"/>
      <c r="VEZ140" s="8"/>
      <c r="VFA140" s="8"/>
      <c r="VFB140" s="8"/>
      <c r="VFC140" s="8"/>
      <c r="VFD140" s="8"/>
      <c r="VFE140" s="8"/>
      <c r="VFF140" s="8"/>
      <c r="VFG140" s="8"/>
      <c r="VFH140" s="8"/>
      <c r="VFI140" s="8"/>
      <c r="VFJ140" s="8"/>
      <c r="VFK140" s="8"/>
      <c r="VFL140" s="8"/>
      <c r="VFM140" s="8"/>
      <c r="VFN140" s="8"/>
      <c r="VFO140" s="8"/>
      <c r="VFP140" s="8"/>
      <c r="VFQ140" s="8"/>
      <c r="VFR140" s="8"/>
      <c r="VFS140" s="8"/>
      <c r="VFT140" s="8"/>
      <c r="VFU140" s="8"/>
      <c r="VFV140" s="8"/>
      <c r="VFW140" s="8"/>
      <c r="VFX140" s="8"/>
      <c r="VFY140" s="8"/>
      <c r="VFZ140" s="8"/>
      <c r="VGA140" s="8"/>
      <c r="VGB140" s="8"/>
      <c r="VGC140" s="8"/>
      <c r="VGD140" s="8"/>
      <c r="VGE140" s="8"/>
      <c r="VGF140" s="8"/>
      <c r="VGG140" s="8"/>
      <c r="VGH140" s="8"/>
      <c r="VGI140" s="8"/>
      <c r="VGJ140" s="8"/>
      <c r="VGK140" s="8"/>
      <c r="VGL140" s="8"/>
      <c r="VGM140" s="8"/>
      <c r="VGN140" s="8"/>
      <c r="VGO140" s="8"/>
      <c r="VGP140" s="8"/>
      <c r="VGQ140" s="8"/>
      <c r="VGR140" s="8"/>
      <c r="VGS140" s="8"/>
      <c r="VGT140" s="8"/>
      <c r="VGU140" s="8"/>
      <c r="VGV140" s="8"/>
      <c r="VGW140" s="8"/>
      <c r="VGX140" s="8"/>
      <c r="VGY140" s="8"/>
      <c r="VGZ140" s="8"/>
      <c r="VHA140" s="8"/>
      <c r="VHB140" s="8"/>
      <c r="VHC140" s="8"/>
      <c r="VHD140" s="8"/>
      <c r="VHE140" s="8"/>
      <c r="VHF140" s="8"/>
      <c r="VHG140" s="8"/>
      <c r="VHH140" s="8"/>
      <c r="VHI140" s="8"/>
      <c r="VHJ140" s="8"/>
      <c r="VHK140" s="8"/>
      <c r="VHL140" s="8"/>
      <c r="VHM140" s="8"/>
      <c r="VHN140" s="8"/>
      <c r="VHO140" s="8"/>
      <c r="VHP140" s="8"/>
      <c r="VHQ140" s="8"/>
      <c r="VHR140" s="8"/>
      <c r="VHS140" s="8"/>
      <c r="VHT140" s="8"/>
      <c r="VHU140" s="8"/>
      <c r="VHV140" s="8"/>
      <c r="VHW140" s="8"/>
      <c r="VHX140" s="8"/>
      <c r="VHY140" s="8"/>
      <c r="VHZ140" s="8"/>
      <c r="VIA140" s="8"/>
      <c r="VIB140" s="8"/>
      <c r="VIC140" s="8"/>
      <c r="VID140" s="8"/>
      <c r="VIE140" s="8"/>
      <c r="VIF140" s="8"/>
      <c r="VIG140" s="8"/>
      <c r="VIH140" s="8"/>
      <c r="VII140" s="8"/>
      <c r="VIJ140" s="8"/>
      <c r="VIK140" s="8"/>
      <c r="VIL140" s="8"/>
      <c r="VIM140" s="8"/>
      <c r="VIN140" s="8"/>
      <c r="VIO140" s="8"/>
      <c r="VIP140" s="8"/>
      <c r="VIQ140" s="8"/>
      <c r="VIR140" s="8"/>
      <c r="VIS140" s="8"/>
      <c r="VIT140" s="8"/>
      <c r="VIU140" s="8"/>
      <c r="VIV140" s="8"/>
      <c r="VIW140" s="8"/>
      <c r="VIX140" s="8"/>
      <c r="VIY140" s="8"/>
      <c r="VIZ140" s="8"/>
      <c r="VJA140" s="8"/>
      <c r="VJB140" s="8"/>
      <c r="VJC140" s="8"/>
      <c r="VJD140" s="8"/>
      <c r="VJE140" s="8"/>
      <c r="VJF140" s="8"/>
      <c r="VJG140" s="8"/>
      <c r="VJH140" s="8"/>
      <c r="VJI140" s="8"/>
      <c r="VJJ140" s="8"/>
      <c r="VJK140" s="8"/>
      <c r="VJL140" s="8"/>
      <c r="VJM140" s="8"/>
      <c r="VJN140" s="8"/>
      <c r="VJO140" s="8"/>
      <c r="VJP140" s="8"/>
      <c r="VJQ140" s="8"/>
      <c r="VJR140" s="8"/>
      <c r="VJS140" s="8"/>
      <c r="VJT140" s="8"/>
      <c r="VJU140" s="8"/>
      <c r="VJV140" s="8"/>
      <c r="VJW140" s="8"/>
      <c r="VJX140" s="8"/>
      <c r="VJY140" s="8"/>
      <c r="VJZ140" s="8"/>
      <c r="VKA140" s="8"/>
      <c r="VKB140" s="8"/>
      <c r="VKC140" s="8"/>
      <c r="VKD140" s="8"/>
      <c r="VKE140" s="8"/>
      <c r="VKF140" s="8"/>
      <c r="VKG140" s="8"/>
      <c r="VKH140" s="8"/>
      <c r="VKI140" s="8"/>
      <c r="VKJ140" s="8"/>
      <c r="VKK140" s="8"/>
      <c r="VKL140" s="8"/>
      <c r="VKM140" s="8"/>
      <c r="VKN140" s="8"/>
      <c r="VKO140" s="8"/>
      <c r="VKP140" s="8"/>
      <c r="VKQ140" s="8"/>
      <c r="VKR140" s="8"/>
      <c r="VKS140" s="8"/>
      <c r="VKT140" s="8"/>
      <c r="VKU140" s="8"/>
      <c r="VKV140" s="8"/>
      <c r="VKW140" s="8"/>
      <c r="VKX140" s="8"/>
      <c r="VKY140" s="8"/>
      <c r="VKZ140" s="8"/>
      <c r="VLA140" s="8"/>
      <c r="VLB140" s="8"/>
      <c r="VLC140" s="8"/>
      <c r="VLD140" s="8"/>
      <c r="VLE140" s="8"/>
      <c r="VLF140" s="8"/>
      <c r="VLG140" s="8"/>
      <c r="VLH140" s="8"/>
      <c r="VLI140" s="8"/>
      <c r="VLJ140" s="8"/>
      <c r="VLK140" s="8"/>
      <c r="VLL140" s="8"/>
      <c r="VLM140" s="8"/>
      <c r="VLN140" s="8"/>
      <c r="VLO140" s="8"/>
      <c r="VLP140" s="8"/>
      <c r="VLQ140" s="8"/>
      <c r="VLR140" s="8"/>
      <c r="VLS140" s="8"/>
      <c r="VLT140" s="8"/>
      <c r="VLU140" s="8"/>
      <c r="VLV140" s="8"/>
      <c r="VLW140" s="8"/>
      <c r="VLX140" s="8"/>
      <c r="VLY140" s="8"/>
      <c r="VLZ140" s="8"/>
      <c r="VMA140" s="8"/>
      <c r="VMB140" s="8"/>
      <c r="VMC140" s="8"/>
      <c r="VMD140" s="8"/>
      <c r="VME140" s="8"/>
      <c r="VMF140" s="8"/>
      <c r="VMG140" s="8"/>
      <c r="VMH140" s="8"/>
      <c r="VMI140" s="8"/>
      <c r="VMJ140" s="8"/>
      <c r="VMK140" s="8"/>
      <c r="VML140" s="8"/>
      <c r="VMM140" s="8"/>
      <c r="VMN140" s="8"/>
      <c r="VMO140" s="8"/>
      <c r="VMP140" s="8"/>
      <c r="VMQ140" s="8"/>
      <c r="VMR140" s="8"/>
      <c r="VMS140" s="8"/>
      <c r="VMT140" s="8"/>
      <c r="VMU140" s="8"/>
      <c r="VMV140" s="8"/>
      <c r="VMW140" s="8"/>
      <c r="VMX140" s="8"/>
      <c r="VMY140" s="8"/>
      <c r="VMZ140" s="8"/>
      <c r="VNA140" s="8"/>
      <c r="VNB140" s="8"/>
      <c r="VNC140" s="8"/>
      <c r="VND140" s="8"/>
      <c r="VNE140" s="8"/>
      <c r="VNF140" s="8"/>
      <c r="VNG140" s="8"/>
      <c r="VNH140" s="8"/>
      <c r="VNI140" s="8"/>
      <c r="VNJ140" s="8"/>
      <c r="VNK140" s="8"/>
      <c r="VNL140" s="8"/>
      <c r="VNM140" s="8"/>
      <c r="VNN140" s="8"/>
      <c r="VNO140" s="8"/>
      <c r="VNP140" s="8"/>
      <c r="VNQ140" s="8"/>
      <c r="VNR140" s="8"/>
      <c r="VNS140" s="8"/>
      <c r="VNT140" s="8"/>
      <c r="VNU140" s="8"/>
      <c r="VNV140" s="8"/>
      <c r="VNW140" s="8"/>
      <c r="VNX140" s="8"/>
      <c r="VNY140" s="8"/>
      <c r="VNZ140" s="8"/>
      <c r="VOA140" s="8"/>
      <c r="VOB140" s="8"/>
      <c r="VOC140" s="8"/>
      <c r="VOD140" s="8"/>
      <c r="VOE140" s="8"/>
      <c r="VOF140" s="8"/>
      <c r="VOG140" s="8"/>
      <c r="VOH140" s="8"/>
      <c r="VOI140" s="8"/>
      <c r="VOJ140" s="8"/>
      <c r="VOK140" s="8"/>
      <c r="VOL140" s="8"/>
      <c r="VOM140" s="8"/>
      <c r="VON140" s="8"/>
      <c r="VOO140" s="8"/>
      <c r="VOP140" s="8"/>
      <c r="VOQ140" s="8"/>
      <c r="VOR140" s="8"/>
      <c r="VOS140" s="8"/>
      <c r="VOT140" s="8"/>
      <c r="VOU140" s="8"/>
      <c r="VOV140" s="8"/>
      <c r="VOW140" s="8"/>
      <c r="VOX140" s="8"/>
      <c r="VOY140" s="8"/>
      <c r="VOZ140" s="8"/>
      <c r="VPA140" s="8"/>
      <c r="VPB140" s="8"/>
      <c r="VPC140" s="8"/>
      <c r="VPD140" s="8"/>
      <c r="VPE140" s="8"/>
      <c r="VPF140" s="8"/>
      <c r="VPG140" s="8"/>
      <c r="VPH140" s="8"/>
      <c r="VPI140" s="8"/>
      <c r="VPJ140" s="8"/>
      <c r="VPK140" s="8"/>
      <c r="VPL140" s="8"/>
      <c r="VPM140" s="8"/>
      <c r="VPN140" s="8"/>
      <c r="VPO140" s="8"/>
      <c r="VPP140" s="8"/>
      <c r="VPQ140" s="8"/>
      <c r="VPR140" s="8"/>
      <c r="VPS140" s="8"/>
      <c r="VPT140" s="8"/>
      <c r="VPU140" s="8"/>
      <c r="VPV140" s="8"/>
      <c r="VPW140" s="8"/>
      <c r="VPX140" s="8"/>
      <c r="VPY140" s="8"/>
      <c r="VPZ140" s="8"/>
      <c r="VQA140" s="8"/>
      <c r="VQB140" s="8"/>
      <c r="VQC140" s="8"/>
      <c r="VQD140" s="8"/>
      <c r="VQE140" s="8"/>
      <c r="VQF140" s="8"/>
      <c r="VQG140" s="8"/>
      <c r="VQH140" s="8"/>
      <c r="VQI140" s="8"/>
      <c r="VQJ140" s="8"/>
      <c r="VQK140" s="8"/>
      <c r="VQL140" s="8"/>
      <c r="VQM140" s="8"/>
      <c r="VQN140" s="8"/>
      <c r="VQO140" s="8"/>
      <c r="VQP140" s="8"/>
      <c r="VQQ140" s="8"/>
      <c r="VQR140" s="8"/>
      <c r="VQS140" s="8"/>
      <c r="VQT140" s="8"/>
      <c r="VQU140" s="8"/>
      <c r="VQV140" s="8"/>
      <c r="VQW140" s="8"/>
      <c r="VQX140" s="8"/>
      <c r="VQY140" s="8"/>
      <c r="VQZ140" s="8"/>
      <c r="VRA140" s="8"/>
      <c r="VRB140" s="8"/>
      <c r="VRC140" s="8"/>
      <c r="VRD140" s="8"/>
      <c r="VRE140" s="8"/>
      <c r="VRF140" s="8"/>
      <c r="VRG140" s="8"/>
      <c r="VRH140" s="8"/>
      <c r="VRI140" s="8"/>
      <c r="VRJ140" s="8"/>
      <c r="VRK140" s="8"/>
      <c r="VRL140" s="8"/>
      <c r="VRM140" s="8"/>
      <c r="VRN140" s="8"/>
      <c r="VRO140" s="8"/>
      <c r="VRP140" s="8"/>
      <c r="VRQ140" s="8"/>
      <c r="VRR140" s="8"/>
      <c r="VRS140" s="8"/>
      <c r="VRT140" s="8"/>
      <c r="VRU140" s="8"/>
      <c r="VRV140" s="8"/>
      <c r="VRW140" s="8"/>
      <c r="VRX140" s="8"/>
      <c r="VRY140" s="8"/>
      <c r="VRZ140" s="8"/>
      <c r="VSA140" s="8"/>
      <c r="VSB140" s="8"/>
      <c r="VSC140" s="8"/>
      <c r="VSD140" s="8"/>
      <c r="VSE140" s="8"/>
      <c r="VSF140" s="8"/>
      <c r="VSG140" s="8"/>
      <c r="VSH140" s="8"/>
      <c r="VSI140" s="8"/>
      <c r="VSJ140" s="8"/>
      <c r="VSK140" s="8"/>
      <c r="VSL140" s="8"/>
      <c r="VSM140" s="8"/>
      <c r="VSN140" s="8"/>
      <c r="VSO140" s="8"/>
      <c r="VSP140" s="8"/>
      <c r="VSQ140" s="8"/>
      <c r="VSR140" s="8"/>
      <c r="VSS140" s="8"/>
      <c r="VST140" s="8"/>
      <c r="VSU140" s="8"/>
      <c r="VSV140" s="8"/>
      <c r="VSW140" s="8"/>
      <c r="VSX140" s="8"/>
      <c r="VSY140" s="8"/>
      <c r="VSZ140" s="8"/>
      <c r="VTA140" s="8"/>
      <c r="VTB140" s="8"/>
      <c r="VTC140" s="8"/>
      <c r="VTD140" s="8"/>
      <c r="VTE140" s="8"/>
      <c r="VTF140" s="8"/>
      <c r="VTG140" s="8"/>
      <c r="VTH140" s="8"/>
      <c r="VTI140" s="8"/>
      <c r="VTJ140" s="8"/>
      <c r="VTK140" s="8"/>
      <c r="VTL140" s="8"/>
      <c r="VTM140" s="8"/>
      <c r="VTN140" s="8"/>
      <c r="VTO140" s="8"/>
      <c r="VTP140" s="8"/>
      <c r="VTQ140" s="8"/>
      <c r="VTR140" s="8"/>
      <c r="VTS140" s="8"/>
      <c r="VTT140" s="8"/>
      <c r="VTU140" s="8"/>
      <c r="VTV140" s="8"/>
      <c r="VTW140" s="8"/>
      <c r="VTX140" s="8"/>
      <c r="VTY140" s="8"/>
      <c r="VTZ140" s="8"/>
      <c r="VUA140" s="8"/>
      <c r="VUB140" s="8"/>
      <c r="VUC140" s="8"/>
      <c r="VUD140" s="8"/>
      <c r="VUE140" s="8"/>
      <c r="VUF140" s="8"/>
      <c r="VUG140" s="8"/>
      <c r="VUH140" s="8"/>
      <c r="VUI140" s="8"/>
      <c r="VUJ140" s="8"/>
      <c r="VUK140" s="8"/>
      <c r="VUL140" s="8"/>
      <c r="VUM140" s="8"/>
      <c r="VUN140" s="8"/>
      <c r="VUO140" s="8"/>
      <c r="VUP140" s="8"/>
      <c r="VUQ140" s="8"/>
      <c r="VUR140" s="8"/>
      <c r="VUS140" s="8"/>
      <c r="VUT140" s="8"/>
      <c r="VUU140" s="8"/>
      <c r="VUV140" s="8"/>
      <c r="VUW140" s="8"/>
      <c r="VUX140" s="8"/>
      <c r="VUY140" s="8"/>
      <c r="VUZ140" s="8"/>
      <c r="VVA140" s="8"/>
      <c r="VVB140" s="8"/>
      <c r="VVC140" s="8"/>
      <c r="VVD140" s="8"/>
      <c r="VVE140" s="8"/>
      <c r="VVF140" s="8"/>
      <c r="VVG140" s="8"/>
      <c r="VVH140" s="8"/>
      <c r="VVI140" s="8"/>
      <c r="VVJ140" s="8"/>
      <c r="VVK140" s="8"/>
      <c r="VVL140" s="8"/>
      <c r="VVM140" s="8"/>
      <c r="VVN140" s="8"/>
      <c r="VVO140" s="8"/>
      <c r="VVP140" s="8"/>
      <c r="VVQ140" s="8"/>
      <c r="VVR140" s="8"/>
      <c r="VVS140" s="8"/>
      <c r="VVT140" s="8"/>
      <c r="VVU140" s="8"/>
      <c r="VVV140" s="8"/>
      <c r="VVW140" s="8"/>
      <c r="VVX140" s="8"/>
      <c r="VVY140" s="8"/>
      <c r="VVZ140" s="8"/>
      <c r="VWA140" s="8"/>
      <c r="VWB140" s="8"/>
      <c r="VWC140" s="8"/>
      <c r="VWD140" s="8"/>
      <c r="VWE140" s="8"/>
      <c r="VWF140" s="8"/>
      <c r="VWG140" s="8"/>
      <c r="VWH140" s="8"/>
      <c r="VWI140" s="8"/>
      <c r="VWJ140" s="8"/>
      <c r="VWK140" s="8"/>
      <c r="VWL140" s="8"/>
      <c r="VWM140" s="8"/>
      <c r="VWN140" s="8"/>
      <c r="VWO140" s="8"/>
      <c r="VWP140" s="8"/>
      <c r="VWQ140" s="8"/>
      <c r="VWR140" s="8"/>
      <c r="VWS140" s="8"/>
      <c r="VWT140" s="8"/>
      <c r="VWU140" s="8"/>
      <c r="VWV140" s="8"/>
      <c r="VWW140" s="8"/>
      <c r="VWX140" s="8"/>
      <c r="VWY140" s="8"/>
      <c r="VWZ140" s="8"/>
      <c r="VXA140" s="8"/>
      <c r="VXB140" s="8"/>
      <c r="VXC140" s="8"/>
      <c r="VXD140" s="8"/>
      <c r="VXE140" s="8"/>
      <c r="VXF140" s="8"/>
      <c r="VXG140" s="8"/>
      <c r="VXH140" s="8"/>
      <c r="VXI140" s="8"/>
      <c r="VXJ140" s="8"/>
      <c r="VXK140" s="8"/>
      <c r="VXL140" s="8"/>
      <c r="VXM140" s="8"/>
      <c r="VXN140" s="8"/>
      <c r="VXO140" s="8"/>
      <c r="VXP140" s="8"/>
      <c r="VXQ140" s="8"/>
      <c r="VXR140" s="8"/>
      <c r="VXS140" s="8"/>
      <c r="VXT140" s="8"/>
      <c r="VXU140" s="8"/>
      <c r="VXV140" s="8"/>
      <c r="VXW140" s="8"/>
      <c r="VXX140" s="8"/>
      <c r="VXY140" s="8"/>
      <c r="VXZ140" s="8"/>
      <c r="VYA140" s="8"/>
      <c r="VYB140" s="8"/>
      <c r="VYC140" s="8"/>
      <c r="VYD140" s="8"/>
      <c r="VYE140" s="8"/>
      <c r="VYF140" s="8"/>
      <c r="VYG140" s="8"/>
      <c r="VYH140" s="8"/>
      <c r="VYI140" s="8"/>
      <c r="VYJ140" s="8"/>
      <c r="VYK140" s="8"/>
      <c r="VYL140" s="8"/>
      <c r="VYM140" s="8"/>
      <c r="VYN140" s="8"/>
      <c r="VYO140" s="8"/>
      <c r="VYP140" s="8"/>
      <c r="VYQ140" s="8"/>
      <c r="VYR140" s="8"/>
      <c r="VYS140" s="8"/>
      <c r="VYT140" s="8"/>
      <c r="VYU140" s="8"/>
      <c r="VYV140" s="8"/>
      <c r="VYW140" s="8"/>
      <c r="VYX140" s="8"/>
      <c r="VYY140" s="8"/>
      <c r="VYZ140" s="8"/>
      <c r="VZA140" s="8"/>
      <c r="VZB140" s="8"/>
      <c r="VZC140" s="8"/>
      <c r="VZD140" s="8"/>
      <c r="VZE140" s="8"/>
      <c r="VZF140" s="8"/>
      <c r="VZG140" s="8"/>
      <c r="VZH140" s="8"/>
      <c r="VZI140" s="8"/>
      <c r="VZJ140" s="8"/>
      <c r="VZK140" s="8"/>
      <c r="VZL140" s="8"/>
      <c r="VZM140" s="8"/>
      <c r="VZN140" s="8"/>
      <c r="VZO140" s="8"/>
      <c r="VZP140" s="8"/>
      <c r="VZQ140" s="8"/>
      <c r="VZR140" s="8"/>
      <c r="VZS140" s="8"/>
      <c r="VZT140" s="8"/>
      <c r="VZU140" s="8"/>
      <c r="VZV140" s="8"/>
      <c r="VZW140" s="8"/>
      <c r="VZX140" s="8"/>
      <c r="VZY140" s="8"/>
      <c r="VZZ140" s="8"/>
      <c r="WAA140" s="8"/>
      <c r="WAB140" s="8"/>
      <c r="WAC140" s="8"/>
      <c r="WAD140" s="8"/>
      <c r="WAE140" s="8"/>
      <c r="WAF140" s="8"/>
      <c r="WAG140" s="8"/>
      <c r="WAH140" s="8"/>
      <c r="WAI140" s="8"/>
      <c r="WAJ140" s="8"/>
      <c r="WAK140" s="8"/>
      <c r="WAL140" s="8"/>
      <c r="WAM140" s="8"/>
      <c r="WAN140" s="8"/>
      <c r="WAO140" s="8"/>
      <c r="WAP140" s="8"/>
      <c r="WAQ140" s="8"/>
      <c r="WAR140" s="8"/>
      <c r="WAS140" s="8"/>
      <c r="WAT140" s="8"/>
      <c r="WAU140" s="8"/>
      <c r="WAV140" s="8"/>
      <c r="WAW140" s="8"/>
      <c r="WAX140" s="8"/>
      <c r="WAY140" s="8"/>
      <c r="WAZ140" s="8"/>
      <c r="WBA140" s="8"/>
      <c r="WBB140" s="8"/>
      <c r="WBC140" s="8"/>
      <c r="WBD140" s="8"/>
      <c r="WBE140" s="8"/>
      <c r="WBF140" s="8"/>
      <c r="WBG140" s="8"/>
      <c r="WBH140" s="8"/>
      <c r="WBI140" s="8"/>
      <c r="WBJ140" s="8"/>
      <c r="WBK140" s="8"/>
      <c r="WBL140" s="8"/>
      <c r="WBM140" s="8"/>
      <c r="WBN140" s="8"/>
      <c r="WBO140" s="8"/>
      <c r="WBP140" s="8"/>
      <c r="WBQ140" s="8"/>
      <c r="WBR140" s="8"/>
      <c r="WBS140" s="8"/>
      <c r="WBT140" s="8"/>
      <c r="WBU140" s="8"/>
      <c r="WBV140" s="8"/>
      <c r="WBW140" s="8"/>
      <c r="WBX140" s="8"/>
      <c r="WBY140" s="8"/>
      <c r="WBZ140" s="8"/>
      <c r="WCA140" s="8"/>
      <c r="WCB140" s="8"/>
      <c r="WCC140" s="8"/>
      <c r="WCD140" s="8"/>
      <c r="WCE140" s="8"/>
      <c r="WCF140" s="8"/>
      <c r="WCG140" s="8"/>
      <c r="WCH140" s="8"/>
      <c r="WCI140" s="8"/>
      <c r="WCJ140" s="8"/>
      <c r="WCK140" s="8"/>
      <c r="WCL140" s="8"/>
      <c r="WCM140" s="8"/>
      <c r="WCN140" s="8"/>
      <c r="WCO140" s="8"/>
      <c r="WCP140" s="8"/>
      <c r="WCQ140" s="8"/>
      <c r="WCR140" s="8"/>
      <c r="WCS140" s="8"/>
      <c r="WCT140" s="8"/>
      <c r="WCU140" s="8"/>
      <c r="WCV140" s="8"/>
      <c r="WCW140" s="8"/>
      <c r="WCX140" s="8"/>
      <c r="WCY140" s="8"/>
      <c r="WCZ140" s="8"/>
      <c r="WDA140" s="8"/>
      <c r="WDB140" s="8"/>
      <c r="WDC140" s="8"/>
      <c r="WDD140" s="8"/>
      <c r="WDE140" s="8"/>
      <c r="WDF140" s="8"/>
      <c r="WDG140" s="8"/>
      <c r="WDH140" s="8"/>
      <c r="WDI140" s="8"/>
      <c r="WDJ140" s="8"/>
      <c r="WDK140" s="8"/>
      <c r="WDL140" s="8"/>
      <c r="WDM140" s="8"/>
      <c r="WDN140" s="8"/>
      <c r="WDO140" s="8"/>
      <c r="WDP140" s="8"/>
      <c r="WDQ140" s="8"/>
      <c r="WDR140" s="8"/>
      <c r="WDS140" s="8"/>
      <c r="WDT140" s="8"/>
      <c r="WDU140" s="8"/>
      <c r="WDV140" s="8"/>
      <c r="WDW140" s="8"/>
      <c r="WDX140" s="8"/>
      <c r="WDY140" s="8"/>
      <c r="WDZ140" s="8"/>
      <c r="WEA140" s="8"/>
      <c r="WEB140" s="8"/>
      <c r="WEC140" s="8"/>
      <c r="WED140" s="8"/>
      <c r="WEE140" s="8"/>
      <c r="WEF140" s="8"/>
      <c r="WEG140" s="8"/>
      <c r="WEH140" s="8"/>
      <c r="WEI140" s="8"/>
      <c r="WEJ140" s="8"/>
      <c r="WEK140" s="8"/>
      <c r="WEL140" s="8"/>
      <c r="WEM140" s="8"/>
      <c r="WEN140" s="8"/>
      <c r="WEO140" s="8"/>
      <c r="WEP140" s="8"/>
      <c r="WEQ140" s="8"/>
      <c r="WER140" s="8"/>
      <c r="WES140" s="8"/>
      <c r="WET140" s="8"/>
      <c r="WEU140" s="8"/>
      <c r="WEV140" s="8"/>
      <c r="WEW140" s="8"/>
      <c r="WEX140" s="8"/>
      <c r="WEY140" s="8"/>
      <c r="WEZ140" s="8"/>
      <c r="WFA140" s="8"/>
      <c r="WFB140" s="8"/>
      <c r="WFC140" s="8"/>
      <c r="WFD140" s="8"/>
      <c r="WFE140" s="8"/>
      <c r="WFF140" s="8"/>
      <c r="WFG140" s="8"/>
      <c r="WFH140" s="8"/>
      <c r="WFI140" s="8"/>
      <c r="WFJ140" s="8"/>
      <c r="WFK140" s="8"/>
      <c r="WFL140" s="8"/>
      <c r="WFM140" s="8"/>
      <c r="WFN140" s="8"/>
      <c r="WFO140" s="8"/>
      <c r="WFP140" s="8"/>
      <c r="WFQ140" s="8"/>
      <c r="WFR140" s="8"/>
      <c r="WFS140" s="8"/>
      <c r="WFT140" s="8"/>
      <c r="WFU140" s="8"/>
      <c r="WFV140" s="8"/>
      <c r="WFW140" s="8"/>
      <c r="WFX140" s="8"/>
      <c r="WFY140" s="8"/>
      <c r="WFZ140" s="8"/>
      <c r="WGA140" s="8"/>
      <c r="WGB140" s="8"/>
      <c r="WGC140" s="8"/>
      <c r="WGD140" s="8"/>
      <c r="WGE140" s="8"/>
      <c r="WGF140" s="8"/>
      <c r="WGG140" s="8"/>
      <c r="WGH140" s="8"/>
      <c r="WGI140" s="8"/>
      <c r="WGJ140" s="8"/>
      <c r="WGK140" s="8"/>
      <c r="WGL140" s="8"/>
      <c r="WGM140" s="8"/>
      <c r="WGN140" s="8"/>
      <c r="WGO140" s="8"/>
      <c r="WGP140" s="8"/>
      <c r="WGQ140" s="8"/>
      <c r="WGR140" s="8"/>
      <c r="WGS140" s="8"/>
      <c r="WGT140" s="8"/>
      <c r="WGU140" s="8"/>
      <c r="WGV140" s="8"/>
      <c r="WGW140" s="8"/>
      <c r="WGX140" s="8"/>
      <c r="WGY140" s="8"/>
      <c r="WGZ140" s="8"/>
      <c r="WHA140" s="8"/>
      <c r="WHB140" s="8"/>
      <c r="WHC140" s="8"/>
      <c r="WHD140" s="8"/>
      <c r="WHE140" s="8"/>
      <c r="WHF140" s="8"/>
      <c r="WHG140" s="8"/>
      <c r="WHH140" s="8"/>
      <c r="WHI140" s="8"/>
      <c r="WHJ140" s="8"/>
      <c r="WHK140" s="8"/>
      <c r="WHL140" s="8"/>
      <c r="WHM140" s="8"/>
      <c r="WHN140" s="8"/>
      <c r="WHO140" s="8"/>
      <c r="WHP140" s="8"/>
      <c r="WHQ140" s="8"/>
      <c r="WHR140" s="8"/>
      <c r="WHS140" s="8"/>
      <c r="WHT140" s="8"/>
      <c r="WHU140" s="8"/>
      <c r="WHV140" s="8"/>
      <c r="WHW140" s="8"/>
      <c r="WHX140" s="8"/>
      <c r="WHY140" s="8"/>
      <c r="WHZ140" s="8"/>
      <c r="WIA140" s="8"/>
      <c r="WIB140" s="8"/>
      <c r="WIC140" s="8"/>
      <c r="WID140" s="8"/>
      <c r="WIE140" s="8"/>
      <c r="WIF140" s="8"/>
      <c r="WIG140" s="8"/>
      <c r="WIH140" s="8"/>
      <c r="WII140" s="8"/>
      <c r="WIJ140" s="8"/>
      <c r="WIK140" s="8"/>
      <c r="WIL140" s="8"/>
      <c r="WIM140" s="8"/>
      <c r="WIN140" s="8"/>
      <c r="WIO140" s="8"/>
      <c r="WIP140" s="8"/>
      <c r="WIQ140" s="8"/>
      <c r="WIR140" s="8"/>
      <c r="WIS140" s="8"/>
      <c r="WIT140" s="8"/>
      <c r="WIU140" s="8"/>
      <c r="WIV140" s="8"/>
      <c r="WIW140" s="8"/>
      <c r="WIX140" s="8"/>
      <c r="WIY140" s="8"/>
      <c r="WIZ140" s="8"/>
      <c r="WJA140" s="8"/>
      <c r="WJB140" s="8"/>
      <c r="WJC140" s="8"/>
      <c r="WJD140" s="8"/>
      <c r="WJE140" s="8"/>
      <c r="WJF140" s="8"/>
      <c r="WJG140" s="8"/>
      <c r="WJH140" s="8"/>
      <c r="WJI140" s="8"/>
      <c r="WJJ140" s="8"/>
      <c r="WJK140" s="8"/>
      <c r="WJL140" s="8"/>
      <c r="WJM140" s="8"/>
      <c r="WJN140" s="8"/>
      <c r="WJO140" s="8"/>
      <c r="WJP140" s="8"/>
      <c r="WJQ140" s="8"/>
      <c r="WJR140" s="8"/>
      <c r="WJS140" s="8"/>
      <c r="WJT140" s="8"/>
      <c r="WJU140" s="8"/>
      <c r="WJV140" s="8"/>
      <c r="WJW140" s="8"/>
      <c r="WJX140" s="8"/>
      <c r="WJY140" s="8"/>
      <c r="WJZ140" s="8"/>
      <c r="WKA140" s="8"/>
      <c r="WKB140" s="8"/>
      <c r="WKC140" s="8"/>
      <c r="WKD140" s="8"/>
      <c r="WKE140" s="8"/>
      <c r="WKF140" s="8"/>
      <c r="WKG140" s="8"/>
      <c r="WKH140" s="8"/>
      <c r="WKI140" s="8"/>
      <c r="WKJ140" s="8"/>
      <c r="WKK140" s="8"/>
      <c r="WKL140" s="8"/>
      <c r="WKM140" s="8"/>
      <c r="WKN140" s="8"/>
      <c r="WKO140" s="8"/>
      <c r="WKP140" s="8"/>
      <c r="WKQ140" s="8"/>
      <c r="WKR140" s="8"/>
      <c r="WKS140" s="8"/>
      <c r="WKT140" s="8"/>
      <c r="WKU140" s="8"/>
      <c r="WKV140" s="8"/>
      <c r="WKW140" s="8"/>
      <c r="WKX140" s="8"/>
      <c r="WKY140" s="8"/>
      <c r="WKZ140" s="8"/>
      <c r="WLA140" s="8"/>
      <c r="WLB140" s="8"/>
      <c r="WLC140" s="8"/>
      <c r="WLD140" s="8"/>
      <c r="WLE140" s="8"/>
      <c r="WLF140" s="8"/>
      <c r="WLG140" s="8"/>
      <c r="WLH140" s="8"/>
      <c r="WLI140" s="8"/>
      <c r="WLJ140" s="8"/>
      <c r="WLK140" s="8"/>
      <c r="WLL140" s="8"/>
      <c r="WLM140" s="8"/>
      <c r="WLN140" s="8"/>
      <c r="WLO140" s="8"/>
      <c r="WLP140" s="8"/>
      <c r="WLQ140" s="8"/>
      <c r="WLR140" s="8"/>
      <c r="WLS140" s="8"/>
      <c r="WLT140" s="8"/>
      <c r="WLU140" s="8"/>
      <c r="WLV140" s="8"/>
      <c r="WLW140" s="8"/>
      <c r="WLX140" s="8"/>
      <c r="WLY140" s="8"/>
      <c r="WLZ140" s="8"/>
      <c r="WMA140" s="8"/>
      <c r="WMB140" s="8"/>
      <c r="WMC140" s="8"/>
      <c r="WMD140" s="8"/>
      <c r="WME140" s="8"/>
      <c r="WMF140" s="8"/>
      <c r="WMG140" s="8"/>
      <c r="WMH140" s="8"/>
      <c r="WMI140" s="8"/>
      <c r="WMJ140" s="8"/>
      <c r="WMK140" s="8"/>
      <c r="WML140" s="8"/>
      <c r="WMM140" s="8"/>
      <c r="WMN140" s="8"/>
      <c r="WMO140" s="8"/>
      <c r="WMP140" s="8"/>
      <c r="WMQ140" s="8"/>
      <c r="WMR140" s="8"/>
      <c r="WMS140" s="8"/>
      <c r="WMT140" s="8"/>
      <c r="WMU140" s="8"/>
      <c r="WMV140" s="8"/>
      <c r="WMW140" s="8"/>
      <c r="WMX140" s="8"/>
      <c r="WMY140" s="8"/>
      <c r="WMZ140" s="8"/>
      <c r="WNA140" s="8"/>
      <c r="WNB140" s="8"/>
      <c r="WNC140" s="8"/>
      <c r="WND140" s="8"/>
      <c r="WNE140" s="8"/>
      <c r="WNF140" s="8"/>
      <c r="WNG140" s="8"/>
      <c r="WNH140" s="8"/>
      <c r="WNI140" s="8"/>
      <c r="WNJ140" s="8"/>
      <c r="WNK140" s="8"/>
      <c r="WNL140" s="8"/>
      <c r="WNM140" s="8"/>
      <c r="WNN140" s="8"/>
      <c r="WNO140" s="8"/>
      <c r="WNP140" s="8"/>
      <c r="WNQ140" s="8"/>
      <c r="WNR140" s="8"/>
      <c r="WNS140" s="8"/>
      <c r="WNT140" s="8"/>
      <c r="WNU140" s="8"/>
      <c r="WNV140" s="8"/>
      <c r="WNW140" s="8"/>
      <c r="WNX140" s="8"/>
      <c r="WNY140" s="8"/>
      <c r="WNZ140" s="8"/>
      <c r="WOA140" s="8"/>
      <c r="WOB140" s="8"/>
      <c r="WOC140" s="8"/>
      <c r="WOD140" s="8"/>
      <c r="WOE140" s="8"/>
      <c r="WOF140" s="8"/>
      <c r="WOG140" s="8"/>
      <c r="WOH140" s="8"/>
      <c r="WOI140" s="8"/>
      <c r="WOJ140" s="8"/>
      <c r="WOK140" s="8"/>
      <c r="WOL140" s="8"/>
      <c r="WOM140" s="8"/>
      <c r="WON140" s="8"/>
      <c r="WOO140" s="8"/>
      <c r="WOP140" s="8"/>
      <c r="WOQ140" s="8"/>
      <c r="WOR140" s="8"/>
      <c r="WOS140" s="8"/>
      <c r="WOT140" s="8"/>
      <c r="WOU140" s="8"/>
      <c r="WOV140" s="8"/>
      <c r="WOW140" s="8"/>
      <c r="WOX140" s="8"/>
      <c r="WOY140" s="8"/>
      <c r="WOZ140" s="8"/>
      <c r="WPA140" s="8"/>
      <c r="WPB140" s="8"/>
      <c r="WPC140" s="8"/>
      <c r="WPD140" s="8"/>
      <c r="WPE140" s="8"/>
      <c r="WPF140" s="8"/>
      <c r="WPG140" s="8"/>
      <c r="WPH140" s="8"/>
      <c r="WPI140" s="8"/>
      <c r="WPJ140" s="8"/>
      <c r="WPK140" s="8"/>
      <c r="WPL140" s="8"/>
      <c r="WPM140" s="8"/>
      <c r="WPN140" s="8"/>
      <c r="WPO140" s="8"/>
      <c r="WPP140" s="8"/>
      <c r="WPQ140" s="8"/>
      <c r="WPR140" s="8"/>
      <c r="WPS140" s="8"/>
      <c r="WPT140" s="8"/>
      <c r="WPU140" s="8"/>
      <c r="WPV140" s="8"/>
      <c r="WPW140" s="8"/>
      <c r="WPX140" s="8"/>
      <c r="WPY140" s="8"/>
      <c r="WPZ140" s="8"/>
      <c r="WQA140" s="8"/>
      <c r="WQB140" s="8"/>
      <c r="WQC140" s="8"/>
      <c r="WQD140" s="8"/>
      <c r="WQE140" s="8"/>
      <c r="WQF140" s="8"/>
      <c r="WQG140" s="8"/>
      <c r="WQH140" s="8"/>
      <c r="WQI140" s="8"/>
      <c r="WQJ140" s="8"/>
      <c r="WQK140" s="8"/>
      <c r="WQL140" s="8"/>
      <c r="WQM140" s="8"/>
      <c r="WQN140" s="8"/>
      <c r="WQO140" s="8"/>
      <c r="WQP140" s="8"/>
      <c r="WQQ140" s="8"/>
      <c r="WQR140" s="8"/>
      <c r="WQS140" s="8"/>
      <c r="WQT140" s="8"/>
      <c r="WQU140" s="8"/>
      <c r="WQV140" s="8"/>
      <c r="WQW140" s="8"/>
      <c r="WQX140" s="8"/>
      <c r="WQY140" s="8"/>
      <c r="WQZ140" s="8"/>
      <c r="WRA140" s="8"/>
      <c r="WRB140" s="8"/>
      <c r="WRC140" s="8"/>
      <c r="WRD140" s="8"/>
      <c r="WRE140" s="8"/>
      <c r="WRF140" s="8"/>
      <c r="WRG140" s="8"/>
      <c r="WRH140" s="8"/>
      <c r="WRI140" s="8"/>
      <c r="WRJ140" s="8"/>
      <c r="WRK140" s="8"/>
      <c r="WRL140" s="8"/>
      <c r="WRM140" s="8"/>
      <c r="WRN140" s="8"/>
      <c r="WRO140" s="8"/>
      <c r="WRP140" s="8"/>
      <c r="WRQ140" s="8"/>
      <c r="WRR140" s="8"/>
      <c r="WRS140" s="8"/>
      <c r="WRT140" s="8"/>
      <c r="WRU140" s="8"/>
      <c r="WRV140" s="8"/>
      <c r="WRW140" s="8"/>
      <c r="WRX140" s="8"/>
      <c r="WRY140" s="8"/>
      <c r="WRZ140" s="8"/>
      <c r="WSA140" s="8"/>
      <c r="WSB140" s="8"/>
      <c r="WSC140" s="8"/>
      <c r="WSD140" s="8"/>
      <c r="WSE140" s="8"/>
      <c r="WSF140" s="8"/>
      <c r="WSG140" s="8"/>
      <c r="WSH140" s="8"/>
      <c r="WSI140" s="8"/>
      <c r="WSJ140" s="8"/>
      <c r="WSK140" s="8"/>
      <c r="WSL140" s="8"/>
      <c r="WSM140" s="8"/>
      <c r="WSN140" s="8"/>
      <c r="WSO140" s="8"/>
      <c r="WSP140" s="8"/>
      <c r="WSQ140" s="8"/>
      <c r="WSR140" s="8"/>
      <c r="WSS140" s="8"/>
      <c r="WST140" s="8"/>
      <c r="WSU140" s="8"/>
      <c r="WSV140" s="8"/>
      <c r="WSW140" s="8"/>
      <c r="WSX140" s="8"/>
      <c r="WSY140" s="8"/>
      <c r="WSZ140" s="8"/>
      <c r="WTA140" s="8"/>
      <c r="WTB140" s="8"/>
      <c r="WTC140" s="8"/>
      <c r="WTD140" s="8"/>
      <c r="WTE140" s="8"/>
      <c r="WTF140" s="8"/>
      <c r="WTG140" s="8"/>
      <c r="WTH140" s="8"/>
      <c r="WTI140" s="8"/>
      <c r="WTJ140" s="8"/>
      <c r="WTK140" s="8"/>
      <c r="WTL140" s="8"/>
      <c r="WTM140" s="8"/>
      <c r="WTN140" s="8"/>
      <c r="WTO140" s="8"/>
      <c r="WTP140" s="8"/>
      <c r="WTQ140" s="8"/>
      <c r="WTR140" s="8"/>
      <c r="WTS140" s="8"/>
      <c r="WTT140" s="8"/>
      <c r="WTU140" s="8"/>
      <c r="WTV140" s="8"/>
      <c r="WTW140" s="8"/>
      <c r="WTX140" s="8"/>
      <c r="WTY140" s="8"/>
      <c r="WTZ140" s="8"/>
      <c r="WUA140" s="8"/>
      <c r="WUB140" s="8"/>
      <c r="WUC140" s="8"/>
      <c r="WUD140" s="8"/>
      <c r="WUE140" s="8"/>
      <c r="WUF140" s="8"/>
      <c r="WUG140" s="8"/>
      <c r="WUH140" s="8"/>
      <c r="WUI140" s="8"/>
      <c r="WUJ140" s="8"/>
      <c r="WUK140" s="8"/>
      <c r="WUL140" s="8"/>
      <c r="WUM140" s="8"/>
      <c r="WUN140" s="8"/>
      <c r="WUO140" s="8"/>
      <c r="WUP140" s="8"/>
      <c r="WUQ140" s="8"/>
      <c r="WUR140" s="8"/>
      <c r="WUS140" s="8"/>
      <c r="WUT140" s="8"/>
      <c r="WUU140" s="8"/>
      <c r="WUV140" s="8"/>
      <c r="WUW140" s="8"/>
      <c r="WUX140" s="8"/>
      <c r="WUY140" s="8"/>
      <c r="WUZ140" s="8"/>
      <c r="WVA140" s="8"/>
      <c r="WVB140" s="8"/>
      <c r="WVC140" s="8"/>
      <c r="WVD140" s="8"/>
      <c r="WVE140" s="8"/>
      <c r="WVF140" s="8"/>
      <c r="WVG140" s="8"/>
      <c r="WVH140" s="8"/>
      <c r="WVI140" s="8"/>
      <c r="WVJ140" s="8"/>
      <c r="WVK140" s="8"/>
      <c r="WVL140" s="8"/>
      <c r="WVM140" s="8"/>
      <c r="WVN140" s="8"/>
      <c r="WVO140" s="8"/>
      <c r="WVP140" s="8"/>
      <c r="WVQ140" s="8"/>
      <c r="WVR140" s="8"/>
      <c r="WVS140" s="8"/>
      <c r="WVT140" s="8"/>
      <c r="WVU140" s="8"/>
      <c r="WVV140" s="8"/>
      <c r="WVW140" s="8"/>
      <c r="WVX140" s="8"/>
      <c r="WVY140" s="8"/>
      <c r="WVZ140" s="8"/>
      <c r="WWA140" s="8"/>
      <c r="WWB140" s="8"/>
      <c r="WWC140" s="8"/>
      <c r="WWD140" s="8"/>
      <c r="WWE140" s="8"/>
      <c r="WWF140" s="8"/>
      <c r="WWG140" s="8"/>
      <c r="WWH140" s="8"/>
      <c r="WWI140" s="8"/>
      <c r="WWJ140" s="8"/>
      <c r="WWK140" s="8"/>
      <c r="WWL140" s="8"/>
      <c r="WWM140" s="8"/>
      <c r="WWN140" s="8"/>
      <c r="WWO140" s="8"/>
      <c r="WWP140" s="8"/>
      <c r="WWQ140" s="8"/>
      <c r="WWR140" s="8"/>
      <c r="WWS140" s="8"/>
      <c r="WWT140" s="8"/>
      <c r="WWU140" s="8"/>
      <c r="WWV140" s="8"/>
      <c r="WWW140" s="8"/>
      <c r="WWX140" s="8"/>
      <c r="WWY140" s="8"/>
      <c r="WWZ140" s="8"/>
      <c r="WXA140" s="8"/>
      <c r="WXB140" s="8"/>
      <c r="WXC140" s="8"/>
      <c r="WXD140" s="8"/>
      <c r="WXE140" s="8"/>
      <c r="WXF140" s="8"/>
      <c r="WXG140" s="8"/>
      <c r="WXH140" s="8"/>
      <c r="WXI140" s="8"/>
      <c r="WXJ140" s="8"/>
      <c r="WXK140" s="8"/>
      <c r="WXL140" s="8"/>
      <c r="WXM140" s="8"/>
      <c r="WXN140" s="8"/>
      <c r="WXO140" s="8"/>
      <c r="WXP140" s="8"/>
      <c r="WXQ140" s="8"/>
      <c r="WXR140" s="8"/>
      <c r="WXS140" s="8"/>
      <c r="WXT140" s="8"/>
      <c r="WXU140" s="8"/>
      <c r="WXV140" s="8"/>
      <c r="WXW140" s="8"/>
      <c r="WXX140" s="8"/>
      <c r="WXY140" s="8"/>
      <c r="WXZ140" s="8"/>
      <c r="WYA140" s="8"/>
      <c r="WYB140" s="8"/>
      <c r="WYC140" s="8"/>
      <c r="WYD140" s="8"/>
      <c r="WYE140" s="8"/>
      <c r="WYF140" s="8"/>
      <c r="WYG140" s="8"/>
      <c r="WYH140" s="8"/>
      <c r="WYI140" s="8"/>
      <c r="WYJ140" s="8"/>
      <c r="WYK140" s="8"/>
      <c r="WYL140" s="8"/>
      <c r="WYM140" s="8"/>
      <c r="WYN140" s="8"/>
      <c r="WYO140" s="8"/>
      <c r="WYP140" s="8"/>
      <c r="WYQ140" s="8"/>
      <c r="WYR140" s="8"/>
      <c r="WYS140" s="8"/>
      <c r="WYT140" s="8"/>
      <c r="WYU140" s="8"/>
      <c r="WYV140" s="8"/>
      <c r="WYW140" s="8"/>
      <c r="WYX140" s="8"/>
      <c r="WYY140" s="8"/>
      <c r="WYZ140" s="8"/>
      <c r="WZA140" s="8"/>
      <c r="WZB140" s="8"/>
      <c r="WZC140" s="8"/>
      <c r="WZD140" s="8"/>
      <c r="WZE140" s="8"/>
      <c r="WZF140" s="8"/>
      <c r="WZG140" s="8"/>
      <c r="WZH140" s="8"/>
      <c r="WZI140" s="8"/>
      <c r="WZJ140" s="8"/>
      <c r="WZK140" s="8"/>
      <c r="WZL140" s="8"/>
      <c r="WZM140" s="8"/>
      <c r="WZN140" s="8"/>
      <c r="WZO140" s="8"/>
      <c r="WZP140" s="8"/>
      <c r="WZQ140" s="8"/>
      <c r="WZR140" s="8"/>
      <c r="WZS140" s="8"/>
      <c r="WZT140" s="8"/>
      <c r="WZU140" s="8"/>
      <c r="WZV140" s="8"/>
      <c r="WZW140" s="8"/>
      <c r="WZX140" s="8"/>
      <c r="WZY140" s="8"/>
      <c r="WZZ140" s="8"/>
      <c r="XAA140" s="8"/>
      <c r="XAB140" s="8"/>
      <c r="XAC140" s="8"/>
      <c r="XAD140" s="8"/>
      <c r="XAE140" s="8"/>
      <c r="XAF140" s="8"/>
      <c r="XAG140" s="8"/>
      <c r="XAH140" s="8"/>
      <c r="XAI140" s="8"/>
      <c r="XAJ140" s="8"/>
      <c r="XAK140" s="8"/>
      <c r="XAL140" s="8"/>
      <c r="XAM140" s="8"/>
      <c r="XAN140" s="8"/>
      <c r="XAO140" s="8"/>
      <c r="XAP140" s="8"/>
      <c r="XAQ140" s="8"/>
      <c r="XAR140" s="8"/>
      <c r="XAS140" s="8"/>
      <c r="XAT140" s="8"/>
      <c r="XAU140" s="8"/>
      <c r="XAV140" s="8"/>
      <c r="XAW140" s="8"/>
      <c r="XAX140" s="8"/>
      <c r="XAY140" s="8"/>
      <c r="XAZ140" s="8"/>
      <c r="XBA140" s="8"/>
      <c r="XBB140" s="8"/>
      <c r="XBC140" s="8"/>
      <c r="XBD140" s="8"/>
      <c r="XBE140" s="8"/>
      <c r="XBF140" s="8"/>
      <c r="XBG140" s="8"/>
      <c r="XBH140" s="8"/>
      <c r="XBI140" s="8"/>
      <c r="XBJ140" s="8"/>
      <c r="XBK140" s="8"/>
      <c r="XBL140" s="8"/>
      <c r="XBM140" s="8"/>
      <c r="XBN140" s="8"/>
      <c r="XBO140" s="8"/>
      <c r="XBP140" s="8"/>
      <c r="XBQ140" s="8"/>
      <c r="XBR140" s="8"/>
      <c r="XBS140" s="8"/>
      <c r="XBT140" s="8"/>
      <c r="XBU140" s="8"/>
      <c r="XBV140" s="8"/>
      <c r="XBW140" s="8"/>
      <c r="XBX140" s="8"/>
      <c r="XBY140" s="8"/>
      <c r="XBZ140" s="8"/>
      <c r="XCA140" s="8"/>
      <c r="XCB140" s="8"/>
      <c r="XCC140" s="8"/>
      <c r="XCD140" s="8"/>
      <c r="XCE140" s="8"/>
      <c r="XCF140" s="8"/>
      <c r="XCG140" s="8"/>
      <c r="XCH140" s="8"/>
      <c r="XCI140" s="8"/>
      <c r="XCJ140" s="8"/>
      <c r="XCK140" s="8"/>
      <c r="XCL140" s="8"/>
      <c r="XCM140" s="8"/>
      <c r="XCN140" s="8"/>
      <c r="XCO140" s="8"/>
      <c r="XCP140" s="8"/>
      <c r="XCQ140" s="8"/>
      <c r="XCR140" s="8"/>
      <c r="XCS140" s="8"/>
      <c r="XCT140" s="8"/>
      <c r="XCU140" s="8"/>
      <c r="XCV140" s="8"/>
      <c r="XCW140" s="8"/>
      <c r="XCX140" s="8"/>
      <c r="XCY140" s="8"/>
      <c r="XCZ140" s="8"/>
      <c r="XDA140" s="8"/>
      <c r="XDB140" s="8"/>
      <c r="XDC140" s="8"/>
      <c r="XDD140" s="8"/>
      <c r="XDE140" s="8"/>
      <c r="XDF140" s="8"/>
      <c r="XDG140" s="8"/>
      <c r="XDH140" s="8"/>
      <c r="XDI140" s="8"/>
      <c r="XDJ140" s="8"/>
      <c r="XDK140" s="8"/>
      <c r="XDL140" s="8"/>
      <c r="XDM140" s="8"/>
      <c r="XDN140" s="8"/>
      <c r="XDO140" s="8"/>
      <c r="XDP140" s="8"/>
      <c r="XDQ140" s="8"/>
      <c r="XDR140" s="8"/>
      <c r="XDS140" s="8"/>
      <c r="XDT140" s="8"/>
      <c r="XDU140" s="8"/>
      <c r="XDV140" s="8"/>
      <c r="XDW140" s="8"/>
      <c r="XDX140" s="8"/>
      <c r="XDY140" s="8"/>
      <c r="XDZ140" s="8"/>
      <c r="XEA140" s="8"/>
      <c r="XEB140" s="8"/>
      <c r="XEC140" s="8"/>
      <c r="XED140" s="8"/>
      <c r="XEE140" s="8"/>
      <c r="XEF140" s="8"/>
      <c r="XEG140" s="8"/>
      <c r="XEH140" s="8"/>
      <c r="XEI140" s="8"/>
      <c r="XEJ140" s="8"/>
      <c r="XEK140" s="8"/>
      <c r="XEL140" s="8"/>
      <c r="XEM140" s="8"/>
      <c r="XEN140" s="8"/>
      <c r="XEO140" s="8"/>
      <c r="XEP140" s="8"/>
      <c r="XEQ140" s="8"/>
      <c r="XER140" s="8"/>
      <c r="XES140" s="8"/>
      <c r="XET140" s="8"/>
      <c r="XEU140" s="8"/>
      <c r="XEV140" s="8"/>
      <c r="XEW140" s="8"/>
      <c r="XEX140" s="8"/>
      <c r="XEY140" s="8"/>
      <c r="XEZ140" s="8"/>
      <c r="XFA140" s="8"/>
      <c r="XFB140" s="8"/>
      <c r="XFC140" s="8"/>
      <c r="XFD140" s="8"/>
    </row>
    <row r="141" spans="1:16384">
      <c r="A141" s="8">
        <v>140</v>
      </c>
      <c r="B141" s="8" t="s">
        <v>16394</v>
      </c>
      <c r="C141" s="8" t="s">
        <v>16395</v>
      </c>
      <c r="D141" s="8" t="s">
        <v>16566</v>
      </c>
      <c r="E141" s="8"/>
      <c r="F141" s="8"/>
      <c r="G141" s="8"/>
      <c r="H141" s="8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  <c r="AAP141" s="7"/>
      <c r="AAQ141" s="7"/>
      <c r="AAR141" s="7"/>
      <c r="AAS141" s="7"/>
      <c r="AAT141" s="7"/>
      <c r="AAU141" s="7"/>
      <c r="AAV141" s="7"/>
      <c r="AAW141" s="7"/>
      <c r="AAX141" s="7"/>
      <c r="AAY141" s="7"/>
      <c r="AAZ141" s="7"/>
      <c r="ABA141" s="7"/>
      <c r="ABB141" s="7"/>
      <c r="ABC141" s="7"/>
      <c r="ABD141" s="7"/>
      <c r="ABE141" s="7"/>
      <c r="ABF141" s="7"/>
      <c r="ABG141" s="7"/>
      <c r="ABH141" s="7"/>
      <c r="ABI141" s="7"/>
      <c r="ABJ141" s="7"/>
      <c r="ABK141" s="7"/>
      <c r="ABL141" s="7"/>
      <c r="ABM141" s="7"/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/>
      <c r="ABZ141" s="7"/>
      <c r="ACA141" s="7"/>
      <c r="ACB141" s="7"/>
      <c r="ACC141" s="7"/>
      <c r="ACD141" s="7"/>
      <c r="ACE141" s="7"/>
      <c r="ACF141" s="7"/>
      <c r="ACG141" s="7"/>
      <c r="ACH141" s="7"/>
      <c r="ACI141" s="7"/>
      <c r="ACJ141" s="7"/>
      <c r="ACK141" s="7"/>
      <c r="ACL141" s="7"/>
      <c r="ACM141" s="7"/>
      <c r="ACN141" s="7"/>
      <c r="ACO141" s="7"/>
      <c r="ACP141" s="7"/>
      <c r="ACQ141" s="7"/>
      <c r="ACR141" s="7"/>
      <c r="ACS141" s="7"/>
      <c r="ACT141" s="7"/>
      <c r="ACU141" s="7"/>
      <c r="ACV141" s="7"/>
      <c r="ACW141" s="7"/>
      <c r="ACX141" s="7"/>
      <c r="ACY141" s="7"/>
      <c r="ACZ141" s="7"/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/>
      <c r="ADL141" s="7"/>
      <c r="ADM141" s="7"/>
      <c r="ADN141" s="7"/>
      <c r="ADO141" s="7"/>
      <c r="ADP141" s="7"/>
      <c r="ADQ141" s="7"/>
      <c r="ADR141" s="7"/>
      <c r="ADS141" s="7"/>
      <c r="ADT141" s="7"/>
      <c r="ADU141" s="7"/>
      <c r="ADV141" s="7"/>
      <c r="ADW141" s="7"/>
      <c r="ADX141" s="7"/>
      <c r="ADY141" s="7"/>
      <c r="ADZ141" s="7"/>
      <c r="AEA141" s="7"/>
      <c r="AEB141" s="7"/>
      <c r="AEC141" s="7"/>
      <c r="AED141" s="7"/>
      <c r="AEE141" s="7"/>
      <c r="AEF141" s="7"/>
      <c r="AEG141" s="7"/>
      <c r="AEH141" s="7"/>
      <c r="AEI141" s="7"/>
      <c r="AEJ141" s="7"/>
      <c r="AEK141" s="7"/>
      <c r="AEL141" s="7"/>
      <c r="AEM141" s="7"/>
      <c r="AEN141" s="7"/>
      <c r="AEO141" s="7"/>
      <c r="AEP141" s="7"/>
      <c r="AEQ141" s="7"/>
      <c r="AER141" s="7"/>
      <c r="AES141" s="7"/>
      <c r="AET141" s="7"/>
      <c r="AEU141" s="7"/>
      <c r="AEV141" s="7"/>
      <c r="AEW141" s="7"/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/>
      <c r="AFI141" s="7"/>
      <c r="AFJ141" s="7"/>
      <c r="AFK141" s="7"/>
      <c r="AFL141" s="7"/>
      <c r="AFM141" s="7"/>
      <c r="AFN141" s="7"/>
      <c r="AFO141" s="7"/>
      <c r="AFP141" s="7"/>
      <c r="AFQ141" s="7"/>
      <c r="AFR141" s="7"/>
      <c r="AFS141" s="7"/>
      <c r="AFT141" s="7"/>
      <c r="AFU141" s="7"/>
      <c r="AFV141" s="7"/>
      <c r="AFW141" s="7"/>
      <c r="AFX141" s="7"/>
      <c r="AFY141" s="7"/>
      <c r="AFZ141" s="7"/>
      <c r="AGA141" s="7"/>
      <c r="AGB141" s="7"/>
      <c r="AGC141" s="7"/>
      <c r="AGD141" s="7"/>
      <c r="AGE141" s="7"/>
      <c r="AGF141" s="7"/>
      <c r="AGG141" s="7"/>
      <c r="AGH141" s="7"/>
      <c r="AGI141" s="7"/>
      <c r="AGJ141" s="7"/>
      <c r="AGK141" s="7"/>
      <c r="AGL141" s="7"/>
      <c r="AGM141" s="7"/>
      <c r="AGN141" s="7"/>
      <c r="AGO141" s="7"/>
      <c r="AGP141" s="7"/>
      <c r="AGQ141" s="7"/>
      <c r="AGR141" s="7"/>
      <c r="AGS141" s="7"/>
      <c r="AGT141" s="7"/>
      <c r="AGU141" s="7"/>
      <c r="AGV141" s="7"/>
      <c r="AGW141" s="7"/>
      <c r="AGX141" s="7"/>
      <c r="AGY141" s="7"/>
      <c r="AGZ141" s="7"/>
      <c r="AHA141" s="7"/>
      <c r="AHB141" s="7"/>
      <c r="AHC141" s="7"/>
      <c r="AHD141" s="7"/>
      <c r="AHE141" s="7"/>
      <c r="AHF141" s="7"/>
      <c r="AHG141" s="7"/>
      <c r="AHH141" s="7"/>
      <c r="AHI141" s="7"/>
      <c r="AHJ141" s="7"/>
      <c r="AHK141" s="7"/>
      <c r="AHL141" s="7"/>
      <c r="AHM141" s="7"/>
      <c r="AHN141" s="7"/>
      <c r="AHO141" s="7"/>
      <c r="AHP141" s="7"/>
      <c r="AHQ141" s="7"/>
      <c r="AHR141" s="7"/>
      <c r="AHS141" s="7"/>
      <c r="AHT141" s="7"/>
      <c r="AHU141" s="7"/>
      <c r="AHV141" s="7"/>
      <c r="AHW141" s="7"/>
      <c r="AHX141" s="7"/>
      <c r="AHY141" s="7"/>
      <c r="AHZ141" s="7"/>
      <c r="AIA141" s="7"/>
      <c r="AIB141" s="7"/>
      <c r="AIC141" s="7"/>
      <c r="AID141" s="7"/>
      <c r="AIE141" s="7"/>
      <c r="AIF141" s="7"/>
      <c r="AIG141" s="7"/>
      <c r="AIH141" s="7"/>
      <c r="AII141" s="7"/>
      <c r="AIJ141" s="7"/>
      <c r="AIK141" s="7"/>
      <c r="AIL141" s="7"/>
      <c r="AIM141" s="7"/>
      <c r="AIN141" s="7"/>
      <c r="AIO141" s="7"/>
      <c r="AIP141" s="7"/>
      <c r="AIQ141" s="7"/>
      <c r="AIR141" s="7"/>
      <c r="AIS141" s="7"/>
      <c r="AIT141" s="7"/>
      <c r="AIU141" s="7"/>
      <c r="AIV141" s="7"/>
      <c r="AIW141" s="7"/>
      <c r="AIX141" s="7"/>
      <c r="AIY141" s="7"/>
      <c r="AIZ141" s="7"/>
      <c r="AJA141" s="7"/>
      <c r="AJB141" s="7"/>
      <c r="AJC141" s="7"/>
      <c r="AJD141" s="7"/>
      <c r="AJE141" s="7"/>
      <c r="AJF141" s="7"/>
      <c r="AJG141" s="7"/>
      <c r="AJH141" s="7"/>
      <c r="AJI141" s="7"/>
      <c r="AJJ141" s="7"/>
      <c r="AJK141" s="7"/>
      <c r="AJL141" s="7"/>
      <c r="AJM141" s="7"/>
      <c r="AJN141" s="7"/>
      <c r="AJO141" s="7"/>
      <c r="AJP141" s="7"/>
      <c r="AJQ141" s="7"/>
      <c r="AJR141" s="7"/>
      <c r="AJS141" s="7"/>
      <c r="AJT141" s="7"/>
      <c r="AJU141" s="7"/>
      <c r="AJV141" s="7"/>
      <c r="AJW141" s="7"/>
      <c r="AJX141" s="7"/>
      <c r="AJY141" s="7"/>
      <c r="AJZ141" s="7"/>
      <c r="AKA141" s="7"/>
      <c r="AKB141" s="7"/>
      <c r="AKC141" s="7"/>
      <c r="AKD141" s="7"/>
      <c r="AKE141" s="7"/>
      <c r="AKF141" s="7"/>
      <c r="AKG141" s="7"/>
      <c r="AKH141" s="7"/>
      <c r="AKI141" s="7"/>
      <c r="AKJ141" s="7"/>
      <c r="AKK141" s="7"/>
      <c r="AKL141" s="7"/>
      <c r="AKM141" s="7"/>
      <c r="AKN141" s="7"/>
      <c r="AKO141" s="7"/>
      <c r="AKP141" s="7"/>
      <c r="AKQ141" s="7"/>
      <c r="AKR141" s="7"/>
      <c r="AKS141" s="7"/>
      <c r="AKT141" s="7"/>
      <c r="AKU141" s="7"/>
      <c r="AKV141" s="7"/>
      <c r="AKW141" s="7"/>
      <c r="AKX141" s="7"/>
      <c r="AKY141" s="7"/>
      <c r="AKZ141" s="7"/>
      <c r="ALA141" s="7"/>
      <c r="ALB141" s="7"/>
      <c r="ALC141" s="7"/>
      <c r="ALD141" s="7"/>
      <c r="ALE141" s="7"/>
      <c r="ALF141" s="7"/>
      <c r="ALG141" s="7"/>
      <c r="ALH141" s="7"/>
      <c r="ALI141" s="7"/>
      <c r="ALJ141" s="7"/>
      <c r="ALK141" s="7"/>
      <c r="ALL141" s="7"/>
      <c r="ALM141" s="7"/>
      <c r="ALN141" s="7"/>
      <c r="ALO141" s="7"/>
      <c r="ALP141" s="7"/>
      <c r="ALQ141" s="7"/>
      <c r="ALR141" s="7"/>
      <c r="ALS141" s="7"/>
      <c r="ALT141" s="7"/>
      <c r="ALU141" s="7"/>
      <c r="ALV141" s="7"/>
      <c r="ALW141" s="7"/>
      <c r="ALX141" s="7"/>
      <c r="ALY141" s="7"/>
      <c r="ALZ141" s="7"/>
      <c r="AMA141" s="7"/>
      <c r="AMB141" s="7"/>
      <c r="AMC141" s="7"/>
      <c r="AMD141" s="7"/>
      <c r="AME141" s="7"/>
      <c r="AMF141" s="7"/>
      <c r="AMG141" s="7"/>
      <c r="AMH141" s="7"/>
      <c r="AMI141" s="7"/>
      <c r="AMJ141" s="7"/>
      <c r="AMK141" s="7"/>
      <c r="AML141" s="7"/>
      <c r="AMM141" s="7"/>
      <c r="AMN141" s="7"/>
      <c r="AMO141" s="7"/>
      <c r="AMP141" s="7"/>
      <c r="AMQ141" s="7"/>
      <c r="AMR141" s="7"/>
      <c r="AMS141" s="7"/>
      <c r="AMT141" s="7"/>
      <c r="AMU141" s="7"/>
      <c r="AMV141" s="7"/>
      <c r="AMW141" s="7"/>
      <c r="AMX141" s="7"/>
      <c r="AMY141" s="7"/>
      <c r="AMZ141" s="7"/>
      <c r="ANA141" s="7"/>
      <c r="ANB141" s="7"/>
      <c r="ANC141" s="7"/>
      <c r="AND141" s="7"/>
      <c r="ANE141" s="7"/>
      <c r="ANF141" s="7"/>
      <c r="ANG141" s="7"/>
      <c r="ANH141" s="7"/>
      <c r="ANI141" s="7"/>
      <c r="ANJ141" s="7"/>
      <c r="ANK141" s="7"/>
      <c r="ANL141" s="7"/>
      <c r="ANM141" s="7"/>
      <c r="ANN141" s="7"/>
      <c r="ANO141" s="7"/>
      <c r="ANP141" s="7"/>
      <c r="ANQ141" s="7"/>
      <c r="ANR141" s="7"/>
      <c r="ANS141" s="7"/>
      <c r="ANT141" s="7"/>
      <c r="ANU141" s="7"/>
      <c r="ANV141" s="7"/>
      <c r="ANW141" s="7"/>
      <c r="ANX141" s="7"/>
      <c r="ANY141" s="7"/>
      <c r="ANZ141" s="7"/>
      <c r="AOA141" s="7"/>
      <c r="AOB141" s="7"/>
      <c r="AOC141" s="7"/>
      <c r="AOD141" s="7"/>
      <c r="AOE141" s="7"/>
      <c r="AOF141" s="7"/>
      <c r="AOG141" s="7"/>
      <c r="AOH141" s="7"/>
      <c r="AOI141" s="7"/>
      <c r="AOJ141" s="7"/>
      <c r="AOK141" s="7"/>
      <c r="AOL141" s="7"/>
      <c r="AOM141" s="7"/>
      <c r="AON141" s="7"/>
      <c r="AOO141" s="7"/>
      <c r="AOP141" s="7"/>
      <c r="AOQ141" s="7"/>
      <c r="AOR141" s="7"/>
      <c r="AOS141" s="7"/>
      <c r="AOT141" s="7"/>
      <c r="AOU141" s="7"/>
      <c r="AOV141" s="7"/>
      <c r="AOW141" s="7"/>
      <c r="AOX141" s="7"/>
      <c r="AOY141" s="7"/>
      <c r="AOZ141" s="7"/>
      <c r="APA141" s="7"/>
      <c r="APB141" s="7"/>
      <c r="APC141" s="7"/>
      <c r="APD141" s="7"/>
      <c r="APE141" s="7"/>
      <c r="APF141" s="7"/>
      <c r="APG141" s="7"/>
      <c r="APH141" s="7"/>
      <c r="API141" s="7"/>
      <c r="APJ141" s="7"/>
      <c r="APK141" s="7"/>
      <c r="APL141" s="7"/>
      <c r="APM141" s="7"/>
      <c r="APN141" s="7"/>
      <c r="APO141" s="7"/>
      <c r="APP141" s="7"/>
      <c r="APQ141" s="7"/>
      <c r="APR141" s="7"/>
      <c r="APS141" s="7"/>
      <c r="APT141" s="7"/>
      <c r="APU141" s="7"/>
      <c r="APV141" s="7"/>
      <c r="APW141" s="7"/>
      <c r="APX141" s="7"/>
      <c r="APY141" s="7"/>
      <c r="APZ141" s="7"/>
      <c r="AQA141" s="7"/>
      <c r="AQB141" s="7"/>
      <c r="AQC141" s="7"/>
      <c r="AQD141" s="7"/>
      <c r="AQE141" s="7"/>
      <c r="AQF141" s="7"/>
      <c r="AQG141" s="7"/>
      <c r="AQH141" s="7"/>
      <c r="AQI141" s="7"/>
      <c r="AQJ141" s="7"/>
      <c r="AQK141" s="7"/>
      <c r="AQL141" s="7"/>
      <c r="AQM141" s="7"/>
      <c r="AQN141" s="7"/>
      <c r="AQO141" s="7"/>
      <c r="AQP141" s="7"/>
      <c r="AQQ141" s="7"/>
      <c r="AQR141" s="7"/>
      <c r="AQS141" s="7"/>
      <c r="AQT141" s="7"/>
      <c r="AQU141" s="7"/>
      <c r="AQV141" s="7"/>
      <c r="AQW141" s="7"/>
      <c r="AQX141" s="7"/>
      <c r="AQY141" s="7"/>
      <c r="AQZ141" s="7"/>
      <c r="ARA141" s="7"/>
      <c r="ARB141" s="7"/>
      <c r="ARC141" s="7"/>
      <c r="ARD141" s="7"/>
      <c r="ARE141" s="7"/>
      <c r="ARF141" s="7"/>
      <c r="ARG141" s="7"/>
      <c r="ARH141" s="7"/>
      <c r="ARI141" s="7"/>
      <c r="ARJ141" s="7"/>
      <c r="ARK141" s="7"/>
      <c r="ARL141" s="7"/>
      <c r="ARM141" s="7"/>
      <c r="ARN141" s="7"/>
      <c r="ARO141" s="7"/>
      <c r="ARP141" s="7"/>
      <c r="ARQ141" s="7"/>
      <c r="ARR141" s="7"/>
      <c r="ARS141" s="7"/>
      <c r="ART141" s="7"/>
      <c r="ARU141" s="7"/>
      <c r="ARV141" s="7"/>
      <c r="ARW141" s="7"/>
      <c r="ARX141" s="7"/>
      <c r="ARY141" s="7"/>
      <c r="ARZ141" s="7"/>
      <c r="ASA141" s="7"/>
      <c r="ASB141" s="7"/>
      <c r="ASC141" s="7"/>
      <c r="ASD141" s="7"/>
      <c r="ASE141" s="7"/>
      <c r="ASF141" s="7"/>
      <c r="ASG141" s="7"/>
      <c r="ASH141" s="7"/>
      <c r="ASI141" s="7"/>
      <c r="ASJ141" s="7"/>
      <c r="ASK141" s="7"/>
      <c r="ASL141" s="7"/>
      <c r="ASM141" s="7"/>
      <c r="ASN141" s="7"/>
      <c r="ASO141" s="7"/>
      <c r="ASP141" s="7"/>
      <c r="ASQ141" s="7"/>
      <c r="ASR141" s="7"/>
      <c r="ASS141" s="7"/>
      <c r="AST141" s="7"/>
      <c r="ASU141" s="7"/>
      <c r="ASV141" s="7"/>
      <c r="ASW141" s="7"/>
      <c r="ASX141" s="7"/>
      <c r="ASY141" s="7"/>
      <c r="ASZ141" s="7"/>
      <c r="ATA141" s="7"/>
      <c r="ATB141" s="7"/>
      <c r="ATC141" s="7"/>
      <c r="ATD141" s="7"/>
      <c r="ATE141" s="7"/>
      <c r="ATF141" s="7"/>
      <c r="ATG141" s="7"/>
      <c r="ATH141" s="7"/>
      <c r="ATI141" s="7"/>
      <c r="ATJ141" s="7"/>
      <c r="ATK141" s="7"/>
      <c r="ATL141" s="7"/>
      <c r="ATM141" s="7"/>
      <c r="ATN141" s="7"/>
      <c r="ATO141" s="7"/>
      <c r="ATP141" s="7"/>
      <c r="ATQ141" s="7"/>
      <c r="ATR141" s="7"/>
      <c r="ATS141" s="7"/>
      <c r="ATT141" s="7"/>
      <c r="ATU141" s="7"/>
      <c r="ATV141" s="7"/>
      <c r="ATW141" s="7"/>
      <c r="ATX141" s="7"/>
      <c r="ATY141" s="7"/>
      <c r="ATZ141" s="7"/>
      <c r="AUA141" s="7"/>
      <c r="AUB141" s="7"/>
      <c r="AUC141" s="7"/>
      <c r="AUD141" s="7"/>
      <c r="AUE141" s="7"/>
      <c r="AUF141" s="7"/>
      <c r="AUG141" s="7"/>
      <c r="AUH141" s="7"/>
      <c r="AUI141" s="7"/>
      <c r="AUJ141" s="7"/>
      <c r="AUK141" s="7"/>
      <c r="AUL141" s="7"/>
      <c r="AUM141" s="7"/>
      <c r="AUN141" s="7"/>
      <c r="AUO141" s="7"/>
      <c r="AUP141" s="7"/>
      <c r="AUQ141" s="7"/>
      <c r="AUR141" s="7"/>
      <c r="AUS141" s="7"/>
      <c r="AUT141" s="7"/>
      <c r="AUU141" s="7"/>
      <c r="AUV141" s="7"/>
      <c r="AUW141" s="7"/>
      <c r="AUX141" s="7"/>
      <c r="AUY141" s="7"/>
      <c r="AUZ141" s="7"/>
      <c r="AVA141" s="7"/>
      <c r="AVB141" s="7"/>
      <c r="AVC141" s="7"/>
      <c r="AVD141" s="7"/>
      <c r="AVE141" s="7"/>
      <c r="AVF141" s="7"/>
      <c r="AVG141" s="7"/>
      <c r="AVH141" s="7"/>
      <c r="AVI141" s="7"/>
      <c r="AVJ141" s="7"/>
      <c r="AVK141" s="7"/>
      <c r="AVL141" s="7"/>
      <c r="AVM141" s="7"/>
      <c r="AVN141" s="7"/>
      <c r="AVO141" s="7"/>
      <c r="AVP141" s="7"/>
      <c r="AVQ141" s="7"/>
      <c r="AVR141" s="7"/>
      <c r="AVS141" s="7"/>
      <c r="AVT141" s="7"/>
      <c r="AVU141" s="7"/>
      <c r="AVV141" s="7"/>
      <c r="AVW141" s="7"/>
      <c r="AVX141" s="7"/>
      <c r="AVY141" s="7"/>
      <c r="AVZ141" s="7"/>
      <c r="AWA141" s="7"/>
      <c r="AWB141" s="7"/>
      <c r="AWC141" s="7"/>
      <c r="AWD141" s="7"/>
      <c r="AWE141" s="7"/>
      <c r="AWF141" s="7"/>
      <c r="AWG141" s="7"/>
      <c r="AWH141" s="7"/>
      <c r="AWI141" s="7"/>
      <c r="AWJ141" s="7"/>
      <c r="AWK141" s="7"/>
      <c r="AWL141" s="7"/>
      <c r="AWM141" s="7"/>
      <c r="AWN141" s="7"/>
      <c r="AWO141" s="7"/>
      <c r="AWP141" s="7"/>
      <c r="AWQ141" s="7"/>
      <c r="AWR141" s="7"/>
      <c r="AWS141" s="7"/>
      <c r="AWT141" s="7"/>
      <c r="AWU141" s="7"/>
      <c r="AWV141" s="7"/>
      <c r="AWW141" s="7"/>
      <c r="AWX141" s="7"/>
      <c r="AWY141" s="7"/>
      <c r="AWZ141" s="7"/>
      <c r="AXA141" s="7"/>
      <c r="AXB141" s="7"/>
      <c r="AXC141" s="7"/>
      <c r="AXD141" s="7"/>
      <c r="AXE141" s="7"/>
      <c r="AXF141" s="7"/>
      <c r="AXG141" s="7"/>
      <c r="AXH141" s="7"/>
      <c r="AXI141" s="7"/>
      <c r="AXJ141" s="7"/>
      <c r="AXK141" s="7"/>
      <c r="AXL141" s="7"/>
      <c r="AXM141" s="7"/>
      <c r="AXN141" s="7"/>
      <c r="AXO141" s="7"/>
      <c r="AXP141" s="7"/>
      <c r="AXQ141" s="7"/>
      <c r="AXR141" s="7"/>
      <c r="AXS141" s="7"/>
      <c r="AXT141" s="7"/>
      <c r="AXU141" s="7"/>
      <c r="AXV141" s="7"/>
      <c r="AXW141" s="7"/>
      <c r="AXX141" s="7"/>
      <c r="AXY141" s="7"/>
      <c r="AXZ141" s="7"/>
      <c r="AYA141" s="7"/>
      <c r="AYB141" s="7"/>
      <c r="AYC141" s="7"/>
      <c r="AYD141" s="7"/>
      <c r="AYE141" s="7"/>
      <c r="AYF141" s="7"/>
      <c r="AYG141" s="7"/>
      <c r="AYH141" s="7"/>
      <c r="AYI141" s="7"/>
      <c r="AYJ141" s="7"/>
      <c r="AYK141" s="7"/>
      <c r="AYL141" s="7"/>
      <c r="AYM141" s="7"/>
      <c r="AYN141" s="7"/>
      <c r="AYO141" s="7"/>
      <c r="AYP141" s="7"/>
      <c r="AYQ141" s="7"/>
      <c r="AYR141" s="7"/>
      <c r="AYS141" s="7"/>
      <c r="AYT141" s="7"/>
      <c r="AYU141" s="7"/>
      <c r="AYV141" s="7"/>
      <c r="AYW141" s="7"/>
      <c r="AYX141" s="7"/>
      <c r="AYY141" s="7"/>
      <c r="AYZ141" s="7"/>
      <c r="AZA141" s="7"/>
      <c r="AZB141" s="7"/>
      <c r="AZC141" s="7"/>
      <c r="AZD141" s="7"/>
      <c r="AZE141" s="7"/>
      <c r="AZF141" s="7"/>
      <c r="AZG141" s="7"/>
      <c r="AZH141" s="7"/>
      <c r="AZI141" s="7"/>
      <c r="AZJ141" s="7"/>
      <c r="AZK141" s="7"/>
      <c r="AZL141" s="7"/>
      <c r="AZM141" s="7"/>
      <c r="AZN141" s="7"/>
      <c r="AZO141" s="7"/>
      <c r="AZP141" s="7"/>
      <c r="AZQ141" s="7"/>
      <c r="AZR141" s="7"/>
      <c r="AZS141" s="7"/>
      <c r="AZT141" s="7"/>
      <c r="AZU141" s="7"/>
      <c r="AZV141" s="7"/>
      <c r="AZW141" s="7"/>
      <c r="AZX141" s="7"/>
      <c r="AZY141" s="7"/>
      <c r="AZZ141" s="7"/>
      <c r="BAA141" s="7"/>
      <c r="BAB141" s="7"/>
      <c r="BAC141" s="7"/>
      <c r="BAD141" s="7"/>
      <c r="BAE141" s="7"/>
      <c r="BAF141" s="7"/>
      <c r="BAG141" s="7"/>
      <c r="BAH141" s="7"/>
      <c r="BAI141" s="7"/>
      <c r="BAJ141" s="7"/>
      <c r="BAK141" s="7"/>
      <c r="BAL141" s="7"/>
      <c r="BAM141" s="7"/>
      <c r="BAN141" s="7"/>
      <c r="BAO141" s="7"/>
      <c r="BAP141" s="7"/>
      <c r="BAQ141" s="7"/>
      <c r="BAR141" s="7"/>
      <c r="BAS141" s="7"/>
      <c r="BAT141" s="7"/>
      <c r="BAU141" s="7"/>
      <c r="BAV141" s="7"/>
      <c r="BAW141" s="7"/>
      <c r="BAX141" s="7"/>
      <c r="BAY141" s="7"/>
      <c r="BAZ141" s="7"/>
      <c r="BBA141" s="7"/>
      <c r="BBB141" s="7"/>
      <c r="BBC141" s="7"/>
      <c r="BBD141" s="7"/>
      <c r="BBE141" s="7"/>
      <c r="BBF141" s="7"/>
      <c r="BBG141" s="7"/>
      <c r="BBH141" s="7"/>
      <c r="BBI141" s="7"/>
      <c r="BBJ141" s="7"/>
      <c r="BBK141" s="7"/>
      <c r="BBL141" s="7"/>
      <c r="BBM141" s="7"/>
      <c r="BBN141" s="7"/>
      <c r="BBO141" s="7"/>
      <c r="BBP141" s="7"/>
      <c r="BBQ141" s="7"/>
      <c r="BBR141" s="7"/>
      <c r="BBS141" s="7"/>
      <c r="BBT141" s="7"/>
      <c r="BBU141" s="7"/>
      <c r="BBV141" s="7"/>
      <c r="BBW141" s="7"/>
      <c r="BBX141" s="7"/>
      <c r="BBY141" s="7"/>
      <c r="BBZ141" s="7"/>
      <c r="BCA141" s="7"/>
      <c r="BCB141" s="7"/>
      <c r="BCC141" s="7"/>
      <c r="BCD141" s="7"/>
      <c r="BCE141" s="7"/>
      <c r="BCF141" s="7"/>
      <c r="BCG141" s="7"/>
      <c r="BCH141" s="7"/>
      <c r="BCI141" s="7"/>
      <c r="BCJ141" s="7"/>
      <c r="BCK141" s="7"/>
      <c r="BCL141" s="7"/>
      <c r="BCM141" s="7"/>
      <c r="BCN141" s="7"/>
      <c r="BCO141" s="7"/>
      <c r="BCP141" s="7"/>
      <c r="BCQ141" s="7"/>
      <c r="BCR141" s="7"/>
      <c r="BCS141" s="7"/>
      <c r="BCT141" s="7"/>
      <c r="BCU141" s="7"/>
      <c r="BCV141" s="7"/>
      <c r="BCW141" s="7"/>
      <c r="BCX141" s="7"/>
      <c r="BCY141" s="7"/>
      <c r="BCZ141" s="7"/>
      <c r="BDA141" s="7"/>
      <c r="BDB141" s="7"/>
      <c r="BDC141" s="7"/>
      <c r="BDD141" s="7"/>
      <c r="BDE141" s="7"/>
      <c r="BDF141" s="7"/>
      <c r="BDG141" s="7"/>
      <c r="BDH141" s="7"/>
      <c r="BDI141" s="7"/>
      <c r="BDJ141" s="7"/>
      <c r="BDK141" s="7"/>
      <c r="BDL141" s="7"/>
      <c r="BDM141" s="7"/>
      <c r="BDN141" s="7"/>
      <c r="BDO141" s="7"/>
      <c r="BDP141" s="7"/>
      <c r="BDQ141" s="7"/>
      <c r="BDR141" s="7"/>
      <c r="BDS141" s="7"/>
      <c r="BDT141" s="7"/>
      <c r="BDU141" s="7"/>
      <c r="BDV141" s="7"/>
      <c r="BDW141" s="7"/>
      <c r="BDX141" s="7"/>
      <c r="BDY141" s="7"/>
      <c r="BDZ141" s="7"/>
      <c r="BEA141" s="7"/>
      <c r="BEB141" s="7"/>
      <c r="BEC141" s="7"/>
      <c r="BED141" s="7"/>
      <c r="BEE141" s="7"/>
      <c r="BEF141" s="7"/>
      <c r="BEG141" s="7"/>
      <c r="BEH141" s="7"/>
      <c r="BEI141" s="7"/>
      <c r="BEJ141" s="7"/>
      <c r="BEK141" s="7"/>
      <c r="BEL141" s="7"/>
      <c r="BEM141" s="7"/>
      <c r="BEN141" s="7"/>
      <c r="BEO141" s="7"/>
      <c r="BEP141" s="7"/>
      <c r="BEQ141" s="7"/>
      <c r="BER141" s="7"/>
      <c r="BES141" s="7"/>
      <c r="BET141" s="7"/>
      <c r="BEU141" s="7"/>
      <c r="BEV141" s="7"/>
      <c r="BEW141" s="7"/>
      <c r="BEX141" s="7"/>
      <c r="BEY141" s="7"/>
      <c r="BEZ141" s="7"/>
      <c r="BFA141" s="7"/>
      <c r="BFB141" s="7"/>
      <c r="BFC141" s="7"/>
      <c r="BFD141" s="7"/>
      <c r="BFE141" s="7"/>
      <c r="BFF141" s="7"/>
      <c r="BFG141" s="7"/>
      <c r="BFH141" s="7"/>
      <c r="BFI141" s="7"/>
      <c r="BFJ141" s="7"/>
      <c r="BFK141" s="7"/>
      <c r="BFL141" s="7"/>
      <c r="BFM141" s="7"/>
      <c r="BFN141" s="7"/>
      <c r="BFO141" s="7"/>
      <c r="BFP141" s="7"/>
      <c r="BFQ141" s="7"/>
      <c r="BFR141" s="7"/>
      <c r="BFS141" s="7"/>
      <c r="BFT141" s="7"/>
      <c r="BFU141" s="7"/>
      <c r="BFV141" s="7"/>
      <c r="BFW141" s="7"/>
      <c r="BFX141" s="7"/>
      <c r="BFY141" s="7"/>
      <c r="BFZ141" s="7"/>
      <c r="BGA141" s="7"/>
      <c r="BGB141" s="7"/>
      <c r="BGC141" s="7"/>
      <c r="BGD141" s="7"/>
      <c r="BGE141" s="7"/>
      <c r="BGF141" s="7"/>
      <c r="BGG141" s="7"/>
      <c r="BGH141" s="7"/>
      <c r="BGI141" s="7"/>
      <c r="BGJ141" s="7"/>
      <c r="BGK141" s="7"/>
      <c r="BGL141" s="7"/>
      <c r="BGM141" s="7"/>
      <c r="BGN141" s="7"/>
      <c r="BGO141" s="7"/>
      <c r="BGP141" s="7"/>
      <c r="BGQ141" s="7"/>
      <c r="BGR141" s="7"/>
      <c r="BGS141" s="7"/>
      <c r="BGT141" s="7"/>
      <c r="BGU141" s="7"/>
      <c r="BGV141" s="7"/>
      <c r="BGW141" s="7"/>
      <c r="BGX141" s="7"/>
      <c r="BGY141" s="7"/>
      <c r="BGZ141" s="7"/>
      <c r="BHA141" s="7"/>
      <c r="BHB141" s="7"/>
      <c r="BHC141" s="7"/>
      <c r="BHD141" s="7"/>
      <c r="BHE141" s="7"/>
      <c r="BHF141" s="7"/>
      <c r="BHG141" s="7"/>
      <c r="BHH141" s="7"/>
      <c r="BHI141" s="7"/>
      <c r="BHJ141" s="7"/>
      <c r="BHK141" s="7"/>
      <c r="BHL141" s="7"/>
      <c r="BHM141" s="7"/>
      <c r="BHN141" s="7"/>
      <c r="BHO141" s="7"/>
      <c r="BHP141" s="7"/>
      <c r="BHQ141" s="7"/>
      <c r="BHR141" s="7"/>
      <c r="BHS141" s="7"/>
      <c r="BHT141" s="7"/>
      <c r="BHU141" s="7"/>
      <c r="BHV141" s="7"/>
      <c r="BHW141" s="7"/>
      <c r="BHX141" s="7"/>
      <c r="BHY141" s="7"/>
      <c r="BHZ141" s="7"/>
      <c r="BIA141" s="7"/>
      <c r="BIB141" s="7"/>
      <c r="BIC141" s="7"/>
      <c r="BID141" s="7"/>
      <c r="BIE141" s="7"/>
      <c r="BIF141" s="7"/>
      <c r="BIG141" s="7"/>
      <c r="BIH141" s="7"/>
      <c r="BII141" s="7"/>
      <c r="BIJ141" s="7"/>
      <c r="BIK141" s="7"/>
      <c r="BIL141" s="7"/>
      <c r="BIM141" s="7"/>
      <c r="BIN141" s="7"/>
      <c r="BIO141" s="7"/>
      <c r="BIP141" s="7"/>
      <c r="BIQ141" s="7"/>
      <c r="BIR141" s="7"/>
      <c r="BIS141" s="7"/>
      <c r="BIT141" s="7"/>
      <c r="BIU141" s="7"/>
      <c r="BIV141" s="7"/>
      <c r="BIW141" s="7"/>
      <c r="BIX141" s="7"/>
      <c r="BIY141" s="7"/>
      <c r="BIZ141" s="7"/>
      <c r="BJA141" s="7"/>
      <c r="BJB141" s="7"/>
      <c r="BJC141" s="7"/>
      <c r="BJD141" s="7"/>
      <c r="BJE141" s="7"/>
      <c r="BJF141" s="7"/>
      <c r="BJG141" s="7"/>
      <c r="BJH141" s="7"/>
      <c r="BJI141" s="7"/>
      <c r="BJJ141" s="7"/>
      <c r="BJK141" s="7"/>
      <c r="BJL141" s="7"/>
      <c r="BJM141" s="7"/>
      <c r="BJN141" s="7"/>
      <c r="BJO141" s="7"/>
      <c r="BJP141" s="7"/>
      <c r="BJQ141" s="7"/>
      <c r="BJR141" s="7"/>
      <c r="BJS141" s="7"/>
      <c r="BJT141" s="7"/>
      <c r="BJU141" s="7"/>
      <c r="BJV141" s="7"/>
      <c r="BJW141" s="7"/>
      <c r="BJX141" s="7"/>
      <c r="BJY141" s="7"/>
      <c r="BJZ141" s="7"/>
      <c r="BKA141" s="7"/>
      <c r="BKB141" s="7"/>
      <c r="BKC141" s="7"/>
      <c r="BKD141" s="7"/>
      <c r="BKE141" s="7"/>
      <c r="BKF141" s="7"/>
      <c r="BKG141" s="7"/>
      <c r="BKH141" s="7"/>
      <c r="BKI141" s="7"/>
      <c r="BKJ141" s="7"/>
      <c r="BKK141" s="7"/>
      <c r="BKL141" s="7"/>
      <c r="BKM141" s="7"/>
      <c r="BKN141" s="7"/>
      <c r="BKO141" s="7"/>
      <c r="BKP141" s="7"/>
      <c r="BKQ141" s="7"/>
      <c r="BKR141" s="7"/>
      <c r="BKS141" s="7"/>
      <c r="BKT141" s="7"/>
      <c r="BKU141" s="7"/>
      <c r="BKV141" s="7"/>
      <c r="BKW141" s="7"/>
      <c r="BKX141" s="7"/>
      <c r="BKY141" s="7"/>
      <c r="BKZ141" s="7"/>
      <c r="BLA141" s="7"/>
      <c r="BLB141" s="7"/>
      <c r="BLC141" s="7"/>
      <c r="BLD141" s="7"/>
      <c r="BLE141" s="7"/>
      <c r="BLF141" s="7"/>
      <c r="BLG141" s="7"/>
      <c r="BLH141" s="7"/>
      <c r="BLI141" s="7"/>
      <c r="BLJ141" s="7"/>
      <c r="BLK141" s="7"/>
      <c r="BLL141" s="7"/>
      <c r="BLM141" s="7"/>
      <c r="BLN141" s="7"/>
      <c r="BLO141" s="7"/>
      <c r="BLP141" s="7"/>
      <c r="BLQ141" s="7"/>
      <c r="BLR141" s="7"/>
      <c r="BLS141" s="7"/>
      <c r="BLT141" s="7"/>
      <c r="BLU141" s="7"/>
      <c r="BLV141" s="7"/>
      <c r="BLW141" s="7"/>
      <c r="BLX141" s="7"/>
      <c r="BLY141" s="7"/>
      <c r="BLZ141" s="7"/>
      <c r="BMA141" s="7"/>
      <c r="BMB141" s="7"/>
      <c r="BMC141" s="7"/>
      <c r="BMD141" s="7"/>
      <c r="BME141" s="7"/>
      <c r="BMF141" s="7"/>
      <c r="BMG141" s="7"/>
      <c r="BMH141" s="7"/>
      <c r="BMI141" s="7"/>
      <c r="BMJ141" s="7"/>
      <c r="BMK141" s="7"/>
      <c r="BML141" s="7"/>
      <c r="BMM141" s="7"/>
      <c r="BMN141" s="7"/>
      <c r="BMO141" s="7"/>
      <c r="BMP141" s="7"/>
      <c r="BMQ141" s="7"/>
      <c r="BMR141" s="7"/>
      <c r="BMS141" s="7"/>
      <c r="BMT141" s="7"/>
      <c r="BMU141" s="7"/>
      <c r="BMV141" s="7"/>
      <c r="BMW141" s="7"/>
      <c r="BMX141" s="7"/>
      <c r="BMY141" s="7"/>
      <c r="BMZ141" s="7"/>
      <c r="BNA141" s="7"/>
      <c r="BNB141" s="7"/>
      <c r="BNC141" s="7"/>
      <c r="BND141" s="7"/>
      <c r="BNE141" s="7"/>
      <c r="BNF141" s="7"/>
      <c r="BNG141" s="7"/>
      <c r="BNH141" s="7"/>
      <c r="BNI141" s="7"/>
      <c r="BNJ141" s="7"/>
      <c r="BNK141" s="7"/>
      <c r="BNL141" s="7"/>
      <c r="BNM141" s="7"/>
      <c r="BNN141" s="7"/>
      <c r="BNO141" s="7"/>
      <c r="BNP141" s="7"/>
      <c r="BNQ141" s="7"/>
      <c r="BNR141" s="7"/>
      <c r="BNS141" s="7"/>
      <c r="BNT141" s="7"/>
      <c r="BNU141" s="7"/>
      <c r="BNV141" s="7"/>
      <c r="BNW141" s="7"/>
      <c r="BNX141" s="7"/>
      <c r="BNY141" s="7"/>
      <c r="BNZ141" s="7"/>
      <c r="BOA141" s="7"/>
      <c r="BOB141" s="7"/>
      <c r="BOC141" s="7"/>
      <c r="BOD141" s="7"/>
      <c r="BOE141" s="7"/>
      <c r="BOF141" s="7"/>
      <c r="BOG141" s="7"/>
      <c r="BOH141" s="7"/>
      <c r="BOI141" s="7"/>
      <c r="BOJ141" s="7"/>
      <c r="BOK141" s="7"/>
      <c r="BOL141" s="7"/>
      <c r="BOM141" s="7"/>
      <c r="BON141" s="7"/>
      <c r="BOO141" s="7"/>
      <c r="BOP141" s="7"/>
      <c r="BOQ141" s="7"/>
      <c r="BOR141" s="7"/>
      <c r="BOS141" s="7"/>
      <c r="BOT141" s="7"/>
      <c r="BOU141" s="7"/>
      <c r="BOV141" s="7"/>
      <c r="BOW141" s="7"/>
      <c r="BOX141" s="7"/>
      <c r="BOY141" s="7"/>
      <c r="BOZ141" s="7"/>
      <c r="BPA141" s="7"/>
      <c r="BPB141" s="7"/>
      <c r="BPC141" s="7"/>
      <c r="BPD141" s="7"/>
      <c r="BPE141" s="7"/>
      <c r="BPF141" s="7"/>
      <c r="BPG141" s="7"/>
      <c r="BPH141" s="7"/>
      <c r="BPI141" s="7"/>
      <c r="BPJ141" s="7"/>
      <c r="BPK141" s="7"/>
      <c r="BPL141" s="7"/>
      <c r="BPM141" s="7"/>
      <c r="BPN141" s="7"/>
      <c r="BPO141" s="7"/>
      <c r="BPP141" s="7"/>
      <c r="BPQ141" s="7"/>
      <c r="BPR141" s="7"/>
      <c r="BPS141" s="7"/>
      <c r="BPT141" s="7"/>
      <c r="BPU141" s="7"/>
      <c r="BPV141" s="7"/>
      <c r="BPW141" s="7"/>
      <c r="BPX141" s="7"/>
      <c r="BPY141" s="7"/>
      <c r="BPZ141" s="7"/>
      <c r="BQA141" s="7"/>
      <c r="BQB141" s="7"/>
      <c r="BQC141" s="7"/>
      <c r="BQD141" s="7"/>
      <c r="BQE141" s="7"/>
      <c r="BQF141" s="7"/>
      <c r="BQG141" s="7"/>
      <c r="BQH141" s="7"/>
      <c r="BQI141" s="7"/>
      <c r="BQJ141" s="7"/>
      <c r="BQK141" s="7"/>
      <c r="BQL141" s="7"/>
      <c r="BQM141" s="7"/>
      <c r="BQN141" s="7"/>
      <c r="BQO141" s="7"/>
      <c r="BQP141" s="7"/>
      <c r="BQQ141" s="7"/>
      <c r="BQR141" s="7"/>
      <c r="BQS141" s="7"/>
      <c r="BQT141" s="7"/>
      <c r="BQU141" s="7"/>
      <c r="BQV141" s="7"/>
      <c r="BQW141" s="7"/>
      <c r="BQX141" s="7"/>
      <c r="BQY141" s="7"/>
      <c r="BQZ141" s="7"/>
      <c r="BRA141" s="7"/>
      <c r="BRB141" s="7"/>
      <c r="BRC141" s="7"/>
      <c r="BRD141" s="7"/>
      <c r="BRE141" s="7"/>
      <c r="BRF141" s="7"/>
      <c r="BRG141" s="7"/>
      <c r="BRH141" s="7"/>
      <c r="BRI141" s="7"/>
      <c r="BRJ141" s="7"/>
      <c r="BRK141" s="7"/>
      <c r="BRL141" s="7"/>
      <c r="BRM141" s="7"/>
      <c r="BRN141" s="7"/>
      <c r="BRO141" s="7"/>
      <c r="BRP141" s="7"/>
      <c r="BRQ141" s="7"/>
      <c r="BRR141" s="7"/>
      <c r="BRS141" s="7"/>
      <c r="BRT141" s="7"/>
      <c r="BRU141" s="7"/>
      <c r="BRV141" s="7"/>
      <c r="BRW141" s="7"/>
      <c r="BRX141" s="7"/>
      <c r="BRY141" s="7"/>
      <c r="BRZ141" s="7"/>
      <c r="BSA141" s="7"/>
      <c r="BSB141" s="7"/>
      <c r="BSC141" s="7"/>
      <c r="BSD141" s="7"/>
      <c r="BSE141" s="7"/>
      <c r="BSF141" s="7"/>
      <c r="BSG141" s="7"/>
      <c r="BSH141" s="7"/>
      <c r="BSI141" s="7"/>
      <c r="BSJ141" s="7"/>
      <c r="BSK141" s="7"/>
      <c r="BSL141" s="7"/>
      <c r="BSM141" s="7"/>
      <c r="BSN141" s="7"/>
      <c r="BSO141" s="7"/>
      <c r="BSP141" s="7"/>
      <c r="BSQ141" s="7"/>
      <c r="BSR141" s="7"/>
      <c r="BSS141" s="7"/>
      <c r="BST141" s="7"/>
      <c r="BSU141" s="7"/>
      <c r="BSV141" s="7"/>
      <c r="BSW141" s="7"/>
      <c r="BSX141" s="7"/>
      <c r="BSY141" s="7"/>
      <c r="BSZ141" s="7"/>
      <c r="BTA141" s="7"/>
      <c r="BTB141" s="7"/>
      <c r="BTC141" s="7"/>
      <c r="BTD141" s="7"/>
      <c r="BTE141" s="7"/>
      <c r="BTF141" s="7"/>
      <c r="BTG141" s="7"/>
      <c r="BTH141" s="7"/>
      <c r="BTI141" s="7"/>
      <c r="BTJ141" s="7"/>
      <c r="BTK141" s="7"/>
      <c r="BTL141" s="7"/>
      <c r="BTM141" s="7"/>
      <c r="BTN141" s="7"/>
      <c r="BTO141" s="7"/>
      <c r="BTP141" s="7"/>
      <c r="BTQ141" s="7"/>
      <c r="BTR141" s="7"/>
      <c r="BTS141" s="7"/>
      <c r="BTT141" s="7"/>
      <c r="BTU141" s="7"/>
      <c r="BTV141" s="7"/>
      <c r="BTW141" s="7"/>
      <c r="BTX141" s="7"/>
      <c r="BTY141" s="7"/>
      <c r="BTZ141" s="7"/>
      <c r="BUA141" s="7"/>
      <c r="BUB141" s="7"/>
      <c r="BUC141" s="7"/>
      <c r="BUD141" s="7"/>
      <c r="BUE141" s="7"/>
      <c r="BUF141" s="7"/>
      <c r="BUG141" s="7"/>
      <c r="BUH141" s="7"/>
      <c r="BUI141" s="7"/>
      <c r="BUJ141" s="7"/>
      <c r="BUK141" s="7"/>
      <c r="BUL141" s="7"/>
      <c r="BUM141" s="7"/>
      <c r="BUN141" s="7"/>
      <c r="BUO141" s="7"/>
      <c r="BUP141" s="7"/>
      <c r="BUQ141" s="7"/>
      <c r="BUR141" s="7"/>
      <c r="BUS141" s="7"/>
      <c r="BUT141" s="7"/>
      <c r="BUU141" s="7"/>
      <c r="BUV141" s="7"/>
      <c r="BUW141" s="7"/>
      <c r="BUX141" s="7"/>
      <c r="BUY141" s="7"/>
      <c r="BUZ141" s="7"/>
      <c r="BVA141" s="7"/>
      <c r="BVB141" s="7"/>
      <c r="BVC141" s="7"/>
      <c r="BVD141" s="7"/>
      <c r="BVE141" s="7"/>
      <c r="BVF141" s="7"/>
      <c r="BVG141" s="7"/>
      <c r="BVH141" s="7"/>
      <c r="BVI141" s="7"/>
      <c r="BVJ141" s="7"/>
      <c r="BVK141" s="7"/>
      <c r="BVL141" s="7"/>
      <c r="BVM141" s="7"/>
      <c r="BVN141" s="7"/>
      <c r="BVO141" s="7"/>
      <c r="BVP141" s="7"/>
      <c r="BVQ141" s="7"/>
      <c r="BVR141" s="7"/>
      <c r="BVS141" s="7"/>
      <c r="BVT141" s="7"/>
      <c r="BVU141" s="7"/>
      <c r="BVV141" s="7"/>
      <c r="BVW141" s="7"/>
      <c r="BVX141" s="7"/>
      <c r="BVY141" s="7"/>
      <c r="BVZ141" s="7"/>
      <c r="BWA141" s="7"/>
      <c r="BWB141" s="7"/>
      <c r="BWC141" s="7"/>
      <c r="BWD141" s="7"/>
      <c r="BWE141" s="7"/>
      <c r="BWF141" s="7"/>
      <c r="BWG141" s="7"/>
      <c r="BWH141" s="7"/>
      <c r="BWI141" s="7"/>
      <c r="BWJ141" s="7"/>
      <c r="BWK141" s="7"/>
      <c r="BWL141" s="7"/>
      <c r="BWM141" s="7"/>
      <c r="BWN141" s="7"/>
      <c r="BWO141" s="7"/>
      <c r="BWP141" s="7"/>
      <c r="BWQ141" s="7"/>
      <c r="BWR141" s="7"/>
      <c r="BWS141" s="7"/>
      <c r="BWT141" s="7"/>
      <c r="BWU141" s="7"/>
      <c r="BWV141" s="7"/>
      <c r="BWW141" s="7"/>
      <c r="BWX141" s="7"/>
      <c r="BWY141" s="7"/>
      <c r="BWZ141" s="7"/>
      <c r="BXA141" s="7"/>
      <c r="BXB141" s="7"/>
      <c r="BXC141" s="7"/>
      <c r="BXD141" s="7"/>
      <c r="BXE141" s="7"/>
      <c r="BXF141" s="7"/>
      <c r="BXG141" s="7"/>
      <c r="BXH141" s="7"/>
      <c r="BXI141" s="7"/>
      <c r="BXJ141" s="7"/>
      <c r="BXK141" s="7"/>
      <c r="BXL141" s="7"/>
      <c r="BXM141" s="7"/>
      <c r="BXN141" s="7"/>
      <c r="BXO141" s="7"/>
      <c r="BXP141" s="7"/>
      <c r="BXQ141" s="7"/>
      <c r="BXR141" s="7"/>
      <c r="BXS141" s="7"/>
      <c r="BXT141" s="7"/>
      <c r="BXU141" s="7"/>
      <c r="BXV141" s="7"/>
      <c r="BXW141" s="7"/>
      <c r="BXX141" s="7"/>
      <c r="BXY141" s="7"/>
      <c r="BXZ141" s="7"/>
      <c r="BYA141" s="7"/>
      <c r="BYB141" s="7"/>
      <c r="BYC141" s="7"/>
      <c r="BYD141" s="7"/>
      <c r="BYE141" s="7"/>
      <c r="BYF141" s="7"/>
      <c r="BYG141" s="7"/>
      <c r="BYH141" s="7"/>
      <c r="BYI141" s="7"/>
      <c r="BYJ141" s="7"/>
      <c r="BYK141" s="7"/>
      <c r="BYL141" s="7"/>
      <c r="BYM141" s="7"/>
      <c r="BYN141" s="7"/>
      <c r="BYO141" s="7"/>
      <c r="BYP141" s="7"/>
      <c r="BYQ141" s="7"/>
      <c r="BYR141" s="7"/>
      <c r="BYS141" s="7"/>
      <c r="BYT141" s="7"/>
      <c r="BYU141" s="7"/>
      <c r="BYV141" s="7"/>
      <c r="BYW141" s="7"/>
      <c r="BYX141" s="7"/>
      <c r="BYY141" s="7"/>
      <c r="BYZ141" s="7"/>
      <c r="BZA141" s="7"/>
      <c r="BZB141" s="7"/>
      <c r="BZC141" s="7"/>
      <c r="BZD141" s="7"/>
      <c r="BZE141" s="7"/>
      <c r="BZF141" s="7"/>
      <c r="BZG141" s="7"/>
      <c r="BZH141" s="7"/>
      <c r="BZI141" s="7"/>
      <c r="BZJ141" s="7"/>
      <c r="BZK141" s="7"/>
      <c r="BZL141" s="7"/>
      <c r="BZM141" s="7"/>
      <c r="BZN141" s="7"/>
      <c r="BZO141" s="7"/>
      <c r="BZP141" s="7"/>
      <c r="BZQ141" s="7"/>
      <c r="BZR141" s="7"/>
      <c r="BZS141" s="7"/>
      <c r="BZT141" s="7"/>
      <c r="BZU141" s="7"/>
      <c r="BZV141" s="7"/>
      <c r="BZW141" s="7"/>
      <c r="BZX141" s="7"/>
      <c r="BZY141" s="7"/>
      <c r="BZZ141" s="7"/>
      <c r="CAA141" s="7"/>
      <c r="CAB141" s="7"/>
      <c r="CAC141" s="7"/>
      <c r="CAD141" s="7"/>
      <c r="CAE141" s="7"/>
      <c r="CAF141" s="7"/>
      <c r="CAG141" s="7"/>
      <c r="CAH141" s="7"/>
      <c r="CAI141" s="7"/>
      <c r="CAJ141" s="7"/>
      <c r="CAK141" s="7"/>
      <c r="CAL141" s="7"/>
      <c r="CAM141" s="7"/>
      <c r="CAN141" s="7"/>
      <c r="CAO141" s="7"/>
      <c r="CAP141" s="7"/>
      <c r="CAQ141" s="7"/>
      <c r="CAR141" s="7"/>
      <c r="CAS141" s="7"/>
      <c r="CAT141" s="7"/>
      <c r="CAU141" s="7"/>
      <c r="CAV141" s="7"/>
      <c r="CAW141" s="7"/>
      <c r="CAX141" s="7"/>
      <c r="CAY141" s="7"/>
      <c r="CAZ141" s="7"/>
      <c r="CBA141" s="7"/>
      <c r="CBB141" s="7"/>
      <c r="CBC141" s="7"/>
      <c r="CBD141" s="7"/>
      <c r="CBE141" s="7"/>
      <c r="CBF141" s="7"/>
      <c r="CBG141" s="7"/>
      <c r="CBH141" s="7"/>
      <c r="CBI141" s="7"/>
      <c r="CBJ141" s="7"/>
      <c r="CBK141" s="7"/>
      <c r="CBL141" s="7"/>
      <c r="CBM141" s="7"/>
      <c r="CBN141" s="7"/>
      <c r="CBO141" s="7"/>
      <c r="CBP141" s="7"/>
      <c r="CBQ141" s="7"/>
      <c r="CBR141" s="7"/>
      <c r="CBS141" s="7"/>
      <c r="CBT141" s="7"/>
      <c r="CBU141" s="7"/>
      <c r="CBV141" s="7"/>
      <c r="CBW141" s="7"/>
      <c r="CBX141" s="7"/>
      <c r="CBY141" s="7"/>
      <c r="CBZ141" s="7"/>
      <c r="CCA141" s="7"/>
      <c r="CCB141" s="7"/>
      <c r="CCC141" s="7"/>
      <c r="CCD141" s="7"/>
      <c r="CCE141" s="7"/>
      <c r="CCF141" s="7"/>
      <c r="CCG141" s="7"/>
      <c r="CCH141" s="7"/>
      <c r="CCI141" s="7"/>
      <c r="CCJ141" s="7"/>
      <c r="CCK141" s="7"/>
      <c r="CCL141" s="7"/>
      <c r="CCM141" s="7"/>
      <c r="CCN141" s="7"/>
      <c r="CCO141" s="7"/>
      <c r="CCP141" s="7"/>
      <c r="CCQ141" s="7"/>
      <c r="CCR141" s="7"/>
      <c r="CCS141" s="7"/>
      <c r="CCT141" s="7"/>
      <c r="CCU141" s="7"/>
      <c r="CCV141" s="7"/>
      <c r="CCW141" s="7"/>
      <c r="CCX141" s="7"/>
      <c r="CCY141" s="7"/>
      <c r="CCZ141" s="7"/>
      <c r="CDA141" s="7"/>
      <c r="CDB141" s="7"/>
      <c r="CDC141" s="7"/>
      <c r="CDD141" s="7"/>
      <c r="CDE141" s="7"/>
      <c r="CDF141" s="7"/>
      <c r="CDG141" s="7"/>
      <c r="CDH141" s="7"/>
      <c r="CDI141" s="7"/>
      <c r="CDJ141" s="7"/>
      <c r="CDK141" s="7"/>
      <c r="CDL141" s="7"/>
      <c r="CDM141" s="7"/>
      <c r="CDN141" s="7"/>
      <c r="CDO141" s="7"/>
      <c r="CDP141" s="7"/>
      <c r="CDQ141" s="7"/>
      <c r="CDR141" s="7"/>
      <c r="CDS141" s="7"/>
      <c r="CDT141" s="7"/>
      <c r="CDU141" s="7"/>
      <c r="CDV141" s="7"/>
      <c r="CDW141" s="7"/>
      <c r="CDX141" s="7"/>
      <c r="CDY141" s="7"/>
      <c r="CDZ141" s="7"/>
      <c r="CEA141" s="7"/>
      <c r="CEB141" s="7"/>
      <c r="CEC141" s="7"/>
      <c r="CED141" s="7"/>
      <c r="CEE141" s="7"/>
      <c r="CEF141" s="7"/>
      <c r="CEG141" s="7"/>
      <c r="CEH141" s="7"/>
      <c r="CEI141" s="7"/>
      <c r="CEJ141" s="7"/>
      <c r="CEK141" s="7"/>
      <c r="CEL141" s="7"/>
      <c r="CEM141" s="7"/>
      <c r="CEN141" s="7"/>
      <c r="CEO141" s="7"/>
      <c r="CEP141" s="7"/>
      <c r="CEQ141" s="7"/>
      <c r="CER141" s="7"/>
      <c r="CES141" s="7"/>
      <c r="CET141" s="7"/>
      <c r="CEU141" s="7"/>
      <c r="CEV141" s="7"/>
      <c r="CEW141" s="7"/>
      <c r="CEX141" s="7"/>
      <c r="CEY141" s="7"/>
      <c r="CEZ141" s="7"/>
      <c r="CFA141" s="7"/>
      <c r="CFB141" s="7"/>
      <c r="CFC141" s="7"/>
      <c r="CFD141" s="7"/>
      <c r="CFE141" s="7"/>
      <c r="CFF141" s="7"/>
      <c r="CFG141" s="7"/>
      <c r="CFH141" s="7"/>
      <c r="CFI141" s="7"/>
      <c r="CFJ141" s="7"/>
      <c r="CFK141" s="7"/>
      <c r="CFL141" s="7"/>
      <c r="CFM141" s="7"/>
      <c r="CFN141" s="7"/>
      <c r="CFO141" s="7"/>
      <c r="CFP141" s="7"/>
      <c r="CFQ141" s="7"/>
      <c r="CFR141" s="7"/>
      <c r="CFS141" s="7"/>
      <c r="CFT141" s="7"/>
      <c r="CFU141" s="7"/>
      <c r="CFV141" s="7"/>
      <c r="CFW141" s="7"/>
      <c r="CFX141" s="7"/>
      <c r="CFY141" s="7"/>
      <c r="CFZ141" s="7"/>
      <c r="CGA141" s="7"/>
      <c r="CGB141" s="7"/>
      <c r="CGC141" s="7"/>
      <c r="CGD141" s="7"/>
      <c r="CGE141" s="7"/>
      <c r="CGF141" s="7"/>
      <c r="CGG141" s="7"/>
      <c r="CGH141" s="7"/>
      <c r="CGI141" s="7"/>
      <c r="CGJ141" s="7"/>
      <c r="CGK141" s="7"/>
      <c r="CGL141" s="7"/>
      <c r="CGM141" s="7"/>
      <c r="CGN141" s="7"/>
      <c r="CGO141" s="7"/>
      <c r="CGP141" s="7"/>
      <c r="CGQ141" s="7"/>
      <c r="CGR141" s="7"/>
      <c r="CGS141" s="7"/>
      <c r="CGT141" s="7"/>
      <c r="CGU141" s="7"/>
      <c r="CGV141" s="7"/>
      <c r="CGW141" s="7"/>
      <c r="CGX141" s="7"/>
      <c r="CGY141" s="7"/>
      <c r="CGZ141" s="7"/>
      <c r="CHA141" s="7"/>
      <c r="CHB141" s="7"/>
      <c r="CHC141" s="7"/>
      <c r="CHD141" s="7"/>
      <c r="CHE141" s="7"/>
      <c r="CHF141" s="7"/>
      <c r="CHG141" s="7"/>
      <c r="CHH141" s="7"/>
      <c r="CHI141" s="7"/>
      <c r="CHJ141" s="7"/>
      <c r="CHK141" s="7"/>
      <c r="CHL141" s="7"/>
      <c r="CHM141" s="7"/>
      <c r="CHN141" s="7"/>
      <c r="CHO141" s="7"/>
      <c r="CHP141" s="7"/>
      <c r="CHQ141" s="7"/>
      <c r="CHR141" s="7"/>
      <c r="CHS141" s="7"/>
      <c r="CHT141" s="7"/>
      <c r="CHU141" s="7"/>
      <c r="CHV141" s="7"/>
      <c r="CHW141" s="7"/>
      <c r="CHX141" s="7"/>
      <c r="CHY141" s="7"/>
      <c r="CHZ141" s="7"/>
      <c r="CIA141" s="7"/>
      <c r="CIB141" s="7"/>
      <c r="CIC141" s="7"/>
      <c r="CID141" s="7"/>
      <c r="CIE141" s="7"/>
      <c r="CIF141" s="7"/>
      <c r="CIG141" s="7"/>
      <c r="CIH141" s="7"/>
      <c r="CII141" s="7"/>
      <c r="CIJ141" s="7"/>
      <c r="CIK141" s="7"/>
      <c r="CIL141" s="7"/>
      <c r="CIM141" s="7"/>
      <c r="CIN141" s="7"/>
      <c r="CIO141" s="7"/>
      <c r="CIP141" s="7"/>
      <c r="CIQ141" s="7"/>
      <c r="CIR141" s="7"/>
      <c r="CIS141" s="7"/>
      <c r="CIT141" s="7"/>
      <c r="CIU141" s="7"/>
      <c r="CIV141" s="7"/>
      <c r="CIW141" s="7"/>
      <c r="CIX141" s="7"/>
      <c r="CIY141" s="7"/>
      <c r="CIZ141" s="7"/>
      <c r="CJA141" s="7"/>
      <c r="CJB141" s="7"/>
      <c r="CJC141" s="7"/>
      <c r="CJD141" s="7"/>
      <c r="CJE141" s="7"/>
      <c r="CJF141" s="7"/>
      <c r="CJG141" s="7"/>
      <c r="CJH141" s="7"/>
      <c r="CJI141" s="7"/>
      <c r="CJJ141" s="7"/>
      <c r="CJK141" s="7"/>
      <c r="CJL141" s="7"/>
      <c r="CJM141" s="7"/>
      <c r="CJN141" s="7"/>
      <c r="CJO141" s="7"/>
      <c r="CJP141" s="7"/>
      <c r="CJQ141" s="7"/>
      <c r="CJR141" s="7"/>
      <c r="CJS141" s="7"/>
      <c r="CJT141" s="7"/>
      <c r="CJU141" s="7"/>
      <c r="CJV141" s="7"/>
      <c r="CJW141" s="7"/>
      <c r="CJX141" s="7"/>
      <c r="CJY141" s="7"/>
      <c r="CJZ141" s="7"/>
      <c r="CKA141" s="7"/>
      <c r="CKB141" s="7"/>
      <c r="CKC141" s="7"/>
      <c r="CKD141" s="7"/>
      <c r="CKE141" s="7"/>
      <c r="CKF141" s="7"/>
      <c r="CKG141" s="7"/>
      <c r="CKH141" s="7"/>
      <c r="CKI141" s="7"/>
      <c r="CKJ141" s="7"/>
      <c r="CKK141" s="7"/>
      <c r="CKL141" s="7"/>
      <c r="CKM141" s="7"/>
      <c r="CKN141" s="7"/>
      <c r="CKO141" s="7"/>
      <c r="CKP141" s="7"/>
      <c r="CKQ141" s="7"/>
      <c r="CKR141" s="7"/>
      <c r="CKS141" s="7"/>
      <c r="CKT141" s="7"/>
      <c r="CKU141" s="7"/>
      <c r="CKV141" s="7"/>
      <c r="CKW141" s="7"/>
      <c r="CKX141" s="7"/>
      <c r="CKY141" s="7"/>
      <c r="CKZ141" s="7"/>
      <c r="CLA141" s="7"/>
      <c r="CLB141" s="7"/>
      <c r="CLC141" s="7"/>
      <c r="CLD141" s="7"/>
      <c r="CLE141" s="7"/>
      <c r="CLF141" s="7"/>
      <c r="CLG141" s="7"/>
      <c r="CLH141" s="7"/>
      <c r="CLI141" s="7"/>
      <c r="CLJ141" s="7"/>
      <c r="CLK141" s="7"/>
      <c r="CLL141" s="7"/>
      <c r="CLM141" s="7"/>
      <c r="CLN141" s="7"/>
      <c r="CLO141" s="7"/>
      <c r="CLP141" s="7"/>
      <c r="CLQ141" s="7"/>
      <c r="CLR141" s="7"/>
      <c r="CLS141" s="7"/>
      <c r="CLT141" s="7"/>
      <c r="CLU141" s="7"/>
      <c r="CLV141" s="7"/>
      <c r="CLW141" s="7"/>
      <c r="CLX141" s="7"/>
      <c r="CLY141" s="7"/>
      <c r="CLZ141" s="7"/>
      <c r="CMA141" s="7"/>
      <c r="CMB141" s="7"/>
      <c r="CMC141" s="7"/>
      <c r="CMD141" s="7"/>
      <c r="CME141" s="7"/>
      <c r="CMF141" s="7"/>
      <c r="CMG141" s="7"/>
      <c r="CMH141" s="7"/>
      <c r="CMI141" s="7"/>
      <c r="CMJ141" s="7"/>
      <c r="CMK141" s="7"/>
      <c r="CML141" s="7"/>
      <c r="CMM141" s="7"/>
      <c r="CMN141" s="7"/>
      <c r="CMO141" s="7"/>
      <c r="CMP141" s="7"/>
      <c r="CMQ141" s="7"/>
      <c r="CMR141" s="7"/>
      <c r="CMS141" s="7"/>
      <c r="CMT141" s="7"/>
      <c r="CMU141" s="7"/>
      <c r="CMV141" s="7"/>
      <c r="CMW141" s="7"/>
      <c r="CMX141" s="7"/>
      <c r="CMY141" s="7"/>
      <c r="CMZ141" s="7"/>
      <c r="CNA141" s="7"/>
      <c r="CNB141" s="7"/>
      <c r="CNC141" s="7"/>
      <c r="CND141" s="7"/>
      <c r="CNE141" s="7"/>
      <c r="CNF141" s="7"/>
      <c r="CNG141" s="7"/>
      <c r="CNH141" s="7"/>
      <c r="CNI141" s="7"/>
      <c r="CNJ141" s="7"/>
      <c r="CNK141" s="7"/>
      <c r="CNL141" s="7"/>
      <c r="CNM141" s="7"/>
      <c r="CNN141" s="7"/>
      <c r="CNO141" s="7"/>
      <c r="CNP141" s="7"/>
      <c r="CNQ141" s="7"/>
      <c r="CNR141" s="7"/>
      <c r="CNS141" s="7"/>
      <c r="CNT141" s="7"/>
      <c r="CNU141" s="7"/>
      <c r="CNV141" s="7"/>
      <c r="CNW141" s="7"/>
      <c r="CNX141" s="7"/>
      <c r="CNY141" s="7"/>
      <c r="CNZ141" s="7"/>
      <c r="COA141" s="7"/>
      <c r="COB141" s="7"/>
      <c r="COC141" s="7"/>
      <c r="COD141" s="7"/>
      <c r="COE141" s="7"/>
      <c r="COF141" s="7"/>
      <c r="COG141" s="7"/>
      <c r="COH141" s="7"/>
      <c r="COI141" s="7"/>
      <c r="COJ141" s="7"/>
      <c r="COK141" s="7"/>
      <c r="COL141" s="7"/>
      <c r="COM141" s="7"/>
      <c r="CON141" s="7"/>
      <c r="COO141" s="7"/>
      <c r="COP141" s="7"/>
      <c r="COQ141" s="7"/>
      <c r="COR141" s="7"/>
      <c r="COS141" s="7"/>
      <c r="COT141" s="7"/>
      <c r="COU141" s="7"/>
      <c r="COV141" s="7"/>
      <c r="COW141" s="7"/>
      <c r="COX141" s="7"/>
      <c r="COY141" s="7"/>
      <c r="COZ141" s="7"/>
      <c r="CPA141" s="7"/>
      <c r="CPB141" s="7"/>
      <c r="CPC141" s="7"/>
      <c r="CPD141" s="7"/>
      <c r="CPE141" s="7"/>
      <c r="CPF141" s="7"/>
      <c r="CPG141" s="7"/>
      <c r="CPH141" s="7"/>
      <c r="CPI141" s="7"/>
      <c r="CPJ141" s="7"/>
      <c r="CPK141" s="7"/>
      <c r="CPL141" s="7"/>
      <c r="CPM141" s="7"/>
      <c r="CPN141" s="7"/>
      <c r="CPO141" s="7"/>
      <c r="CPP141" s="7"/>
      <c r="CPQ141" s="7"/>
      <c r="CPR141" s="7"/>
      <c r="CPS141" s="7"/>
      <c r="CPT141" s="7"/>
      <c r="CPU141" s="7"/>
      <c r="CPV141" s="7"/>
      <c r="CPW141" s="7"/>
      <c r="CPX141" s="7"/>
      <c r="CPY141" s="7"/>
      <c r="CPZ141" s="7"/>
      <c r="CQA141" s="7"/>
      <c r="CQB141" s="7"/>
      <c r="CQC141" s="7"/>
      <c r="CQD141" s="7"/>
      <c r="CQE141" s="7"/>
      <c r="CQF141" s="7"/>
      <c r="CQG141" s="7"/>
      <c r="CQH141" s="7"/>
      <c r="CQI141" s="7"/>
      <c r="CQJ141" s="7"/>
      <c r="CQK141" s="7"/>
      <c r="CQL141" s="7"/>
      <c r="CQM141" s="7"/>
      <c r="CQN141" s="7"/>
      <c r="CQO141" s="7"/>
      <c r="CQP141" s="7"/>
      <c r="CQQ141" s="7"/>
      <c r="CQR141" s="7"/>
      <c r="CQS141" s="7"/>
      <c r="CQT141" s="7"/>
      <c r="CQU141" s="7"/>
      <c r="CQV141" s="7"/>
      <c r="CQW141" s="7"/>
      <c r="CQX141" s="7"/>
      <c r="CQY141" s="7"/>
      <c r="CQZ141" s="7"/>
      <c r="CRA141" s="7"/>
      <c r="CRB141" s="7"/>
      <c r="CRC141" s="7"/>
      <c r="CRD141" s="7"/>
      <c r="CRE141" s="7"/>
      <c r="CRF141" s="7"/>
      <c r="CRG141" s="7"/>
      <c r="CRH141" s="7"/>
      <c r="CRI141" s="7"/>
      <c r="CRJ141" s="7"/>
      <c r="CRK141" s="7"/>
      <c r="CRL141" s="7"/>
      <c r="CRM141" s="7"/>
      <c r="CRN141" s="7"/>
      <c r="CRO141" s="7"/>
      <c r="CRP141" s="7"/>
      <c r="CRQ141" s="7"/>
      <c r="CRR141" s="7"/>
      <c r="CRS141" s="7"/>
      <c r="CRT141" s="7"/>
      <c r="CRU141" s="7"/>
      <c r="CRV141" s="7"/>
      <c r="CRW141" s="7"/>
      <c r="CRX141" s="7"/>
      <c r="CRY141" s="7"/>
      <c r="CRZ141" s="7"/>
      <c r="CSA141" s="7"/>
      <c r="CSB141" s="7"/>
      <c r="CSC141" s="7"/>
      <c r="CSD141" s="7"/>
      <c r="CSE141" s="7"/>
      <c r="CSF141" s="7"/>
      <c r="CSG141" s="7"/>
      <c r="CSH141" s="7"/>
      <c r="CSI141" s="7"/>
      <c r="CSJ141" s="7"/>
      <c r="CSK141" s="7"/>
      <c r="CSL141" s="7"/>
      <c r="CSM141" s="7"/>
      <c r="CSN141" s="7"/>
      <c r="CSO141" s="7"/>
      <c r="CSP141" s="7"/>
      <c r="CSQ141" s="7"/>
      <c r="CSR141" s="7"/>
      <c r="CSS141" s="7"/>
      <c r="CST141" s="7"/>
      <c r="CSU141" s="7"/>
      <c r="CSV141" s="7"/>
      <c r="CSW141" s="7"/>
      <c r="CSX141" s="7"/>
      <c r="CSY141" s="7"/>
      <c r="CSZ141" s="7"/>
      <c r="CTA141" s="7"/>
      <c r="CTB141" s="7"/>
      <c r="CTC141" s="7"/>
      <c r="CTD141" s="7"/>
      <c r="CTE141" s="7"/>
      <c r="CTF141" s="7"/>
      <c r="CTG141" s="7"/>
      <c r="CTH141" s="7"/>
      <c r="CTI141" s="7"/>
      <c r="CTJ141" s="7"/>
      <c r="CTK141" s="7"/>
      <c r="CTL141" s="7"/>
      <c r="CTM141" s="7"/>
      <c r="CTN141" s="7"/>
      <c r="CTO141" s="7"/>
      <c r="CTP141" s="7"/>
      <c r="CTQ141" s="7"/>
      <c r="CTR141" s="7"/>
      <c r="CTS141" s="7"/>
      <c r="CTT141" s="7"/>
      <c r="CTU141" s="7"/>
      <c r="CTV141" s="7"/>
      <c r="CTW141" s="7"/>
      <c r="CTX141" s="7"/>
      <c r="CTY141" s="7"/>
      <c r="CTZ141" s="7"/>
      <c r="CUA141" s="7"/>
      <c r="CUB141" s="7"/>
      <c r="CUC141" s="7"/>
      <c r="CUD141" s="7"/>
      <c r="CUE141" s="7"/>
      <c r="CUF141" s="7"/>
      <c r="CUG141" s="7"/>
      <c r="CUH141" s="7"/>
      <c r="CUI141" s="7"/>
      <c r="CUJ141" s="7"/>
      <c r="CUK141" s="7"/>
      <c r="CUL141" s="7"/>
      <c r="CUM141" s="7"/>
      <c r="CUN141" s="7"/>
      <c r="CUO141" s="7"/>
      <c r="CUP141" s="7"/>
      <c r="CUQ141" s="7"/>
      <c r="CUR141" s="7"/>
      <c r="CUS141" s="7"/>
      <c r="CUT141" s="7"/>
      <c r="CUU141" s="7"/>
      <c r="CUV141" s="7"/>
      <c r="CUW141" s="7"/>
      <c r="CUX141" s="7"/>
      <c r="CUY141" s="7"/>
      <c r="CUZ141" s="7"/>
      <c r="CVA141" s="7"/>
      <c r="CVB141" s="7"/>
      <c r="CVC141" s="7"/>
      <c r="CVD141" s="7"/>
      <c r="CVE141" s="7"/>
      <c r="CVF141" s="7"/>
      <c r="CVG141" s="7"/>
      <c r="CVH141" s="7"/>
      <c r="CVI141" s="7"/>
      <c r="CVJ141" s="7"/>
      <c r="CVK141" s="7"/>
      <c r="CVL141" s="7"/>
      <c r="CVM141" s="7"/>
      <c r="CVN141" s="7"/>
      <c r="CVO141" s="7"/>
      <c r="CVP141" s="7"/>
      <c r="CVQ141" s="7"/>
      <c r="CVR141" s="7"/>
      <c r="CVS141" s="7"/>
      <c r="CVT141" s="7"/>
      <c r="CVU141" s="7"/>
      <c r="CVV141" s="7"/>
      <c r="CVW141" s="7"/>
      <c r="CVX141" s="7"/>
      <c r="CVY141" s="7"/>
      <c r="CVZ141" s="7"/>
      <c r="CWA141" s="7"/>
      <c r="CWB141" s="7"/>
      <c r="CWC141" s="7"/>
      <c r="CWD141" s="7"/>
      <c r="CWE141" s="7"/>
      <c r="CWF141" s="7"/>
      <c r="CWG141" s="7"/>
      <c r="CWH141" s="7"/>
      <c r="CWI141" s="7"/>
      <c r="CWJ141" s="7"/>
      <c r="CWK141" s="7"/>
      <c r="CWL141" s="7"/>
      <c r="CWM141" s="7"/>
      <c r="CWN141" s="7"/>
      <c r="CWO141" s="7"/>
      <c r="CWP141" s="7"/>
      <c r="CWQ141" s="7"/>
      <c r="CWR141" s="7"/>
      <c r="CWS141" s="7"/>
      <c r="CWT141" s="7"/>
      <c r="CWU141" s="7"/>
      <c r="CWV141" s="7"/>
      <c r="CWW141" s="7"/>
      <c r="CWX141" s="7"/>
      <c r="CWY141" s="7"/>
      <c r="CWZ141" s="7"/>
      <c r="CXA141" s="7"/>
      <c r="CXB141" s="7"/>
      <c r="CXC141" s="7"/>
      <c r="CXD141" s="7"/>
      <c r="CXE141" s="7"/>
      <c r="CXF141" s="7"/>
      <c r="CXG141" s="7"/>
      <c r="CXH141" s="7"/>
      <c r="CXI141" s="7"/>
      <c r="CXJ141" s="7"/>
      <c r="CXK141" s="7"/>
      <c r="CXL141" s="7"/>
      <c r="CXM141" s="7"/>
      <c r="CXN141" s="7"/>
      <c r="CXO141" s="7"/>
      <c r="CXP141" s="7"/>
      <c r="CXQ141" s="7"/>
      <c r="CXR141" s="7"/>
      <c r="CXS141" s="7"/>
      <c r="CXT141" s="7"/>
      <c r="CXU141" s="7"/>
      <c r="CXV141" s="7"/>
      <c r="CXW141" s="7"/>
      <c r="CXX141" s="7"/>
      <c r="CXY141" s="7"/>
      <c r="CXZ141" s="7"/>
      <c r="CYA141" s="7"/>
      <c r="CYB141" s="7"/>
      <c r="CYC141" s="7"/>
      <c r="CYD141" s="7"/>
      <c r="CYE141" s="7"/>
      <c r="CYF141" s="7"/>
      <c r="CYG141" s="7"/>
      <c r="CYH141" s="7"/>
      <c r="CYI141" s="7"/>
      <c r="CYJ141" s="7"/>
      <c r="CYK141" s="7"/>
      <c r="CYL141" s="7"/>
      <c r="CYM141" s="7"/>
      <c r="CYN141" s="7"/>
      <c r="CYO141" s="7"/>
      <c r="CYP141" s="7"/>
      <c r="CYQ141" s="7"/>
      <c r="CYR141" s="7"/>
      <c r="CYS141" s="7"/>
      <c r="CYT141" s="7"/>
      <c r="CYU141" s="7"/>
      <c r="CYV141" s="7"/>
      <c r="CYW141" s="7"/>
      <c r="CYX141" s="7"/>
      <c r="CYY141" s="7"/>
      <c r="CYZ141" s="7"/>
      <c r="CZA141" s="7"/>
      <c r="CZB141" s="7"/>
      <c r="CZC141" s="7"/>
      <c r="CZD141" s="7"/>
      <c r="CZE141" s="7"/>
      <c r="CZF141" s="7"/>
      <c r="CZG141" s="7"/>
      <c r="CZH141" s="7"/>
      <c r="CZI141" s="7"/>
      <c r="CZJ141" s="7"/>
      <c r="CZK141" s="7"/>
      <c r="CZL141" s="7"/>
      <c r="CZM141" s="7"/>
      <c r="CZN141" s="7"/>
      <c r="CZO141" s="7"/>
      <c r="CZP141" s="7"/>
      <c r="CZQ141" s="7"/>
      <c r="CZR141" s="7"/>
      <c r="CZS141" s="7"/>
      <c r="CZT141" s="7"/>
      <c r="CZU141" s="7"/>
      <c r="CZV141" s="7"/>
      <c r="CZW141" s="7"/>
      <c r="CZX141" s="7"/>
      <c r="CZY141" s="7"/>
      <c r="CZZ141" s="7"/>
      <c r="DAA141" s="7"/>
      <c r="DAB141" s="7"/>
      <c r="DAC141" s="7"/>
      <c r="DAD141" s="7"/>
      <c r="DAE141" s="7"/>
      <c r="DAF141" s="7"/>
      <c r="DAG141" s="7"/>
      <c r="DAH141" s="7"/>
      <c r="DAI141" s="7"/>
      <c r="DAJ141" s="7"/>
      <c r="DAK141" s="7"/>
      <c r="DAL141" s="7"/>
      <c r="DAM141" s="7"/>
      <c r="DAN141" s="7"/>
      <c r="DAO141" s="7"/>
      <c r="DAP141" s="7"/>
      <c r="DAQ141" s="7"/>
      <c r="DAR141" s="7"/>
      <c r="DAS141" s="7"/>
      <c r="DAT141" s="7"/>
      <c r="DAU141" s="7"/>
      <c r="DAV141" s="7"/>
      <c r="DAW141" s="7"/>
      <c r="DAX141" s="7"/>
      <c r="DAY141" s="7"/>
      <c r="DAZ141" s="7"/>
      <c r="DBA141" s="7"/>
      <c r="DBB141" s="7"/>
      <c r="DBC141" s="7"/>
      <c r="DBD141" s="7"/>
      <c r="DBE141" s="7"/>
      <c r="DBF141" s="7"/>
      <c r="DBG141" s="7"/>
      <c r="DBH141" s="7"/>
      <c r="DBI141" s="7"/>
      <c r="DBJ141" s="7"/>
      <c r="DBK141" s="7"/>
      <c r="DBL141" s="7"/>
      <c r="DBM141" s="7"/>
      <c r="DBN141" s="7"/>
      <c r="DBO141" s="7"/>
      <c r="DBP141" s="7"/>
      <c r="DBQ141" s="7"/>
      <c r="DBR141" s="7"/>
      <c r="DBS141" s="7"/>
      <c r="DBT141" s="7"/>
      <c r="DBU141" s="7"/>
      <c r="DBV141" s="7"/>
      <c r="DBW141" s="7"/>
      <c r="DBX141" s="7"/>
      <c r="DBY141" s="7"/>
      <c r="DBZ141" s="7"/>
      <c r="DCA141" s="7"/>
      <c r="DCB141" s="7"/>
      <c r="DCC141" s="7"/>
      <c r="DCD141" s="7"/>
      <c r="DCE141" s="7"/>
      <c r="DCF141" s="7"/>
      <c r="DCG141" s="7"/>
      <c r="DCH141" s="7"/>
      <c r="DCI141" s="7"/>
      <c r="DCJ141" s="7"/>
      <c r="DCK141" s="7"/>
      <c r="DCL141" s="7"/>
      <c r="DCM141" s="7"/>
      <c r="DCN141" s="7"/>
      <c r="DCO141" s="7"/>
      <c r="DCP141" s="7"/>
      <c r="DCQ141" s="7"/>
      <c r="DCR141" s="7"/>
      <c r="DCS141" s="7"/>
      <c r="DCT141" s="7"/>
      <c r="DCU141" s="7"/>
      <c r="DCV141" s="7"/>
      <c r="DCW141" s="7"/>
      <c r="DCX141" s="7"/>
      <c r="DCY141" s="7"/>
      <c r="DCZ141" s="7"/>
      <c r="DDA141" s="7"/>
      <c r="DDB141" s="7"/>
      <c r="DDC141" s="7"/>
      <c r="DDD141" s="7"/>
      <c r="DDE141" s="7"/>
      <c r="DDF141" s="7"/>
      <c r="DDG141" s="7"/>
      <c r="DDH141" s="7"/>
      <c r="DDI141" s="7"/>
      <c r="DDJ141" s="7"/>
      <c r="DDK141" s="7"/>
      <c r="DDL141" s="7"/>
      <c r="DDM141" s="7"/>
      <c r="DDN141" s="7"/>
      <c r="DDO141" s="7"/>
      <c r="DDP141" s="7"/>
      <c r="DDQ141" s="7"/>
      <c r="DDR141" s="7"/>
      <c r="DDS141" s="7"/>
      <c r="DDT141" s="7"/>
      <c r="DDU141" s="7"/>
      <c r="DDV141" s="7"/>
      <c r="DDW141" s="7"/>
      <c r="DDX141" s="7"/>
      <c r="DDY141" s="7"/>
      <c r="DDZ141" s="7"/>
      <c r="DEA141" s="7"/>
      <c r="DEB141" s="7"/>
      <c r="DEC141" s="7"/>
      <c r="DED141" s="7"/>
      <c r="DEE141" s="7"/>
      <c r="DEF141" s="7"/>
      <c r="DEG141" s="7"/>
      <c r="DEH141" s="7"/>
      <c r="DEI141" s="7"/>
      <c r="DEJ141" s="7"/>
      <c r="DEK141" s="7"/>
      <c r="DEL141" s="7"/>
      <c r="DEM141" s="7"/>
      <c r="DEN141" s="7"/>
      <c r="DEO141" s="7"/>
      <c r="DEP141" s="7"/>
      <c r="DEQ141" s="7"/>
      <c r="DER141" s="7"/>
      <c r="DES141" s="7"/>
      <c r="DET141" s="7"/>
      <c r="DEU141" s="7"/>
      <c r="DEV141" s="7"/>
      <c r="DEW141" s="7"/>
      <c r="DEX141" s="7"/>
      <c r="DEY141" s="7"/>
      <c r="DEZ141" s="7"/>
      <c r="DFA141" s="7"/>
      <c r="DFB141" s="7"/>
      <c r="DFC141" s="7"/>
      <c r="DFD141" s="7"/>
      <c r="DFE141" s="7"/>
      <c r="DFF141" s="7"/>
      <c r="DFG141" s="7"/>
      <c r="DFH141" s="7"/>
      <c r="DFI141" s="7"/>
      <c r="DFJ141" s="7"/>
      <c r="DFK141" s="7"/>
      <c r="DFL141" s="7"/>
      <c r="DFM141" s="7"/>
      <c r="DFN141" s="7"/>
      <c r="DFO141" s="7"/>
      <c r="DFP141" s="7"/>
      <c r="DFQ141" s="7"/>
      <c r="DFR141" s="7"/>
      <c r="DFS141" s="7"/>
      <c r="DFT141" s="7"/>
      <c r="DFU141" s="7"/>
      <c r="DFV141" s="7"/>
      <c r="DFW141" s="7"/>
      <c r="DFX141" s="7"/>
      <c r="DFY141" s="7"/>
      <c r="DFZ141" s="7"/>
      <c r="DGA141" s="7"/>
      <c r="DGB141" s="7"/>
      <c r="DGC141" s="7"/>
      <c r="DGD141" s="7"/>
      <c r="DGE141" s="7"/>
      <c r="DGF141" s="7"/>
      <c r="DGG141" s="7"/>
      <c r="DGH141" s="7"/>
      <c r="DGI141" s="7"/>
      <c r="DGJ141" s="7"/>
      <c r="DGK141" s="7"/>
      <c r="DGL141" s="7"/>
      <c r="DGM141" s="7"/>
      <c r="DGN141" s="7"/>
      <c r="DGO141" s="7"/>
      <c r="DGP141" s="7"/>
      <c r="DGQ141" s="7"/>
      <c r="DGR141" s="7"/>
      <c r="DGS141" s="7"/>
      <c r="DGT141" s="7"/>
      <c r="DGU141" s="7"/>
      <c r="DGV141" s="7"/>
      <c r="DGW141" s="7"/>
      <c r="DGX141" s="7"/>
      <c r="DGY141" s="7"/>
      <c r="DGZ141" s="7"/>
      <c r="DHA141" s="7"/>
      <c r="DHB141" s="7"/>
      <c r="DHC141" s="7"/>
      <c r="DHD141" s="7"/>
      <c r="DHE141" s="7"/>
      <c r="DHF141" s="7"/>
      <c r="DHG141" s="7"/>
      <c r="DHH141" s="7"/>
      <c r="DHI141" s="7"/>
      <c r="DHJ141" s="7"/>
      <c r="DHK141" s="7"/>
      <c r="DHL141" s="7"/>
      <c r="DHM141" s="7"/>
      <c r="DHN141" s="7"/>
      <c r="DHO141" s="7"/>
      <c r="DHP141" s="7"/>
      <c r="DHQ141" s="7"/>
      <c r="DHR141" s="7"/>
      <c r="DHS141" s="7"/>
      <c r="DHT141" s="7"/>
      <c r="DHU141" s="7"/>
      <c r="DHV141" s="7"/>
      <c r="DHW141" s="7"/>
      <c r="DHX141" s="7"/>
      <c r="DHY141" s="7"/>
      <c r="DHZ141" s="7"/>
      <c r="DIA141" s="7"/>
      <c r="DIB141" s="7"/>
      <c r="DIC141" s="7"/>
      <c r="DID141" s="7"/>
      <c r="DIE141" s="7"/>
      <c r="DIF141" s="7"/>
      <c r="DIG141" s="7"/>
      <c r="DIH141" s="7"/>
      <c r="DII141" s="7"/>
      <c r="DIJ141" s="7"/>
      <c r="DIK141" s="7"/>
      <c r="DIL141" s="7"/>
      <c r="DIM141" s="7"/>
      <c r="DIN141" s="7"/>
      <c r="DIO141" s="7"/>
      <c r="DIP141" s="7"/>
      <c r="DIQ141" s="7"/>
      <c r="DIR141" s="7"/>
      <c r="DIS141" s="7"/>
      <c r="DIT141" s="7"/>
      <c r="DIU141" s="7"/>
      <c r="DIV141" s="7"/>
      <c r="DIW141" s="7"/>
      <c r="DIX141" s="7"/>
      <c r="DIY141" s="7"/>
      <c r="DIZ141" s="7"/>
      <c r="DJA141" s="7"/>
      <c r="DJB141" s="7"/>
      <c r="DJC141" s="7"/>
      <c r="DJD141" s="7"/>
      <c r="DJE141" s="7"/>
      <c r="DJF141" s="7"/>
      <c r="DJG141" s="7"/>
      <c r="DJH141" s="7"/>
      <c r="DJI141" s="7"/>
      <c r="DJJ141" s="7"/>
      <c r="DJK141" s="7"/>
      <c r="DJL141" s="7"/>
      <c r="DJM141" s="7"/>
      <c r="DJN141" s="7"/>
      <c r="DJO141" s="7"/>
      <c r="DJP141" s="7"/>
      <c r="DJQ141" s="7"/>
      <c r="DJR141" s="7"/>
      <c r="DJS141" s="7"/>
      <c r="DJT141" s="7"/>
      <c r="DJU141" s="7"/>
      <c r="DJV141" s="7"/>
      <c r="DJW141" s="7"/>
      <c r="DJX141" s="7"/>
      <c r="DJY141" s="7"/>
      <c r="DJZ141" s="7"/>
      <c r="DKA141" s="7"/>
      <c r="DKB141" s="7"/>
      <c r="DKC141" s="7"/>
      <c r="DKD141" s="7"/>
      <c r="DKE141" s="7"/>
      <c r="DKF141" s="7"/>
      <c r="DKG141" s="7"/>
      <c r="DKH141" s="7"/>
      <c r="DKI141" s="7"/>
      <c r="DKJ141" s="7"/>
      <c r="DKK141" s="7"/>
      <c r="DKL141" s="7"/>
      <c r="DKM141" s="7"/>
      <c r="DKN141" s="7"/>
      <c r="DKO141" s="7"/>
      <c r="DKP141" s="7"/>
      <c r="DKQ141" s="7"/>
      <c r="DKR141" s="7"/>
      <c r="DKS141" s="7"/>
      <c r="DKT141" s="7"/>
      <c r="DKU141" s="7"/>
      <c r="DKV141" s="7"/>
      <c r="DKW141" s="7"/>
      <c r="DKX141" s="7"/>
      <c r="DKY141" s="7"/>
      <c r="DKZ141" s="7"/>
      <c r="DLA141" s="7"/>
      <c r="DLB141" s="7"/>
      <c r="DLC141" s="7"/>
      <c r="DLD141" s="7"/>
      <c r="DLE141" s="7"/>
      <c r="DLF141" s="7"/>
      <c r="DLG141" s="7"/>
      <c r="DLH141" s="7"/>
      <c r="DLI141" s="7"/>
      <c r="DLJ141" s="7"/>
      <c r="DLK141" s="7"/>
      <c r="DLL141" s="7"/>
      <c r="DLM141" s="7"/>
      <c r="DLN141" s="7"/>
      <c r="DLO141" s="7"/>
      <c r="DLP141" s="7"/>
      <c r="DLQ141" s="7"/>
      <c r="DLR141" s="7"/>
      <c r="DLS141" s="7"/>
      <c r="DLT141" s="7"/>
      <c r="DLU141" s="7"/>
      <c r="DLV141" s="7"/>
      <c r="DLW141" s="7"/>
      <c r="DLX141" s="7"/>
      <c r="DLY141" s="7"/>
      <c r="DLZ141" s="7"/>
      <c r="DMA141" s="7"/>
      <c r="DMB141" s="7"/>
      <c r="DMC141" s="7"/>
      <c r="DMD141" s="7"/>
      <c r="DME141" s="7"/>
      <c r="DMF141" s="7"/>
      <c r="DMG141" s="7"/>
      <c r="DMH141" s="7"/>
      <c r="DMI141" s="7"/>
      <c r="DMJ141" s="7"/>
      <c r="DMK141" s="7"/>
      <c r="DML141" s="7"/>
      <c r="DMM141" s="7"/>
      <c r="DMN141" s="7"/>
      <c r="DMO141" s="7"/>
      <c r="DMP141" s="7"/>
      <c r="DMQ141" s="7"/>
      <c r="DMR141" s="7"/>
      <c r="DMS141" s="7"/>
      <c r="DMT141" s="7"/>
      <c r="DMU141" s="7"/>
      <c r="DMV141" s="7"/>
      <c r="DMW141" s="7"/>
      <c r="DMX141" s="7"/>
      <c r="DMY141" s="7"/>
      <c r="DMZ141" s="7"/>
      <c r="DNA141" s="7"/>
      <c r="DNB141" s="7"/>
      <c r="DNC141" s="7"/>
      <c r="DND141" s="7"/>
      <c r="DNE141" s="7"/>
      <c r="DNF141" s="7"/>
      <c r="DNG141" s="7"/>
      <c r="DNH141" s="7"/>
      <c r="DNI141" s="7"/>
      <c r="DNJ141" s="7"/>
      <c r="DNK141" s="7"/>
      <c r="DNL141" s="7"/>
      <c r="DNM141" s="7"/>
      <c r="DNN141" s="7"/>
      <c r="DNO141" s="7"/>
      <c r="DNP141" s="7"/>
      <c r="DNQ141" s="7"/>
      <c r="DNR141" s="7"/>
      <c r="DNS141" s="7"/>
      <c r="DNT141" s="7"/>
      <c r="DNU141" s="7"/>
      <c r="DNV141" s="7"/>
      <c r="DNW141" s="7"/>
      <c r="DNX141" s="7"/>
      <c r="DNY141" s="7"/>
      <c r="DNZ141" s="7"/>
      <c r="DOA141" s="7"/>
      <c r="DOB141" s="7"/>
      <c r="DOC141" s="7"/>
      <c r="DOD141" s="7"/>
      <c r="DOE141" s="7"/>
      <c r="DOF141" s="7"/>
      <c r="DOG141" s="7"/>
      <c r="DOH141" s="7"/>
      <c r="DOI141" s="7"/>
      <c r="DOJ141" s="7"/>
      <c r="DOK141" s="7"/>
      <c r="DOL141" s="7"/>
      <c r="DOM141" s="7"/>
      <c r="DON141" s="7"/>
      <c r="DOO141" s="7"/>
      <c r="DOP141" s="7"/>
      <c r="DOQ141" s="7"/>
      <c r="DOR141" s="7"/>
      <c r="DOS141" s="7"/>
      <c r="DOT141" s="7"/>
      <c r="DOU141" s="7"/>
      <c r="DOV141" s="7"/>
      <c r="DOW141" s="7"/>
      <c r="DOX141" s="7"/>
      <c r="DOY141" s="7"/>
      <c r="DOZ141" s="7"/>
      <c r="DPA141" s="7"/>
      <c r="DPB141" s="7"/>
      <c r="DPC141" s="7"/>
      <c r="DPD141" s="7"/>
      <c r="DPE141" s="7"/>
      <c r="DPF141" s="7"/>
      <c r="DPG141" s="7"/>
      <c r="DPH141" s="7"/>
      <c r="DPI141" s="7"/>
      <c r="DPJ141" s="7"/>
      <c r="DPK141" s="7"/>
      <c r="DPL141" s="7"/>
      <c r="DPM141" s="7"/>
      <c r="DPN141" s="7"/>
      <c r="DPO141" s="7"/>
      <c r="DPP141" s="7"/>
      <c r="DPQ141" s="7"/>
      <c r="DPR141" s="7"/>
      <c r="DPS141" s="7"/>
      <c r="DPT141" s="7"/>
      <c r="DPU141" s="7"/>
      <c r="DPV141" s="7"/>
      <c r="DPW141" s="7"/>
      <c r="DPX141" s="7"/>
      <c r="DPY141" s="7"/>
      <c r="DPZ141" s="7"/>
      <c r="DQA141" s="7"/>
      <c r="DQB141" s="7"/>
      <c r="DQC141" s="7"/>
      <c r="DQD141" s="7"/>
      <c r="DQE141" s="7"/>
      <c r="DQF141" s="7"/>
      <c r="DQG141" s="7"/>
      <c r="DQH141" s="7"/>
      <c r="DQI141" s="7"/>
      <c r="DQJ141" s="7"/>
      <c r="DQK141" s="7"/>
      <c r="DQL141" s="7"/>
      <c r="DQM141" s="7"/>
      <c r="DQN141" s="7"/>
      <c r="DQO141" s="7"/>
      <c r="DQP141" s="7"/>
      <c r="DQQ141" s="7"/>
      <c r="DQR141" s="7"/>
      <c r="DQS141" s="7"/>
      <c r="DQT141" s="7"/>
      <c r="DQU141" s="7"/>
      <c r="DQV141" s="7"/>
      <c r="DQW141" s="7"/>
      <c r="DQX141" s="7"/>
      <c r="DQY141" s="7"/>
      <c r="DQZ141" s="7"/>
      <c r="DRA141" s="7"/>
      <c r="DRB141" s="7"/>
      <c r="DRC141" s="7"/>
      <c r="DRD141" s="7"/>
      <c r="DRE141" s="7"/>
      <c r="DRF141" s="7"/>
      <c r="DRG141" s="7"/>
      <c r="DRH141" s="7"/>
      <c r="DRI141" s="7"/>
      <c r="DRJ141" s="7"/>
      <c r="DRK141" s="7"/>
      <c r="DRL141" s="7"/>
      <c r="DRM141" s="7"/>
      <c r="DRN141" s="7"/>
      <c r="DRO141" s="7"/>
      <c r="DRP141" s="7"/>
      <c r="DRQ141" s="7"/>
      <c r="DRR141" s="7"/>
      <c r="DRS141" s="7"/>
      <c r="DRT141" s="7"/>
      <c r="DRU141" s="7"/>
      <c r="DRV141" s="7"/>
      <c r="DRW141" s="7"/>
      <c r="DRX141" s="7"/>
      <c r="DRY141" s="7"/>
      <c r="DRZ141" s="7"/>
      <c r="DSA141" s="7"/>
      <c r="DSB141" s="7"/>
      <c r="DSC141" s="7"/>
      <c r="DSD141" s="7"/>
      <c r="DSE141" s="7"/>
      <c r="DSF141" s="7"/>
      <c r="DSG141" s="7"/>
      <c r="DSH141" s="7"/>
      <c r="DSI141" s="7"/>
      <c r="DSJ141" s="7"/>
      <c r="DSK141" s="7"/>
      <c r="DSL141" s="7"/>
      <c r="DSM141" s="7"/>
      <c r="DSN141" s="7"/>
      <c r="DSO141" s="7"/>
      <c r="DSP141" s="7"/>
      <c r="DSQ141" s="7"/>
      <c r="DSR141" s="7"/>
      <c r="DSS141" s="7"/>
      <c r="DST141" s="7"/>
      <c r="DSU141" s="7"/>
      <c r="DSV141" s="7"/>
      <c r="DSW141" s="7"/>
      <c r="DSX141" s="7"/>
      <c r="DSY141" s="7"/>
      <c r="DSZ141" s="7"/>
      <c r="DTA141" s="7"/>
      <c r="DTB141" s="7"/>
      <c r="DTC141" s="7"/>
      <c r="DTD141" s="7"/>
      <c r="DTE141" s="7"/>
      <c r="DTF141" s="7"/>
      <c r="DTG141" s="7"/>
      <c r="DTH141" s="7"/>
      <c r="DTI141" s="7"/>
      <c r="DTJ141" s="7"/>
      <c r="DTK141" s="7"/>
      <c r="DTL141" s="7"/>
      <c r="DTM141" s="7"/>
      <c r="DTN141" s="7"/>
      <c r="DTO141" s="7"/>
      <c r="DTP141" s="7"/>
      <c r="DTQ141" s="7"/>
      <c r="DTR141" s="7"/>
      <c r="DTS141" s="7"/>
      <c r="DTT141" s="7"/>
      <c r="DTU141" s="7"/>
      <c r="DTV141" s="7"/>
      <c r="DTW141" s="7"/>
      <c r="DTX141" s="7"/>
      <c r="DTY141" s="7"/>
      <c r="DTZ141" s="7"/>
      <c r="DUA141" s="7"/>
      <c r="DUB141" s="7"/>
      <c r="DUC141" s="7"/>
      <c r="DUD141" s="7"/>
      <c r="DUE141" s="7"/>
      <c r="DUF141" s="7"/>
      <c r="DUG141" s="7"/>
      <c r="DUH141" s="7"/>
      <c r="DUI141" s="7"/>
      <c r="DUJ141" s="7"/>
      <c r="DUK141" s="7"/>
      <c r="DUL141" s="7"/>
      <c r="DUM141" s="7"/>
      <c r="DUN141" s="7"/>
      <c r="DUO141" s="7"/>
      <c r="DUP141" s="7"/>
      <c r="DUQ141" s="7"/>
      <c r="DUR141" s="7"/>
      <c r="DUS141" s="7"/>
      <c r="DUT141" s="7"/>
      <c r="DUU141" s="7"/>
      <c r="DUV141" s="7"/>
      <c r="DUW141" s="7"/>
      <c r="DUX141" s="7"/>
      <c r="DUY141" s="7"/>
      <c r="DUZ141" s="7"/>
      <c r="DVA141" s="7"/>
      <c r="DVB141" s="7"/>
      <c r="DVC141" s="7"/>
      <c r="DVD141" s="7"/>
      <c r="DVE141" s="7"/>
      <c r="DVF141" s="7"/>
      <c r="DVG141" s="7"/>
      <c r="DVH141" s="7"/>
      <c r="DVI141" s="7"/>
      <c r="DVJ141" s="7"/>
      <c r="DVK141" s="7"/>
      <c r="DVL141" s="7"/>
      <c r="DVM141" s="7"/>
      <c r="DVN141" s="7"/>
      <c r="DVO141" s="7"/>
      <c r="DVP141" s="7"/>
      <c r="DVQ141" s="7"/>
      <c r="DVR141" s="7"/>
      <c r="DVS141" s="7"/>
      <c r="DVT141" s="7"/>
      <c r="DVU141" s="7"/>
      <c r="DVV141" s="7"/>
      <c r="DVW141" s="7"/>
      <c r="DVX141" s="7"/>
      <c r="DVY141" s="7"/>
      <c r="DVZ141" s="7"/>
      <c r="DWA141" s="7"/>
      <c r="DWB141" s="7"/>
      <c r="DWC141" s="7"/>
      <c r="DWD141" s="7"/>
      <c r="DWE141" s="7"/>
      <c r="DWF141" s="7"/>
      <c r="DWG141" s="7"/>
      <c r="DWH141" s="7"/>
      <c r="DWI141" s="7"/>
      <c r="DWJ141" s="7"/>
      <c r="DWK141" s="7"/>
      <c r="DWL141" s="7"/>
      <c r="DWM141" s="7"/>
      <c r="DWN141" s="7"/>
      <c r="DWO141" s="7"/>
      <c r="DWP141" s="7"/>
      <c r="DWQ141" s="7"/>
      <c r="DWR141" s="7"/>
      <c r="DWS141" s="7"/>
      <c r="DWT141" s="7"/>
      <c r="DWU141" s="7"/>
      <c r="DWV141" s="7"/>
      <c r="DWW141" s="7"/>
      <c r="DWX141" s="7"/>
      <c r="DWY141" s="7"/>
      <c r="DWZ141" s="7"/>
      <c r="DXA141" s="7"/>
      <c r="DXB141" s="7"/>
      <c r="DXC141" s="7"/>
      <c r="DXD141" s="7"/>
      <c r="DXE141" s="7"/>
      <c r="DXF141" s="7"/>
      <c r="DXG141" s="7"/>
      <c r="DXH141" s="7"/>
      <c r="DXI141" s="7"/>
      <c r="DXJ141" s="7"/>
      <c r="DXK141" s="7"/>
      <c r="DXL141" s="7"/>
      <c r="DXM141" s="7"/>
      <c r="DXN141" s="7"/>
      <c r="DXO141" s="7"/>
      <c r="DXP141" s="7"/>
      <c r="DXQ141" s="7"/>
      <c r="DXR141" s="7"/>
      <c r="DXS141" s="7"/>
      <c r="DXT141" s="7"/>
      <c r="DXU141" s="7"/>
      <c r="DXV141" s="7"/>
      <c r="DXW141" s="7"/>
      <c r="DXX141" s="7"/>
      <c r="DXY141" s="7"/>
      <c r="DXZ141" s="7"/>
      <c r="DYA141" s="7"/>
      <c r="DYB141" s="7"/>
      <c r="DYC141" s="7"/>
      <c r="DYD141" s="7"/>
      <c r="DYE141" s="7"/>
      <c r="DYF141" s="7"/>
      <c r="DYG141" s="7"/>
      <c r="DYH141" s="7"/>
      <c r="DYI141" s="7"/>
      <c r="DYJ141" s="7"/>
      <c r="DYK141" s="7"/>
      <c r="DYL141" s="7"/>
      <c r="DYM141" s="7"/>
      <c r="DYN141" s="7"/>
      <c r="DYO141" s="7"/>
      <c r="DYP141" s="7"/>
      <c r="DYQ141" s="7"/>
      <c r="DYR141" s="7"/>
      <c r="DYS141" s="7"/>
      <c r="DYT141" s="7"/>
      <c r="DYU141" s="7"/>
      <c r="DYV141" s="7"/>
      <c r="DYW141" s="7"/>
      <c r="DYX141" s="7"/>
      <c r="DYY141" s="7"/>
      <c r="DYZ141" s="7"/>
      <c r="DZA141" s="7"/>
      <c r="DZB141" s="7"/>
      <c r="DZC141" s="7"/>
      <c r="DZD141" s="7"/>
      <c r="DZE141" s="7"/>
      <c r="DZF141" s="7"/>
      <c r="DZG141" s="7"/>
      <c r="DZH141" s="7"/>
      <c r="DZI141" s="7"/>
      <c r="DZJ141" s="7"/>
      <c r="DZK141" s="7"/>
      <c r="DZL141" s="7"/>
      <c r="DZM141" s="7"/>
      <c r="DZN141" s="7"/>
      <c r="DZO141" s="7"/>
      <c r="DZP141" s="7"/>
      <c r="DZQ141" s="7"/>
      <c r="DZR141" s="7"/>
      <c r="DZS141" s="7"/>
      <c r="DZT141" s="7"/>
      <c r="DZU141" s="7"/>
      <c r="DZV141" s="7"/>
      <c r="DZW141" s="7"/>
      <c r="DZX141" s="7"/>
      <c r="DZY141" s="7"/>
      <c r="DZZ141" s="7"/>
      <c r="EAA141" s="7"/>
      <c r="EAB141" s="7"/>
      <c r="EAC141" s="7"/>
      <c r="EAD141" s="7"/>
      <c r="EAE141" s="7"/>
      <c r="EAF141" s="7"/>
      <c r="EAG141" s="7"/>
      <c r="EAH141" s="7"/>
      <c r="EAI141" s="7"/>
      <c r="EAJ141" s="7"/>
      <c r="EAK141" s="7"/>
      <c r="EAL141" s="7"/>
      <c r="EAM141" s="7"/>
      <c r="EAN141" s="7"/>
      <c r="EAO141" s="7"/>
      <c r="EAP141" s="7"/>
      <c r="EAQ141" s="7"/>
      <c r="EAR141" s="7"/>
      <c r="EAS141" s="7"/>
      <c r="EAT141" s="7"/>
      <c r="EAU141" s="7"/>
      <c r="EAV141" s="7"/>
      <c r="EAW141" s="7"/>
      <c r="EAX141" s="7"/>
      <c r="EAY141" s="7"/>
      <c r="EAZ141" s="7"/>
      <c r="EBA141" s="7"/>
      <c r="EBB141" s="7"/>
      <c r="EBC141" s="7"/>
      <c r="EBD141" s="7"/>
      <c r="EBE141" s="7"/>
      <c r="EBF141" s="7"/>
      <c r="EBG141" s="7"/>
      <c r="EBH141" s="7"/>
      <c r="EBI141" s="7"/>
      <c r="EBJ141" s="7"/>
      <c r="EBK141" s="7"/>
      <c r="EBL141" s="7"/>
      <c r="EBM141" s="7"/>
      <c r="EBN141" s="7"/>
      <c r="EBO141" s="7"/>
      <c r="EBP141" s="7"/>
      <c r="EBQ141" s="7"/>
      <c r="EBR141" s="7"/>
      <c r="EBS141" s="7"/>
      <c r="EBT141" s="7"/>
      <c r="EBU141" s="7"/>
      <c r="EBV141" s="7"/>
      <c r="EBW141" s="7"/>
      <c r="EBX141" s="7"/>
      <c r="EBY141" s="7"/>
      <c r="EBZ141" s="7"/>
      <c r="ECA141" s="7"/>
      <c r="ECB141" s="7"/>
      <c r="ECC141" s="7"/>
      <c r="ECD141" s="7"/>
      <c r="ECE141" s="7"/>
      <c r="ECF141" s="7"/>
      <c r="ECG141" s="7"/>
      <c r="ECH141" s="7"/>
      <c r="ECI141" s="7"/>
      <c r="ECJ141" s="7"/>
      <c r="ECK141" s="7"/>
      <c r="ECL141" s="7"/>
      <c r="ECM141" s="7"/>
      <c r="ECN141" s="7"/>
      <c r="ECO141" s="7"/>
      <c r="ECP141" s="7"/>
      <c r="ECQ141" s="7"/>
      <c r="ECR141" s="7"/>
      <c r="ECS141" s="7"/>
      <c r="ECT141" s="7"/>
      <c r="ECU141" s="7"/>
      <c r="ECV141" s="7"/>
      <c r="ECW141" s="7"/>
      <c r="ECX141" s="7"/>
      <c r="ECY141" s="7"/>
      <c r="ECZ141" s="7"/>
      <c r="EDA141" s="7"/>
      <c r="EDB141" s="7"/>
      <c r="EDC141" s="7"/>
      <c r="EDD141" s="7"/>
      <c r="EDE141" s="7"/>
      <c r="EDF141" s="7"/>
      <c r="EDG141" s="7"/>
      <c r="EDH141" s="7"/>
      <c r="EDI141" s="7"/>
      <c r="EDJ141" s="7"/>
      <c r="EDK141" s="7"/>
      <c r="EDL141" s="7"/>
      <c r="EDM141" s="7"/>
      <c r="EDN141" s="7"/>
      <c r="EDO141" s="7"/>
      <c r="EDP141" s="7"/>
      <c r="EDQ141" s="7"/>
      <c r="EDR141" s="7"/>
      <c r="EDS141" s="7"/>
      <c r="EDT141" s="7"/>
      <c r="EDU141" s="7"/>
      <c r="EDV141" s="7"/>
      <c r="EDW141" s="7"/>
      <c r="EDX141" s="7"/>
      <c r="EDY141" s="7"/>
      <c r="EDZ141" s="7"/>
      <c r="EEA141" s="7"/>
      <c r="EEB141" s="7"/>
      <c r="EEC141" s="7"/>
      <c r="EED141" s="7"/>
      <c r="EEE141" s="7"/>
      <c r="EEF141" s="7"/>
      <c r="EEG141" s="7"/>
      <c r="EEH141" s="7"/>
      <c r="EEI141" s="7"/>
      <c r="EEJ141" s="7"/>
      <c r="EEK141" s="7"/>
      <c r="EEL141" s="7"/>
      <c r="EEM141" s="7"/>
      <c r="EEN141" s="7"/>
      <c r="EEO141" s="7"/>
      <c r="EEP141" s="7"/>
      <c r="EEQ141" s="7"/>
      <c r="EER141" s="7"/>
      <c r="EES141" s="7"/>
      <c r="EET141" s="7"/>
      <c r="EEU141" s="7"/>
      <c r="EEV141" s="7"/>
      <c r="EEW141" s="7"/>
      <c r="EEX141" s="7"/>
      <c r="EEY141" s="7"/>
      <c r="EEZ141" s="7"/>
      <c r="EFA141" s="7"/>
      <c r="EFB141" s="7"/>
      <c r="EFC141" s="7"/>
      <c r="EFD141" s="7"/>
      <c r="EFE141" s="7"/>
      <c r="EFF141" s="7"/>
      <c r="EFG141" s="7"/>
      <c r="EFH141" s="7"/>
      <c r="EFI141" s="7"/>
      <c r="EFJ141" s="7"/>
      <c r="EFK141" s="7"/>
      <c r="EFL141" s="7"/>
      <c r="EFM141" s="7"/>
      <c r="EFN141" s="7"/>
      <c r="EFO141" s="7"/>
      <c r="EFP141" s="7"/>
      <c r="EFQ141" s="7"/>
      <c r="EFR141" s="7"/>
      <c r="EFS141" s="7"/>
      <c r="EFT141" s="7"/>
      <c r="EFU141" s="7"/>
      <c r="EFV141" s="7"/>
      <c r="EFW141" s="7"/>
      <c r="EFX141" s="7"/>
      <c r="EFY141" s="7"/>
      <c r="EFZ141" s="7"/>
      <c r="EGA141" s="7"/>
      <c r="EGB141" s="7"/>
      <c r="EGC141" s="7"/>
      <c r="EGD141" s="7"/>
      <c r="EGE141" s="7"/>
      <c r="EGF141" s="7"/>
      <c r="EGG141" s="7"/>
      <c r="EGH141" s="7"/>
      <c r="EGI141" s="7"/>
      <c r="EGJ141" s="7"/>
      <c r="EGK141" s="7"/>
      <c r="EGL141" s="7"/>
      <c r="EGM141" s="7"/>
      <c r="EGN141" s="7"/>
      <c r="EGO141" s="7"/>
      <c r="EGP141" s="7"/>
      <c r="EGQ141" s="7"/>
      <c r="EGR141" s="7"/>
      <c r="EGS141" s="7"/>
      <c r="EGT141" s="7"/>
      <c r="EGU141" s="7"/>
      <c r="EGV141" s="7"/>
      <c r="EGW141" s="7"/>
      <c r="EGX141" s="7"/>
      <c r="EGY141" s="7"/>
      <c r="EGZ141" s="7"/>
      <c r="EHA141" s="7"/>
      <c r="EHB141" s="7"/>
      <c r="EHC141" s="7"/>
      <c r="EHD141" s="7"/>
      <c r="EHE141" s="7"/>
      <c r="EHF141" s="7"/>
      <c r="EHG141" s="7"/>
      <c r="EHH141" s="7"/>
      <c r="EHI141" s="7"/>
      <c r="EHJ141" s="7"/>
      <c r="EHK141" s="7"/>
      <c r="EHL141" s="7"/>
      <c r="EHM141" s="7"/>
      <c r="EHN141" s="7"/>
      <c r="EHO141" s="7"/>
      <c r="EHP141" s="7"/>
      <c r="EHQ141" s="7"/>
      <c r="EHR141" s="7"/>
      <c r="EHS141" s="7"/>
      <c r="EHT141" s="7"/>
      <c r="EHU141" s="7"/>
      <c r="EHV141" s="7"/>
      <c r="EHW141" s="7"/>
      <c r="EHX141" s="7"/>
      <c r="EHY141" s="7"/>
      <c r="EHZ141" s="7"/>
      <c r="EIA141" s="7"/>
      <c r="EIB141" s="7"/>
      <c r="EIC141" s="7"/>
      <c r="EID141" s="7"/>
      <c r="EIE141" s="7"/>
      <c r="EIF141" s="7"/>
      <c r="EIG141" s="7"/>
      <c r="EIH141" s="7"/>
      <c r="EII141" s="7"/>
      <c r="EIJ141" s="7"/>
      <c r="EIK141" s="7"/>
      <c r="EIL141" s="7"/>
      <c r="EIM141" s="7"/>
      <c r="EIN141" s="7"/>
      <c r="EIO141" s="7"/>
      <c r="EIP141" s="7"/>
      <c r="EIQ141" s="7"/>
      <c r="EIR141" s="7"/>
      <c r="EIS141" s="7"/>
      <c r="EIT141" s="7"/>
      <c r="EIU141" s="7"/>
      <c r="EIV141" s="7"/>
      <c r="EIW141" s="7"/>
      <c r="EIX141" s="7"/>
      <c r="EIY141" s="7"/>
      <c r="EIZ141" s="7"/>
      <c r="EJA141" s="7"/>
      <c r="EJB141" s="7"/>
      <c r="EJC141" s="7"/>
      <c r="EJD141" s="7"/>
      <c r="EJE141" s="7"/>
      <c r="EJF141" s="7"/>
      <c r="EJG141" s="7"/>
      <c r="EJH141" s="7"/>
      <c r="EJI141" s="7"/>
      <c r="EJJ141" s="7"/>
      <c r="EJK141" s="7"/>
      <c r="EJL141" s="7"/>
      <c r="EJM141" s="7"/>
      <c r="EJN141" s="7"/>
      <c r="EJO141" s="7"/>
      <c r="EJP141" s="7"/>
      <c r="EJQ141" s="7"/>
      <c r="EJR141" s="7"/>
      <c r="EJS141" s="7"/>
      <c r="EJT141" s="7"/>
      <c r="EJU141" s="7"/>
      <c r="EJV141" s="7"/>
      <c r="EJW141" s="7"/>
      <c r="EJX141" s="7"/>
      <c r="EJY141" s="7"/>
      <c r="EJZ141" s="7"/>
      <c r="EKA141" s="7"/>
      <c r="EKB141" s="7"/>
      <c r="EKC141" s="7"/>
      <c r="EKD141" s="7"/>
      <c r="EKE141" s="7"/>
      <c r="EKF141" s="7"/>
      <c r="EKG141" s="7"/>
      <c r="EKH141" s="7"/>
      <c r="EKI141" s="7"/>
      <c r="EKJ141" s="7"/>
      <c r="EKK141" s="7"/>
      <c r="EKL141" s="7"/>
      <c r="EKM141" s="7"/>
      <c r="EKN141" s="7"/>
      <c r="EKO141" s="7"/>
      <c r="EKP141" s="7"/>
      <c r="EKQ141" s="7"/>
      <c r="EKR141" s="7"/>
      <c r="EKS141" s="7"/>
      <c r="EKT141" s="7"/>
      <c r="EKU141" s="7"/>
      <c r="EKV141" s="7"/>
      <c r="EKW141" s="7"/>
      <c r="EKX141" s="7"/>
      <c r="EKY141" s="7"/>
      <c r="EKZ141" s="7"/>
      <c r="ELA141" s="7"/>
      <c r="ELB141" s="7"/>
      <c r="ELC141" s="7"/>
      <c r="ELD141" s="7"/>
      <c r="ELE141" s="7"/>
      <c r="ELF141" s="7"/>
      <c r="ELG141" s="7"/>
      <c r="ELH141" s="7"/>
      <c r="ELI141" s="7"/>
      <c r="ELJ141" s="7"/>
      <c r="ELK141" s="7"/>
      <c r="ELL141" s="7"/>
      <c r="ELM141" s="7"/>
      <c r="ELN141" s="7"/>
      <c r="ELO141" s="7"/>
      <c r="ELP141" s="7"/>
      <c r="ELQ141" s="7"/>
      <c r="ELR141" s="7"/>
      <c r="ELS141" s="7"/>
      <c r="ELT141" s="7"/>
      <c r="ELU141" s="7"/>
      <c r="ELV141" s="7"/>
      <c r="ELW141" s="7"/>
      <c r="ELX141" s="7"/>
      <c r="ELY141" s="7"/>
      <c r="ELZ141" s="7"/>
      <c r="EMA141" s="7"/>
      <c r="EMB141" s="7"/>
      <c r="EMC141" s="7"/>
      <c r="EMD141" s="7"/>
      <c r="EME141" s="7"/>
      <c r="EMF141" s="7"/>
      <c r="EMG141" s="7"/>
      <c r="EMH141" s="7"/>
      <c r="EMI141" s="7"/>
      <c r="EMJ141" s="7"/>
      <c r="EMK141" s="7"/>
      <c r="EML141" s="7"/>
      <c r="EMM141" s="7"/>
      <c r="EMN141" s="7"/>
      <c r="EMO141" s="7"/>
      <c r="EMP141" s="7"/>
      <c r="EMQ141" s="7"/>
      <c r="EMR141" s="7"/>
      <c r="EMS141" s="7"/>
      <c r="EMT141" s="7"/>
      <c r="EMU141" s="7"/>
      <c r="EMV141" s="7"/>
      <c r="EMW141" s="7"/>
      <c r="EMX141" s="7"/>
      <c r="EMY141" s="7"/>
      <c r="EMZ141" s="7"/>
      <c r="ENA141" s="7"/>
      <c r="ENB141" s="7"/>
      <c r="ENC141" s="7"/>
      <c r="END141" s="7"/>
      <c r="ENE141" s="7"/>
      <c r="ENF141" s="7"/>
      <c r="ENG141" s="7"/>
      <c r="ENH141" s="7"/>
      <c r="ENI141" s="7"/>
      <c r="ENJ141" s="7"/>
      <c r="ENK141" s="7"/>
      <c r="ENL141" s="7"/>
      <c r="ENM141" s="7"/>
      <c r="ENN141" s="7"/>
      <c r="ENO141" s="7"/>
      <c r="ENP141" s="7"/>
      <c r="ENQ141" s="7"/>
      <c r="ENR141" s="7"/>
      <c r="ENS141" s="7"/>
      <c r="ENT141" s="7"/>
      <c r="ENU141" s="7"/>
      <c r="ENV141" s="7"/>
      <c r="ENW141" s="7"/>
      <c r="ENX141" s="7"/>
      <c r="ENY141" s="7"/>
      <c r="ENZ141" s="7"/>
      <c r="EOA141" s="7"/>
      <c r="EOB141" s="7"/>
      <c r="EOC141" s="7"/>
      <c r="EOD141" s="7"/>
      <c r="EOE141" s="7"/>
      <c r="EOF141" s="7"/>
      <c r="EOG141" s="7"/>
      <c r="EOH141" s="7"/>
      <c r="EOI141" s="7"/>
      <c r="EOJ141" s="7"/>
      <c r="EOK141" s="7"/>
      <c r="EOL141" s="7"/>
      <c r="EOM141" s="7"/>
      <c r="EON141" s="7"/>
      <c r="EOO141" s="7"/>
      <c r="EOP141" s="7"/>
      <c r="EOQ141" s="7"/>
      <c r="EOR141" s="7"/>
      <c r="EOS141" s="7"/>
      <c r="EOT141" s="7"/>
      <c r="EOU141" s="7"/>
      <c r="EOV141" s="7"/>
      <c r="EOW141" s="7"/>
      <c r="EOX141" s="7"/>
      <c r="EOY141" s="7"/>
      <c r="EOZ141" s="7"/>
      <c r="EPA141" s="7"/>
      <c r="EPB141" s="7"/>
      <c r="EPC141" s="7"/>
      <c r="EPD141" s="7"/>
      <c r="EPE141" s="7"/>
      <c r="EPF141" s="7"/>
      <c r="EPG141" s="7"/>
      <c r="EPH141" s="7"/>
      <c r="EPI141" s="7"/>
      <c r="EPJ141" s="7"/>
      <c r="EPK141" s="7"/>
      <c r="EPL141" s="7"/>
      <c r="EPM141" s="7"/>
      <c r="EPN141" s="7"/>
      <c r="EPO141" s="7"/>
      <c r="EPP141" s="7"/>
      <c r="EPQ141" s="7"/>
      <c r="EPR141" s="7"/>
      <c r="EPS141" s="7"/>
      <c r="EPT141" s="7"/>
      <c r="EPU141" s="7"/>
      <c r="EPV141" s="7"/>
      <c r="EPW141" s="7"/>
      <c r="EPX141" s="7"/>
      <c r="EPY141" s="7"/>
      <c r="EPZ141" s="7"/>
      <c r="EQA141" s="7"/>
      <c r="EQB141" s="7"/>
      <c r="EQC141" s="7"/>
      <c r="EQD141" s="7"/>
      <c r="EQE141" s="7"/>
      <c r="EQF141" s="7"/>
      <c r="EQG141" s="7"/>
      <c r="EQH141" s="7"/>
      <c r="EQI141" s="7"/>
      <c r="EQJ141" s="7"/>
      <c r="EQK141" s="7"/>
      <c r="EQL141" s="7"/>
      <c r="EQM141" s="7"/>
      <c r="EQN141" s="7"/>
      <c r="EQO141" s="7"/>
      <c r="EQP141" s="7"/>
      <c r="EQQ141" s="7"/>
      <c r="EQR141" s="7"/>
      <c r="EQS141" s="7"/>
      <c r="EQT141" s="7"/>
      <c r="EQU141" s="7"/>
      <c r="EQV141" s="7"/>
      <c r="EQW141" s="7"/>
      <c r="EQX141" s="7"/>
      <c r="EQY141" s="7"/>
      <c r="EQZ141" s="7"/>
      <c r="ERA141" s="7"/>
      <c r="ERB141" s="7"/>
      <c r="ERC141" s="7"/>
      <c r="ERD141" s="7"/>
      <c r="ERE141" s="7"/>
      <c r="ERF141" s="7"/>
      <c r="ERG141" s="7"/>
      <c r="ERH141" s="7"/>
      <c r="ERI141" s="7"/>
      <c r="ERJ141" s="7"/>
      <c r="ERK141" s="7"/>
      <c r="ERL141" s="7"/>
      <c r="ERM141" s="7"/>
      <c r="ERN141" s="7"/>
      <c r="ERO141" s="7"/>
      <c r="ERP141" s="7"/>
      <c r="ERQ141" s="7"/>
      <c r="ERR141" s="7"/>
      <c r="ERS141" s="7"/>
      <c r="ERT141" s="7"/>
      <c r="ERU141" s="7"/>
      <c r="ERV141" s="7"/>
      <c r="ERW141" s="7"/>
      <c r="ERX141" s="7"/>
      <c r="ERY141" s="7"/>
      <c r="ERZ141" s="7"/>
      <c r="ESA141" s="7"/>
      <c r="ESB141" s="7"/>
      <c r="ESC141" s="7"/>
      <c r="ESD141" s="7"/>
      <c r="ESE141" s="7"/>
      <c r="ESF141" s="7"/>
      <c r="ESG141" s="7"/>
      <c r="ESH141" s="7"/>
      <c r="ESI141" s="7"/>
      <c r="ESJ141" s="7"/>
      <c r="ESK141" s="7"/>
      <c r="ESL141" s="7"/>
      <c r="ESM141" s="7"/>
      <c r="ESN141" s="7"/>
      <c r="ESO141" s="7"/>
      <c r="ESP141" s="7"/>
      <c r="ESQ141" s="7"/>
      <c r="ESR141" s="7"/>
      <c r="ESS141" s="7"/>
      <c r="EST141" s="7"/>
      <c r="ESU141" s="7"/>
      <c r="ESV141" s="7"/>
      <c r="ESW141" s="7"/>
      <c r="ESX141" s="7"/>
      <c r="ESY141" s="7"/>
      <c r="ESZ141" s="7"/>
      <c r="ETA141" s="7"/>
      <c r="ETB141" s="7"/>
      <c r="ETC141" s="7"/>
      <c r="ETD141" s="7"/>
      <c r="ETE141" s="7"/>
      <c r="ETF141" s="7"/>
      <c r="ETG141" s="7"/>
      <c r="ETH141" s="7"/>
      <c r="ETI141" s="7"/>
      <c r="ETJ141" s="7"/>
      <c r="ETK141" s="7"/>
      <c r="ETL141" s="7"/>
      <c r="ETM141" s="7"/>
      <c r="ETN141" s="7"/>
      <c r="ETO141" s="7"/>
      <c r="ETP141" s="7"/>
      <c r="ETQ141" s="7"/>
      <c r="ETR141" s="7"/>
      <c r="ETS141" s="7"/>
      <c r="ETT141" s="7"/>
      <c r="ETU141" s="7"/>
      <c r="ETV141" s="7"/>
      <c r="ETW141" s="7"/>
      <c r="ETX141" s="7"/>
      <c r="ETY141" s="7"/>
      <c r="ETZ141" s="7"/>
      <c r="EUA141" s="7"/>
      <c r="EUB141" s="7"/>
      <c r="EUC141" s="7"/>
      <c r="EUD141" s="7"/>
      <c r="EUE141" s="7"/>
      <c r="EUF141" s="7"/>
      <c r="EUG141" s="7"/>
      <c r="EUH141" s="7"/>
      <c r="EUI141" s="7"/>
      <c r="EUJ141" s="7"/>
      <c r="EUK141" s="7"/>
      <c r="EUL141" s="7"/>
      <c r="EUM141" s="7"/>
      <c r="EUN141" s="7"/>
      <c r="EUO141" s="7"/>
      <c r="EUP141" s="7"/>
      <c r="EUQ141" s="7"/>
      <c r="EUR141" s="7"/>
      <c r="EUS141" s="7"/>
      <c r="EUT141" s="7"/>
      <c r="EUU141" s="7"/>
      <c r="EUV141" s="7"/>
      <c r="EUW141" s="7"/>
      <c r="EUX141" s="7"/>
      <c r="EUY141" s="7"/>
      <c r="EUZ141" s="7"/>
      <c r="EVA141" s="7"/>
      <c r="EVB141" s="7"/>
      <c r="EVC141" s="7"/>
      <c r="EVD141" s="7"/>
      <c r="EVE141" s="7"/>
      <c r="EVF141" s="7"/>
      <c r="EVG141" s="7"/>
      <c r="EVH141" s="7"/>
      <c r="EVI141" s="7"/>
      <c r="EVJ141" s="7"/>
      <c r="EVK141" s="7"/>
      <c r="EVL141" s="7"/>
      <c r="EVM141" s="7"/>
      <c r="EVN141" s="7"/>
      <c r="EVO141" s="7"/>
      <c r="EVP141" s="7"/>
      <c r="EVQ141" s="7"/>
      <c r="EVR141" s="7"/>
      <c r="EVS141" s="7"/>
      <c r="EVT141" s="7"/>
      <c r="EVU141" s="7"/>
      <c r="EVV141" s="7"/>
      <c r="EVW141" s="7"/>
      <c r="EVX141" s="7"/>
      <c r="EVY141" s="7"/>
      <c r="EVZ141" s="7"/>
      <c r="EWA141" s="7"/>
      <c r="EWB141" s="7"/>
      <c r="EWC141" s="7"/>
      <c r="EWD141" s="7"/>
      <c r="EWE141" s="7"/>
      <c r="EWF141" s="7"/>
      <c r="EWG141" s="7"/>
      <c r="EWH141" s="7"/>
      <c r="EWI141" s="7"/>
      <c r="EWJ141" s="7"/>
      <c r="EWK141" s="7"/>
      <c r="EWL141" s="7"/>
      <c r="EWM141" s="7"/>
      <c r="EWN141" s="7"/>
      <c r="EWO141" s="7"/>
      <c r="EWP141" s="7"/>
      <c r="EWQ141" s="7"/>
      <c r="EWR141" s="7"/>
      <c r="EWS141" s="7"/>
      <c r="EWT141" s="7"/>
      <c r="EWU141" s="7"/>
      <c r="EWV141" s="7"/>
      <c r="EWW141" s="7"/>
      <c r="EWX141" s="7"/>
      <c r="EWY141" s="7"/>
      <c r="EWZ141" s="7"/>
      <c r="EXA141" s="7"/>
      <c r="EXB141" s="7"/>
      <c r="EXC141" s="7"/>
      <c r="EXD141" s="7"/>
      <c r="EXE141" s="7"/>
      <c r="EXF141" s="7"/>
      <c r="EXG141" s="7"/>
      <c r="EXH141" s="7"/>
      <c r="EXI141" s="7"/>
      <c r="EXJ141" s="7"/>
      <c r="EXK141" s="7"/>
      <c r="EXL141" s="7"/>
      <c r="EXM141" s="7"/>
      <c r="EXN141" s="7"/>
      <c r="EXO141" s="7"/>
      <c r="EXP141" s="7"/>
      <c r="EXQ141" s="7"/>
      <c r="EXR141" s="7"/>
      <c r="EXS141" s="7"/>
      <c r="EXT141" s="7"/>
      <c r="EXU141" s="7"/>
      <c r="EXV141" s="7"/>
      <c r="EXW141" s="7"/>
      <c r="EXX141" s="7"/>
      <c r="EXY141" s="7"/>
      <c r="EXZ141" s="7"/>
      <c r="EYA141" s="7"/>
      <c r="EYB141" s="7"/>
      <c r="EYC141" s="7"/>
      <c r="EYD141" s="7"/>
      <c r="EYE141" s="7"/>
      <c r="EYF141" s="7"/>
      <c r="EYG141" s="7"/>
      <c r="EYH141" s="7"/>
      <c r="EYI141" s="7"/>
      <c r="EYJ141" s="7"/>
      <c r="EYK141" s="7"/>
      <c r="EYL141" s="7"/>
      <c r="EYM141" s="7"/>
      <c r="EYN141" s="7"/>
      <c r="EYO141" s="7"/>
      <c r="EYP141" s="7"/>
      <c r="EYQ141" s="7"/>
      <c r="EYR141" s="7"/>
      <c r="EYS141" s="7"/>
      <c r="EYT141" s="7"/>
      <c r="EYU141" s="7"/>
      <c r="EYV141" s="7"/>
      <c r="EYW141" s="7"/>
      <c r="EYX141" s="7"/>
      <c r="EYY141" s="7"/>
      <c r="EYZ141" s="7"/>
      <c r="EZA141" s="7"/>
      <c r="EZB141" s="7"/>
      <c r="EZC141" s="7"/>
      <c r="EZD141" s="7"/>
      <c r="EZE141" s="7"/>
      <c r="EZF141" s="7"/>
      <c r="EZG141" s="7"/>
      <c r="EZH141" s="7"/>
      <c r="EZI141" s="7"/>
      <c r="EZJ141" s="7"/>
      <c r="EZK141" s="7"/>
      <c r="EZL141" s="7"/>
      <c r="EZM141" s="7"/>
      <c r="EZN141" s="7"/>
      <c r="EZO141" s="7"/>
      <c r="EZP141" s="7"/>
      <c r="EZQ141" s="7"/>
      <c r="EZR141" s="7"/>
      <c r="EZS141" s="7"/>
      <c r="EZT141" s="7"/>
      <c r="EZU141" s="7"/>
      <c r="EZV141" s="7"/>
      <c r="EZW141" s="7"/>
      <c r="EZX141" s="7"/>
      <c r="EZY141" s="7"/>
      <c r="EZZ141" s="7"/>
      <c r="FAA141" s="7"/>
      <c r="FAB141" s="7"/>
      <c r="FAC141" s="7"/>
      <c r="FAD141" s="7"/>
      <c r="FAE141" s="7"/>
      <c r="FAF141" s="7"/>
      <c r="FAG141" s="7"/>
      <c r="FAH141" s="7"/>
      <c r="FAI141" s="7"/>
      <c r="FAJ141" s="7"/>
      <c r="FAK141" s="7"/>
      <c r="FAL141" s="7"/>
      <c r="FAM141" s="7"/>
      <c r="FAN141" s="7"/>
      <c r="FAO141" s="7"/>
      <c r="FAP141" s="7"/>
      <c r="FAQ141" s="7"/>
      <c r="FAR141" s="7"/>
      <c r="FAS141" s="7"/>
      <c r="FAT141" s="7"/>
      <c r="FAU141" s="7"/>
      <c r="FAV141" s="7"/>
      <c r="FAW141" s="7"/>
      <c r="FAX141" s="7"/>
      <c r="FAY141" s="7"/>
      <c r="FAZ141" s="7"/>
      <c r="FBA141" s="7"/>
      <c r="FBB141" s="7"/>
      <c r="FBC141" s="7"/>
      <c r="FBD141" s="7"/>
      <c r="FBE141" s="7"/>
      <c r="FBF141" s="7"/>
      <c r="FBG141" s="7"/>
      <c r="FBH141" s="7"/>
      <c r="FBI141" s="7"/>
      <c r="FBJ141" s="7"/>
      <c r="FBK141" s="7"/>
      <c r="FBL141" s="7"/>
      <c r="FBM141" s="7"/>
      <c r="FBN141" s="7"/>
      <c r="FBO141" s="7"/>
      <c r="FBP141" s="7"/>
      <c r="FBQ141" s="7"/>
      <c r="FBR141" s="7"/>
      <c r="FBS141" s="7"/>
      <c r="FBT141" s="7"/>
      <c r="FBU141" s="7"/>
      <c r="FBV141" s="7"/>
      <c r="FBW141" s="7"/>
      <c r="FBX141" s="7"/>
      <c r="FBY141" s="7"/>
      <c r="FBZ141" s="7"/>
      <c r="FCA141" s="7"/>
      <c r="FCB141" s="7"/>
      <c r="FCC141" s="7"/>
      <c r="FCD141" s="7"/>
      <c r="FCE141" s="7"/>
      <c r="FCF141" s="7"/>
      <c r="FCG141" s="7"/>
      <c r="FCH141" s="7"/>
      <c r="FCI141" s="7"/>
      <c r="FCJ141" s="7"/>
      <c r="FCK141" s="7"/>
      <c r="FCL141" s="7"/>
      <c r="FCM141" s="7"/>
      <c r="FCN141" s="7"/>
      <c r="FCO141" s="7"/>
      <c r="FCP141" s="7"/>
      <c r="FCQ141" s="7"/>
      <c r="FCR141" s="7"/>
      <c r="FCS141" s="7"/>
      <c r="FCT141" s="7"/>
      <c r="FCU141" s="7"/>
      <c r="FCV141" s="7"/>
      <c r="FCW141" s="7"/>
      <c r="FCX141" s="7"/>
      <c r="FCY141" s="7"/>
      <c r="FCZ141" s="7"/>
      <c r="FDA141" s="7"/>
      <c r="FDB141" s="7"/>
      <c r="FDC141" s="7"/>
      <c r="FDD141" s="7"/>
      <c r="FDE141" s="7"/>
      <c r="FDF141" s="7"/>
      <c r="FDG141" s="7"/>
      <c r="FDH141" s="7"/>
      <c r="FDI141" s="7"/>
      <c r="FDJ141" s="7"/>
      <c r="FDK141" s="7"/>
      <c r="FDL141" s="7"/>
      <c r="FDM141" s="7"/>
      <c r="FDN141" s="7"/>
      <c r="FDO141" s="7"/>
      <c r="FDP141" s="7"/>
      <c r="FDQ141" s="7"/>
      <c r="FDR141" s="7"/>
      <c r="FDS141" s="7"/>
      <c r="FDT141" s="7"/>
      <c r="FDU141" s="7"/>
      <c r="FDV141" s="7"/>
      <c r="FDW141" s="7"/>
      <c r="FDX141" s="7"/>
      <c r="FDY141" s="7"/>
      <c r="FDZ141" s="7"/>
      <c r="FEA141" s="7"/>
      <c r="FEB141" s="7"/>
      <c r="FEC141" s="7"/>
      <c r="FED141" s="7"/>
      <c r="FEE141" s="7"/>
      <c r="FEF141" s="7"/>
      <c r="FEG141" s="7"/>
      <c r="FEH141" s="7"/>
      <c r="FEI141" s="7"/>
      <c r="FEJ141" s="7"/>
      <c r="FEK141" s="7"/>
      <c r="FEL141" s="7"/>
      <c r="FEM141" s="7"/>
      <c r="FEN141" s="7"/>
      <c r="FEO141" s="7"/>
      <c r="FEP141" s="7"/>
      <c r="FEQ141" s="7"/>
      <c r="FER141" s="7"/>
      <c r="FES141" s="7"/>
      <c r="FET141" s="7"/>
      <c r="FEU141" s="7"/>
      <c r="FEV141" s="7"/>
      <c r="FEW141" s="7"/>
      <c r="FEX141" s="7"/>
      <c r="FEY141" s="7"/>
      <c r="FEZ141" s="7"/>
      <c r="FFA141" s="7"/>
      <c r="FFB141" s="7"/>
      <c r="FFC141" s="7"/>
      <c r="FFD141" s="7"/>
      <c r="FFE141" s="7"/>
      <c r="FFF141" s="7"/>
      <c r="FFG141" s="7"/>
      <c r="FFH141" s="7"/>
      <c r="FFI141" s="7"/>
      <c r="FFJ141" s="7"/>
      <c r="FFK141" s="7"/>
      <c r="FFL141" s="7"/>
      <c r="FFM141" s="7"/>
      <c r="FFN141" s="7"/>
      <c r="FFO141" s="7"/>
      <c r="FFP141" s="7"/>
      <c r="FFQ141" s="7"/>
      <c r="FFR141" s="7"/>
      <c r="FFS141" s="7"/>
      <c r="FFT141" s="7"/>
      <c r="FFU141" s="7"/>
      <c r="FFV141" s="7"/>
      <c r="FFW141" s="7"/>
      <c r="FFX141" s="7"/>
      <c r="FFY141" s="7"/>
      <c r="FFZ141" s="7"/>
      <c r="FGA141" s="7"/>
      <c r="FGB141" s="7"/>
      <c r="FGC141" s="7"/>
      <c r="FGD141" s="7"/>
      <c r="FGE141" s="7"/>
      <c r="FGF141" s="7"/>
      <c r="FGG141" s="7"/>
      <c r="FGH141" s="7"/>
      <c r="FGI141" s="7"/>
      <c r="FGJ141" s="7"/>
      <c r="FGK141" s="7"/>
      <c r="FGL141" s="7"/>
      <c r="FGM141" s="7"/>
      <c r="FGN141" s="7"/>
      <c r="FGO141" s="7"/>
      <c r="FGP141" s="7"/>
      <c r="FGQ141" s="7"/>
      <c r="FGR141" s="7"/>
      <c r="FGS141" s="7"/>
      <c r="FGT141" s="7"/>
      <c r="FGU141" s="7"/>
      <c r="FGV141" s="7"/>
      <c r="FGW141" s="7"/>
      <c r="FGX141" s="7"/>
      <c r="FGY141" s="7"/>
      <c r="FGZ141" s="7"/>
      <c r="FHA141" s="7"/>
      <c r="FHB141" s="7"/>
      <c r="FHC141" s="7"/>
      <c r="FHD141" s="7"/>
      <c r="FHE141" s="7"/>
      <c r="FHF141" s="7"/>
      <c r="FHG141" s="7"/>
      <c r="FHH141" s="7"/>
      <c r="FHI141" s="7"/>
      <c r="FHJ141" s="7"/>
      <c r="FHK141" s="7"/>
      <c r="FHL141" s="7"/>
      <c r="FHM141" s="7"/>
      <c r="FHN141" s="7"/>
      <c r="FHO141" s="7"/>
      <c r="FHP141" s="7"/>
      <c r="FHQ141" s="7"/>
      <c r="FHR141" s="7"/>
      <c r="FHS141" s="7"/>
      <c r="FHT141" s="7"/>
      <c r="FHU141" s="7"/>
      <c r="FHV141" s="7"/>
      <c r="FHW141" s="7"/>
      <c r="FHX141" s="7"/>
      <c r="FHY141" s="7"/>
      <c r="FHZ141" s="7"/>
      <c r="FIA141" s="7"/>
      <c r="FIB141" s="7"/>
      <c r="FIC141" s="7"/>
      <c r="FID141" s="7"/>
      <c r="FIE141" s="7"/>
      <c r="FIF141" s="7"/>
      <c r="FIG141" s="7"/>
      <c r="FIH141" s="7"/>
      <c r="FII141" s="7"/>
      <c r="FIJ141" s="7"/>
      <c r="FIK141" s="7"/>
      <c r="FIL141" s="7"/>
      <c r="FIM141" s="7"/>
      <c r="FIN141" s="7"/>
      <c r="FIO141" s="7"/>
      <c r="FIP141" s="7"/>
      <c r="FIQ141" s="7"/>
      <c r="FIR141" s="7"/>
      <c r="FIS141" s="7"/>
      <c r="FIT141" s="7"/>
      <c r="FIU141" s="7"/>
      <c r="FIV141" s="7"/>
      <c r="FIW141" s="7"/>
      <c r="FIX141" s="7"/>
      <c r="FIY141" s="7"/>
      <c r="FIZ141" s="7"/>
      <c r="FJA141" s="7"/>
      <c r="FJB141" s="7"/>
      <c r="FJC141" s="7"/>
      <c r="FJD141" s="7"/>
      <c r="FJE141" s="7"/>
      <c r="FJF141" s="7"/>
      <c r="FJG141" s="7"/>
      <c r="FJH141" s="7"/>
      <c r="FJI141" s="7"/>
      <c r="FJJ141" s="7"/>
      <c r="FJK141" s="7"/>
      <c r="FJL141" s="7"/>
      <c r="FJM141" s="7"/>
      <c r="FJN141" s="7"/>
      <c r="FJO141" s="7"/>
      <c r="FJP141" s="7"/>
      <c r="FJQ141" s="7"/>
      <c r="FJR141" s="7"/>
      <c r="FJS141" s="7"/>
      <c r="FJT141" s="7"/>
      <c r="FJU141" s="7"/>
      <c r="FJV141" s="7"/>
      <c r="FJW141" s="7"/>
      <c r="FJX141" s="7"/>
      <c r="FJY141" s="7"/>
      <c r="FJZ141" s="7"/>
      <c r="FKA141" s="7"/>
      <c r="FKB141" s="7"/>
      <c r="FKC141" s="7"/>
      <c r="FKD141" s="7"/>
      <c r="FKE141" s="7"/>
      <c r="FKF141" s="7"/>
      <c r="FKG141" s="7"/>
      <c r="FKH141" s="7"/>
      <c r="FKI141" s="7"/>
      <c r="FKJ141" s="7"/>
      <c r="FKK141" s="7"/>
      <c r="FKL141" s="7"/>
      <c r="FKM141" s="7"/>
      <c r="FKN141" s="7"/>
      <c r="FKO141" s="7"/>
      <c r="FKP141" s="7"/>
      <c r="FKQ141" s="7"/>
      <c r="FKR141" s="7"/>
      <c r="FKS141" s="7"/>
      <c r="FKT141" s="7"/>
      <c r="FKU141" s="7"/>
      <c r="FKV141" s="7"/>
      <c r="FKW141" s="7"/>
      <c r="FKX141" s="7"/>
      <c r="FKY141" s="7"/>
      <c r="FKZ141" s="7"/>
      <c r="FLA141" s="7"/>
      <c r="FLB141" s="7"/>
      <c r="FLC141" s="7"/>
      <c r="FLD141" s="7"/>
      <c r="FLE141" s="7"/>
      <c r="FLF141" s="7"/>
      <c r="FLG141" s="7"/>
      <c r="FLH141" s="7"/>
      <c r="FLI141" s="7"/>
      <c r="FLJ141" s="7"/>
      <c r="FLK141" s="7"/>
      <c r="FLL141" s="7"/>
      <c r="FLM141" s="7"/>
      <c r="FLN141" s="7"/>
      <c r="FLO141" s="7"/>
      <c r="FLP141" s="7"/>
      <c r="FLQ141" s="7"/>
      <c r="FLR141" s="7"/>
      <c r="FLS141" s="7"/>
      <c r="FLT141" s="7"/>
      <c r="FLU141" s="7"/>
      <c r="FLV141" s="7"/>
      <c r="FLW141" s="7"/>
      <c r="FLX141" s="7"/>
      <c r="FLY141" s="7"/>
      <c r="FLZ141" s="7"/>
      <c r="FMA141" s="7"/>
      <c r="FMB141" s="7"/>
      <c r="FMC141" s="7"/>
      <c r="FMD141" s="7"/>
      <c r="FME141" s="7"/>
      <c r="FMF141" s="7"/>
      <c r="FMG141" s="7"/>
      <c r="FMH141" s="7"/>
      <c r="FMI141" s="7"/>
      <c r="FMJ141" s="7"/>
      <c r="FMK141" s="7"/>
      <c r="FML141" s="7"/>
      <c r="FMM141" s="7"/>
      <c r="FMN141" s="7"/>
      <c r="FMO141" s="7"/>
      <c r="FMP141" s="7"/>
      <c r="FMQ141" s="7"/>
      <c r="FMR141" s="7"/>
      <c r="FMS141" s="7"/>
      <c r="FMT141" s="7"/>
      <c r="FMU141" s="7"/>
      <c r="FMV141" s="7"/>
      <c r="FMW141" s="7"/>
      <c r="FMX141" s="7"/>
      <c r="FMY141" s="7"/>
      <c r="FMZ141" s="7"/>
      <c r="FNA141" s="7"/>
      <c r="FNB141" s="7"/>
      <c r="FNC141" s="7"/>
      <c r="FND141" s="7"/>
      <c r="FNE141" s="7"/>
      <c r="FNF141" s="7"/>
      <c r="FNG141" s="7"/>
      <c r="FNH141" s="7"/>
      <c r="FNI141" s="7"/>
      <c r="FNJ141" s="7"/>
      <c r="FNK141" s="7"/>
      <c r="FNL141" s="7"/>
      <c r="FNM141" s="7"/>
      <c r="FNN141" s="7"/>
      <c r="FNO141" s="7"/>
      <c r="FNP141" s="7"/>
      <c r="FNQ141" s="7"/>
      <c r="FNR141" s="7"/>
      <c r="FNS141" s="7"/>
      <c r="FNT141" s="7"/>
      <c r="FNU141" s="7"/>
      <c r="FNV141" s="7"/>
      <c r="FNW141" s="7"/>
      <c r="FNX141" s="7"/>
      <c r="FNY141" s="7"/>
      <c r="FNZ141" s="7"/>
      <c r="FOA141" s="7"/>
      <c r="FOB141" s="7"/>
      <c r="FOC141" s="7"/>
      <c r="FOD141" s="7"/>
      <c r="FOE141" s="7"/>
      <c r="FOF141" s="7"/>
      <c r="FOG141" s="7"/>
      <c r="FOH141" s="7"/>
      <c r="FOI141" s="7"/>
      <c r="FOJ141" s="7"/>
      <c r="FOK141" s="7"/>
      <c r="FOL141" s="7"/>
      <c r="FOM141" s="7"/>
      <c r="FON141" s="7"/>
      <c r="FOO141" s="7"/>
      <c r="FOP141" s="7"/>
      <c r="FOQ141" s="7"/>
      <c r="FOR141" s="7"/>
      <c r="FOS141" s="7"/>
      <c r="FOT141" s="7"/>
      <c r="FOU141" s="7"/>
      <c r="FOV141" s="7"/>
      <c r="FOW141" s="7"/>
      <c r="FOX141" s="7"/>
      <c r="FOY141" s="7"/>
      <c r="FOZ141" s="7"/>
      <c r="FPA141" s="7"/>
      <c r="FPB141" s="7"/>
      <c r="FPC141" s="7"/>
      <c r="FPD141" s="7"/>
      <c r="FPE141" s="7"/>
      <c r="FPF141" s="7"/>
      <c r="FPG141" s="7"/>
      <c r="FPH141" s="7"/>
      <c r="FPI141" s="7"/>
      <c r="FPJ141" s="7"/>
      <c r="FPK141" s="7"/>
      <c r="FPL141" s="7"/>
      <c r="FPM141" s="7"/>
      <c r="FPN141" s="7"/>
      <c r="FPO141" s="7"/>
      <c r="FPP141" s="7"/>
      <c r="FPQ141" s="7"/>
      <c r="FPR141" s="7"/>
      <c r="FPS141" s="7"/>
      <c r="FPT141" s="7"/>
      <c r="FPU141" s="7"/>
      <c r="FPV141" s="7"/>
      <c r="FPW141" s="7"/>
      <c r="FPX141" s="7"/>
      <c r="FPY141" s="7"/>
      <c r="FPZ141" s="7"/>
      <c r="FQA141" s="7"/>
      <c r="FQB141" s="7"/>
      <c r="FQC141" s="7"/>
      <c r="FQD141" s="7"/>
      <c r="FQE141" s="7"/>
      <c r="FQF141" s="7"/>
      <c r="FQG141" s="7"/>
      <c r="FQH141" s="7"/>
      <c r="FQI141" s="7"/>
      <c r="FQJ141" s="7"/>
      <c r="FQK141" s="7"/>
      <c r="FQL141" s="7"/>
      <c r="FQM141" s="7"/>
      <c r="FQN141" s="7"/>
      <c r="FQO141" s="7"/>
      <c r="FQP141" s="7"/>
      <c r="FQQ141" s="7"/>
      <c r="FQR141" s="7"/>
      <c r="FQS141" s="7"/>
      <c r="FQT141" s="7"/>
      <c r="FQU141" s="7"/>
      <c r="FQV141" s="7"/>
      <c r="FQW141" s="7"/>
      <c r="FQX141" s="7"/>
      <c r="FQY141" s="7"/>
      <c r="FQZ141" s="7"/>
      <c r="FRA141" s="7"/>
      <c r="FRB141" s="7"/>
      <c r="FRC141" s="7"/>
      <c r="FRD141" s="7"/>
      <c r="FRE141" s="7"/>
      <c r="FRF141" s="7"/>
      <c r="FRG141" s="7"/>
      <c r="FRH141" s="7"/>
      <c r="FRI141" s="7"/>
      <c r="FRJ141" s="7"/>
      <c r="FRK141" s="7"/>
      <c r="FRL141" s="7"/>
      <c r="FRM141" s="7"/>
      <c r="FRN141" s="7"/>
      <c r="FRO141" s="7"/>
      <c r="FRP141" s="7"/>
      <c r="FRQ141" s="7"/>
      <c r="FRR141" s="7"/>
      <c r="FRS141" s="7"/>
      <c r="FRT141" s="7"/>
      <c r="FRU141" s="7"/>
      <c r="FRV141" s="7"/>
      <c r="FRW141" s="7"/>
      <c r="FRX141" s="7"/>
      <c r="FRY141" s="7"/>
      <c r="FRZ141" s="7"/>
      <c r="FSA141" s="7"/>
      <c r="FSB141" s="7"/>
      <c r="FSC141" s="7"/>
      <c r="FSD141" s="7"/>
      <c r="FSE141" s="7"/>
      <c r="FSF141" s="7"/>
      <c r="FSG141" s="7"/>
      <c r="FSH141" s="7"/>
      <c r="FSI141" s="7"/>
      <c r="FSJ141" s="7"/>
      <c r="FSK141" s="7"/>
      <c r="FSL141" s="7"/>
      <c r="FSM141" s="7"/>
      <c r="FSN141" s="7"/>
      <c r="FSO141" s="7"/>
      <c r="FSP141" s="7"/>
      <c r="FSQ141" s="7"/>
      <c r="FSR141" s="7"/>
      <c r="FSS141" s="7"/>
      <c r="FST141" s="7"/>
      <c r="FSU141" s="7"/>
      <c r="FSV141" s="7"/>
      <c r="FSW141" s="7"/>
      <c r="FSX141" s="7"/>
      <c r="FSY141" s="7"/>
      <c r="FSZ141" s="7"/>
      <c r="FTA141" s="7"/>
      <c r="FTB141" s="7"/>
      <c r="FTC141" s="7"/>
      <c r="FTD141" s="7"/>
      <c r="FTE141" s="7"/>
      <c r="FTF141" s="7"/>
      <c r="FTG141" s="7"/>
      <c r="FTH141" s="7"/>
      <c r="FTI141" s="7"/>
      <c r="FTJ141" s="7"/>
      <c r="FTK141" s="7"/>
      <c r="FTL141" s="7"/>
      <c r="FTM141" s="7"/>
      <c r="FTN141" s="7"/>
      <c r="FTO141" s="7"/>
      <c r="FTP141" s="7"/>
      <c r="FTQ141" s="7"/>
      <c r="FTR141" s="7"/>
      <c r="FTS141" s="7"/>
      <c r="FTT141" s="7"/>
      <c r="FTU141" s="7"/>
      <c r="FTV141" s="7"/>
      <c r="FTW141" s="7"/>
      <c r="FTX141" s="7"/>
      <c r="FTY141" s="7"/>
      <c r="FTZ141" s="7"/>
      <c r="FUA141" s="7"/>
      <c r="FUB141" s="7"/>
      <c r="FUC141" s="7"/>
      <c r="FUD141" s="7"/>
      <c r="FUE141" s="7"/>
      <c r="FUF141" s="7"/>
      <c r="FUG141" s="7"/>
      <c r="FUH141" s="7"/>
      <c r="FUI141" s="7"/>
      <c r="FUJ141" s="7"/>
      <c r="FUK141" s="7"/>
      <c r="FUL141" s="7"/>
      <c r="FUM141" s="7"/>
      <c r="FUN141" s="7"/>
      <c r="FUO141" s="7"/>
      <c r="FUP141" s="7"/>
      <c r="FUQ141" s="7"/>
      <c r="FUR141" s="7"/>
      <c r="FUS141" s="7"/>
      <c r="FUT141" s="7"/>
      <c r="FUU141" s="7"/>
      <c r="FUV141" s="7"/>
      <c r="FUW141" s="7"/>
      <c r="FUX141" s="7"/>
      <c r="FUY141" s="7"/>
      <c r="FUZ141" s="7"/>
      <c r="FVA141" s="7"/>
      <c r="FVB141" s="7"/>
      <c r="FVC141" s="7"/>
      <c r="FVD141" s="7"/>
      <c r="FVE141" s="7"/>
      <c r="FVF141" s="7"/>
      <c r="FVG141" s="7"/>
      <c r="FVH141" s="7"/>
      <c r="FVI141" s="7"/>
      <c r="FVJ141" s="7"/>
      <c r="FVK141" s="7"/>
      <c r="FVL141" s="7"/>
      <c r="FVM141" s="7"/>
      <c r="FVN141" s="7"/>
      <c r="FVO141" s="7"/>
      <c r="FVP141" s="7"/>
      <c r="FVQ141" s="7"/>
      <c r="FVR141" s="7"/>
      <c r="FVS141" s="7"/>
      <c r="FVT141" s="7"/>
      <c r="FVU141" s="7"/>
      <c r="FVV141" s="7"/>
      <c r="FVW141" s="7"/>
      <c r="FVX141" s="7"/>
      <c r="FVY141" s="7"/>
      <c r="FVZ141" s="7"/>
      <c r="FWA141" s="7"/>
      <c r="FWB141" s="7"/>
      <c r="FWC141" s="7"/>
      <c r="FWD141" s="7"/>
      <c r="FWE141" s="7"/>
      <c r="FWF141" s="7"/>
      <c r="FWG141" s="7"/>
      <c r="FWH141" s="7"/>
      <c r="FWI141" s="7"/>
      <c r="FWJ141" s="7"/>
      <c r="FWK141" s="7"/>
      <c r="FWL141" s="7"/>
      <c r="FWM141" s="7"/>
      <c r="FWN141" s="7"/>
      <c r="FWO141" s="7"/>
      <c r="FWP141" s="7"/>
      <c r="FWQ141" s="7"/>
      <c r="FWR141" s="7"/>
      <c r="FWS141" s="7"/>
      <c r="FWT141" s="7"/>
      <c r="FWU141" s="7"/>
      <c r="FWV141" s="7"/>
      <c r="FWW141" s="7"/>
      <c r="FWX141" s="7"/>
      <c r="FWY141" s="7"/>
      <c r="FWZ141" s="7"/>
      <c r="FXA141" s="7"/>
      <c r="FXB141" s="7"/>
      <c r="FXC141" s="7"/>
      <c r="FXD141" s="7"/>
      <c r="FXE141" s="7"/>
      <c r="FXF141" s="7"/>
      <c r="FXG141" s="7"/>
      <c r="FXH141" s="7"/>
      <c r="FXI141" s="7"/>
      <c r="FXJ141" s="7"/>
      <c r="FXK141" s="7"/>
      <c r="FXL141" s="7"/>
      <c r="FXM141" s="7"/>
      <c r="FXN141" s="7"/>
      <c r="FXO141" s="7"/>
      <c r="FXP141" s="7"/>
      <c r="FXQ141" s="7"/>
      <c r="FXR141" s="7"/>
      <c r="FXS141" s="7"/>
      <c r="FXT141" s="7"/>
      <c r="FXU141" s="7"/>
      <c r="FXV141" s="7"/>
      <c r="FXW141" s="7"/>
      <c r="FXX141" s="7"/>
      <c r="FXY141" s="7"/>
      <c r="FXZ141" s="7"/>
      <c r="FYA141" s="7"/>
      <c r="FYB141" s="7"/>
      <c r="FYC141" s="7"/>
      <c r="FYD141" s="7"/>
      <c r="FYE141" s="7"/>
      <c r="FYF141" s="7"/>
      <c r="FYG141" s="7"/>
      <c r="FYH141" s="7"/>
      <c r="FYI141" s="7"/>
      <c r="FYJ141" s="7"/>
      <c r="FYK141" s="7"/>
      <c r="FYL141" s="7"/>
      <c r="FYM141" s="7"/>
      <c r="FYN141" s="7"/>
      <c r="FYO141" s="7"/>
      <c r="FYP141" s="7"/>
      <c r="FYQ141" s="7"/>
      <c r="FYR141" s="7"/>
      <c r="FYS141" s="7"/>
      <c r="FYT141" s="7"/>
      <c r="FYU141" s="7"/>
      <c r="FYV141" s="7"/>
      <c r="FYW141" s="7"/>
      <c r="FYX141" s="7"/>
      <c r="FYY141" s="7"/>
      <c r="FYZ141" s="7"/>
      <c r="FZA141" s="7"/>
      <c r="FZB141" s="7"/>
      <c r="FZC141" s="7"/>
      <c r="FZD141" s="7"/>
      <c r="FZE141" s="7"/>
      <c r="FZF141" s="7"/>
      <c r="FZG141" s="7"/>
      <c r="FZH141" s="7"/>
      <c r="FZI141" s="7"/>
      <c r="FZJ141" s="7"/>
      <c r="FZK141" s="7"/>
      <c r="FZL141" s="7"/>
      <c r="FZM141" s="7"/>
      <c r="FZN141" s="7"/>
      <c r="FZO141" s="7"/>
      <c r="FZP141" s="7"/>
      <c r="FZQ141" s="7"/>
      <c r="FZR141" s="7"/>
      <c r="FZS141" s="7"/>
      <c r="FZT141" s="7"/>
      <c r="FZU141" s="7"/>
      <c r="FZV141" s="7"/>
      <c r="FZW141" s="7"/>
      <c r="FZX141" s="7"/>
      <c r="FZY141" s="7"/>
      <c r="FZZ141" s="7"/>
      <c r="GAA141" s="7"/>
      <c r="GAB141" s="7"/>
      <c r="GAC141" s="7"/>
      <c r="GAD141" s="7"/>
      <c r="GAE141" s="7"/>
      <c r="GAF141" s="7"/>
      <c r="GAG141" s="7"/>
      <c r="GAH141" s="7"/>
      <c r="GAI141" s="7"/>
      <c r="GAJ141" s="7"/>
      <c r="GAK141" s="7"/>
      <c r="GAL141" s="7"/>
      <c r="GAM141" s="7"/>
      <c r="GAN141" s="7"/>
      <c r="GAO141" s="7"/>
      <c r="GAP141" s="7"/>
      <c r="GAQ141" s="7"/>
      <c r="GAR141" s="7"/>
      <c r="GAS141" s="7"/>
      <c r="GAT141" s="7"/>
      <c r="GAU141" s="7"/>
      <c r="GAV141" s="7"/>
      <c r="GAW141" s="7"/>
      <c r="GAX141" s="7"/>
      <c r="GAY141" s="7"/>
      <c r="GAZ141" s="7"/>
      <c r="GBA141" s="7"/>
      <c r="GBB141" s="7"/>
      <c r="GBC141" s="7"/>
      <c r="GBD141" s="7"/>
      <c r="GBE141" s="7"/>
      <c r="GBF141" s="7"/>
      <c r="GBG141" s="7"/>
      <c r="GBH141" s="7"/>
      <c r="GBI141" s="7"/>
      <c r="GBJ141" s="7"/>
      <c r="GBK141" s="7"/>
      <c r="GBL141" s="7"/>
      <c r="GBM141" s="7"/>
      <c r="GBN141" s="7"/>
      <c r="GBO141" s="7"/>
      <c r="GBP141" s="7"/>
      <c r="GBQ141" s="7"/>
      <c r="GBR141" s="7"/>
      <c r="GBS141" s="7"/>
      <c r="GBT141" s="7"/>
      <c r="GBU141" s="7"/>
      <c r="GBV141" s="7"/>
      <c r="GBW141" s="7"/>
      <c r="GBX141" s="7"/>
      <c r="GBY141" s="7"/>
      <c r="GBZ141" s="7"/>
      <c r="GCA141" s="7"/>
      <c r="GCB141" s="7"/>
      <c r="GCC141" s="7"/>
      <c r="GCD141" s="7"/>
      <c r="GCE141" s="7"/>
      <c r="GCF141" s="7"/>
      <c r="GCG141" s="7"/>
      <c r="GCH141" s="7"/>
      <c r="GCI141" s="7"/>
      <c r="GCJ141" s="7"/>
      <c r="GCK141" s="7"/>
      <c r="GCL141" s="7"/>
      <c r="GCM141" s="7"/>
      <c r="GCN141" s="7"/>
      <c r="GCO141" s="7"/>
      <c r="GCP141" s="7"/>
      <c r="GCQ141" s="7"/>
      <c r="GCR141" s="7"/>
      <c r="GCS141" s="7"/>
      <c r="GCT141" s="7"/>
      <c r="GCU141" s="7"/>
      <c r="GCV141" s="7"/>
      <c r="GCW141" s="7"/>
      <c r="GCX141" s="7"/>
      <c r="GCY141" s="7"/>
      <c r="GCZ141" s="7"/>
      <c r="GDA141" s="7"/>
      <c r="GDB141" s="7"/>
      <c r="GDC141" s="7"/>
      <c r="GDD141" s="7"/>
      <c r="GDE141" s="7"/>
      <c r="GDF141" s="7"/>
      <c r="GDG141" s="7"/>
      <c r="GDH141" s="7"/>
      <c r="GDI141" s="7"/>
      <c r="GDJ141" s="7"/>
      <c r="GDK141" s="7"/>
      <c r="GDL141" s="7"/>
      <c r="GDM141" s="7"/>
      <c r="GDN141" s="7"/>
      <c r="GDO141" s="7"/>
      <c r="GDP141" s="7"/>
      <c r="GDQ141" s="7"/>
      <c r="GDR141" s="7"/>
      <c r="GDS141" s="7"/>
      <c r="GDT141" s="7"/>
      <c r="GDU141" s="7"/>
      <c r="GDV141" s="7"/>
      <c r="GDW141" s="7"/>
      <c r="GDX141" s="7"/>
      <c r="GDY141" s="7"/>
      <c r="GDZ141" s="7"/>
      <c r="GEA141" s="7"/>
      <c r="GEB141" s="7"/>
      <c r="GEC141" s="7"/>
      <c r="GED141" s="7"/>
      <c r="GEE141" s="7"/>
      <c r="GEF141" s="7"/>
      <c r="GEG141" s="7"/>
      <c r="GEH141" s="7"/>
      <c r="GEI141" s="7"/>
      <c r="GEJ141" s="7"/>
      <c r="GEK141" s="7"/>
      <c r="GEL141" s="7"/>
      <c r="GEM141" s="7"/>
      <c r="GEN141" s="7"/>
      <c r="GEO141" s="7"/>
      <c r="GEP141" s="7"/>
      <c r="GEQ141" s="7"/>
      <c r="GER141" s="7"/>
      <c r="GES141" s="7"/>
      <c r="GET141" s="7"/>
      <c r="GEU141" s="7"/>
      <c r="GEV141" s="7"/>
      <c r="GEW141" s="7"/>
      <c r="GEX141" s="7"/>
      <c r="GEY141" s="7"/>
      <c r="GEZ141" s="7"/>
      <c r="GFA141" s="7"/>
      <c r="GFB141" s="7"/>
      <c r="GFC141" s="7"/>
      <c r="GFD141" s="7"/>
      <c r="GFE141" s="7"/>
      <c r="GFF141" s="7"/>
      <c r="GFG141" s="7"/>
      <c r="GFH141" s="7"/>
      <c r="GFI141" s="7"/>
      <c r="GFJ141" s="7"/>
      <c r="GFK141" s="7"/>
      <c r="GFL141" s="7"/>
      <c r="GFM141" s="7"/>
      <c r="GFN141" s="7"/>
      <c r="GFO141" s="7"/>
      <c r="GFP141" s="7"/>
      <c r="GFQ141" s="7"/>
      <c r="GFR141" s="7"/>
      <c r="GFS141" s="7"/>
      <c r="GFT141" s="7"/>
      <c r="GFU141" s="7"/>
      <c r="GFV141" s="7"/>
      <c r="GFW141" s="7"/>
      <c r="GFX141" s="7"/>
      <c r="GFY141" s="7"/>
      <c r="GFZ141" s="7"/>
      <c r="GGA141" s="7"/>
      <c r="GGB141" s="7"/>
      <c r="GGC141" s="7"/>
      <c r="GGD141" s="7"/>
      <c r="GGE141" s="7"/>
      <c r="GGF141" s="7"/>
      <c r="GGG141" s="7"/>
      <c r="GGH141" s="7"/>
      <c r="GGI141" s="7"/>
      <c r="GGJ141" s="7"/>
      <c r="GGK141" s="7"/>
      <c r="GGL141" s="7"/>
      <c r="GGM141" s="7"/>
      <c r="GGN141" s="7"/>
      <c r="GGO141" s="7"/>
      <c r="GGP141" s="7"/>
      <c r="GGQ141" s="7"/>
      <c r="GGR141" s="7"/>
      <c r="GGS141" s="7"/>
      <c r="GGT141" s="7"/>
      <c r="GGU141" s="7"/>
      <c r="GGV141" s="7"/>
      <c r="GGW141" s="7"/>
      <c r="GGX141" s="7"/>
      <c r="GGY141" s="7"/>
      <c r="GGZ141" s="7"/>
      <c r="GHA141" s="7"/>
      <c r="GHB141" s="7"/>
      <c r="GHC141" s="7"/>
      <c r="GHD141" s="7"/>
      <c r="GHE141" s="7"/>
      <c r="GHF141" s="7"/>
      <c r="GHG141" s="7"/>
      <c r="GHH141" s="7"/>
      <c r="GHI141" s="7"/>
      <c r="GHJ141" s="7"/>
      <c r="GHK141" s="7"/>
      <c r="GHL141" s="7"/>
      <c r="GHM141" s="7"/>
      <c r="GHN141" s="7"/>
      <c r="GHO141" s="7"/>
      <c r="GHP141" s="7"/>
      <c r="GHQ141" s="7"/>
      <c r="GHR141" s="7"/>
      <c r="GHS141" s="7"/>
      <c r="GHT141" s="7"/>
      <c r="GHU141" s="7"/>
      <c r="GHV141" s="7"/>
      <c r="GHW141" s="7"/>
      <c r="GHX141" s="7"/>
      <c r="GHY141" s="7"/>
      <c r="GHZ141" s="7"/>
      <c r="GIA141" s="7"/>
      <c r="GIB141" s="7"/>
      <c r="GIC141" s="7"/>
      <c r="GID141" s="7"/>
      <c r="GIE141" s="7"/>
      <c r="GIF141" s="7"/>
      <c r="GIG141" s="7"/>
      <c r="GIH141" s="7"/>
      <c r="GII141" s="7"/>
      <c r="GIJ141" s="7"/>
      <c r="GIK141" s="7"/>
      <c r="GIL141" s="7"/>
      <c r="GIM141" s="7"/>
      <c r="GIN141" s="7"/>
      <c r="GIO141" s="7"/>
      <c r="GIP141" s="7"/>
      <c r="GIQ141" s="7"/>
      <c r="GIR141" s="7"/>
      <c r="GIS141" s="7"/>
      <c r="GIT141" s="7"/>
      <c r="GIU141" s="7"/>
      <c r="GIV141" s="7"/>
      <c r="GIW141" s="7"/>
      <c r="GIX141" s="7"/>
      <c r="GIY141" s="7"/>
      <c r="GIZ141" s="7"/>
      <c r="GJA141" s="7"/>
      <c r="GJB141" s="7"/>
      <c r="GJC141" s="7"/>
      <c r="GJD141" s="7"/>
      <c r="GJE141" s="7"/>
      <c r="GJF141" s="7"/>
      <c r="GJG141" s="7"/>
      <c r="GJH141" s="7"/>
      <c r="GJI141" s="7"/>
      <c r="GJJ141" s="7"/>
      <c r="GJK141" s="7"/>
      <c r="GJL141" s="7"/>
      <c r="GJM141" s="7"/>
      <c r="GJN141" s="7"/>
      <c r="GJO141" s="7"/>
      <c r="GJP141" s="7"/>
      <c r="GJQ141" s="7"/>
      <c r="GJR141" s="7"/>
      <c r="GJS141" s="7"/>
      <c r="GJT141" s="7"/>
      <c r="GJU141" s="7"/>
      <c r="GJV141" s="7"/>
      <c r="GJW141" s="7"/>
      <c r="GJX141" s="7"/>
      <c r="GJY141" s="7"/>
      <c r="GJZ141" s="7"/>
      <c r="GKA141" s="7"/>
      <c r="GKB141" s="7"/>
      <c r="GKC141" s="7"/>
      <c r="GKD141" s="7"/>
      <c r="GKE141" s="7"/>
      <c r="GKF141" s="7"/>
      <c r="GKG141" s="7"/>
      <c r="GKH141" s="7"/>
      <c r="GKI141" s="7"/>
      <c r="GKJ141" s="7"/>
      <c r="GKK141" s="7"/>
      <c r="GKL141" s="7"/>
      <c r="GKM141" s="7"/>
      <c r="GKN141" s="7"/>
      <c r="GKO141" s="7"/>
      <c r="GKP141" s="7"/>
      <c r="GKQ141" s="7"/>
      <c r="GKR141" s="7"/>
      <c r="GKS141" s="7"/>
      <c r="GKT141" s="7"/>
      <c r="GKU141" s="7"/>
      <c r="GKV141" s="7"/>
      <c r="GKW141" s="7"/>
      <c r="GKX141" s="7"/>
      <c r="GKY141" s="7"/>
      <c r="GKZ141" s="7"/>
      <c r="GLA141" s="7"/>
      <c r="GLB141" s="7"/>
      <c r="GLC141" s="7"/>
      <c r="GLD141" s="7"/>
      <c r="GLE141" s="7"/>
      <c r="GLF141" s="7"/>
      <c r="GLG141" s="7"/>
      <c r="GLH141" s="7"/>
      <c r="GLI141" s="7"/>
      <c r="GLJ141" s="7"/>
      <c r="GLK141" s="7"/>
      <c r="GLL141" s="7"/>
      <c r="GLM141" s="7"/>
      <c r="GLN141" s="7"/>
      <c r="GLO141" s="7"/>
      <c r="GLP141" s="7"/>
      <c r="GLQ141" s="7"/>
      <c r="GLR141" s="7"/>
      <c r="GLS141" s="7"/>
      <c r="GLT141" s="7"/>
      <c r="GLU141" s="7"/>
      <c r="GLV141" s="7"/>
      <c r="GLW141" s="7"/>
      <c r="GLX141" s="7"/>
      <c r="GLY141" s="7"/>
      <c r="GLZ141" s="7"/>
      <c r="GMA141" s="7"/>
      <c r="GMB141" s="7"/>
      <c r="GMC141" s="7"/>
      <c r="GMD141" s="7"/>
      <c r="GME141" s="7"/>
      <c r="GMF141" s="7"/>
      <c r="GMG141" s="7"/>
      <c r="GMH141" s="7"/>
      <c r="GMI141" s="7"/>
      <c r="GMJ141" s="7"/>
      <c r="GMK141" s="7"/>
      <c r="GML141" s="7"/>
      <c r="GMM141" s="7"/>
      <c r="GMN141" s="7"/>
      <c r="GMO141" s="7"/>
      <c r="GMP141" s="7"/>
      <c r="GMQ141" s="7"/>
      <c r="GMR141" s="7"/>
      <c r="GMS141" s="7"/>
      <c r="GMT141" s="7"/>
      <c r="GMU141" s="7"/>
      <c r="GMV141" s="7"/>
      <c r="GMW141" s="7"/>
      <c r="GMX141" s="7"/>
      <c r="GMY141" s="7"/>
      <c r="GMZ141" s="7"/>
      <c r="GNA141" s="7"/>
      <c r="GNB141" s="7"/>
      <c r="GNC141" s="7"/>
      <c r="GND141" s="7"/>
      <c r="GNE141" s="7"/>
      <c r="GNF141" s="7"/>
      <c r="GNG141" s="7"/>
      <c r="GNH141" s="7"/>
      <c r="GNI141" s="7"/>
      <c r="GNJ141" s="7"/>
      <c r="GNK141" s="7"/>
      <c r="GNL141" s="7"/>
      <c r="GNM141" s="7"/>
      <c r="GNN141" s="7"/>
      <c r="GNO141" s="7"/>
      <c r="GNP141" s="7"/>
      <c r="GNQ141" s="7"/>
      <c r="GNR141" s="7"/>
      <c r="GNS141" s="7"/>
      <c r="GNT141" s="7"/>
      <c r="GNU141" s="7"/>
      <c r="GNV141" s="7"/>
      <c r="GNW141" s="7"/>
      <c r="GNX141" s="7"/>
      <c r="GNY141" s="7"/>
      <c r="GNZ141" s="7"/>
      <c r="GOA141" s="7"/>
      <c r="GOB141" s="7"/>
      <c r="GOC141" s="7"/>
      <c r="GOD141" s="7"/>
      <c r="GOE141" s="7"/>
      <c r="GOF141" s="7"/>
      <c r="GOG141" s="7"/>
      <c r="GOH141" s="7"/>
      <c r="GOI141" s="7"/>
      <c r="GOJ141" s="7"/>
      <c r="GOK141" s="7"/>
      <c r="GOL141" s="7"/>
      <c r="GOM141" s="7"/>
      <c r="GON141" s="7"/>
      <c r="GOO141" s="7"/>
      <c r="GOP141" s="7"/>
      <c r="GOQ141" s="7"/>
      <c r="GOR141" s="7"/>
      <c r="GOS141" s="7"/>
      <c r="GOT141" s="7"/>
      <c r="GOU141" s="7"/>
      <c r="GOV141" s="7"/>
      <c r="GOW141" s="7"/>
      <c r="GOX141" s="7"/>
      <c r="GOY141" s="7"/>
      <c r="GOZ141" s="7"/>
      <c r="GPA141" s="7"/>
      <c r="GPB141" s="7"/>
      <c r="GPC141" s="7"/>
      <c r="GPD141" s="7"/>
      <c r="GPE141" s="7"/>
      <c r="GPF141" s="7"/>
      <c r="GPG141" s="7"/>
      <c r="GPH141" s="7"/>
      <c r="GPI141" s="7"/>
      <c r="GPJ141" s="7"/>
      <c r="GPK141" s="7"/>
      <c r="GPL141" s="7"/>
      <c r="GPM141" s="7"/>
      <c r="GPN141" s="7"/>
      <c r="GPO141" s="7"/>
      <c r="GPP141" s="7"/>
      <c r="GPQ141" s="7"/>
      <c r="GPR141" s="7"/>
      <c r="GPS141" s="7"/>
      <c r="GPT141" s="7"/>
      <c r="GPU141" s="7"/>
      <c r="GPV141" s="7"/>
      <c r="GPW141" s="7"/>
      <c r="GPX141" s="7"/>
      <c r="GPY141" s="7"/>
      <c r="GPZ141" s="7"/>
      <c r="GQA141" s="7"/>
      <c r="GQB141" s="7"/>
      <c r="GQC141" s="7"/>
      <c r="GQD141" s="7"/>
      <c r="GQE141" s="7"/>
      <c r="GQF141" s="7"/>
      <c r="GQG141" s="7"/>
      <c r="GQH141" s="7"/>
      <c r="GQI141" s="7"/>
      <c r="GQJ141" s="7"/>
      <c r="GQK141" s="7"/>
      <c r="GQL141" s="7"/>
      <c r="GQM141" s="7"/>
      <c r="GQN141" s="7"/>
      <c r="GQO141" s="7"/>
      <c r="GQP141" s="7"/>
      <c r="GQQ141" s="7"/>
      <c r="GQR141" s="7"/>
      <c r="GQS141" s="7"/>
      <c r="GQT141" s="7"/>
      <c r="GQU141" s="7"/>
      <c r="GQV141" s="7"/>
      <c r="GQW141" s="7"/>
      <c r="GQX141" s="7"/>
      <c r="GQY141" s="7"/>
      <c r="GQZ141" s="7"/>
      <c r="GRA141" s="7"/>
      <c r="GRB141" s="7"/>
      <c r="GRC141" s="7"/>
      <c r="GRD141" s="7"/>
      <c r="GRE141" s="7"/>
      <c r="GRF141" s="7"/>
      <c r="GRG141" s="7"/>
      <c r="GRH141" s="7"/>
      <c r="GRI141" s="7"/>
      <c r="GRJ141" s="7"/>
      <c r="GRK141" s="7"/>
      <c r="GRL141" s="7"/>
      <c r="GRM141" s="7"/>
      <c r="GRN141" s="7"/>
      <c r="GRO141" s="7"/>
      <c r="GRP141" s="7"/>
      <c r="GRQ141" s="7"/>
      <c r="GRR141" s="7"/>
      <c r="GRS141" s="7"/>
      <c r="GRT141" s="7"/>
      <c r="GRU141" s="7"/>
      <c r="GRV141" s="7"/>
      <c r="GRW141" s="7"/>
      <c r="GRX141" s="7"/>
      <c r="GRY141" s="7"/>
      <c r="GRZ141" s="7"/>
      <c r="GSA141" s="7"/>
      <c r="GSB141" s="7"/>
      <c r="GSC141" s="7"/>
      <c r="GSD141" s="7"/>
      <c r="GSE141" s="7"/>
      <c r="GSF141" s="7"/>
      <c r="GSG141" s="7"/>
      <c r="GSH141" s="7"/>
      <c r="GSI141" s="7"/>
      <c r="GSJ141" s="7"/>
      <c r="GSK141" s="7"/>
      <c r="GSL141" s="7"/>
      <c r="GSM141" s="7"/>
      <c r="GSN141" s="7"/>
      <c r="GSO141" s="7"/>
      <c r="GSP141" s="7"/>
      <c r="GSQ141" s="7"/>
      <c r="GSR141" s="7"/>
      <c r="GSS141" s="7"/>
      <c r="GST141" s="7"/>
      <c r="GSU141" s="7"/>
      <c r="GSV141" s="7"/>
      <c r="GSW141" s="7"/>
      <c r="GSX141" s="7"/>
      <c r="GSY141" s="7"/>
      <c r="GSZ141" s="7"/>
      <c r="GTA141" s="7"/>
      <c r="GTB141" s="7"/>
      <c r="GTC141" s="7"/>
      <c r="GTD141" s="7"/>
      <c r="GTE141" s="7"/>
      <c r="GTF141" s="7"/>
      <c r="GTG141" s="7"/>
      <c r="GTH141" s="7"/>
      <c r="GTI141" s="7"/>
      <c r="GTJ141" s="7"/>
      <c r="GTK141" s="7"/>
      <c r="GTL141" s="7"/>
      <c r="GTM141" s="7"/>
      <c r="GTN141" s="7"/>
      <c r="GTO141" s="7"/>
      <c r="GTP141" s="7"/>
      <c r="GTQ141" s="7"/>
      <c r="GTR141" s="7"/>
      <c r="GTS141" s="7"/>
      <c r="GTT141" s="7"/>
      <c r="GTU141" s="7"/>
      <c r="GTV141" s="7"/>
      <c r="GTW141" s="7"/>
      <c r="GTX141" s="7"/>
      <c r="GTY141" s="7"/>
      <c r="GTZ141" s="7"/>
      <c r="GUA141" s="7"/>
      <c r="GUB141" s="7"/>
      <c r="GUC141" s="7"/>
      <c r="GUD141" s="7"/>
      <c r="GUE141" s="7"/>
      <c r="GUF141" s="7"/>
      <c r="GUG141" s="7"/>
      <c r="GUH141" s="7"/>
      <c r="GUI141" s="7"/>
      <c r="GUJ141" s="7"/>
      <c r="GUK141" s="7"/>
      <c r="GUL141" s="7"/>
      <c r="GUM141" s="7"/>
      <c r="GUN141" s="7"/>
      <c r="GUO141" s="7"/>
      <c r="GUP141" s="7"/>
      <c r="GUQ141" s="7"/>
      <c r="GUR141" s="7"/>
      <c r="GUS141" s="7"/>
      <c r="GUT141" s="7"/>
      <c r="GUU141" s="7"/>
      <c r="GUV141" s="7"/>
      <c r="GUW141" s="7"/>
      <c r="GUX141" s="7"/>
      <c r="GUY141" s="7"/>
      <c r="GUZ141" s="7"/>
      <c r="GVA141" s="7"/>
      <c r="GVB141" s="7"/>
      <c r="GVC141" s="7"/>
      <c r="GVD141" s="7"/>
      <c r="GVE141" s="7"/>
      <c r="GVF141" s="7"/>
      <c r="GVG141" s="7"/>
      <c r="GVH141" s="7"/>
      <c r="GVI141" s="7"/>
      <c r="GVJ141" s="7"/>
      <c r="GVK141" s="7"/>
      <c r="GVL141" s="7"/>
      <c r="GVM141" s="7"/>
      <c r="GVN141" s="7"/>
      <c r="GVO141" s="7"/>
      <c r="GVP141" s="7"/>
      <c r="GVQ141" s="7"/>
      <c r="GVR141" s="7"/>
      <c r="GVS141" s="7"/>
      <c r="GVT141" s="7"/>
      <c r="GVU141" s="7"/>
      <c r="GVV141" s="7"/>
      <c r="GVW141" s="7"/>
      <c r="GVX141" s="7"/>
      <c r="GVY141" s="7"/>
      <c r="GVZ141" s="7"/>
      <c r="GWA141" s="7"/>
      <c r="GWB141" s="7"/>
      <c r="GWC141" s="7"/>
      <c r="GWD141" s="7"/>
      <c r="GWE141" s="7"/>
      <c r="GWF141" s="7"/>
      <c r="GWG141" s="7"/>
      <c r="GWH141" s="7"/>
      <c r="GWI141" s="7"/>
      <c r="GWJ141" s="7"/>
      <c r="GWK141" s="7"/>
      <c r="GWL141" s="7"/>
      <c r="GWM141" s="7"/>
      <c r="GWN141" s="7"/>
      <c r="GWO141" s="7"/>
      <c r="GWP141" s="7"/>
      <c r="GWQ141" s="7"/>
      <c r="GWR141" s="7"/>
      <c r="GWS141" s="7"/>
      <c r="GWT141" s="7"/>
      <c r="GWU141" s="7"/>
      <c r="GWV141" s="7"/>
      <c r="GWW141" s="7"/>
      <c r="GWX141" s="7"/>
      <c r="GWY141" s="7"/>
      <c r="GWZ141" s="7"/>
      <c r="GXA141" s="7"/>
      <c r="GXB141" s="7"/>
      <c r="GXC141" s="7"/>
      <c r="GXD141" s="7"/>
      <c r="GXE141" s="7"/>
      <c r="GXF141" s="7"/>
      <c r="GXG141" s="7"/>
      <c r="GXH141" s="7"/>
      <c r="GXI141" s="7"/>
      <c r="GXJ141" s="7"/>
      <c r="GXK141" s="7"/>
      <c r="GXL141" s="7"/>
      <c r="GXM141" s="7"/>
      <c r="GXN141" s="7"/>
      <c r="GXO141" s="7"/>
      <c r="GXP141" s="7"/>
      <c r="GXQ141" s="7"/>
      <c r="GXR141" s="7"/>
      <c r="GXS141" s="7"/>
      <c r="GXT141" s="7"/>
      <c r="GXU141" s="7"/>
      <c r="GXV141" s="7"/>
      <c r="GXW141" s="7"/>
      <c r="GXX141" s="7"/>
      <c r="GXY141" s="7"/>
      <c r="GXZ141" s="7"/>
      <c r="GYA141" s="7"/>
      <c r="GYB141" s="7"/>
      <c r="GYC141" s="7"/>
      <c r="GYD141" s="7"/>
      <c r="GYE141" s="7"/>
      <c r="GYF141" s="7"/>
      <c r="GYG141" s="7"/>
      <c r="GYH141" s="7"/>
      <c r="GYI141" s="7"/>
      <c r="GYJ141" s="7"/>
      <c r="GYK141" s="7"/>
      <c r="GYL141" s="7"/>
      <c r="GYM141" s="7"/>
      <c r="GYN141" s="7"/>
      <c r="GYO141" s="7"/>
      <c r="GYP141" s="7"/>
      <c r="GYQ141" s="7"/>
      <c r="GYR141" s="7"/>
      <c r="GYS141" s="7"/>
      <c r="GYT141" s="7"/>
      <c r="GYU141" s="7"/>
      <c r="GYV141" s="7"/>
      <c r="GYW141" s="7"/>
      <c r="GYX141" s="7"/>
      <c r="GYY141" s="7"/>
      <c r="GYZ141" s="7"/>
      <c r="GZA141" s="7"/>
      <c r="GZB141" s="7"/>
      <c r="GZC141" s="7"/>
      <c r="GZD141" s="7"/>
      <c r="GZE141" s="7"/>
      <c r="GZF141" s="7"/>
      <c r="GZG141" s="7"/>
      <c r="GZH141" s="7"/>
      <c r="GZI141" s="7"/>
      <c r="GZJ141" s="7"/>
      <c r="GZK141" s="7"/>
      <c r="GZL141" s="7"/>
      <c r="GZM141" s="7"/>
      <c r="GZN141" s="7"/>
      <c r="GZO141" s="7"/>
      <c r="GZP141" s="7"/>
      <c r="GZQ141" s="7"/>
      <c r="GZR141" s="7"/>
      <c r="GZS141" s="7"/>
      <c r="GZT141" s="7"/>
      <c r="GZU141" s="7"/>
      <c r="GZV141" s="7"/>
      <c r="GZW141" s="7"/>
      <c r="GZX141" s="7"/>
      <c r="GZY141" s="7"/>
      <c r="GZZ141" s="7"/>
      <c r="HAA141" s="7"/>
      <c r="HAB141" s="7"/>
      <c r="HAC141" s="7"/>
      <c r="HAD141" s="7"/>
      <c r="HAE141" s="7"/>
      <c r="HAF141" s="7"/>
      <c r="HAG141" s="7"/>
      <c r="HAH141" s="7"/>
      <c r="HAI141" s="7"/>
      <c r="HAJ141" s="7"/>
      <c r="HAK141" s="7"/>
      <c r="HAL141" s="7"/>
      <c r="HAM141" s="7"/>
      <c r="HAN141" s="7"/>
      <c r="HAO141" s="7"/>
      <c r="HAP141" s="7"/>
      <c r="HAQ141" s="7"/>
      <c r="HAR141" s="7"/>
      <c r="HAS141" s="7"/>
      <c r="HAT141" s="7"/>
      <c r="HAU141" s="7"/>
      <c r="HAV141" s="7"/>
      <c r="HAW141" s="7"/>
      <c r="HAX141" s="7"/>
      <c r="HAY141" s="7"/>
      <c r="HAZ141" s="7"/>
      <c r="HBA141" s="7"/>
      <c r="HBB141" s="7"/>
      <c r="HBC141" s="7"/>
      <c r="HBD141" s="7"/>
      <c r="HBE141" s="7"/>
      <c r="HBF141" s="7"/>
      <c r="HBG141" s="7"/>
      <c r="HBH141" s="7"/>
      <c r="HBI141" s="7"/>
      <c r="HBJ141" s="7"/>
      <c r="HBK141" s="7"/>
      <c r="HBL141" s="7"/>
      <c r="HBM141" s="7"/>
      <c r="HBN141" s="7"/>
      <c r="HBO141" s="7"/>
      <c r="HBP141" s="7"/>
      <c r="HBQ141" s="7"/>
      <c r="HBR141" s="7"/>
      <c r="HBS141" s="7"/>
      <c r="HBT141" s="7"/>
      <c r="HBU141" s="7"/>
      <c r="HBV141" s="7"/>
      <c r="HBW141" s="7"/>
      <c r="HBX141" s="7"/>
      <c r="HBY141" s="7"/>
      <c r="HBZ141" s="7"/>
      <c r="HCA141" s="7"/>
      <c r="HCB141" s="7"/>
      <c r="HCC141" s="7"/>
      <c r="HCD141" s="7"/>
      <c r="HCE141" s="7"/>
      <c r="HCF141" s="7"/>
      <c r="HCG141" s="7"/>
      <c r="HCH141" s="7"/>
      <c r="HCI141" s="7"/>
      <c r="HCJ141" s="7"/>
      <c r="HCK141" s="7"/>
      <c r="HCL141" s="7"/>
      <c r="HCM141" s="7"/>
      <c r="HCN141" s="7"/>
      <c r="HCO141" s="7"/>
      <c r="HCP141" s="7"/>
      <c r="HCQ141" s="7"/>
      <c r="HCR141" s="7"/>
      <c r="HCS141" s="7"/>
      <c r="HCT141" s="7"/>
      <c r="HCU141" s="7"/>
      <c r="HCV141" s="7"/>
      <c r="HCW141" s="7"/>
      <c r="HCX141" s="7"/>
      <c r="HCY141" s="7"/>
      <c r="HCZ141" s="7"/>
      <c r="HDA141" s="7"/>
      <c r="HDB141" s="7"/>
      <c r="HDC141" s="7"/>
      <c r="HDD141" s="7"/>
      <c r="HDE141" s="7"/>
      <c r="HDF141" s="7"/>
      <c r="HDG141" s="7"/>
      <c r="HDH141" s="7"/>
      <c r="HDI141" s="7"/>
      <c r="HDJ141" s="7"/>
      <c r="HDK141" s="7"/>
      <c r="HDL141" s="7"/>
      <c r="HDM141" s="7"/>
      <c r="HDN141" s="7"/>
      <c r="HDO141" s="7"/>
      <c r="HDP141" s="7"/>
      <c r="HDQ141" s="7"/>
      <c r="HDR141" s="7"/>
      <c r="HDS141" s="7"/>
      <c r="HDT141" s="7"/>
      <c r="HDU141" s="7"/>
      <c r="HDV141" s="7"/>
      <c r="HDW141" s="7"/>
      <c r="HDX141" s="7"/>
      <c r="HDY141" s="7"/>
      <c r="HDZ141" s="7"/>
      <c r="HEA141" s="7"/>
      <c r="HEB141" s="7"/>
      <c r="HEC141" s="7"/>
      <c r="HED141" s="7"/>
      <c r="HEE141" s="7"/>
      <c r="HEF141" s="7"/>
      <c r="HEG141" s="7"/>
      <c r="HEH141" s="7"/>
      <c r="HEI141" s="7"/>
      <c r="HEJ141" s="7"/>
      <c r="HEK141" s="7"/>
      <c r="HEL141" s="7"/>
      <c r="HEM141" s="7"/>
      <c r="HEN141" s="7"/>
      <c r="HEO141" s="7"/>
      <c r="HEP141" s="7"/>
      <c r="HEQ141" s="7"/>
      <c r="HER141" s="7"/>
      <c r="HES141" s="7"/>
      <c r="HET141" s="7"/>
      <c r="HEU141" s="7"/>
      <c r="HEV141" s="7"/>
      <c r="HEW141" s="7"/>
      <c r="HEX141" s="7"/>
      <c r="HEY141" s="7"/>
      <c r="HEZ141" s="7"/>
      <c r="HFA141" s="7"/>
      <c r="HFB141" s="7"/>
      <c r="HFC141" s="7"/>
      <c r="HFD141" s="7"/>
      <c r="HFE141" s="7"/>
      <c r="HFF141" s="7"/>
      <c r="HFG141" s="7"/>
      <c r="HFH141" s="7"/>
      <c r="HFI141" s="7"/>
      <c r="HFJ141" s="7"/>
      <c r="HFK141" s="7"/>
      <c r="HFL141" s="7"/>
      <c r="HFM141" s="7"/>
      <c r="HFN141" s="7"/>
      <c r="HFO141" s="7"/>
      <c r="HFP141" s="7"/>
      <c r="HFQ141" s="7"/>
      <c r="HFR141" s="7"/>
      <c r="HFS141" s="7"/>
      <c r="HFT141" s="7"/>
      <c r="HFU141" s="7"/>
      <c r="HFV141" s="7"/>
      <c r="HFW141" s="7"/>
      <c r="HFX141" s="7"/>
      <c r="HFY141" s="7"/>
      <c r="HFZ141" s="7"/>
      <c r="HGA141" s="7"/>
      <c r="HGB141" s="7"/>
      <c r="HGC141" s="7"/>
      <c r="HGD141" s="7"/>
      <c r="HGE141" s="7"/>
      <c r="HGF141" s="7"/>
      <c r="HGG141" s="7"/>
      <c r="HGH141" s="7"/>
      <c r="HGI141" s="7"/>
      <c r="HGJ141" s="7"/>
      <c r="HGK141" s="7"/>
      <c r="HGL141" s="7"/>
      <c r="HGM141" s="7"/>
      <c r="HGN141" s="7"/>
      <c r="HGO141" s="7"/>
      <c r="HGP141" s="7"/>
      <c r="HGQ141" s="7"/>
      <c r="HGR141" s="7"/>
      <c r="HGS141" s="7"/>
      <c r="HGT141" s="7"/>
      <c r="HGU141" s="7"/>
      <c r="HGV141" s="7"/>
      <c r="HGW141" s="7"/>
      <c r="HGX141" s="7"/>
      <c r="HGY141" s="7"/>
      <c r="HGZ141" s="7"/>
      <c r="HHA141" s="7"/>
      <c r="HHB141" s="7"/>
      <c r="HHC141" s="7"/>
      <c r="HHD141" s="7"/>
      <c r="HHE141" s="7"/>
      <c r="HHF141" s="7"/>
      <c r="HHG141" s="7"/>
      <c r="HHH141" s="7"/>
      <c r="HHI141" s="7"/>
      <c r="HHJ141" s="7"/>
      <c r="HHK141" s="7"/>
      <c r="HHL141" s="7"/>
      <c r="HHM141" s="7"/>
      <c r="HHN141" s="7"/>
      <c r="HHO141" s="7"/>
      <c r="HHP141" s="7"/>
      <c r="HHQ141" s="7"/>
      <c r="HHR141" s="7"/>
      <c r="HHS141" s="7"/>
      <c r="HHT141" s="7"/>
      <c r="HHU141" s="7"/>
      <c r="HHV141" s="7"/>
      <c r="HHW141" s="7"/>
      <c r="HHX141" s="7"/>
      <c r="HHY141" s="7"/>
      <c r="HHZ141" s="7"/>
      <c r="HIA141" s="7"/>
      <c r="HIB141" s="7"/>
      <c r="HIC141" s="7"/>
      <c r="HID141" s="7"/>
      <c r="HIE141" s="7"/>
      <c r="HIF141" s="7"/>
      <c r="HIG141" s="7"/>
      <c r="HIH141" s="7"/>
      <c r="HII141" s="7"/>
      <c r="HIJ141" s="7"/>
      <c r="HIK141" s="7"/>
      <c r="HIL141" s="7"/>
      <c r="HIM141" s="7"/>
      <c r="HIN141" s="7"/>
      <c r="HIO141" s="7"/>
      <c r="HIP141" s="7"/>
      <c r="HIQ141" s="7"/>
      <c r="HIR141" s="7"/>
      <c r="HIS141" s="7"/>
      <c r="HIT141" s="7"/>
      <c r="HIU141" s="7"/>
      <c r="HIV141" s="7"/>
      <c r="HIW141" s="7"/>
      <c r="HIX141" s="7"/>
      <c r="HIY141" s="7"/>
      <c r="HIZ141" s="7"/>
      <c r="HJA141" s="7"/>
      <c r="HJB141" s="7"/>
      <c r="HJC141" s="7"/>
      <c r="HJD141" s="7"/>
      <c r="HJE141" s="7"/>
      <c r="HJF141" s="7"/>
      <c r="HJG141" s="7"/>
      <c r="HJH141" s="7"/>
      <c r="HJI141" s="7"/>
      <c r="HJJ141" s="7"/>
      <c r="HJK141" s="7"/>
      <c r="HJL141" s="7"/>
      <c r="HJM141" s="7"/>
      <c r="HJN141" s="7"/>
      <c r="HJO141" s="7"/>
      <c r="HJP141" s="7"/>
      <c r="HJQ141" s="7"/>
      <c r="HJR141" s="7"/>
      <c r="HJS141" s="7"/>
      <c r="HJT141" s="7"/>
      <c r="HJU141" s="7"/>
      <c r="HJV141" s="7"/>
      <c r="HJW141" s="7"/>
      <c r="HJX141" s="7"/>
      <c r="HJY141" s="7"/>
      <c r="HJZ141" s="7"/>
      <c r="HKA141" s="7"/>
      <c r="HKB141" s="7"/>
      <c r="HKC141" s="7"/>
      <c r="HKD141" s="7"/>
      <c r="HKE141" s="7"/>
      <c r="HKF141" s="7"/>
      <c r="HKG141" s="7"/>
      <c r="HKH141" s="7"/>
      <c r="HKI141" s="7"/>
      <c r="HKJ141" s="7"/>
      <c r="HKK141" s="7"/>
      <c r="HKL141" s="7"/>
      <c r="HKM141" s="7"/>
      <c r="HKN141" s="7"/>
      <c r="HKO141" s="7"/>
      <c r="HKP141" s="7"/>
      <c r="HKQ141" s="7"/>
      <c r="HKR141" s="7"/>
      <c r="HKS141" s="7"/>
      <c r="HKT141" s="7"/>
      <c r="HKU141" s="7"/>
      <c r="HKV141" s="7"/>
      <c r="HKW141" s="7"/>
      <c r="HKX141" s="7"/>
      <c r="HKY141" s="7"/>
      <c r="HKZ141" s="7"/>
      <c r="HLA141" s="7"/>
      <c r="HLB141" s="7"/>
      <c r="HLC141" s="7"/>
      <c r="HLD141" s="7"/>
      <c r="HLE141" s="7"/>
      <c r="HLF141" s="7"/>
      <c r="HLG141" s="7"/>
      <c r="HLH141" s="7"/>
      <c r="HLI141" s="7"/>
      <c r="HLJ141" s="7"/>
      <c r="HLK141" s="7"/>
      <c r="HLL141" s="7"/>
      <c r="HLM141" s="7"/>
      <c r="HLN141" s="7"/>
      <c r="HLO141" s="7"/>
      <c r="HLP141" s="7"/>
      <c r="HLQ141" s="7"/>
      <c r="HLR141" s="7"/>
      <c r="HLS141" s="7"/>
      <c r="HLT141" s="7"/>
      <c r="HLU141" s="7"/>
      <c r="HLV141" s="7"/>
      <c r="HLW141" s="7"/>
      <c r="HLX141" s="7"/>
      <c r="HLY141" s="7"/>
      <c r="HLZ141" s="7"/>
      <c r="HMA141" s="7"/>
      <c r="HMB141" s="7"/>
      <c r="HMC141" s="7"/>
      <c r="HMD141" s="7"/>
      <c r="HME141" s="7"/>
      <c r="HMF141" s="7"/>
      <c r="HMG141" s="7"/>
      <c r="HMH141" s="7"/>
      <c r="HMI141" s="7"/>
      <c r="HMJ141" s="7"/>
      <c r="HMK141" s="7"/>
      <c r="HML141" s="7"/>
      <c r="HMM141" s="7"/>
      <c r="HMN141" s="7"/>
      <c r="HMO141" s="7"/>
      <c r="HMP141" s="7"/>
      <c r="HMQ141" s="7"/>
      <c r="HMR141" s="7"/>
      <c r="HMS141" s="7"/>
      <c r="HMT141" s="7"/>
      <c r="HMU141" s="7"/>
      <c r="HMV141" s="7"/>
      <c r="HMW141" s="7"/>
      <c r="HMX141" s="7"/>
      <c r="HMY141" s="7"/>
      <c r="HMZ141" s="7"/>
      <c r="HNA141" s="7"/>
      <c r="HNB141" s="7"/>
      <c r="HNC141" s="7"/>
      <c r="HND141" s="7"/>
      <c r="HNE141" s="7"/>
      <c r="HNF141" s="7"/>
      <c r="HNG141" s="7"/>
      <c r="HNH141" s="7"/>
      <c r="HNI141" s="7"/>
      <c r="HNJ141" s="7"/>
      <c r="HNK141" s="7"/>
      <c r="HNL141" s="7"/>
      <c r="HNM141" s="7"/>
      <c r="HNN141" s="7"/>
      <c r="HNO141" s="7"/>
      <c r="HNP141" s="7"/>
      <c r="HNQ141" s="7"/>
      <c r="HNR141" s="7"/>
      <c r="HNS141" s="7"/>
      <c r="HNT141" s="7"/>
      <c r="HNU141" s="7"/>
      <c r="HNV141" s="7"/>
      <c r="HNW141" s="7"/>
      <c r="HNX141" s="7"/>
      <c r="HNY141" s="7"/>
      <c r="HNZ141" s="7"/>
      <c r="HOA141" s="7"/>
      <c r="HOB141" s="7"/>
      <c r="HOC141" s="7"/>
      <c r="HOD141" s="7"/>
      <c r="HOE141" s="7"/>
      <c r="HOF141" s="7"/>
      <c r="HOG141" s="7"/>
      <c r="HOH141" s="7"/>
      <c r="HOI141" s="7"/>
      <c r="HOJ141" s="7"/>
      <c r="HOK141" s="7"/>
      <c r="HOL141" s="7"/>
      <c r="HOM141" s="7"/>
      <c r="HON141" s="7"/>
      <c r="HOO141" s="7"/>
      <c r="HOP141" s="7"/>
      <c r="HOQ141" s="7"/>
      <c r="HOR141" s="7"/>
      <c r="HOS141" s="7"/>
      <c r="HOT141" s="7"/>
      <c r="HOU141" s="7"/>
      <c r="HOV141" s="7"/>
      <c r="HOW141" s="7"/>
      <c r="HOX141" s="7"/>
      <c r="HOY141" s="7"/>
      <c r="HOZ141" s="7"/>
      <c r="HPA141" s="7"/>
      <c r="HPB141" s="7"/>
      <c r="HPC141" s="7"/>
      <c r="HPD141" s="7"/>
      <c r="HPE141" s="7"/>
      <c r="HPF141" s="7"/>
      <c r="HPG141" s="7"/>
      <c r="HPH141" s="7"/>
      <c r="HPI141" s="7"/>
      <c r="HPJ141" s="7"/>
      <c r="HPK141" s="7"/>
      <c r="HPL141" s="7"/>
      <c r="HPM141" s="7"/>
      <c r="HPN141" s="7"/>
      <c r="HPO141" s="7"/>
      <c r="HPP141" s="7"/>
      <c r="HPQ141" s="7"/>
      <c r="HPR141" s="7"/>
      <c r="HPS141" s="7"/>
      <c r="HPT141" s="7"/>
      <c r="HPU141" s="7"/>
      <c r="HPV141" s="7"/>
      <c r="HPW141" s="7"/>
      <c r="HPX141" s="7"/>
      <c r="HPY141" s="7"/>
      <c r="HPZ141" s="7"/>
      <c r="HQA141" s="7"/>
      <c r="HQB141" s="7"/>
      <c r="HQC141" s="7"/>
      <c r="HQD141" s="7"/>
      <c r="HQE141" s="7"/>
      <c r="HQF141" s="7"/>
      <c r="HQG141" s="7"/>
      <c r="HQH141" s="7"/>
      <c r="HQI141" s="7"/>
      <c r="HQJ141" s="7"/>
      <c r="HQK141" s="7"/>
      <c r="HQL141" s="7"/>
      <c r="HQM141" s="7"/>
      <c r="HQN141" s="7"/>
      <c r="HQO141" s="7"/>
      <c r="HQP141" s="7"/>
      <c r="HQQ141" s="7"/>
      <c r="HQR141" s="7"/>
      <c r="HQS141" s="7"/>
      <c r="HQT141" s="7"/>
      <c r="HQU141" s="7"/>
      <c r="HQV141" s="7"/>
      <c r="HQW141" s="7"/>
      <c r="HQX141" s="7"/>
      <c r="HQY141" s="7"/>
      <c r="HQZ141" s="7"/>
      <c r="HRA141" s="7"/>
      <c r="HRB141" s="7"/>
      <c r="HRC141" s="7"/>
      <c r="HRD141" s="7"/>
      <c r="HRE141" s="7"/>
      <c r="HRF141" s="7"/>
      <c r="HRG141" s="7"/>
      <c r="HRH141" s="7"/>
      <c r="HRI141" s="7"/>
      <c r="HRJ141" s="7"/>
      <c r="HRK141" s="7"/>
      <c r="HRL141" s="7"/>
      <c r="HRM141" s="7"/>
      <c r="HRN141" s="7"/>
      <c r="HRO141" s="7"/>
      <c r="HRP141" s="7"/>
      <c r="HRQ141" s="7"/>
      <c r="HRR141" s="7"/>
      <c r="HRS141" s="7"/>
      <c r="HRT141" s="7"/>
      <c r="HRU141" s="7"/>
      <c r="HRV141" s="7"/>
      <c r="HRW141" s="7"/>
      <c r="HRX141" s="7"/>
      <c r="HRY141" s="7"/>
      <c r="HRZ141" s="7"/>
      <c r="HSA141" s="7"/>
      <c r="HSB141" s="7"/>
      <c r="HSC141" s="7"/>
      <c r="HSD141" s="7"/>
      <c r="HSE141" s="7"/>
      <c r="HSF141" s="7"/>
      <c r="HSG141" s="7"/>
      <c r="HSH141" s="7"/>
      <c r="HSI141" s="7"/>
      <c r="HSJ141" s="7"/>
      <c r="HSK141" s="7"/>
      <c r="HSL141" s="7"/>
      <c r="HSM141" s="7"/>
      <c r="HSN141" s="7"/>
      <c r="HSO141" s="7"/>
      <c r="HSP141" s="7"/>
      <c r="HSQ141" s="7"/>
      <c r="HSR141" s="7"/>
      <c r="HSS141" s="7"/>
      <c r="HST141" s="7"/>
      <c r="HSU141" s="7"/>
      <c r="HSV141" s="7"/>
      <c r="HSW141" s="7"/>
      <c r="HSX141" s="7"/>
      <c r="HSY141" s="7"/>
      <c r="HSZ141" s="7"/>
      <c r="HTA141" s="7"/>
      <c r="HTB141" s="7"/>
      <c r="HTC141" s="7"/>
      <c r="HTD141" s="7"/>
      <c r="HTE141" s="7"/>
      <c r="HTF141" s="7"/>
      <c r="HTG141" s="7"/>
      <c r="HTH141" s="7"/>
      <c r="HTI141" s="7"/>
      <c r="HTJ141" s="7"/>
      <c r="HTK141" s="7"/>
      <c r="HTL141" s="7"/>
      <c r="HTM141" s="7"/>
      <c r="HTN141" s="7"/>
      <c r="HTO141" s="7"/>
      <c r="HTP141" s="7"/>
      <c r="HTQ141" s="7"/>
      <c r="HTR141" s="7"/>
      <c r="HTS141" s="7"/>
      <c r="HTT141" s="7"/>
      <c r="HTU141" s="7"/>
      <c r="HTV141" s="7"/>
      <c r="HTW141" s="7"/>
      <c r="HTX141" s="7"/>
      <c r="HTY141" s="7"/>
      <c r="HTZ141" s="7"/>
      <c r="HUA141" s="7"/>
      <c r="HUB141" s="7"/>
      <c r="HUC141" s="7"/>
      <c r="HUD141" s="7"/>
      <c r="HUE141" s="7"/>
      <c r="HUF141" s="7"/>
      <c r="HUG141" s="7"/>
      <c r="HUH141" s="7"/>
      <c r="HUI141" s="7"/>
      <c r="HUJ141" s="7"/>
      <c r="HUK141" s="7"/>
      <c r="HUL141" s="7"/>
      <c r="HUM141" s="7"/>
      <c r="HUN141" s="7"/>
      <c r="HUO141" s="7"/>
      <c r="HUP141" s="7"/>
      <c r="HUQ141" s="7"/>
      <c r="HUR141" s="7"/>
      <c r="HUS141" s="7"/>
      <c r="HUT141" s="7"/>
      <c r="HUU141" s="7"/>
      <c r="HUV141" s="7"/>
      <c r="HUW141" s="7"/>
      <c r="HUX141" s="7"/>
      <c r="HUY141" s="7"/>
      <c r="HUZ141" s="7"/>
      <c r="HVA141" s="7"/>
      <c r="HVB141" s="7"/>
      <c r="HVC141" s="7"/>
      <c r="HVD141" s="7"/>
      <c r="HVE141" s="7"/>
      <c r="HVF141" s="7"/>
      <c r="HVG141" s="7"/>
      <c r="HVH141" s="7"/>
      <c r="HVI141" s="7"/>
      <c r="HVJ141" s="7"/>
      <c r="HVK141" s="7"/>
      <c r="HVL141" s="7"/>
      <c r="HVM141" s="7"/>
      <c r="HVN141" s="7"/>
      <c r="HVO141" s="7"/>
      <c r="HVP141" s="7"/>
      <c r="HVQ141" s="7"/>
      <c r="HVR141" s="7"/>
      <c r="HVS141" s="7"/>
      <c r="HVT141" s="7"/>
      <c r="HVU141" s="7"/>
      <c r="HVV141" s="7"/>
      <c r="HVW141" s="7"/>
      <c r="HVX141" s="7"/>
      <c r="HVY141" s="7"/>
      <c r="HVZ141" s="7"/>
      <c r="HWA141" s="7"/>
      <c r="HWB141" s="7"/>
      <c r="HWC141" s="7"/>
      <c r="HWD141" s="7"/>
      <c r="HWE141" s="7"/>
      <c r="HWF141" s="7"/>
      <c r="HWG141" s="7"/>
      <c r="HWH141" s="7"/>
      <c r="HWI141" s="7"/>
      <c r="HWJ141" s="7"/>
      <c r="HWK141" s="7"/>
      <c r="HWL141" s="7"/>
      <c r="HWM141" s="7"/>
      <c r="HWN141" s="7"/>
      <c r="HWO141" s="7"/>
      <c r="HWP141" s="7"/>
      <c r="HWQ141" s="7"/>
      <c r="HWR141" s="7"/>
      <c r="HWS141" s="7"/>
      <c r="HWT141" s="7"/>
      <c r="HWU141" s="7"/>
      <c r="HWV141" s="7"/>
      <c r="HWW141" s="7"/>
      <c r="HWX141" s="7"/>
      <c r="HWY141" s="7"/>
      <c r="HWZ141" s="7"/>
      <c r="HXA141" s="7"/>
      <c r="HXB141" s="7"/>
      <c r="HXC141" s="7"/>
      <c r="HXD141" s="7"/>
      <c r="HXE141" s="7"/>
      <c r="HXF141" s="7"/>
      <c r="HXG141" s="7"/>
      <c r="HXH141" s="7"/>
      <c r="HXI141" s="7"/>
      <c r="HXJ141" s="7"/>
      <c r="HXK141" s="7"/>
      <c r="HXL141" s="7"/>
      <c r="HXM141" s="7"/>
      <c r="HXN141" s="7"/>
      <c r="HXO141" s="7"/>
      <c r="HXP141" s="7"/>
      <c r="HXQ141" s="7"/>
      <c r="HXR141" s="7"/>
      <c r="HXS141" s="7"/>
      <c r="HXT141" s="7"/>
      <c r="HXU141" s="7"/>
      <c r="HXV141" s="7"/>
      <c r="HXW141" s="7"/>
      <c r="HXX141" s="7"/>
      <c r="HXY141" s="7"/>
      <c r="HXZ141" s="7"/>
      <c r="HYA141" s="7"/>
      <c r="HYB141" s="7"/>
      <c r="HYC141" s="7"/>
      <c r="HYD141" s="7"/>
      <c r="HYE141" s="7"/>
      <c r="HYF141" s="7"/>
      <c r="HYG141" s="7"/>
      <c r="HYH141" s="7"/>
      <c r="HYI141" s="7"/>
      <c r="HYJ141" s="7"/>
      <c r="HYK141" s="7"/>
      <c r="HYL141" s="7"/>
      <c r="HYM141" s="7"/>
      <c r="HYN141" s="7"/>
      <c r="HYO141" s="7"/>
      <c r="HYP141" s="7"/>
      <c r="HYQ141" s="7"/>
      <c r="HYR141" s="7"/>
      <c r="HYS141" s="7"/>
      <c r="HYT141" s="7"/>
      <c r="HYU141" s="7"/>
      <c r="HYV141" s="7"/>
      <c r="HYW141" s="7"/>
      <c r="HYX141" s="7"/>
      <c r="HYY141" s="7"/>
      <c r="HYZ141" s="7"/>
      <c r="HZA141" s="7"/>
      <c r="HZB141" s="7"/>
      <c r="HZC141" s="7"/>
      <c r="HZD141" s="7"/>
      <c r="HZE141" s="7"/>
      <c r="HZF141" s="7"/>
      <c r="HZG141" s="7"/>
      <c r="HZH141" s="7"/>
      <c r="HZI141" s="7"/>
      <c r="HZJ141" s="7"/>
      <c r="HZK141" s="7"/>
      <c r="HZL141" s="7"/>
      <c r="HZM141" s="7"/>
      <c r="HZN141" s="7"/>
      <c r="HZO141" s="7"/>
      <c r="HZP141" s="7"/>
      <c r="HZQ141" s="7"/>
      <c r="HZR141" s="7"/>
      <c r="HZS141" s="7"/>
      <c r="HZT141" s="7"/>
      <c r="HZU141" s="7"/>
      <c r="HZV141" s="7"/>
      <c r="HZW141" s="7"/>
      <c r="HZX141" s="7"/>
      <c r="HZY141" s="7"/>
      <c r="HZZ141" s="7"/>
      <c r="IAA141" s="7"/>
      <c r="IAB141" s="7"/>
      <c r="IAC141" s="7"/>
      <c r="IAD141" s="7"/>
      <c r="IAE141" s="7"/>
      <c r="IAF141" s="7"/>
      <c r="IAG141" s="7"/>
      <c r="IAH141" s="7"/>
      <c r="IAI141" s="7"/>
      <c r="IAJ141" s="7"/>
      <c r="IAK141" s="7"/>
      <c r="IAL141" s="7"/>
      <c r="IAM141" s="7"/>
      <c r="IAN141" s="7"/>
      <c r="IAO141" s="7"/>
      <c r="IAP141" s="7"/>
      <c r="IAQ141" s="7"/>
      <c r="IAR141" s="7"/>
      <c r="IAS141" s="7"/>
      <c r="IAT141" s="7"/>
      <c r="IAU141" s="7"/>
      <c r="IAV141" s="7"/>
      <c r="IAW141" s="7"/>
      <c r="IAX141" s="7"/>
      <c r="IAY141" s="7"/>
      <c r="IAZ141" s="7"/>
      <c r="IBA141" s="7"/>
      <c r="IBB141" s="7"/>
      <c r="IBC141" s="7"/>
      <c r="IBD141" s="7"/>
      <c r="IBE141" s="7"/>
      <c r="IBF141" s="7"/>
      <c r="IBG141" s="7"/>
      <c r="IBH141" s="7"/>
      <c r="IBI141" s="7"/>
      <c r="IBJ141" s="7"/>
      <c r="IBK141" s="7"/>
      <c r="IBL141" s="7"/>
      <c r="IBM141" s="7"/>
      <c r="IBN141" s="7"/>
      <c r="IBO141" s="7"/>
      <c r="IBP141" s="7"/>
      <c r="IBQ141" s="7"/>
      <c r="IBR141" s="7"/>
      <c r="IBS141" s="7"/>
      <c r="IBT141" s="7"/>
      <c r="IBU141" s="7"/>
      <c r="IBV141" s="7"/>
      <c r="IBW141" s="7"/>
      <c r="IBX141" s="7"/>
      <c r="IBY141" s="7"/>
      <c r="IBZ141" s="7"/>
      <c r="ICA141" s="7"/>
      <c r="ICB141" s="7"/>
      <c r="ICC141" s="7"/>
      <c r="ICD141" s="7"/>
      <c r="ICE141" s="7"/>
      <c r="ICF141" s="7"/>
      <c r="ICG141" s="7"/>
      <c r="ICH141" s="7"/>
      <c r="ICI141" s="7"/>
      <c r="ICJ141" s="7"/>
      <c r="ICK141" s="7"/>
      <c r="ICL141" s="7"/>
      <c r="ICM141" s="7"/>
      <c r="ICN141" s="7"/>
      <c r="ICO141" s="7"/>
      <c r="ICP141" s="7"/>
      <c r="ICQ141" s="7"/>
      <c r="ICR141" s="7"/>
      <c r="ICS141" s="7"/>
      <c r="ICT141" s="7"/>
      <c r="ICU141" s="7"/>
      <c r="ICV141" s="7"/>
      <c r="ICW141" s="7"/>
      <c r="ICX141" s="7"/>
      <c r="ICY141" s="7"/>
      <c r="ICZ141" s="7"/>
      <c r="IDA141" s="7"/>
      <c r="IDB141" s="7"/>
      <c r="IDC141" s="7"/>
      <c r="IDD141" s="7"/>
      <c r="IDE141" s="7"/>
      <c r="IDF141" s="7"/>
      <c r="IDG141" s="7"/>
      <c r="IDH141" s="7"/>
      <c r="IDI141" s="7"/>
      <c r="IDJ141" s="7"/>
      <c r="IDK141" s="7"/>
      <c r="IDL141" s="7"/>
      <c r="IDM141" s="7"/>
      <c r="IDN141" s="7"/>
      <c r="IDO141" s="7"/>
      <c r="IDP141" s="7"/>
      <c r="IDQ141" s="7"/>
      <c r="IDR141" s="7"/>
      <c r="IDS141" s="7"/>
      <c r="IDT141" s="7"/>
      <c r="IDU141" s="7"/>
      <c r="IDV141" s="7"/>
      <c r="IDW141" s="7"/>
      <c r="IDX141" s="7"/>
      <c r="IDY141" s="7"/>
      <c r="IDZ141" s="7"/>
      <c r="IEA141" s="7"/>
      <c r="IEB141" s="7"/>
      <c r="IEC141" s="7"/>
      <c r="IED141" s="7"/>
      <c r="IEE141" s="7"/>
      <c r="IEF141" s="7"/>
      <c r="IEG141" s="7"/>
      <c r="IEH141" s="7"/>
      <c r="IEI141" s="7"/>
      <c r="IEJ141" s="7"/>
      <c r="IEK141" s="7"/>
      <c r="IEL141" s="7"/>
      <c r="IEM141" s="7"/>
      <c r="IEN141" s="7"/>
      <c r="IEO141" s="7"/>
      <c r="IEP141" s="7"/>
      <c r="IEQ141" s="7"/>
      <c r="IER141" s="7"/>
      <c r="IES141" s="7"/>
      <c r="IET141" s="7"/>
      <c r="IEU141" s="7"/>
      <c r="IEV141" s="7"/>
      <c r="IEW141" s="7"/>
      <c r="IEX141" s="7"/>
      <c r="IEY141" s="7"/>
      <c r="IEZ141" s="7"/>
      <c r="IFA141" s="7"/>
      <c r="IFB141" s="7"/>
      <c r="IFC141" s="7"/>
      <c r="IFD141" s="7"/>
      <c r="IFE141" s="7"/>
      <c r="IFF141" s="7"/>
      <c r="IFG141" s="7"/>
      <c r="IFH141" s="7"/>
      <c r="IFI141" s="7"/>
      <c r="IFJ141" s="7"/>
      <c r="IFK141" s="7"/>
      <c r="IFL141" s="7"/>
      <c r="IFM141" s="7"/>
      <c r="IFN141" s="7"/>
      <c r="IFO141" s="7"/>
      <c r="IFP141" s="7"/>
      <c r="IFQ141" s="7"/>
      <c r="IFR141" s="7"/>
      <c r="IFS141" s="7"/>
      <c r="IFT141" s="7"/>
      <c r="IFU141" s="7"/>
      <c r="IFV141" s="7"/>
      <c r="IFW141" s="7"/>
      <c r="IFX141" s="7"/>
      <c r="IFY141" s="7"/>
      <c r="IFZ141" s="7"/>
      <c r="IGA141" s="7"/>
      <c r="IGB141" s="7"/>
      <c r="IGC141" s="7"/>
      <c r="IGD141" s="7"/>
      <c r="IGE141" s="7"/>
      <c r="IGF141" s="7"/>
      <c r="IGG141" s="7"/>
      <c r="IGH141" s="7"/>
      <c r="IGI141" s="7"/>
      <c r="IGJ141" s="7"/>
      <c r="IGK141" s="7"/>
      <c r="IGL141" s="7"/>
      <c r="IGM141" s="7"/>
      <c r="IGN141" s="7"/>
      <c r="IGO141" s="7"/>
      <c r="IGP141" s="7"/>
      <c r="IGQ141" s="7"/>
      <c r="IGR141" s="7"/>
      <c r="IGS141" s="7"/>
      <c r="IGT141" s="7"/>
      <c r="IGU141" s="7"/>
      <c r="IGV141" s="7"/>
      <c r="IGW141" s="7"/>
      <c r="IGX141" s="7"/>
      <c r="IGY141" s="7"/>
      <c r="IGZ141" s="7"/>
      <c r="IHA141" s="7"/>
      <c r="IHB141" s="7"/>
      <c r="IHC141" s="7"/>
      <c r="IHD141" s="7"/>
      <c r="IHE141" s="7"/>
      <c r="IHF141" s="7"/>
      <c r="IHG141" s="7"/>
      <c r="IHH141" s="7"/>
      <c r="IHI141" s="7"/>
      <c r="IHJ141" s="7"/>
      <c r="IHK141" s="7"/>
      <c r="IHL141" s="7"/>
      <c r="IHM141" s="7"/>
      <c r="IHN141" s="7"/>
      <c r="IHO141" s="7"/>
      <c r="IHP141" s="7"/>
      <c r="IHQ141" s="7"/>
      <c r="IHR141" s="7"/>
      <c r="IHS141" s="7"/>
      <c r="IHT141" s="7"/>
      <c r="IHU141" s="7"/>
      <c r="IHV141" s="7"/>
      <c r="IHW141" s="7"/>
      <c r="IHX141" s="7"/>
      <c r="IHY141" s="7"/>
      <c r="IHZ141" s="7"/>
      <c r="IIA141" s="7"/>
      <c r="IIB141" s="7"/>
      <c r="IIC141" s="7"/>
      <c r="IID141" s="7"/>
      <c r="IIE141" s="7"/>
      <c r="IIF141" s="7"/>
      <c r="IIG141" s="7"/>
      <c r="IIH141" s="7"/>
      <c r="III141" s="7"/>
      <c r="IIJ141" s="7"/>
      <c r="IIK141" s="7"/>
      <c r="IIL141" s="7"/>
      <c r="IIM141" s="7"/>
      <c r="IIN141" s="7"/>
      <c r="IIO141" s="7"/>
      <c r="IIP141" s="7"/>
      <c r="IIQ141" s="7"/>
      <c r="IIR141" s="7"/>
      <c r="IIS141" s="7"/>
      <c r="IIT141" s="7"/>
      <c r="IIU141" s="7"/>
      <c r="IIV141" s="7"/>
      <c r="IIW141" s="7"/>
      <c r="IIX141" s="7"/>
      <c r="IIY141" s="7"/>
      <c r="IIZ141" s="7"/>
      <c r="IJA141" s="7"/>
      <c r="IJB141" s="7"/>
      <c r="IJC141" s="7"/>
      <c r="IJD141" s="7"/>
      <c r="IJE141" s="7"/>
      <c r="IJF141" s="7"/>
      <c r="IJG141" s="7"/>
      <c r="IJH141" s="7"/>
      <c r="IJI141" s="7"/>
      <c r="IJJ141" s="7"/>
      <c r="IJK141" s="7"/>
      <c r="IJL141" s="7"/>
      <c r="IJM141" s="7"/>
      <c r="IJN141" s="7"/>
      <c r="IJO141" s="7"/>
      <c r="IJP141" s="7"/>
      <c r="IJQ141" s="7"/>
      <c r="IJR141" s="7"/>
      <c r="IJS141" s="7"/>
      <c r="IJT141" s="7"/>
      <c r="IJU141" s="7"/>
      <c r="IJV141" s="7"/>
      <c r="IJW141" s="7"/>
      <c r="IJX141" s="7"/>
      <c r="IJY141" s="7"/>
      <c r="IJZ141" s="7"/>
      <c r="IKA141" s="7"/>
      <c r="IKB141" s="7"/>
      <c r="IKC141" s="7"/>
      <c r="IKD141" s="7"/>
      <c r="IKE141" s="7"/>
      <c r="IKF141" s="7"/>
      <c r="IKG141" s="7"/>
      <c r="IKH141" s="7"/>
      <c r="IKI141" s="7"/>
      <c r="IKJ141" s="7"/>
      <c r="IKK141" s="7"/>
      <c r="IKL141" s="7"/>
      <c r="IKM141" s="7"/>
      <c r="IKN141" s="7"/>
      <c r="IKO141" s="7"/>
      <c r="IKP141" s="7"/>
      <c r="IKQ141" s="7"/>
      <c r="IKR141" s="7"/>
      <c r="IKS141" s="7"/>
      <c r="IKT141" s="7"/>
      <c r="IKU141" s="7"/>
      <c r="IKV141" s="7"/>
      <c r="IKW141" s="7"/>
      <c r="IKX141" s="7"/>
      <c r="IKY141" s="7"/>
      <c r="IKZ141" s="7"/>
      <c r="ILA141" s="7"/>
      <c r="ILB141" s="7"/>
      <c r="ILC141" s="7"/>
      <c r="ILD141" s="7"/>
      <c r="ILE141" s="7"/>
      <c r="ILF141" s="7"/>
      <c r="ILG141" s="7"/>
      <c r="ILH141" s="7"/>
      <c r="ILI141" s="7"/>
      <c r="ILJ141" s="7"/>
      <c r="ILK141" s="7"/>
      <c r="ILL141" s="7"/>
      <c r="ILM141" s="7"/>
      <c r="ILN141" s="7"/>
      <c r="ILO141" s="7"/>
      <c r="ILP141" s="7"/>
      <c r="ILQ141" s="7"/>
      <c r="ILR141" s="7"/>
      <c r="ILS141" s="7"/>
      <c r="ILT141" s="7"/>
      <c r="ILU141" s="7"/>
      <c r="ILV141" s="7"/>
      <c r="ILW141" s="7"/>
      <c r="ILX141" s="7"/>
      <c r="ILY141" s="7"/>
      <c r="ILZ141" s="7"/>
      <c r="IMA141" s="7"/>
      <c r="IMB141" s="7"/>
      <c r="IMC141" s="7"/>
      <c r="IMD141" s="7"/>
      <c r="IME141" s="7"/>
      <c r="IMF141" s="7"/>
      <c r="IMG141" s="7"/>
      <c r="IMH141" s="7"/>
      <c r="IMI141" s="7"/>
      <c r="IMJ141" s="7"/>
      <c r="IMK141" s="7"/>
      <c r="IML141" s="7"/>
      <c r="IMM141" s="7"/>
      <c r="IMN141" s="7"/>
      <c r="IMO141" s="7"/>
      <c r="IMP141" s="7"/>
      <c r="IMQ141" s="7"/>
      <c r="IMR141" s="7"/>
      <c r="IMS141" s="7"/>
      <c r="IMT141" s="7"/>
      <c r="IMU141" s="7"/>
      <c r="IMV141" s="7"/>
      <c r="IMW141" s="7"/>
      <c r="IMX141" s="7"/>
      <c r="IMY141" s="7"/>
      <c r="IMZ141" s="7"/>
      <c r="INA141" s="7"/>
      <c r="INB141" s="7"/>
      <c r="INC141" s="7"/>
      <c r="IND141" s="7"/>
      <c r="INE141" s="7"/>
      <c r="INF141" s="7"/>
      <c r="ING141" s="7"/>
      <c r="INH141" s="7"/>
      <c r="INI141" s="7"/>
      <c r="INJ141" s="7"/>
      <c r="INK141" s="7"/>
      <c r="INL141" s="7"/>
      <c r="INM141" s="7"/>
      <c r="INN141" s="7"/>
      <c r="INO141" s="7"/>
      <c r="INP141" s="7"/>
      <c r="INQ141" s="7"/>
      <c r="INR141" s="7"/>
      <c r="INS141" s="7"/>
      <c r="INT141" s="7"/>
      <c r="INU141" s="7"/>
      <c r="INV141" s="7"/>
      <c r="INW141" s="7"/>
      <c r="INX141" s="7"/>
      <c r="INY141" s="7"/>
      <c r="INZ141" s="7"/>
      <c r="IOA141" s="7"/>
      <c r="IOB141" s="7"/>
      <c r="IOC141" s="7"/>
      <c r="IOD141" s="7"/>
      <c r="IOE141" s="7"/>
      <c r="IOF141" s="7"/>
      <c r="IOG141" s="7"/>
      <c r="IOH141" s="7"/>
      <c r="IOI141" s="7"/>
      <c r="IOJ141" s="7"/>
      <c r="IOK141" s="7"/>
      <c r="IOL141" s="7"/>
      <c r="IOM141" s="7"/>
      <c r="ION141" s="7"/>
      <c r="IOO141" s="7"/>
      <c r="IOP141" s="7"/>
      <c r="IOQ141" s="7"/>
      <c r="IOR141" s="7"/>
      <c r="IOS141" s="7"/>
      <c r="IOT141" s="7"/>
      <c r="IOU141" s="7"/>
      <c r="IOV141" s="7"/>
      <c r="IOW141" s="7"/>
      <c r="IOX141" s="7"/>
      <c r="IOY141" s="7"/>
      <c r="IOZ141" s="7"/>
      <c r="IPA141" s="7"/>
      <c r="IPB141" s="7"/>
      <c r="IPC141" s="7"/>
      <c r="IPD141" s="7"/>
      <c r="IPE141" s="7"/>
      <c r="IPF141" s="7"/>
      <c r="IPG141" s="7"/>
      <c r="IPH141" s="7"/>
      <c r="IPI141" s="7"/>
      <c r="IPJ141" s="7"/>
      <c r="IPK141" s="7"/>
      <c r="IPL141" s="7"/>
      <c r="IPM141" s="7"/>
      <c r="IPN141" s="7"/>
      <c r="IPO141" s="7"/>
      <c r="IPP141" s="7"/>
      <c r="IPQ141" s="7"/>
      <c r="IPR141" s="7"/>
      <c r="IPS141" s="7"/>
      <c r="IPT141" s="7"/>
      <c r="IPU141" s="7"/>
      <c r="IPV141" s="7"/>
      <c r="IPW141" s="7"/>
      <c r="IPX141" s="7"/>
      <c r="IPY141" s="7"/>
      <c r="IPZ141" s="7"/>
      <c r="IQA141" s="7"/>
      <c r="IQB141" s="7"/>
      <c r="IQC141" s="7"/>
      <c r="IQD141" s="7"/>
      <c r="IQE141" s="7"/>
      <c r="IQF141" s="7"/>
      <c r="IQG141" s="7"/>
      <c r="IQH141" s="7"/>
      <c r="IQI141" s="7"/>
      <c r="IQJ141" s="7"/>
      <c r="IQK141" s="7"/>
      <c r="IQL141" s="7"/>
      <c r="IQM141" s="7"/>
      <c r="IQN141" s="7"/>
      <c r="IQO141" s="7"/>
      <c r="IQP141" s="7"/>
      <c r="IQQ141" s="7"/>
      <c r="IQR141" s="7"/>
      <c r="IQS141" s="7"/>
      <c r="IQT141" s="7"/>
      <c r="IQU141" s="7"/>
      <c r="IQV141" s="7"/>
      <c r="IQW141" s="7"/>
      <c r="IQX141" s="7"/>
      <c r="IQY141" s="7"/>
      <c r="IQZ141" s="7"/>
      <c r="IRA141" s="7"/>
      <c r="IRB141" s="7"/>
      <c r="IRC141" s="7"/>
      <c r="IRD141" s="7"/>
      <c r="IRE141" s="7"/>
      <c r="IRF141" s="7"/>
      <c r="IRG141" s="7"/>
      <c r="IRH141" s="7"/>
      <c r="IRI141" s="7"/>
      <c r="IRJ141" s="7"/>
      <c r="IRK141" s="7"/>
      <c r="IRL141" s="7"/>
      <c r="IRM141" s="7"/>
      <c r="IRN141" s="7"/>
      <c r="IRO141" s="7"/>
      <c r="IRP141" s="7"/>
      <c r="IRQ141" s="7"/>
      <c r="IRR141" s="7"/>
      <c r="IRS141" s="7"/>
      <c r="IRT141" s="7"/>
      <c r="IRU141" s="7"/>
      <c r="IRV141" s="7"/>
      <c r="IRW141" s="7"/>
      <c r="IRX141" s="7"/>
      <c r="IRY141" s="7"/>
      <c r="IRZ141" s="7"/>
      <c r="ISA141" s="7"/>
      <c r="ISB141" s="7"/>
      <c r="ISC141" s="7"/>
      <c r="ISD141" s="7"/>
      <c r="ISE141" s="7"/>
      <c r="ISF141" s="7"/>
      <c r="ISG141" s="7"/>
      <c r="ISH141" s="7"/>
      <c r="ISI141" s="7"/>
      <c r="ISJ141" s="7"/>
      <c r="ISK141" s="7"/>
      <c r="ISL141" s="7"/>
      <c r="ISM141" s="7"/>
      <c r="ISN141" s="7"/>
      <c r="ISO141" s="7"/>
      <c r="ISP141" s="7"/>
      <c r="ISQ141" s="7"/>
      <c r="ISR141" s="7"/>
      <c r="ISS141" s="7"/>
      <c r="IST141" s="7"/>
      <c r="ISU141" s="7"/>
      <c r="ISV141" s="7"/>
      <c r="ISW141" s="7"/>
      <c r="ISX141" s="7"/>
      <c r="ISY141" s="7"/>
      <c r="ISZ141" s="7"/>
      <c r="ITA141" s="7"/>
      <c r="ITB141" s="7"/>
      <c r="ITC141" s="7"/>
      <c r="ITD141" s="7"/>
      <c r="ITE141" s="7"/>
      <c r="ITF141" s="7"/>
      <c r="ITG141" s="7"/>
      <c r="ITH141" s="7"/>
      <c r="ITI141" s="7"/>
      <c r="ITJ141" s="7"/>
      <c r="ITK141" s="7"/>
      <c r="ITL141" s="7"/>
      <c r="ITM141" s="7"/>
      <c r="ITN141" s="7"/>
      <c r="ITO141" s="7"/>
      <c r="ITP141" s="7"/>
      <c r="ITQ141" s="7"/>
      <c r="ITR141" s="7"/>
      <c r="ITS141" s="7"/>
      <c r="ITT141" s="7"/>
      <c r="ITU141" s="7"/>
      <c r="ITV141" s="7"/>
      <c r="ITW141" s="7"/>
      <c r="ITX141" s="7"/>
      <c r="ITY141" s="7"/>
      <c r="ITZ141" s="7"/>
      <c r="IUA141" s="7"/>
      <c r="IUB141" s="7"/>
      <c r="IUC141" s="7"/>
      <c r="IUD141" s="7"/>
      <c r="IUE141" s="7"/>
      <c r="IUF141" s="7"/>
      <c r="IUG141" s="7"/>
      <c r="IUH141" s="7"/>
      <c r="IUI141" s="7"/>
      <c r="IUJ141" s="7"/>
      <c r="IUK141" s="7"/>
      <c r="IUL141" s="7"/>
      <c r="IUM141" s="7"/>
      <c r="IUN141" s="7"/>
      <c r="IUO141" s="7"/>
      <c r="IUP141" s="7"/>
      <c r="IUQ141" s="7"/>
      <c r="IUR141" s="7"/>
      <c r="IUS141" s="7"/>
      <c r="IUT141" s="7"/>
      <c r="IUU141" s="7"/>
      <c r="IUV141" s="7"/>
      <c r="IUW141" s="7"/>
      <c r="IUX141" s="7"/>
      <c r="IUY141" s="7"/>
      <c r="IUZ141" s="7"/>
      <c r="IVA141" s="7"/>
      <c r="IVB141" s="7"/>
      <c r="IVC141" s="7"/>
      <c r="IVD141" s="7"/>
      <c r="IVE141" s="7"/>
      <c r="IVF141" s="7"/>
      <c r="IVG141" s="7"/>
      <c r="IVH141" s="7"/>
      <c r="IVI141" s="7"/>
      <c r="IVJ141" s="7"/>
      <c r="IVK141" s="7"/>
      <c r="IVL141" s="7"/>
      <c r="IVM141" s="7"/>
      <c r="IVN141" s="7"/>
      <c r="IVO141" s="7"/>
      <c r="IVP141" s="7"/>
      <c r="IVQ141" s="7"/>
      <c r="IVR141" s="7"/>
      <c r="IVS141" s="7"/>
      <c r="IVT141" s="7"/>
      <c r="IVU141" s="7"/>
      <c r="IVV141" s="7"/>
      <c r="IVW141" s="7"/>
      <c r="IVX141" s="7"/>
      <c r="IVY141" s="7"/>
      <c r="IVZ141" s="7"/>
      <c r="IWA141" s="7"/>
      <c r="IWB141" s="7"/>
      <c r="IWC141" s="7"/>
      <c r="IWD141" s="7"/>
      <c r="IWE141" s="7"/>
      <c r="IWF141" s="7"/>
      <c r="IWG141" s="7"/>
      <c r="IWH141" s="7"/>
      <c r="IWI141" s="7"/>
      <c r="IWJ141" s="7"/>
      <c r="IWK141" s="7"/>
      <c r="IWL141" s="7"/>
      <c r="IWM141" s="7"/>
      <c r="IWN141" s="7"/>
      <c r="IWO141" s="7"/>
      <c r="IWP141" s="7"/>
      <c r="IWQ141" s="7"/>
      <c r="IWR141" s="7"/>
      <c r="IWS141" s="7"/>
      <c r="IWT141" s="7"/>
      <c r="IWU141" s="7"/>
      <c r="IWV141" s="7"/>
      <c r="IWW141" s="7"/>
      <c r="IWX141" s="7"/>
      <c r="IWY141" s="7"/>
      <c r="IWZ141" s="7"/>
      <c r="IXA141" s="7"/>
      <c r="IXB141" s="7"/>
      <c r="IXC141" s="7"/>
      <c r="IXD141" s="7"/>
      <c r="IXE141" s="7"/>
      <c r="IXF141" s="7"/>
      <c r="IXG141" s="7"/>
      <c r="IXH141" s="7"/>
      <c r="IXI141" s="7"/>
      <c r="IXJ141" s="7"/>
      <c r="IXK141" s="7"/>
      <c r="IXL141" s="7"/>
      <c r="IXM141" s="7"/>
      <c r="IXN141" s="7"/>
      <c r="IXO141" s="7"/>
      <c r="IXP141" s="7"/>
      <c r="IXQ141" s="7"/>
      <c r="IXR141" s="7"/>
      <c r="IXS141" s="7"/>
      <c r="IXT141" s="7"/>
      <c r="IXU141" s="7"/>
      <c r="IXV141" s="7"/>
      <c r="IXW141" s="7"/>
      <c r="IXX141" s="7"/>
      <c r="IXY141" s="7"/>
      <c r="IXZ141" s="7"/>
      <c r="IYA141" s="7"/>
      <c r="IYB141" s="7"/>
      <c r="IYC141" s="7"/>
      <c r="IYD141" s="7"/>
      <c r="IYE141" s="7"/>
      <c r="IYF141" s="7"/>
      <c r="IYG141" s="7"/>
      <c r="IYH141" s="7"/>
      <c r="IYI141" s="7"/>
      <c r="IYJ141" s="7"/>
      <c r="IYK141" s="7"/>
      <c r="IYL141" s="7"/>
      <c r="IYM141" s="7"/>
      <c r="IYN141" s="7"/>
      <c r="IYO141" s="7"/>
      <c r="IYP141" s="7"/>
      <c r="IYQ141" s="7"/>
      <c r="IYR141" s="7"/>
      <c r="IYS141" s="7"/>
      <c r="IYT141" s="7"/>
      <c r="IYU141" s="7"/>
      <c r="IYV141" s="7"/>
      <c r="IYW141" s="7"/>
      <c r="IYX141" s="7"/>
      <c r="IYY141" s="7"/>
      <c r="IYZ141" s="7"/>
      <c r="IZA141" s="7"/>
      <c r="IZB141" s="7"/>
      <c r="IZC141" s="7"/>
      <c r="IZD141" s="7"/>
      <c r="IZE141" s="7"/>
      <c r="IZF141" s="7"/>
      <c r="IZG141" s="7"/>
      <c r="IZH141" s="7"/>
      <c r="IZI141" s="7"/>
      <c r="IZJ141" s="7"/>
      <c r="IZK141" s="7"/>
      <c r="IZL141" s="7"/>
      <c r="IZM141" s="7"/>
      <c r="IZN141" s="7"/>
      <c r="IZO141" s="7"/>
      <c r="IZP141" s="7"/>
      <c r="IZQ141" s="7"/>
      <c r="IZR141" s="7"/>
      <c r="IZS141" s="7"/>
      <c r="IZT141" s="7"/>
      <c r="IZU141" s="7"/>
      <c r="IZV141" s="7"/>
      <c r="IZW141" s="7"/>
      <c r="IZX141" s="7"/>
      <c r="IZY141" s="7"/>
      <c r="IZZ141" s="7"/>
      <c r="JAA141" s="7"/>
      <c r="JAB141" s="7"/>
      <c r="JAC141" s="7"/>
      <c r="JAD141" s="7"/>
      <c r="JAE141" s="7"/>
      <c r="JAF141" s="7"/>
      <c r="JAG141" s="7"/>
      <c r="JAH141" s="7"/>
      <c r="JAI141" s="7"/>
      <c r="JAJ141" s="7"/>
      <c r="JAK141" s="7"/>
      <c r="JAL141" s="7"/>
      <c r="JAM141" s="7"/>
      <c r="JAN141" s="7"/>
      <c r="JAO141" s="7"/>
      <c r="JAP141" s="7"/>
      <c r="JAQ141" s="7"/>
      <c r="JAR141" s="7"/>
      <c r="JAS141" s="7"/>
      <c r="JAT141" s="7"/>
      <c r="JAU141" s="7"/>
      <c r="JAV141" s="7"/>
      <c r="JAW141" s="7"/>
      <c r="JAX141" s="7"/>
      <c r="JAY141" s="7"/>
      <c r="JAZ141" s="7"/>
      <c r="JBA141" s="7"/>
      <c r="JBB141" s="7"/>
      <c r="JBC141" s="7"/>
      <c r="JBD141" s="7"/>
      <c r="JBE141" s="7"/>
      <c r="JBF141" s="7"/>
      <c r="JBG141" s="7"/>
      <c r="JBH141" s="7"/>
      <c r="JBI141" s="7"/>
      <c r="JBJ141" s="7"/>
      <c r="JBK141" s="7"/>
      <c r="JBL141" s="7"/>
      <c r="JBM141" s="7"/>
      <c r="JBN141" s="7"/>
      <c r="JBO141" s="7"/>
      <c r="JBP141" s="7"/>
      <c r="JBQ141" s="7"/>
      <c r="JBR141" s="7"/>
      <c r="JBS141" s="7"/>
      <c r="JBT141" s="7"/>
      <c r="JBU141" s="7"/>
      <c r="JBV141" s="7"/>
      <c r="JBW141" s="7"/>
      <c r="JBX141" s="7"/>
      <c r="JBY141" s="7"/>
      <c r="JBZ141" s="7"/>
      <c r="JCA141" s="7"/>
      <c r="JCB141" s="7"/>
      <c r="JCC141" s="7"/>
      <c r="JCD141" s="7"/>
      <c r="JCE141" s="7"/>
      <c r="JCF141" s="7"/>
      <c r="JCG141" s="7"/>
      <c r="JCH141" s="7"/>
      <c r="JCI141" s="7"/>
      <c r="JCJ141" s="7"/>
      <c r="JCK141" s="7"/>
      <c r="JCL141" s="7"/>
      <c r="JCM141" s="7"/>
      <c r="JCN141" s="7"/>
      <c r="JCO141" s="7"/>
      <c r="JCP141" s="7"/>
      <c r="JCQ141" s="7"/>
      <c r="JCR141" s="7"/>
      <c r="JCS141" s="7"/>
      <c r="JCT141" s="7"/>
      <c r="JCU141" s="7"/>
      <c r="JCV141" s="7"/>
      <c r="JCW141" s="7"/>
      <c r="JCX141" s="7"/>
      <c r="JCY141" s="7"/>
      <c r="JCZ141" s="7"/>
      <c r="JDA141" s="7"/>
      <c r="JDB141" s="7"/>
      <c r="JDC141" s="7"/>
      <c r="JDD141" s="7"/>
      <c r="JDE141" s="7"/>
      <c r="JDF141" s="7"/>
      <c r="JDG141" s="7"/>
      <c r="JDH141" s="7"/>
      <c r="JDI141" s="7"/>
      <c r="JDJ141" s="7"/>
      <c r="JDK141" s="7"/>
      <c r="JDL141" s="7"/>
      <c r="JDM141" s="7"/>
      <c r="JDN141" s="7"/>
      <c r="JDO141" s="7"/>
      <c r="JDP141" s="7"/>
      <c r="JDQ141" s="7"/>
      <c r="JDR141" s="7"/>
      <c r="JDS141" s="7"/>
      <c r="JDT141" s="7"/>
      <c r="JDU141" s="7"/>
      <c r="JDV141" s="7"/>
      <c r="JDW141" s="7"/>
      <c r="JDX141" s="7"/>
      <c r="JDY141" s="7"/>
      <c r="JDZ141" s="7"/>
      <c r="JEA141" s="7"/>
      <c r="JEB141" s="7"/>
      <c r="JEC141" s="7"/>
      <c r="JED141" s="7"/>
      <c r="JEE141" s="7"/>
      <c r="JEF141" s="7"/>
      <c r="JEG141" s="7"/>
      <c r="JEH141" s="7"/>
      <c r="JEI141" s="7"/>
      <c r="JEJ141" s="7"/>
      <c r="JEK141" s="7"/>
      <c r="JEL141" s="7"/>
      <c r="JEM141" s="7"/>
      <c r="JEN141" s="7"/>
      <c r="JEO141" s="7"/>
      <c r="JEP141" s="7"/>
      <c r="JEQ141" s="7"/>
      <c r="JER141" s="7"/>
      <c r="JES141" s="7"/>
      <c r="JET141" s="7"/>
      <c r="JEU141" s="7"/>
      <c r="JEV141" s="7"/>
      <c r="JEW141" s="7"/>
      <c r="JEX141" s="7"/>
      <c r="JEY141" s="7"/>
      <c r="JEZ141" s="7"/>
      <c r="JFA141" s="7"/>
      <c r="JFB141" s="7"/>
      <c r="JFC141" s="7"/>
      <c r="JFD141" s="7"/>
      <c r="JFE141" s="7"/>
      <c r="JFF141" s="7"/>
      <c r="JFG141" s="7"/>
      <c r="JFH141" s="7"/>
      <c r="JFI141" s="7"/>
      <c r="JFJ141" s="7"/>
      <c r="JFK141" s="7"/>
      <c r="JFL141" s="7"/>
      <c r="JFM141" s="7"/>
      <c r="JFN141" s="7"/>
      <c r="JFO141" s="7"/>
      <c r="JFP141" s="7"/>
      <c r="JFQ141" s="7"/>
      <c r="JFR141" s="7"/>
      <c r="JFS141" s="7"/>
      <c r="JFT141" s="7"/>
      <c r="JFU141" s="7"/>
      <c r="JFV141" s="7"/>
      <c r="JFW141" s="7"/>
      <c r="JFX141" s="7"/>
      <c r="JFY141" s="7"/>
      <c r="JFZ141" s="7"/>
      <c r="JGA141" s="7"/>
      <c r="JGB141" s="7"/>
      <c r="JGC141" s="7"/>
      <c r="JGD141" s="7"/>
      <c r="JGE141" s="7"/>
      <c r="JGF141" s="7"/>
      <c r="JGG141" s="7"/>
      <c r="JGH141" s="7"/>
      <c r="JGI141" s="7"/>
      <c r="JGJ141" s="7"/>
      <c r="JGK141" s="7"/>
      <c r="JGL141" s="7"/>
      <c r="JGM141" s="7"/>
      <c r="JGN141" s="7"/>
      <c r="JGO141" s="7"/>
      <c r="JGP141" s="7"/>
      <c r="JGQ141" s="7"/>
      <c r="JGR141" s="7"/>
      <c r="JGS141" s="7"/>
      <c r="JGT141" s="7"/>
      <c r="JGU141" s="7"/>
      <c r="JGV141" s="7"/>
      <c r="JGW141" s="7"/>
      <c r="JGX141" s="7"/>
      <c r="JGY141" s="7"/>
      <c r="JGZ141" s="7"/>
      <c r="JHA141" s="7"/>
      <c r="JHB141" s="7"/>
      <c r="JHC141" s="7"/>
      <c r="JHD141" s="7"/>
      <c r="JHE141" s="7"/>
      <c r="JHF141" s="7"/>
      <c r="JHG141" s="7"/>
      <c r="JHH141" s="7"/>
      <c r="JHI141" s="7"/>
      <c r="JHJ141" s="7"/>
      <c r="JHK141" s="7"/>
      <c r="JHL141" s="7"/>
      <c r="JHM141" s="7"/>
      <c r="JHN141" s="7"/>
      <c r="JHO141" s="7"/>
      <c r="JHP141" s="7"/>
      <c r="JHQ141" s="7"/>
      <c r="JHR141" s="7"/>
      <c r="JHS141" s="7"/>
      <c r="JHT141" s="7"/>
      <c r="JHU141" s="7"/>
      <c r="JHV141" s="7"/>
      <c r="JHW141" s="7"/>
      <c r="JHX141" s="7"/>
      <c r="JHY141" s="7"/>
      <c r="JHZ141" s="7"/>
      <c r="JIA141" s="7"/>
      <c r="JIB141" s="7"/>
      <c r="JIC141" s="7"/>
      <c r="JID141" s="7"/>
      <c r="JIE141" s="7"/>
      <c r="JIF141" s="7"/>
      <c r="JIG141" s="7"/>
      <c r="JIH141" s="7"/>
      <c r="JII141" s="7"/>
      <c r="JIJ141" s="7"/>
      <c r="JIK141" s="7"/>
      <c r="JIL141" s="7"/>
      <c r="JIM141" s="7"/>
      <c r="JIN141" s="7"/>
      <c r="JIO141" s="7"/>
      <c r="JIP141" s="7"/>
      <c r="JIQ141" s="7"/>
      <c r="JIR141" s="7"/>
      <c r="JIS141" s="7"/>
      <c r="JIT141" s="7"/>
      <c r="JIU141" s="7"/>
      <c r="JIV141" s="7"/>
      <c r="JIW141" s="7"/>
      <c r="JIX141" s="7"/>
      <c r="JIY141" s="7"/>
      <c r="JIZ141" s="7"/>
      <c r="JJA141" s="7"/>
      <c r="JJB141" s="7"/>
      <c r="JJC141" s="7"/>
      <c r="JJD141" s="7"/>
      <c r="JJE141" s="7"/>
      <c r="JJF141" s="7"/>
      <c r="JJG141" s="7"/>
      <c r="JJH141" s="7"/>
      <c r="JJI141" s="7"/>
      <c r="JJJ141" s="7"/>
      <c r="JJK141" s="7"/>
      <c r="JJL141" s="7"/>
      <c r="JJM141" s="7"/>
      <c r="JJN141" s="7"/>
      <c r="JJO141" s="7"/>
      <c r="JJP141" s="7"/>
      <c r="JJQ141" s="7"/>
      <c r="JJR141" s="7"/>
      <c r="JJS141" s="7"/>
      <c r="JJT141" s="7"/>
      <c r="JJU141" s="7"/>
      <c r="JJV141" s="7"/>
      <c r="JJW141" s="7"/>
      <c r="JJX141" s="7"/>
      <c r="JJY141" s="7"/>
      <c r="JJZ141" s="7"/>
      <c r="JKA141" s="7"/>
      <c r="JKB141" s="7"/>
      <c r="JKC141" s="7"/>
      <c r="JKD141" s="7"/>
      <c r="JKE141" s="7"/>
      <c r="JKF141" s="7"/>
      <c r="JKG141" s="7"/>
      <c r="JKH141" s="7"/>
      <c r="JKI141" s="7"/>
      <c r="JKJ141" s="7"/>
      <c r="JKK141" s="7"/>
      <c r="JKL141" s="7"/>
      <c r="JKM141" s="7"/>
      <c r="JKN141" s="7"/>
      <c r="JKO141" s="7"/>
      <c r="JKP141" s="7"/>
      <c r="JKQ141" s="7"/>
      <c r="JKR141" s="7"/>
      <c r="JKS141" s="7"/>
      <c r="JKT141" s="7"/>
      <c r="JKU141" s="7"/>
      <c r="JKV141" s="7"/>
      <c r="JKW141" s="7"/>
      <c r="JKX141" s="7"/>
      <c r="JKY141" s="7"/>
      <c r="JKZ141" s="7"/>
      <c r="JLA141" s="7"/>
      <c r="JLB141" s="7"/>
      <c r="JLC141" s="7"/>
      <c r="JLD141" s="7"/>
      <c r="JLE141" s="7"/>
      <c r="JLF141" s="7"/>
      <c r="JLG141" s="7"/>
      <c r="JLH141" s="7"/>
      <c r="JLI141" s="7"/>
      <c r="JLJ141" s="7"/>
      <c r="JLK141" s="7"/>
      <c r="JLL141" s="7"/>
      <c r="JLM141" s="7"/>
      <c r="JLN141" s="7"/>
      <c r="JLO141" s="7"/>
      <c r="JLP141" s="7"/>
      <c r="JLQ141" s="7"/>
      <c r="JLR141" s="7"/>
      <c r="JLS141" s="7"/>
      <c r="JLT141" s="7"/>
      <c r="JLU141" s="7"/>
      <c r="JLV141" s="7"/>
      <c r="JLW141" s="7"/>
      <c r="JLX141" s="7"/>
      <c r="JLY141" s="7"/>
      <c r="JLZ141" s="7"/>
      <c r="JMA141" s="7"/>
      <c r="JMB141" s="7"/>
      <c r="JMC141" s="7"/>
      <c r="JMD141" s="7"/>
      <c r="JME141" s="7"/>
      <c r="JMF141" s="7"/>
      <c r="JMG141" s="7"/>
      <c r="JMH141" s="7"/>
      <c r="JMI141" s="7"/>
      <c r="JMJ141" s="7"/>
      <c r="JMK141" s="7"/>
      <c r="JML141" s="7"/>
      <c r="JMM141" s="7"/>
      <c r="JMN141" s="7"/>
      <c r="JMO141" s="7"/>
      <c r="JMP141" s="7"/>
      <c r="JMQ141" s="7"/>
      <c r="JMR141" s="7"/>
      <c r="JMS141" s="7"/>
      <c r="JMT141" s="7"/>
      <c r="JMU141" s="7"/>
      <c r="JMV141" s="7"/>
      <c r="JMW141" s="7"/>
      <c r="JMX141" s="7"/>
      <c r="JMY141" s="7"/>
      <c r="JMZ141" s="7"/>
      <c r="JNA141" s="7"/>
      <c r="JNB141" s="7"/>
      <c r="JNC141" s="7"/>
      <c r="JND141" s="7"/>
      <c r="JNE141" s="7"/>
      <c r="JNF141" s="7"/>
      <c r="JNG141" s="7"/>
      <c r="JNH141" s="7"/>
      <c r="JNI141" s="7"/>
      <c r="JNJ141" s="7"/>
      <c r="JNK141" s="7"/>
      <c r="JNL141" s="7"/>
      <c r="JNM141" s="7"/>
      <c r="JNN141" s="7"/>
      <c r="JNO141" s="7"/>
      <c r="JNP141" s="7"/>
      <c r="JNQ141" s="7"/>
      <c r="JNR141" s="7"/>
      <c r="JNS141" s="7"/>
      <c r="JNT141" s="7"/>
      <c r="JNU141" s="7"/>
      <c r="JNV141" s="7"/>
      <c r="JNW141" s="7"/>
      <c r="JNX141" s="7"/>
      <c r="JNY141" s="7"/>
      <c r="JNZ141" s="7"/>
      <c r="JOA141" s="7"/>
      <c r="JOB141" s="7"/>
      <c r="JOC141" s="7"/>
      <c r="JOD141" s="7"/>
      <c r="JOE141" s="7"/>
      <c r="JOF141" s="7"/>
      <c r="JOG141" s="7"/>
      <c r="JOH141" s="7"/>
      <c r="JOI141" s="7"/>
      <c r="JOJ141" s="7"/>
      <c r="JOK141" s="7"/>
      <c r="JOL141" s="7"/>
      <c r="JOM141" s="7"/>
      <c r="JON141" s="7"/>
      <c r="JOO141" s="7"/>
      <c r="JOP141" s="7"/>
      <c r="JOQ141" s="7"/>
      <c r="JOR141" s="7"/>
      <c r="JOS141" s="7"/>
      <c r="JOT141" s="7"/>
      <c r="JOU141" s="7"/>
      <c r="JOV141" s="7"/>
      <c r="JOW141" s="7"/>
      <c r="JOX141" s="7"/>
      <c r="JOY141" s="7"/>
      <c r="JOZ141" s="7"/>
      <c r="JPA141" s="7"/>
      <c r="JPB141" s="7"/>
      <c r="JPC141" s="7"/>
      <c r="JPD141" s="7"/>
      <c r="JPE141" s="7"/>
      <c r="JPF141" s="7"/>
      <c r="JPG141" s="7"/>
      <c r="JPH141" s="7"/>
      <c r="JPI141" s="7"/>
      <c r="JPJ141" s="7"/>
      <c r="JPK141" s="7"/>
      <c r="JPL141" s="7"/>
      <c r="JPM141" s="7"/>
      <c r="JPN141" s="7"/>
      <c r="JPO141" s="7"/>
      <c r="JPP141" s="7"/>
      <c r="JPQ141" s="7"/>
      <c r="JPR141" s="7"/>
      <c r="JPS141" s="7"/>
      <c r="JPT141" s="7"/>
      <c r="JPU141" s="7"/>
      <c r="JPV141" s="7"/>
      <c r="JPW141" s="7"/>
      <c r="JPX141" s="7"/>
      <c r="JPY141" s="7"/>
      <c r="JPZ141" s="7"/>
      <c r="JQA141" s="7"/>
      <c r="JQB141" s="7"/>
      <c r="JQC141" s="7"/>
      <c r="JQD141" s="7"/>
      <c r="JQE141" s="7"/>
      <c r="JQF141" s="7"/>
      <c r="JQG141" s="7"/>
      <c r="JQH141" s="7"/>
      <c r="JQI141" s="7"/>
      <c r="JQJ141" s="7"/>
      <c r="JQK141" s="7"/>
      <c r="JQL141" s="7"/>
      <c r="JQM141" s="7"/>
      <c r="JQN141" s="7"/>
      <c r="JQO141" s="7"/>
      <c r="JQP141" s="7"/>
      <c r="JQQ141" s="7"/>
      <c r="JQR141" s="7"/>
      <c r="JQS141" s="7"/>
      <c r="JQT141" s="7"/>
      <c r="JQU141" s="7"/>
      <c r="JQV141" s="7"/>
      <c r="JQW141" s="7"/>
      <c r="JQX141" s="7"/>
      <c r="JQY141" s="7"/>
      <c r="JQZ141" s="7"/>
      <c r="JRA141" s="7"/>
      <c r="JRB141" s="7"/>
      <c r="JRC141" s="7"/>
      <c r="JRD141" s="7"/>
      <c r="JRE141" s="7"/>
      <c r="JRF141" s="7"/>
      <c r="JRG141" s="7"/>
      <c r="JRH141" s="7"/>
      <c r="JRI141" s="7"/>
      <c r="JRJ141" s="7"/>
      <c r="JRK141" s="7"/>
      <c r="JRL141" s="7"/>
      <c r="JRM141" s="7"/>
      <c r="JRN141" s="7"/>
      <c r="JRO141" s="7"/>
      <c r="JRP141" s="7"/>
      <c r="JRQ141" s="7"/>
      <c r="JRR141" s="7"/>
      <c r="JRS141" s="7"/>
      <c r="JRT141" s="7"/>
      <c r="JRU141" s="7"/>
      <c r="JRV141" s="7"/>
      <c r="JRW141" s="7"/>
      <c r="JRX141" s="7"/>
      <c r="JRY141" s="7"/>
      <c r="JRZ141" s="7"/>
      <c r="JSA141" s="7"/>
      <c r="JSB141" s="7"/>
      <c r="JSC141" s="7"/>
      <c r="JSD141" s="7"/>
      <c r="JSE141" s="7"/>
      <c r="JSF141" s="7"/>
      <c r="JSG141" s="7"/>
      <c r="JSH141" s="7"/>
      <c r="JSI141" s="7"/>
      <c r="JSJ141" s="7"/>
      <c r="JSK141" s="7"/>
      <c r="JSL141" s="7"/>
      <c r="JSM141" s="7"/>
      <c r="JSN141" s="7"/>
      <c r="JSO141" s="7"/>
      <c r="JSP141" s="7"/>
      <c r="JSQ141" s="7"/>
      <c r="JSR141" s="7"/>
      <c r="JSS141" s="7"/>
      <c r="JST141" s="7"/>
      <c r="JSU141" s="7"/>
      <c r="JSV141" s="7"/>
      <c r="JSW141" s="7"/>
      <c r="JSX141" s="7"/>
      <c r="JSY141" s="7"/>
      <c r="JSZ141" s="7"/>
      <c r="JTA141" s="7"/>
      <c r="JTB141" s="7"/>
      <c r="JTC141" s="7"/>
      <c r="JTD141" s="7"/>
      <c r="JTE141" s="7"/>
      <c r="JTF141" s="7"/>
      <c r="JTG141" s="7"/>
      <c r="JTH141" s="7"/>
      <c r="JTI141" s="7"/>
      <c r="JTJ141" s="7"/>
      <c r="JTK141" s="7"/>
      <c r="JTL141" s="7"/>
      <c r="JTM141" s="7"/>
      <c r="JTN141" s="7"/>
      <c r="JTO141" s="7"/>
      <c r="JTP141" s="7"/>
      <c r="JTQ141" s="7"/>
      <c r="JTR141" s="7"/>
      <c r="JTS141" s="7"/>
      <c r="JTT141" s="7"/>
      <c r="JTU141" s="7"/>
      <c r="JTV141" s="7"/>
      <c r="JTW141" s="7"/>
      <c r="JTX141" s="7"/>
      <c r="JTY141" s="7"/>
      <c r="JTZ141" s="7"/>
      <c r="JUA141" s="7"/>
      <c r="JUB141" s="7"/>
      <c r="JUC141" s="7"/>
      <c r="JUD141" s="7"/>
      <c r="JUE141" s="7"/>
      <c r="JUF141" s="7"/>
      <c r="JUG141" s="7"/>
      <c r="JUH141" s="7"/>
      <c r="JUI141" s="7"/>
      <c r="JUJ141" s="7"/>
      <c r="JUK141" s="7"/>
      <c r="JUL141" s="7"/>
      <c r="JUM141" s="7"/>
      <c r="JUN141" s="7"/>
      <c r="JUO141" s="7"/>
      <c r="JUP141" s="7"/>
      <c r="JUQ141" s="7"/>
      <c r="JUR141" s="7"/>
      <c r="JUS141" s="7"/>
      <c r="JUT141" s="7"/>
      <c r="JUU141" s="7"/>
      <c r="JUV141" s="7"/>
      <c r="JUW141" s="7"/>
      <c r="JUX141" s="7"/>
      <c r="JUY141" s="7"/>
      <c r="JUZ141" s="7"/>
      <c r="JVA141" s="7"/>
      <c r="JVB141" s="7"/>
      <c r="JVC141" s="7"/>
      <c r="JVD141" s="7"/>
      <c r="JVE141" s="7"/>
      <c r="JVF141" s="7"/>
      <c r="JVG141" s="7"/>
      <c r="JVH141" s="7"/>
      <c r="JVI141" s="7"/>
      <c r="JVJ141" s="7"/>
      <c r="JVK141" s="7"/>
      <c r="JVL141" s="7"/>
      <c r="JVM141" s="7"/>
      <c r="JVN141" s="7"/>
      <c r="JVO141" s="7"/>
      <c r="JVP141" s="7"/>
      <c r="JVQ141" s="7"/>
      <c r="JVR141" s="7"/>
      <c r="JVS141" s="7"/>
      <c r="JVT141" s="7"/>
      <c r="JVU141" s="7"/>
      <c r="JVV141" s="7"/>
      <c r="JVW141" s="7"/>
      <c r="JVX141" s="7"/>
      <c r="JVY141" s="7"/>
      <c r="JVZ141" s="7"/>
      <c r="JWA141" s="7"/>
      <c r="JWB141" s="7"/>
      <c r="JWC141" s="7"/>
      <c r="JWD141" s="7"/>
      <c r="JWE141" s="7"/>
      <c r="JWF141" s="7"/>
      <c r="JWG141" s="7"/>
      <c r="JWH141" s="7"/>
      <c r="JWI141" s="7"/>
      <c r="JWJ141" s="7"/>
      <c r="JWK141" s="7"/>
      <c r="JWL141" s="7"/>
      <c r="JWM141" s="7"/>
      <c r="JWN141" s="7"/>
      <c r="JWO141" s="7"/>
      <c r="JWP141" s="7"/>
      <c r="JWQ141" s="7"/>
      <c r="JWR141" s="7"/>
      <c r="JWS141" s="7"/>
      <c r="JWT141" s="7"/>
      <c r="JWU141" s="7"/>
      <c r="JWV141" s="7"/>
      <c r="JWW141" s="7"/>
      <c r="JWX141" s="7"/>
      <c r="JWY141" s="7"/>
      <c r="JWZ141" s="7"/>
      <c r="JXA141" s="7"/>
      <c r="JXB141" s="7"/>
      <c r="JXC141" s="7"/>
      <c r="JXD141" s="7"/>
      <c r="JXE141" s="7"/>
      <c r="JXF141" s="7"/>
      <c r="JXG141" s="7"/>
      <c r="JXH141" s="7"/>
      <c r="JXI141" s="7"/>
      <c r="JXJ141" s="7"/>
      <c r="JXK141" s="7"/>
      <c r="JXL141" s="7"/>
      <c r="JXM141" s="7"/>
      <c r="JXN141" s="7"/>
      <c r="JXO141" s="7"/>
      <c r="JXP141" s="7"/>
      <c r="JXQ141" s="7"/>
      <c r="JXR141" s="7"/>
      <c r="JXS141" s="7"/>
      <c r="JXT141" s="7"/>
      <c r="JXU141" s="7"/>
      <c r="JXV141" s="7"/>
      <c r="JXW141" s="7"/>
      <c r="JXX141" s="7"/>
      <c r="JXY141" s="7"/>
      <c r="JXZ141" s="7"/>
      <c r="JYA141" s="7"/>
      <c r="JYB141" s="7"/>
      <c r="JYC141" s="7"/>
      <c r="JYD141" s="7"/>
      <c r="JYE141" s="7"/>
      <c r="JYF141" s="7"/>
      <c r="JYG141" s="7"/>
      <c r="JYH141" s="7"/>
      <c r="JYI141" s="7"/>
      <c r="JYJ141" s="7"/>
      <c r="JYK141" s="7"/>
      <c r="JYL141" s="7"/>
      <c r="JYM141" s="7"/>
      <c r="JYN141" s="7"/>
      <c r="JYO141" s="7"/>
      <c r="JYP141" s="7"/>
      <c r="JYQ141" s="7"/>
      <c r="JYR141" s="7"/>
      <c r="JYS141" s="7"/>
      <c r="JYT141" s="7"/>
      <c r="JYU141" s="7"/>
      <c r="JYV141" s="7"/>
      <c r="JYW141" s="7"/>
      <c r="JYX141" s="7"/>
      <c r="JYY141" s="7"/>
      <c r="JYZ141" s="7"/>
      <c r="JZA141" s="7"/>
      <c r="JZB141" s="7"/>
      <c r="JZC141" s="7"/>
      <c r="JZD141" s="7"/>
      <c r="JZE141" s="7"/>
      <c r="JZF141" s="7"/>
      <c r="JZG141" s="7"/>
      <c r="JZH141" s="7"/>
      <c r="JZI141" s="7"/>
      <c r="JZJ141" s="7"/>
      <c r="JZK141" s="7"/>
      <c r="JZL141" s="7"/>
      <c r="JZM141" s="7"/>
      <c r="JZN141" s="7"/>
      <c r="JZO141" s="7"/>
      <c r="JZP141" s="7"/>
      <c r="JZQ141" s="7"/>
      <c r="JZR141" s="7"/>
      <c r="JZS141" s="7"/>
      <c r="JZT141" s="7"/>
      <c r="JZU141" s="7"/>
      <c r="JZV141" s="7"/>
      <c r="JZW141" s="7"/>
      <c r="JZX141" s="7"/>
      <c r="JZY141" s="7"/>
      <c r="JZZ141" s="7"/>
      <c r="KAA141" s="7"/>
      <c r="KAB141" s="7"/>
      <c r="KAC141" s="7"/>
      <c r="KAD141" s="7"/>
      <c r="KAE141" s="7"/>
      <c r="KAF141" s="7"/>
      <c r="KAG141" s="7"/>
      <c r="KAH141" s="7"/>
      <c r="KAI141" s="7"/>
      <c r="KAJ141" s="7"/>
      <c r="KAK141" s="7"/>
      <c r="KAL141" s="7"/>
      <c r="KAM141" s="7"/>
      <c r="KAN141" s="7"/>
      <c r="KAO141" s="7"/>
      <c r="KAP141" s="7"/>
      <c r="KAQ141" s="7"/>
      <c r="KAR141" s="7"/>
      <c r="KAS141" s="7"/>
      <c r="KAT141" s="7"/>
      <c r="KAU141" s="7"/>
      <c r="KAV141" s="7"/>
      <c r="KAW141" s="7"/>
      <c r="KAX141" s="7"/>
      <c r="KAY141" s="7"/>
      <c r="KAZ141" s="7"/>
      <c r="KBA141" s="7"/>
      <c r="KBB141" s="7"/>
      <c r="KBC141" s="7"/>
      <c r="KBD141" s="7"/>
      <c r="KBE141" s="7"/>
      <c r="KBF141" s="7"/>
      <c r="KBG141" s="7"/>
      <c r="KBH141" s="7"/>
      <c r="KBI141" s="7"/>
      <c r="KBJ141" s="7"/>
      <c r="KBK141" s="7"/>
      <c r="KBL141" s="7"/>
      <c r="KBM141" s="7"/>
      <c r="KBN141" s="7"/>
      <c r="KBO141" s="7"/>
      <c r="KBP141" s="7"/>
      <c r="KBQ141" s="7"/>
      <c r="KBR141" s="7"/>
      <c r="KBS141" s="7"/>
      <c r="KBT141" s="7"/>
      <c r="KBU141" s="7"/>
      <c r="KBV141" s="7"/>
      <c r="KBW141" s="7"/>
      <c r="KBX141" s="7"/>
      <c r="KBY141" s="7"/>
      <c r="KBZ141" s="7"/>
      <c r="KCA141" s="7"/>
      <c r="KCB141" s="7"/>
      <c r="KCC141" s="7"/>
      <c r="KCD141" s="7"/>
      <c r="KCE141" s="7"/>
      <c r="KCF141" s="7"/>
      <c r="KCG141" s="7"/>
      <c r="KCH141" s="7"/>
      <c r="KCI141" s="7"/>
      <c r="KCJ141" s="7"/>
      <c r="KCK141" s="7"/>
      <c r="KCL141" s="7"/>
      <c r="KCM141" s="7"/>
      <c r="KCN141" s="7"/>
      <c r="KCO141" s="7"/>
      <c r="KCP141" s="7"/>
      <c r="KCQ141" s="7"/>
      <c r="KCR141" s="7"/>
      <c r="KCS141" s="7"/>
      <c r="KCT141" s="7"/>
      <c r="KCU141" s="7"/>
      <c r="KCV141" s="7"/>
      <c r="KCW141" s="7"/>
      <c r="KCX141" s="7"/>
      <c r="KCY141" s="7"/>
      <c r="KCZ141" s="7"/>
      <c r="KDA141" s="7"/>
      <c r="KDB141" s="7"/>
      <c r="KDC141" s="7"/>
      <c r="KDD141" s="7"/>
      <c r="KDE141" s="7"/>
      <c r="KDF141" s="7"/>
      <c r="KDG141" s="7"/>
      <c r="KDH141" s="7"/>
      <c r="KDI141" s="7"/>
      <c r="KDJ141" s="7"/>
      <c r="KDK141" s="7"/>
      <c r="KDL141" s="7"/>
      <c r="KDM141" s="7"/>
      <c r="KDN141" s="7"/>
      <c r="KDO141" s="7"/>
      <c r="KDP141" s="7"/>
      <c r="KDQ141" s="7"/>
      <c r="KDR141" s="7"/>
      <c r="KDS141" s="7"/>
      <c r="KDT141" s="7"/>
      <c r="KDU141" s="7"/>
      <c r="KDV141" s="7"/>
      <c r="KDW141" s="7"/>
      <c r="KDX141" s="7"/>
      <c r="KDY141" s="7"/>
      <c r="KDZ141" s="7"/>
      <c r="KEA141" s="7"/>
      <c r="KEB141" s="7"/>
      <c r="KEC141" s="7"/>
      <c r="KED141" s="7"/>
      <c r="KEE141" s="7"/>
      <c r="KEF141" s="7"/>
      <c r="KEG141" s="7"/>
      <c r="KEH141" s="7"/>
      <c r="KEI141" s="7"/>
      <c r="KEJ141" s="7"/>
      <c r="KEK141" s="7"/>
      <c r="KEL141" s="7"/>
      <c r="KEM141" s="7"/>
      <c r="KEN141" s="7"/>
      <c r="KEO141" s="7"/>
      <c r="KEP141" s="7"/>
      <c r="KEQ141" s="7"/>
      <c r="KER141" s="7"/>
      <c r="KES141" s="7"/>
      <c r="KET141" s="7"/>
      <c r="KEU141" s="7"/>
      <c r="KEV141" s="7"/>
      <c r="KEW141" s="7"/>
      <c r="KEX141" s="7"/>
      <c r="KEY141" s="7"/>
      <c r="KEZ141" s="7"/>
      <c r="KFA141" s="7"/>
      <c r="KFB141" s="7"/>
      <c r="KFC141" s="7"/>
      <c r="KFD141" s="7"/>
      <c r="KFE141" s="7"/>
      <c r="KFF141" s="7"/>
      <c r="KFG141" s="7"/>
      <c r="KFH141" s="7"/>
      <c r="KFI141" s="7"/>
      <c r="KFJ141" s="7"/>
      <c r="KFK141" s="7"/>
      <c r="KFL141" s="7"/>
      <c r="KFM141" s="7"/>
      <c r="KFN141" s="7"/>
      <c r="KFO141" s="7"/>
      <c r="KFP141" s="7"/>
      <c r="KFQ141" s="7"/>
      <c r="KFR141" s="7"/>
      <c r="KFS141" s="7"/>
      <c r="KFT141" s="7"/>
      <c r="KFU141" s="7"/>
      <c r="KFV141" s="7"/>
      <c r="KFW141" s="7"/>
      <c r="KFX141" s="7"/>
      <c r="KFY141" s="7"/>
      <c r="KFZ141" s="7"/>
      <c r="KGA141" s="7"/>
      <c r="KGB141" s="7"/>
      <c r="KGC141" s="7"/>
      <c r="KGD141" s="7"/>
      <c r="KGE141" s="7"/>
      <c r="KGF141" s="7"/>
      <c r="KGG141" s="7"/>
      <c r="KGH141" s="7"/>
      <c r="KGI141" s="7"/>
      <c r="KGJ141" s="7"/>
      <c r="KGK141" s="7"/>
      <c r="KGL141" s="7"/>
      <c r="KGM141" s="7"/>
      <c r="KGN141" s="7"/>
      <c r="KGO141" s="7"/>
      <c r="KGP141" s="7"/>
      <c r="KGQ141" s="7"/>
      <c r="KGR141" s="7"/>
      <c r="KGS141" s="7"/>
      <c r="KGT141" s="7"/>
      <c r="KGU141" s="7"/>
      <c r="KGV141" s="7"/>
      <c r="KGW141" s="7"/>
      <c r="KGX141" s="7"/>
      <c r="KGY141" s="7"/>
      <c r="KGZ141" s="7"/>
      <c r="KHA141" s="7"/>
      <c r="KHB141" s="7"/>
      <c r="KHC141" s="7"/>
      <c r="KHD141" s="7"/>
      <c r="KHE141" s="7"/>
      <c r="KHF141" s="7"/>
      <c r="KHG141" s="7"/>
      <c r="KHH141" s="7"/>
      <c r="KHI141" s="7"/>
      <c r="KHJ141" s="7"/>
      <c r="KHK141" s="7"/>
      <c r="KHL141" s="7"/>
      <c r="KHM141" s="7"/>
      <c r="KHN141" s="7"/>
      <c r="KHO141" s="7"/>
      <c r="KHP141" s="7"/>
      <c r="KHQ141" s="7"/>
      <c r="KHR141" s="7"/>
      <c r="KHS141" s="7"/>
      <c r="KHT141" s="7"/>
      <c r="KHU141" s="7"/>
      <c r="KHV141" s="7"/>
      <c r="KHW141" s="7"/>
      <c r="KHX141" s="7"/>
      <c r="KHY141" s="7"/>
      <c r="KHZ141" s="7"/>
      <c r="KIA141" s="7"/>
      <c r="KIB141" s="7"/>
      <c r="KIC141" s="7"/>
      <c r="KID141" s="7"/>
      <c r="KIE141" s="7"/>
      <c r="KIF141" s="7"/>
      <c r="KIG141" s="7"/>
      <c r="KIH141" s="7"/>
      <c r="KII141" s="7"/>
      <c r="KIJ141" s="7"/>
      <c r="KIK141" s="7"/>
      <c r="KIL141" s="7"/>
      <c r="KIM141" s="7"/>
      <c r="KIN141" s="7"/>
      <c r="KIO141" s="7"/>
      <c r="KIP141" s="7"/>
      <c r="KIQ141" s="7"/>
      <c r="KIR141" s="7"/>
      <c r="KIS141" s="7"/>
      <c r="KIT141" s="7"/>
      <c r="KIU141" s="7"/>
      <c r="KIV141" s="7"/>
      <c r="KIW141" s="7"/>
      <c r="KIX141" s="7"/>
      <c r="KIY141" s="7"/>
      <c r="KIZ141" s="7"/>
      <c r="KJA141" s="7"/>
      <c r="KJB141" s="7"/>
      <c r="KJC141" s="7"/>
      <c r="KJD141" s="7"/>
      <c r="KJE141" s="7"/>
      <c r="KJF141" s="7"/>
      <c r="KJG141" s="7"/>
      <c r="KJH141" s="7"/>
      <c r="KJI141" s="7"/>
      <c r="KJJ141" s="7"/>
      <c r="KJK141" s="7"/>
      <c r="KJL141" s="7"/>
      <c r="KJM141" s="7"/>
      <c r="KJN141" s="7"/>
      <c r="KJO141" s="7"/>
      <c r="KJP141" s="7"/>
      <c r="KJQ141" s="7"/>
      <c r="KJR141" s="7"/>
      <c r="KJS141" s="7"/>
      <c r="KJT141" s="7"/>
      <c r="KJU141" s="7"/>
      <c r="KJV141" s="7"/>
      <c r="KJW141" s="7"/>
      <c r="KJX141" s="7"/>
      <c r="KJY141" s="7"/>
      <c r="KJZ141" s="7"/>
      <c r="KKA141" s="7"/>
      <c r="KKB141" s="7"/>
      <c r="KKC141" s="7"/>
      <c r="KKD141" s="7"/>
      <c r="KKE141" s="7"/>
      <c r="KKF141" s="7"/>
      <c r="KKG141" s="7"/>
      <c r="KKH141" s="7"/>
      <c r="KKI141" s="7"/>
      <c r="KKJ141" s="7"/>
      <c r="KKK141" s="7"/>
      <c r="KKL141" s="7"/>
      <c r="KKM141" s="7"/>
      <c r="KKN141" s="7"/>
      <c r="KKO141" s="7"/>
      <c r="KKP141" s="7"/>
      <c r="KKQ141" s="7"/>
      <c r="KKR141" s="7"/>
      <c r="KKS141" s="7"/>
      <c r="KKT141" s="7"/>
      <c r="KKU141" s="7"/>
      <c r="KKV141" s="7"/>
      <c r="KKW141" s="7"/>
      <c r="KKX141" s="7"/>
      <c r="KKY141" s="7"/>
      <c r="KKZ141" s="7"/>
      <c r="KLA141" s="7"/>
      <c r="KLB141" s="7"/>
      <c r="KLC141" s="7"/>
      <c r="KLD141" s="7"/>
      <c r="KLE141" s="7"/>
      <c r="KLF141" s="7"/>
      <c r="KLG141" s="7"/>
      <c r="KLH141" s="7"/>
      <c r="KLI141" s="7"/>
      <c r="KLJ141" s="7"/>
      <c r="KLK141" s="7"/>
      <c r="KLL141" s="7"/>
      <c r="KLM141" s="7"/>
      <c r="KLN141" s="7"/>
      <c r="KLO141" s="7"/>
      <c r="KLP141" s="7"/>
      <c r="KLQ141" s="7"/>
      <c r="KLR141" s="7"/>
      <c r="KLS141" s="7"/>
      <c r="KLT141" s="7"/>
      <c r="KLU141" s="7"/>
      <c r="KLV141" s="7"/>
      <c r="KLW141" s="7"/>
      <c r="KLX141" s="7"/>
      <c r="KLY141" s="7"/>
      <c r="KLZ141" s="7"/>
      <c r="KMA141" s="7"/>
      <c r="KMB141" s="7"/>
      <c r="KMC141" s="7"/>
      <c r="KMD141" s="7"/>
      <c r="KME141" s="7"/>
      <c r="KMF141" s="7"/>
      <c r="KMG141" s="7"/>
      <c r="KMH141" s="7"/>
      <c r="KMI141" s="7"/>
      <c r="KMJ141" s="7"/>
      <c r="KMK141" s="7"/>
      <c r="KML141" s="7"/>
      <c r="KMM141" s="7"/>
      <c r="KMN141" s="7"/>
      <c r="KMO141" s="7"/>
      <c r="KMP141" s="7"/>
      <c r="KMQ141" s="7"/>
      <c r="KMR141" s="7"/>
      <c r="KMS141" s="7"/>
      <c r="KMT141" s="7"/>
      <c r="KMU141" s="7"/>
      <c r="KMV141" s="7"/>
      <c r="KMW141" s="7"/>
      <c r="KMX141" s="7"/>
      <c r="KMY141" s="7"/>
      <c r="KMZ141" s="7"/>
      <c r="KNA141" s="7"/>
      <c r="KNB141" s="7"/>
      <c r="KNC141" s="7"/>
      <c r="KND141" s="7"/>
      <c r="KNE141" s="7"/>
      <c r="KNF141" s="7"/>
      <c r="KNG141" s="7"/>
      <c r="KNH141" s="7"/>
      <c r="KNI141" s="7"/>
      <c r="KNJ141" s="7"/>
      <c r="KNK141" s="7"/>
      <c r="KNL141" s="7"/>
      <c r="KNM141" s="7"/>
      <c r="KNN141" s="7"/>
      <c r="KNO141" s="7"/>
      <c r="KNP141" s="7"/>
      <c r="KNQ141" s="7"/>
      <c r="KNR141" s="7"/>
      <c r="KNS141" s="7"/>
      <c r="KNT141" s="7"/>
      <c r="KNU141" s="7"/>
      <c r="KNV141" s="7"/>
      <c r="KNW141" s="7"/>
      <c r="KNX141" s="7"/>
      <c r="KNY141" s="7"/>
      <c r="KNZ141" s="7"/>
      <c r="KOA141" s="7"/>
      <c r="KOB141" s="7"/>
      <c r="KOC141" s="7"/>
      <c r="KOD141" s="7"/>
      <c r="KOE141" s="7"/>
      <c r="KOF141" s="7"/>
      <c r="KOG141" s="7"/>
      <c r="KOH141" s="7"/>
      <c r="KOI141" s="7"/>
      <c r="KOJ141" s="7"/>
      <c r="KOK141" s="7"/>
      <c r="KOL141" s="7"/>
      <c r="KOM141" s="7"/>
      <c r="KON141" s="7"/>
      <c r="KOO141" s="7"/>
      <c r="KOP141" s="7"/>
      <c r="KOQ141" s="7"/>
      <c r="KOR141" s="7"/>
      <c r="KOS141" s="7"/>
      <c r="KOT141" s="7"/>
      <c r="KOU141" s="7"/>
      <c r="KOV141" s="7"/>
      <c r="KOW141" s="7"/>
      <c r="KOX141" s="7"/>
      <c r="KOY141" s="7"/>
      <c r="KOZ141" s="7"/>
      <c r="KPA141" s="7"/>
      <c r="KPB141" s="7"/>
      <c r="KPC141" s="7"/>
      <c r="KPD141" s="7"/>
      <c r="KPE141" s="7"/>
      <c r="KPF141" s="7"/>
      <c r="KPG141" s="7"/>
      <c r="KPH141" s="7"/>
      <c r="KPI141" s="7"/>
      <c r="KPJ141" s="7"/>
      <c r="KPK141" s="7"/>
      <c r="KPL141" s="7"/>
      <c r="KPM141" s="7"/>
      <c r="KPN141" s="7"/>
      <c r="KPO141" s="7"/>
      <c r="KPP141" s="7"/>
      <c r="KPQ141" s="7"/>
      <c r="KPR141" s="7"/>
      <c r="KPS141" s="7"/>
      <c r="KPT141" s="7"/>
      <c r="KPU141" s="7"/>
      <c r="KPV141" s="7"/>
      <c r="KPW141" s="7"/>
      <c r="KPX141" s="7"/>
      <c r="KPY141" s="7"/>
      <c r="KPZ141" s="7"/>
      <c r="KQA141" s="7"/>
      <c r="KQB141" s="7"/>
      <c r="KQC141" s="7"/>
      <c r="KQD141" s="7"/>
      <c r="KQE141" s="7"/>
      <c r="KQF141" s="7"/>
      <c r="KQG141" s="7"/>
      <c r="KQH141" s="7"/>
      <c r="KQI141" s="7"/>
      <c r="KQJ141" s="7"/>
      <c r="KQK141" s="7"/>
      <c r="KQL141" s="7"/>
      <c r="KQM141" s="7"/>
      <c r="KQN141" s="7"/>
      <c r="KQO141" s="7"/>
      <c r="KQP141" s="7"/>
      <c r="KQQ141" s="7"/>
      <c r="KQR141" s="7"/>
      <c r="KQS141" s="7"/>
      <c r="KQT141" s="7"/>
      <c r="KQU141" s="7"/>
      <c r="KQV141" s="7"/>
      <c r="KQW141" s="7"/>
      <c r="KQX141" s="7"/>
      <c r="KQY141" s="7"/>
      <c r="KQZ141" s="7"/>
      <c r="KRA141" s="7"/>
      <c r="KRB141" s="7"/>
      <c r="KRC141" s="7"/>
      <c r="KRD141" s="7"/>
      <c r="KRE141" s="7"/>
      <c r="KRF141" s="7"/>
      <c r="KRG141" s="7"/>
      <c r="KRH141" s="7"/>
      <c r="KRI141" s="7"/>
      <c r="KRJ141" s="7"/>
      <c r="KRK141" s="7"/>
      <c r="KRL141" s="7"/>
      <c r="KRM141" s="7"/>
      <c r="KRN141" s="7"/>
      <c r="KRO141" s="7"/>
      <c r="KRP141" s="7"/>
      <c r="KRQ141" s="7"/>
      <c r="KRR141" s="7"/>
      <c r="KRS141" s="7"/>
      <c r="KRT141" s="7"/>
      <c r="KRU141" s="7"/>
      <c r="KRV141" s="7"/>
      <c r="KRW141" s="7"/>
      <c r="KRX141" s="7"/>
      <c r="KRY141" s="7"/>
      <c r="KRZ141" s="7"/>
      <c r="KSA141" s="7"/>
      <c r="KSB141" s="7"/>
      <c r="KSC141" s="7"/>
      <c r="KSD141" s="7"/>
      <c r="KSE141" s="7"/>
      <c r="KSF141" s="7"/>
      <c r="KSG141" s="7"/>
      <c r="KSH141" s="7"/>
      <c r="KSI141" s="7"/>
      <c r="KSJ141" s="7"/>
      <c r="KSK141" s="7"/>
      <c r="KSL141" s="7"/>
      <c r="KSM141" s="7"/>
      <c r="KSN141" s="7"/>
      <c r="KSO141" s="7"/>
      <c r="KSP141" s="7"/>
      <c r="KSQ141" s="7"/>
      <c r="KSR141" s="7"/>
      <c r="KSS141" s="7"/>
      <c r="KST141" s="7"/>
      <c r="KSU141" s="7"/>
      <c r="KSV141" s="7"/>
      <c r="KSW141" s="7"/>
      <c r="KSX141" s="7"/>
      <c r="KSY141" s="7"/>
      <c r="KSZ141" s="7"/>
      <c r="KTA141" s="7"/>
      <c r="KTB141" s="7"/>
      <c r="KTC141" s="7"/>
      <c r="KTD141" s="7"/>
      <c r="KTE141" s="7"/>
      <c r="KTF141" s="7"/>
      <c r="KTG141" s="7"/>
      <c r="KTH141" s="7"/>
      <c r="KTI141" s="7"/>
      <c r="KTJ141" s="7"/>
      <c r="KTK141" s="7"/>
      <c r="KTL141" s="7"/>
      <c r="KTM141" s="7"/>
      <c r="KTN141" s="7"/>
      <c r="KTO141" s="7"/>
      <c r="KTP141" s="7"/>
      <c r="KTQ141" s="7"/>
      <c r="KTR141" s="7"/>
      <c r="KTS141" s="7"/>
      <c r="KTT141" s="7"/>
      <c r="KTU141" s="7"/>
      <c r="KTV141" s="7"/>
      <c r="KTW141" s="7"/>
      <c r="KTX141" s="7"/>
      <c r="KTY141" s="7"/>
      <c r="KTZ141" s="7"/>
      <c r="KUA141" s="7"/>
      <c r="KUB141" s="7"/>
      <c r="KUC141" s="7"/>
      <c r="KUD141" s="7"/>
      <c r="KUE141" s="7"/>
      <c r="KUF141" s="7"/>
      <c r="KUG141" s="7"/>
      <c r="KUH141" s="7"/>
      <c r="KUI141" s="7"/>
      <c r="KUJ141" s="7"/>
      <c r="KUK141" s="7"/>
      <c r="KUL141" s="7"/>
      <c r="KUM141" s="7"/>
      <c r="KUN141" s="7"/>
      <c r="KUO141" s="7"/>
      <c r="KUP141" s="7"/>
      <c r="KUQ141" s="7"/>
      <c r="KUR141" s="7"/>
      <c r="KUS141" s="7"/>
      <c r="KUT141" s="7"/>
      <c r="KUU141" s="7"/>
      <c r="KUV141" s="7"/>
      <c r="KUW141" s="7"/>
      <c r="KUX141" s="7"/>
      <c r="KUY141" s="7"/>
      <c r="KUZ141" s="7"/>
      <c r="KVA141" s="7"/>
      <c r="KVB141" s="7"/>
      <c r="KVC141" s="7"/>
      <c r="KVD141" s="7"/>
      <c r="KVE141" s="7"/>
      <c r="KVF141" s="7"/>
      <c r="KVG141" s="7"/>
      <c r="KVH141" s="7"/>
      <c r="KVI141" s="7"/>
      <c r="KVJ141" s="7"/>
      <c r="KVK141" s="7"/>
      <c r="KVL141" s="7"/>
      <c r="KVM141" s="7"/>
      <c r="KVN141" s="7"/>
      <c r="KVO141" s="7"/>
      <c r="KVP141" s="7"/>
      <c r="KVQ141" s="7"/>
      <c r="KVR141" s="7"/>
      <c r="KVS141" s="7"/>
      <c r="KVT141" s="7"/>
      <c r="KVU141" s="7"/>
      <c r="KVV141" s="7"/>
      <c r="KVW141" s="7"/>
      <c r="KVX141" s="7"/>
      <c r="KVY141" s="7"/>
      <c r="KVZ141" s="7"/>
      <c r="KWA141" s="7"/>
      <c r="KWB141" s="7"/>
      <c r="KWC141" s="7"/>
      <c r="KWD141" s="7"/>
      <c r="KWE141" s="7"/>
      <c r="KWF141" s="7"/>
      <c r="KWG141" s="7"/>
      <c r="KWH141" s="7"/>
      <c r="KWI141" s="7"/>
      <c r="KWJ141" s="7"/>
      <c r="KWK141" s="7"/>
      <c r="KWL141" s="7"/>
      <c r="KWM141" s="7"/>
      <c r="KWN141" s="7"/>
      <c r="KWO141" s="7"/>
      <c r="KWP141" s="7"/>
      <c r="KWQ141" s="7"/>
      <c r="KWR141" s="7"/>
      <c r="KWS141" s="7"/>
      <c r="KWT141" s="7"/>
      <c r="KWU141" s="7"/>
      <c r="KWV141" s="7"/>
      <c r="KWW141" s="7"/>
      <c r="KWX141" s="7"/>
      <c r="KWY141" s="7"/>
      <c r="KWZ141" s="7"/>
      <c r="KXA141" s="7"/>
      <c r="KXB141" s="7"/>
      <c r="KXC141" s="7"/>
      <c r="KXD141" s="7"/>
      <c r="KXE141" s="7"/>
      <c r="KXF141" s="7"/>
      <c r="KXG141" s="7"/>
      <c r="KXH141" s="7"/>
      <c r="KXI141" s="7"/>
      <c r="KXJ141" s="7"/>
      <c r="KXK141" s="7"/>
      <c r="KXL141" s="7"/>
      <c r="KXM141" s="7"/>
      <c r="KXN141" s="7"/>
      <c r="KXO141" s="7"/>
      <c r="KXP141" s="7"/>
      <c r="KXQ141" s="7"/>
      <c r="KXR141" s="7"/>
      <c r="KXS141" s="7"/>
      <c r="KXT141" s="7"/>
      <c r="KXU141" s="7"/>
      <c r="KXV141" s="7"/>
      <c r="KXW141" s="7"/>
      <c r="KXX141" s="7"/>
      <c r="KXY141" s="7"/>
      <c r="KXZ141" s="7"/>
      <c r="KYA141" s="7"/>
      <c r="KYB141" s="7"/>
      <c r="KYC141" s="7"/>
      <c r="KYD141" s="7"/>
      <c r="KYE141" s="7"/>
      <c r="KYF141" s="7"/>
      <c r="KYG141" s="7"/>
      <c r="KYH141" s="7"/>
      <c r="KYI141" s="7"/>
      <c r="KYJ141" s="7"/>
      <c r="KYK141" s="7"/>
      <c r="KYL141" s="7"/>
      <c r="KYM141" s="7"/>
      <c r="KYN141" s="7"/>
      <c r="KYO141" s="7"/>
      <c r="KYP141" s="7"/>
      <c r="KYQ141" s="7"/>
      <c r="KYR141" s="7"/>
      <c r="KYS141" s="7"/>
      <c r="KYT141" s="7"/>
      <c r="KYU141" s="7"/>
      <c r="KYV141" s="7"/>
      <c r="KYW141" s="7"/>
      <c r="KYX141" s="7"/>
      <c r="KYY141" s="7"/>
      <c r="KYZ141" s="7"/>
      <c r="KZA141" s="7"/>
      <c r="KZB141" s="7"/>
      <c r="KZC141" s="7"/>
      <c r="KZD141" s="7"/>
      <c r="KZE141" s="7"/>
      <c r="KZF141" s="7"/>
      <c r="KZG141" s="7"/>
      <c r="KZH141" s="7"/>
      <c r="KZI141" s="7"/>
      <c r="KZJ141" s="7"/>
      <c r="KZK141" s="7"/>
      <c r="KZL141" s="7"/>
      <c r="KZM141" s="7"/>
      <c r="KZN141" s="7"/>
      <c r="KZO141" s="7"/>
      <c r="KZP141" s="7"/>
      <c r="KZQ141" s="7"/>
      <c r="KZR141" s="7"/>
      <c r="KZS141" s="7"/>
      <c r="KZT141" s="7"/>
      <c r="KZU141" s="7"/>
      <c r="KZV141" s="7"/>
      <c r="KZW141" s="7"/>
      <c r="KZX141" s="7"/>
      <c r="KZY141" s="7"/>
      <c r="KZZ141" s="7"/>
      <c r="LAA141" s="7"/>
      <c r="LAB141" s="7"/>
      <c r="LAC141" s="7"/>
      <c r="LAD141" s="7"/>
      <c r="LAE141" s="7"/>
      <c r="LAF141" s="7"/>
      <c r="LAG141" s="7"/>
      <c r="LAH141" s="7"/>
      <c r="LAI141" s="7"/>
      <c r="LAJ141" s="7"/>
      <c r="LAK141" s="7"/>
      <c r="LAL141" s="7"/>
      <c r="LAM141" s="7"/>
      <c r="LAN141" s="7"/>
      <c r="LAO141" s="7"/>
      <c r="LAP141" s="7"/>
      <c r="LAQ141" s="7"/>
      <c r="LAR141" s="7"/>
      <c r="LAS141" s="7"/>
      <c r="LAT141" s="7"/>
      <c r="LAU141" s="7"/>
      <c r="LAV141" s="7"/>
      <c r="LAW141" s="7"/>
      <c r="LAX141" s="7"/>
      <c r="LAY141" s="7"/>
      <c r="LAZ141" s="7"/>
      <c r="LBA141" s="7"/>
      <c r="LBB141" s="7"/>
      <c r="LBC141" s="7"/>
      <c r="LBD141" s="7"/>
      <c r="LBE141" s="7"/>
      <c r="LBF141" s="7"/>
      <c r="LBG141" s="7"/>
      <c r="LBH141" s="7"/>
      <c r="LBI141" s="7"/>
      <c r="LBJ141" s="7"/>
      <c r="LBK141" s="7"/>
      <c r="LBL141" s="7"/>
      <c r="LBM141" s="7"/>
      <c r="LBN141" s="7"/>
      <c r="LBO141" s="7"/>
      <c r="LBP141" s="7"/>
      <c r="LBQ141" s="7"/>
      <c r="LBR141" s="7"/>
      <c r="LBS141" s="7"/>
      <c r="LBT141" s="7"/>
      <c r="LBU141" s="7"/>
      <c r="LBV141" s="7"/>
      <c r="LBW141" s="7"/>
      <c r="LBX141" s="7"/>
      <c r="LBY141" s="7"/>
      <c r="LBZ141" s="7"/>
      <c r="LCA141" s="7"/>
      <c r="LCB141" s="7"/>
      <c r="LCC141" s="7"/>
      <c r="LCD141" s="7"/>
      <c r="LCE141" s="7"/>
      <c r="LCF141" s="7"/>
      <c r="LCG141" s="7"/>
      <c r="LCH141" s="7"/>
      <c r="LCI141" s="7"/>
      <c r="LCJ141" s="7"/>
      <c r="LCK141" s="7"/>
      <c r="LCL141" s="7"/>
      <c r="LCM141" s="7"/>
      <c r="LCN141" s="7"/>
      <c r="LCO141" s="7"/>
      <c r="LCP141" s="7"/>
      <c r="LCQ141" s="7"/>
      <c r="LCR141" s="7"/>
      <c r="LCS141" s="7"/>
      <c r="LCT141" s="7"/>
      <c r="LCU141" s="7"/>
      <c r="LCV141" s="7"/>
      <c r="LCW141" s="7"/>
      <c r="LCX141" s="7"/>
      <c r="LCY141" s="7"/>
      <c r="LCZ141" s="7"/>
      <c r="LDA141" s="7"/>
      <c r="LDB141" s="7"/>
      <c r="LDC141" s="7"/>
      <c r="LDD141" s="7"/>
      <c r="LDE141" s="7"/>
      <c r="LDF141" s="7"/>
      <c r="LDG141" s="7"/>
      <c r="LDH141" s="7"/>
      <c r="LDI141" s="7"/>
      <c r="LDJ141" s="7"/>
      <c r="LDK141" s="7"/>
      <c r="LDL141" s="7"/>
      <c r="LDM141" s="7"/>
      <c r="LDN141" s="7"/>
      <c r="LDO141" s="7"/>
      <c r="LDP141" s="7"/>
      <c r="LDQ141" s="7"/>
      <c r="LDR141" s="7"/>
      <c r="LDS141" s="7"/>
      <c r="LDT141" s="7"/>
      <c r="LDU141" s="7"/>
      <c r="LDV141" s="7"/>
      <c r="LDW141" s="7"/>
      <c r="LDX141" s="7"/>
      <c r="LDY141" s="7"/>
      <c r="LDZ141" s="7"/>
      <c r="LEA141" s="7"/>
      <c r="LEB141" s="7"/>
      <c r="LEC141" s="7"/>
      <c r="LED141" s="7"/>
      <c r="LEE141" s="7"/>
      <c r="LEF141" s="7"/>
      <c r="LEG141" s="7"/>
      <c r="LEH141" s="7"/>
      <c r="LEI141" s="7"/>
      <c r="LEJ141" s="7"/>
      <c r="LEK141" s="7"/>
      <c r="LEL141" s="7"/>
      <c r="LEM141" s="7"/>
      <c r="LEN141" s="7"/>
      <c r="LEO141" s="7"/>
      <c r="LEP141" s="7"/>
      <c r="LEQ141" s="7"/>
      <c r="LER141" s="7"/>
      <c r="LES141" s="7"/>
      <c r="LET141" s="7"/>
      <c r="LEU141" s="7"/>
      <c r="LEV141" s="7"/>
      <c r="LEW141" s="7"/>
      <c r="LEX141" s="7"/>
      <c r="LEY141" s="7"/>
      <c r="LEZ141" s="7"/>
      <c r="LFA141" s="7"/>
      <c r="LFB141" s="7"/>
      <c r="LFC141" s="7"/>
      <c r="LFD141" s="7"/>
      <c r="LFE141" s="7"/>
      <c r="LFF141" s="7"/>
      <c r="LFG141" s="7"/>
      <c r="LFH141" s="7"/>
      <c r="LFI141" s="7"/>
      <c r="LFJ141" s="7"/>
      <c r="LFK141" s="7"/>
      <c r="LFL141" s="7"/>
      <c r="LFM141" s="7"/>
      <c r="LFN141" s="7"/>
      <c r="LFO141" s="7"/>
      <c r="LFP141" s="7"/>
      <c r="LFQ141" s="7"/>
      <c r="LFR141" s="7"/>
      <c r="LFS141" s="7"/>
      <c r="LFT141" s="7"/>
      <c r="LFU141" s="7"/>
      <c r="LFV141" s="7"/>
      <c r="LFW141" s="7"/>
      <c r="LFX141" s="7"/>
      <c r="LFY141" s="7"/>
      <c r="LFZ141" s="7"/>
      <c r="LGA141" s="7"/>
      <c r="LGB141" s="7"/>
      <c r="LGC141" s="7"/>
      <c r="LGD141" s="7"/>
      <c r="LGE141" s="7"/>
      <c r="LGF141" s="7"/>
      <c r="LGG141" s="7"/>
      <c r="LGH141" s="7"/>
      <c r="LGI141" s="7"/>
      <c r="LGJ141" s="7"/>
      <c r="LGK141" s="7"/>
      <c r="LGL141" s="7"/>
      <c r="LGM141" s="7"/>
      <c r="LGN141" s="7"/>
      <c r="LGO141" s="7"/>
      <c r="LGP141" s="7"/>
      <c r="LGQ141" s="7"/>
      <c r="LGR141" s="7"/>
      <c r="LGS141" s="7"/>
      <c r="LGT141" s="7"/>
      <c r="LGU141" s="7"/>
      <c r="LGV141" s="7"/>
      <c r="LGW141" s="7"/>
      <c r="LGX141" s="7"/>
      <c r="LGY141" s="7"/>
      <c r="LGZ141" s="7"/>
      <c r="LHA141" s="7"/>
      <c r="LHB141" s="7"/>
      <c r="LHC141" s="7"/>
      <c r="LHD141" s="7"/>
      <c r="LHE141" s="7"/>
      <c r="LHF141" s="7"/>
      <c r="LHG141" s="7"/>
      <c r="LHH141" s="7"/>
      <c r="LHI141" s="7"/>
      <c r="LHJ141" s="7"/>
      <c r="LHK141" s="7"/>
      <c r="LHL141" s="7"/>
      <c r="LHM141" s="7"/>
      <c r="LHN141" s="7"/>
      <c r="LHO141" s="7"/>
      <c r="LHP141" s="7"/>
      <c r="LHQ141" s="7"/>
      <c r="LHR141" s="7"/>
      <c r="LHS141" s="7"/>
      <c r="LHT141" s="7"/>
      <c r="LHU141" s="7"/>
      <c r="LHV141" s="7"/>
      <c r="LHW141" s="7"/>
      <c r="LHX141" s="7"/>
      <c r="LHY141" s="7"/>
      <c r="LHZ141" s="7"/>
      <c r="LIA141" s="7"/>
      <c r="LIB141" s="7"/>
      <c r="LIC141" s="7"/>
      <c r="LID141" s="7"/>
      <c r="LIE141" s="7"/>
      <c r="LIF141" s="7"/>
      <c r="LIG141" s="7"/>
      <c r="LIH141" s="7"/>
      <c r="LII141" s="7"/>
      <c r="LIJ141" s="7"/>
      <c r="LIK141" s="7"/>
      <c r="LIL141" s="7"/>
      <c r="LIM141" s="7"/>
      <c r="LIN141" s="7"/>
      <c r="LIO141" s="7"/>
      <c r="LIP141" s="7"/>
      <c r="LIQ141" s="7"/>
      <c r="LIR141" s="7"/>
      <c r="LIS141" s="7"/>
      <c r="LIT141" s="7"/>
      <c r="LIU141" s="7"/>
      <c r="LIV141" s="7"/>
      <c r="LIW141" s="7"/>
      <c r="LIX141" s="7"/>
      <c r="LIY141" s="7"/>
      <c r="LIZ141" s="7"/>
      <c r="LJA141" s="7"/>
      <c r="LJB141" s="7"/>
      <c r="LJC141" s="7"/>
      <c r="LJD141" s="7"/>
      <c r="LJE141" s="7"/>
      <c r="LJF141" s="7"/>
      <c r="LJG141" s="7"/>
      <c r="LJH141" s="7"/>
      <c r="LJI141" s="7"/>
      <c r="LJJ141" s="7"/>
      <c r="LJK141" s="7"/>
      <c r="LJL141" s="7"/>
      <c r="LJM141" s="7"/>
      <c r="LJN141" s="7"/>
      <c r="LJO141" s="7"/>
      <c r="LJP141" s="7"/>
      <c r="LJQ141" s="7"/>
      <c r="LJR141" s="7"/>
      <c r="LJS141" s="7"/>
      <c r="LJT141" s="7"/>
      <c r="LJU141" s="7"/>
      <c r="LJV141" s="7"/>
      <c r="LJW141" s="7"/>
      <c r="LJX141" s="7"/>
      <c r="LJY141" s="7"/>
      <c r="LJZ141" s="7"/>
      <c r="LKA141" s="7"/>
      <c r="LKB141" s="7"/>
      <c r="LKC141" s="7"/>
      <c r="LKD141" s="7"/>
      <c r="LKE141" s="7"/>
      <c r="LKF141" s="7"/>
      <c r="LKG141" s="7"/>
      <c r="LKH141" s="7"/>
      <c r="LKI141" s="7"/>
      <c r="LKJ141" s="7"/>
      <c r="LKK141" s="7"/>
      <c r="LKL141" s="7"/>
      <c r="LKM141" s="7"/>
      <c r="LKN141" s="7"/>
      <c r="LKO141" s="7"/>
      <c r="LKP141" s="7"/>
      <c r="LKQ141" s="7"/>
      <c r="LKR141" s="7"/>
      <c r="LKS141" s="7"/>
      <c r="LKT141" s="7"/>
      <c r="LKU141" s="7"/>
      <c r="LKV141" s="7"/>
      <c r="LKW141" s="7"/>
      <c r="LKX141" s="7"/>
      <c r="LKY141" s="7"/>
      <c r="LKZ141" s="7"/>
      <c r="LLA141" s="7"/>
      <c r="LLB141" s="7"/>
      <c r="LLC141" s="7"/>
      <c r="LLD141" s="7"/>
      <c r="LLE141" s="7"/>
      <c r="LLF141" s="7"/>
      <c r="LLG141" s="7"/>
      <c r="LLH141" s="7"/>
      <c r="LLI141" s="7"/>
      <c r="LLJ141" s="7"/>
      <c r="LLK141" s="7"/>
      <c r="LLL141" s="7"/>
      <c r="LLM141" s="7"/>
      <c r="LLN141" s="7"/>
      <c r="LLO141" s="7"/>
      <c r="LLP141" s="7"/>
      <c r="LLQ141" s="7"/>
      <c r="LLR141" s="7"/>
      <c r="LLS141" s="7"/>
      <c r="LLT141" s="7"/>
      <c r="LLU141" s="7"/>
      <c r="LLV141" s="7"/>
      <c r="LLW141" s="7"/>
      <c r="LLX141" s="7"/>
      <c r="LLY141" s="7"/>
      <c r="LLZ141" s="7"/>
      <c r="LMA141" s="7"/>
      <c r="LMB141" s="7"/>
      <c r="LMC141" s="7"/>
      <c r="LMD141" s="7"/>
      <c r="LME141" s="7"/>
      <c r="LMF141" s="7"/>
      <c r="LMG141" s="7"/>
      <c r="LMH141" s="7"/>
      <c r="LMI141" s="7"/>
      <c r="LMJ141" s="7"/>
      <c r="LMK141" s="7"/>
      <c r="LML141" s="7"/>
      <c r="LMM141" s="7"/>
      <c r="LMN141" s="7"/>
      <c r="LMO141" s="7"/>
      <c r="LMP141" s="7"/>
      <c r="LMQ141" s="7"/>
      <c r="LMR141" s="7"/>
      <c r="LMS141" s="7"/>
      <c r="LMT141" s="7"/>
      <c r="LMU141" s="7"/>
      <c r="LMV141" s="7"/>
      <c r="LMW141" s="7"/>
      <c r="LMX141" s="7"/>
      <c r="LMY141" s="7"/>
      <c r="LMZ141" s="7"/>
      <c r="LNA141" s="7"/>
      <c r="LNB141" s="7"/>
      <c r="LNC141" s="7"/>
      <c r="LND141" s="7"/>
      <c r="LNE141" s="7"/>
      <c r="LNF141" s="7"/>
      <c r="LNG141" s="7"/>
      <c r="LNH141" s="7"/>
      <c r="LNI141" s="7"/>
      <c r="LNJ141" s="7"/>
      <c r="LNK141" s="7"/>
      <c r="LNL141" s="7"/>
      <c r="LNM141" s="7"/>
      <c r="LNN141" s="7"/>
      <c r="LNO141" s="7"/>
      <c r="LNP141" s="7"/>
      <c r="LNQ141" s="7"/>
      <c r="LNR141" s="7"/>
      <c r="LNS141" s="7"/>
      <c r="LNT141" s="7"/>
      <c r="LNU141" s="7"/>
      <c r="LNV141" s="7"/>
      <c r="LNW141" s="7"/>
      <c r="LNX141" s="7"/>
      <c r="LNY141" s="7"/>
      <c r="LNZ141" s="7"/>
      <c r="LOA141" s="7"/>
      <c r="LOB141" s="7"/>
      <c r="LOC141" s="7"/>
      <c r="LOD141" s="7"/>
      <c r="LOE141" s="7"/>
      <c r="LOF141" s="7"/>
      <c r="LOG141" s="7"/>
      <c r="LOH141" s="7"/>
      <c r="LOI141" s="7"/>
      <c r="LOJ141" s="7"/>
      <c r="LOK141" s="7"/>
      <c r="LOL141" s="7"/>
      <c r="LOM141" s="7"/>
      <c r="LON141" s="7"/>
      <c r="LOO141" s="7"/>
      <c r="LOP141" s="7"/>
      <c r="LOQ141" s="7"/>
      <c r="LOR141" s="7"/>
      <c r="LOS141" s="7"/>
      <c r="LOT141" s="7"/>
      <c r="LOU141" s="7"/>
      <c r="LOV141" s="7"/>
      <c r="LOW141" s="7"/>
      <c r="LOX141" s="7"/>
      <c r="LOY141" s="7"/>
      <c r="LOZ141" s="7"/>
      <c r="LPA141" s="7"/>
      <c r="LPB141" s="7"/>
      <c r="LPC141" s="7"/>
      <c r="LPD141" s="7"/>
      <c r="LPE141" s="7"/>
      <c r="LPF141" s="7"/>
      <c r="LPG141" s="7"/>
      <c r="LPH141" s="7"/>
      <c r="LPI141" s="7"/>
      <c r="LPJ141" s="7"/>
      <c r="LPK141" s="7"/>
      <c r="LPL141" s="7"/>
      <c r="LPM141" s="7"/>
      <c r="LPN141" s="7"/>
      <c r="LPO141" s="7"/>
      <c r="LPP141" s="7"/>
      <c r="LPQ141" s="7"/>
      <c r="LPR141" s="7"/>
      <c r="LPS141" s="7"/>
      <c r="LPT141" s="7"/>
      <c r="LPU141" s="7"/>
      <c r="LPV141" s="7"/>
      <c r="LPW141" s="7"/>
      <c r="LPX141" s="7"/>
      <c r="LPY141" s="7"/>
      <c r="LPZ141" s="7"/>
      <c r="LQA141" s="7"/>
      <c r="LQB141" s="7"/>
      <c r="LQC141" s="7"/>
      <c r="LQD141" s="7"/>
      <c r="LQE141" s="7"/>
      <c r="LQF141" s="7"/>
      <c r="LQG141" s="7"/>
      <c r="LQH141" s="7"/>
      <c r="LQI141" s="7"/>
      <c r="LQJ141" s="7"/>
      <c r="LQK141" s="7"/>
      <c r="LQL141" s="7"/>
      <c r="LQM141" s="7"/>
      <c r="LQN141" s="7"/>
      <c r="LQO141" s="7"/>
      <c r="LQP141" s="7"/>
      <c r="LQQ141" s="7"/>
      <c r="LQR141" s="7"/>
      <c r="LQS141" s="7"/>
      <c r="LQT141" s="7"/>
      <c r="LQU141" s="7"/>
      <c r="LQV141" s="7"/>
      <c r="LQW141" s="7"/>
      <c r="LQX141" s="7"/>
      <c r="LQY141" s="7"/>
      <c r="LQZ141" s="7"/>
      <c r="LRA141" s="7"/>
      <c r="LRB141" s="7"/>
      <c r="LRC141" s="7"/>
      <c r="LRD141" s="7"/>
      <c r="LRE141" s="7"/>
      <c r="LRF141" s="7"/>
      <c r="LRG141" s="7"/>
      <c r="LRH141" s="7"/>
      <c r="LRI141" s="7"/>
      <c r="LRJ141" s="7"/>
      <c r="LRK141" s="7"/>
      <c r="LRL141" s="7"/>
      <c r="LRM141" s="7"/>
      <c r="LRN141" s="7"/>
      <c r="LRO141" s="7"/>
      <c r="LRP141" s="7"/>
      <c r="LRQ141" s="7"/>
      <c r="LRR141" s="7"/>
      <c r="LRS141" s="7"/>
      <c r="LRT141" s="7"/>
      <c r="LRU141" s="7"/>
      <c r="LRV141" s="7"/>
      <c r="LRW141" s="7"/>
      <c r="LRX141" s="7"/>
      <c r="LRY141" s="7"/>
      <c r="LRZ141" s="7"/>
      <c r="LSA141" s="7"/>
      <c r="LSB141" s="7"/>
      <c r="LSC141" s="7"/>
      <c r="LSD141" s="7"/>
      <c r="LSE141" s="7"/>
      <c r="LSF141" s="7"/>
      <c r="LSG141" s="7"/>
      <c r="LSH141" s="7"/>
      <c r="LSI141" s="7"/>
      <c r="LSJ141" s="7"/>
      <c r="LSK141" s="7"/>
      <c r="LSL141" s="7"/>
      <c r="LSM141" s="7"/>
      <c r="LSN141" s="7"/>
      <c r="LSO141" s="7"/>
      <c r="LSP141" s="7"/>
      <c r="LSQ141" s="7"/>
      <c r="LSR141" s="7"/>
      <c r="LSS141" s="7"/>
      <c r="LST141" s="7"/>
      <c r="LSU141" s="7"/>
      <c r="LSV141" s="7"/>
      <c r="LSW141" s="7"/>
      <c r="LSX141" s="7"/>
      <c r="LSY141" s="7"/>
      <c r="LSZ141" s="7"/>
      <c r="LTA141" s="7"/>
      <c r="LTB141" s="7"/>
      <c r="LTC141" s="7"/>
      <c r="LTD141" s="7"/>
      <c r="LTE141" s="7"/>
      <c r="LTF141" s="7"/>
      <c r="LTG141" s="7"/>
      <c r="LTH141" s="7"/>
      <c r="LTI141" s="7"/>
      <c r="LTJ141" s="7"/>
      <c r="LTK141" s="7"/>
      <c r="LTL141" s="7"/>
      <c r="LTM141" s="7"/>
      <c r="LTN141" s="7"/>
      <c r="LTO141" s="7"/>
      <c r="LTP141" s="7"/>
      <c r="LTQ141" s="7"/>
      <c r="LTR141" s="7"/>
      <c r="LTS141" s="7"/>
      <c r="LTT141" s="7"/>
      <c r="LTU141" s="7"/>
      <c r="LTV141" s="7"/>
      <c r="LTW141" s="7"/>
      <c r="LTX141" s="7"/>
      <c r="LTY141" s="7"/>
      <c r="LTZ141" s="7"/>
      <c r="LUA141" s="7"/>
      <c r="LUB141" s="7"/>
      <c r="LUC141" s="7"/>
      <c r="LUD141" s="7"/>
      <c r="LUE141" s="7"/>
      <c r="LUF141" s="7"/>
      <c r="LUG141" s="7"/>
      <c r="LUH141" s="7"/>
      <c r="LUI141" s="7"/>
      <c r="LUJ141" s="7"/>
      <c r="LUK141" s="7"/>
      <c r="LUL141" s="7"/>
      <c r="LUM141" s="7"/>
      <c r="LUN141" s="7"/>
      <c r="LUO141" s="7"/>
      <c r="LUP141" s="7"/>
      <c r="LUQ141" s="7"/>
      <c r="LUR141" s="7"/>
      <c r="LUS141" s="7"/>
      <c r="LUT141" s="7"/>
      <c r="LUU141" s="7"/>
      <c r="LUV141" s="7"/>
      <c r="LUW141" s="7"/>
      <c r="LUX141" s="7"/>
      <c r="LUY141" s="7"/>
      <c r="LUZ141" s="7"/>
      <c r="LVA141" s="7"/>
      <c r="LVB141" s="7"/>
      <c r="LVC141" s="7"/>
      <c r="LVD141" s="7"/>
      <c r="LVE141" s="7"/>
      <c r="LVF141" s="7"/>
      <c r="LVG141" s="7"/>
      <c r="LVH141" s="7"/>
      <c r="LVI141" s="7"/>
      <c r="LVJ141" s="7"/>
      <c r="LVK141" s="7"/>
      <c r="LVL141" s="7"/>
      <c r="LVM141" s="7"/>
      <c r="LVN141" s="7"/>
      <c r="LVO141" s="7"/>
      <c r="LVP141" s="7"/>
      <c r="LVQ141" s="7"/>
      <c r="LVR141" s="7"/>
      <c r="LVS141" s="7"/>
      <c r="LVT141" s="7"/>
      <c r="LVU141" s="7"/>
      <c r="LVV141" s="7"/>
      <c r="LVW141" s="7"/>
      <c r="LVX141" s="7"/>
      <c r="LVY141" s="7"/>
      <c r="LVZ141" s="7"/>
      <c r="LWA141" s="7"/>
      <c r="LWB141" s="7"/>
      <c r="LWC141" s="7"/>
      <c r="LWD141" s="7"/>
      <c r="LWE141" s="7"/>
      <c r="LWF141" s="7"/>
      <c r="LWG141" s="7"/>
      <c r="LWH141" s="7"/>
      <c r="LWI141" s="7"/>
      <c r="LWJ141" s="7"/>
      <c r="LWK141" s="7"/>
      <c r="LWL141" s="7"/>
      <c r="LWM141" s="7"/>
      <c r="LWN141" s="7"/>
      <c r="LWO141" s="7"/>
      <c r="LWP141" s="7"/>
      <c r="LWQ141" s="7"/>
      <c r="LWR141" s="7"/>
      <c r="LWS141" s="7"/>
      <c r="LWT141" s="7"/>
      <c r="LWU141" s="7"/>
      <c r="LWV141" s="7"/>
      <c r="LWW141" s="7"/>
      <c r="LWX141" s="7"/>
      <c r="LWY141" s="7"/>
      <c r="LWZ141" s="7"/>
      <c r="LXA141" s="7"/>
      <c r="LXB141" s="7"/>
      <c r="LXC141" s="7"/>
      <c r="LXD141" s="7"/>
      <c r="LXE141" s="7"/>
      <c r="LXF141" s="7"/>
      <c r="LXG141" s="7"/>
      <c r="LXH141" s="7"/>
      <c r="LXI141" s="7"/>
      <c r="LXJ141" s="7"/>
      <c r="LXK141" s="7"/>
      <c r="LXL141" s="7"/>
      <c r="LXM141" s="7"/>
      <c r="LXN141" s="7"/>
      <c r="LXO141" s="7"/>
      <c r="LXP141" s="7"/>
      <c r="LXQ141" s="7"/>
      <c r="LXR141" s="7"/>
      <c r="LXS141" s="7"/>
      <c r="LXT141" s="7"/>
      <c r="LXU141" s="7"/>
      <c r="LXV141" s="7"/>
      <c r="LXW141" s="7"/>
      <c r="LXX141" s="7"/>
      <c r="LXY141" s="7"/>
      <c r="LXZ141" s="7"/>
      <c r="LYA141" s="7"/>
      <c r="LYB141" s="7"/>
      <c r="LYC141" s="7"/>
      <c r="LYD141" s="7"/>
      <c r="LYE141" s="7"/>
      <c r="LYF141" s="7"/>
      <c r="LYG141" s="7"/>
      <c r="LYH141" s="7"/>
      <c r="LYI141" s="7"/>
      <c r="LYJ141" s="7"/>
      <c r="LYK141" s="7"/>
      <c r="LYL141" s="7"/>
      <c r="LYM141" s="7"/>
      <c r="LYN141" s="7"/>
      <c r="LYO141" s="7"/>
      <c r="LYP141" s="7"/>
      <c r="LYQ141" s="7"/>
      <c r="LYR141" s="7"/>
      <c r="LYS141" s="7"/>
      <c r="LYT141" s="7"/>
      <c r="LYU141" s="7"/>
      <c r="LYV141" s="7"/>
      <c r="LYW141" s="7"/>
      <c r="LYX141" s="7"/>
      <c r="LYY141" s="7"/>
      <c r="LYZ141" s="7"/>
      <c r="LZA141" s="7"/>
      <c r="LZB141" s="7"/>
      <c r="LZC141" s="7"/>
      <c r="LZD141" s="7"/>
      <c r="LZE141" s="7"/>
      <c r="LZF141" s="7"/>
      <c r="LZG141" s="7"/>
      <c r="LZH141" s="7"/>
      <c r="LZI141" s="7"/>
      <c r="LZJ141" s="7"/>
      <c r="LZK141" s="7"/>
      <c r="LZL141" s="7"/>
      <c r="LZM141" s="7"/>
      <c r="LZN141" s="7"/>
      <c r="LZO141" s="7"/>
      <c r="LZP141" s="7"/>
      <c r="LZQ141" s="7"/>
      <c r="LZR141" s="7"/>
      <c r="LZS141" s="7"/>
      <c r="LZT141" s="7"/>
      <c r="LZU141" s="7"/>
      <c r="LZV141" s="7"/>
      <c r="LZW141" s="7"/>
      <c r="LZX141" s="7"/>
      <c r="LZY141" s="7"/>
      <c r="LZZ141" s="7"/>
      <c r="MAA141" s="7"/>
      <c r="MAB141" s="7"/>
      <c r="MAC141" s="7"/>
      <c r="MAD141" s="7"/>
      <c r="MAE141" s="7"/>
      <c r="MAF141" s="7"/>
      <c r="MAG141" s="7"/>
      <c r="MAH141" s="7"/>
      <c r="MAI141" s="7"/>
      <c r="MAJ141" s="7"/>
      <c r="MAK141" s="7"/>
      <c r="MAL141" s="7"/>
      <c r="MAM141" s="7"/>
      <c r="MAN141" s="7"/>
      <c r="MAO141" s="7"/>
      <c r="MAP141" s="7"/>
      <c r="MAQ141" s="7"/>
      <c r="MAR141" s="7"/>
      <c r="MAS141" s="7"/>
      <c r="MAT141" s="7"/>
      <c r="MAU141" s="7"/>
      <c r="MAV141" s="7"/>
      <c r="MAW141" s="7"/>
      <c r="MAX141" s="7"/>
      <c r="MAY141" s="7"/>
      <c r="MAZ141" s="7"/>
      <c r="MBA141" s="7"/>
      <c r="MBB141" s="7"/>
      <c r="MBC141" s="7"/>
      <c r="MBD141" s="7"/>
      <c r="MBE141" s="7"/>
      <c r="MBF141" s="7"/>
      <c r="MBG141" s="7"/>
      <c r="MBH141" s="7"/>
      <c r="MBI141" s="7"/>
      <c r="MBJ141" s="7"/>
      <c r="MBK141" s="7"/>
      <c r="MBL141" s="7"/>
      <c r="MBM141" s="7"/>
      <c r="MBN141" s="7"/>
      <c r="MBO141" s="7"/>
      <c r="MBP141" s="7"/>
      <c r="MBQ141" s="7"/>
      <c r="MBR141" s="7"/>
      <c r="MBS141" s="7"/>
      <c r="MBT141" s="7"/>
      <c r="MBU141" s="7"/>
      <c r="MBV141" s="7"/>
      <c r="MBW141" s="7"/>
      <c r="MBX141" s="7"/>
      <c r="MBY141" s="7"/>
      <c r="MBZ141" s="7"/>
      <c r="MCA141" s="7"/>
      <c r="MCB141" s="7"/>
      <c r="MCC141" s="7"/>
      <c r="MCD141" s="7"/>
      <c r="MCE141" s="7"/>
      <c r="MCF141" s="7"/>
      <c r="MCG141" s="7"/>
      <c r="MCH141" s="7"/>
      <c r="MCI141" s="7"/>
      <c r="MCJ141" s="7"/>
      <c r="MCK141" s="7"/>
      <c r="MCL141" s="7"/>
      <c r="MCM141" s="7"/>
      <c r="MCN141" s="7"/>
      <c r="MCO141" s="7"/>
      <c r="MCP141" s="7"/>
      <c r="MCQ141" s="7"/>
      <c r="MCR141" s="7"/>
      <c r="MCS141" s="7"/>
      <c r="MCT141" s="7"/>
      <c r="MCU141" s="7"/>
      <c r="MCV141" s="7"/>
      <c r="MCW141" s="7"/>
      <c r="MCX141" s="7"/>
      <c r="MCY141" s="7"/>
      <c r="MCZ141" s="7"/>
      <c r="MDA141" s="7"/>
      <c r="MDB141" s="7"/>
      <c r="MDC141" s="7"/>
      <c r="MDD141" s="7"/>
      <c r="MDE141" s="7"/>
      <c r="MDF141" s="7"/>
      <c r="MDG141" s="7"/>
      <c r="MDH141" s="7"/>
      <c r="MDI141" s="7"/>
      <c r="MDJ141" s="7"/>
      <c r="MDK141" s="7"/>
      <c r="MDL141" s="7"/>
      <c r="MDM141" s="7"/>
      <c r="MDN141" s="7"/>
      <c r="MDO141" s="7"/>
      <c r="MDP141" s="7"/>
      <c r="MDQ141" s="7"/>
      <c r="MDR141" s="7"/>
      <c r="MDS141" s="7"/>
      <c r="MDT141" s="7"/>
      <c r="MDU141" s="7"/>
      <c r="MDV141" s="7"/>
      <c r="MDW141" s="7"/>
      <c r="MDX141" s="7"/>
      <c r="MDY141" s="7"/>
      <c r="MDZ141" s="7"/>
      <c r="MEA141" s="7"/>
      <c r="MEB141" s="7"/>
      <c r="MEC141" s="7"/>
      <c r="MED141" s="7"/>
      <c r="MEE141" s="7"/>
      <c r="MEF141" s="7"/>
      <c r="MEG141" s="7"/>
      <c r="MEH141" s="7"/>
      <c r="MEI141" s="7"/>
      <c r="MEJ141" s="7"/>
      <c r="MEK141" s="7"/>
      <c r="MEL141" s="7"/>
      <c r="MEM141" s="7"/>
      <c r="MEN141" s="7"/>
      <c r="MEO141" s="7"/>
      <c r="MEP141" s="7"/>
      <c r="MEQ141" s="7"/>
      <c r="MER141" s="7"/>
      <c r="MES141" s="7"/>
      <c r="MET141" s="7"/>
      <c r="MEU141" s="7"/>
      <c r="MEV141" s="7"/>
      <c r="MEW141" s="7"/>
      <c r="MEX141" s="7"/>
      <c r="MEY141" s="7"/>
      <c r="MEZ141" s="7"/>
      <c r="MFA141" s="7"/>
      <c r="MFB141" s="7"/>
      <c r="MFC141" s="7"/>
      <c r="MFD141" s="7"/>
      <c r="MFE141" s="7"/>
      <c r="MFF141" s="7"/>
      <c r="MFG141" s="7"/>
      <c r="MFH141" s="7"/>
      <c r="MFI141" s="7"/>
      <c r="MFJ141" s="7"/>
      <c r="MFK141" s="7"/>
      <c r="MFL141" s="7"/>
      <c r="MFM141" s="7"/>
      <c r="MFN141" s="7"/>
      <c r="MFO141" s="7"/>
      <c r="MFP141" s="7"/>
      <c r="MFQ141" s="7"/>
      <c r="MFR141" s="7"/>
      <c r="MFS141" s="7"/>
      <c r="MFT141" s="7"/>
      <c r="MFU141" s="7"/>
      <c r="MFV141" s="7"/>
      <c r="MFW141" s="7"/>
      <c r="MFX141" s="7"/>
      <c r="MFY141" s="7"/>
      <c r="MFZ141" s="7"/>
      <c r="MGA141" s="7"/>
      <c r="MGB141" s="7"/>
      <c r="MGC141" s="7"/>
      <c r="MGD141" s="7"/>
      <c r="MGE141" s="7"/>
      <c r="MGF141" s="7"/>
      <c r="MGG141" s="7"/>
      <c r="MGH141" s="7"/>
      <c r="MGI141" s="7"/>
      <c r="MGJ141" s="7"/>
      <c r="MGK141" s="7"/>
      <c r="MGL141" s="7"/>
      <c r="MGM141" s="7"/>
      <c r="MGN141" s="7"/>
      <c r="MGO141" s="7"/>
      <c r="MGP141" s="7"/>
      <c r="MGQ141" s="7"/>
      <c r="MGR141" s="7"/>
      <c r="MGS141" s="7"/>
      <c r="MGT141" s="7"/>
      <c r="MGU141" s="7"/>
      <c r="MGV141" s="7"/>
      <c r="MGW141" s="7"/>
      <c r="MGX141" s="7"/>
      <c r="MGY141" s="7"/>
      <c r="MGZ141" s="7"/>
      <c r="MHA141" s="7"/>
      <c r="MHB141" s="7"/>
      <c r="MHC141" s="7"/>
      <c r="MHD141" s="7"/>
      <c r="MHE141" s="7"/>
      <c r="MHF141" s="7"/>
      <c r="MHG141" s="7"/>
      <c r="MHH141" s="7"/>
      <c r="MHI141" s="7"/>
      <c r="MHJ141" s="7"/>
      <c r="MHK141" s="7"/>
      <c r="MHL141" s="7"/>
      <c r="MHM141" s="7"/>
      <c r="MHN141" s="7"/>
      <c r="MHO141" s="7"/>
      <c r="MHP141" s="7"/>
      <c r="MHQ141" s="7"/>
      <c r="MHR141" s="7"/>
      <c r="MHS141" s="7"/>
      <c r="MHT141" s="7"/>
      <c r="MHU141" s="7"/>
      <c r="MHV141" s="7"/>
      <c r="MHW141" s="7"/>
      <c r="MHX141" s="7"/>
      <c r="MHY141" s="7"/>
      <c r="MHZ141" s="7"/>
      <c r="MIA141" s="7"/>
      <c r="MIB141" s="7"/>
      <c r="MIC141" s="7"/>
      <c r="MID141" s="7"/>
      <c r="MIE141" s="7"/>
      <c r="MIF141" s="7"/>
      <c r="MIG141" s="7"/>
      <c r="MIH141" s="7"/>
      <c r="MII141" s="7"/>
      <c r="MIJ141" s="7"/>
      <c r="MIK141" s="7"/>
      <c r="MIL141" s="7"/>
      <c r="MIM141" s="7"/>
      <c r="MIN141" s="7"/>
      <c r="MIO141" s="7"/>
      <c r="MIP141" s="7"/>
      <c r="MIQ141" s="7"/>
      <c r="MIR141" s="7"/>
      <c r="MIS141" s="7"/>
      <c r="MIT141" s="7"/>
      <c r="MIU141" s="7"/>
      <c r="MIV141" s="7"/>
      <c r="MIW141" s="7"/>
      <c r="MIX141" s="7"/>
      <c r="MIY141" s="7"/>
      <c r="MIZ141" s="7"/>
      <c r="MJA141" s="7"/>
      <c r="MJB141" s="7"/>
      <c r="MJC141" s="7"/>
      <c r="MJD141" s="7"/>
      <c r="MJE141" s="7"/>
      <c r="MJF141" s="7"/>
      <c r="MJG141" s="7"/>
      <c r="MJH141" s="7"/>
      <c r="MJI141" s="7"/>
      <c r="MJJ141" s="7"/>
      <c r="MJK141" s="7"/>
      <c r="MJL141" s="7"/>
      <c r="MJM141" s="7"/>
      <c r="MJN141" s="7"/>
      <c r="MJO141" s="7"/>
      <c r="MJP141" s="7"/>
      <c r="MJQ141" s="7"/>
      <c r="MJR141" s="7"/>
      <c r="MJS141" s="7"/>
      <c r="MJT141" s="7"/>
      <c r="MJU141" s="7"/>
      <c r="MJV141" s="7"/>
      <c r="MJW141" s="7"/>
      <c r="MJX141" s="7"/>
      <c r="MJY141" s="7"/>
      <c r="MJZ141" s="7"/>
      <c r="MKA141" s="7"/>
      <c r="MKB141" s="7"/>
      <c r="MKC141" s="7"/>
      <c r="MKD141" s="7"/>
      <c r="MKE141" s="7"/>
      <c r="MKF141" s="7"/>
      <c r="MKG141" s="7"/>
      <c r="MKH141" s="7"/>
      <c r="MKI141" s="7"/>
      <c r="MKJ141" s="7"/>
      <c r="MKK141" s="7"/>
      <c r="MKL141" s="7"/>
      <c r="MKM141" s="7"/>
      <c r="MKN141" s="7"/>
      <c r="MKO141" s="7"/>
      <c r="MKP141" s="7"/>
      <c r="MKQ141" s="7"/>
      <c r="MKR141" s="7"/>
      <c r="MKS141" s="7"/>
      <c r="MKT141" s="7"/>
      <c r="MKU141" s="7"/>
      <c r="MKV141" s="7"/>
      <c r="MKW141" s="7"/>
      <c r="MKX141" s="7"/>
      <c r="MKY141" s="7"/>
      <c r="MKZ141" s="7"/>
      <c r="MLA141" s="7"/>
      <c r="MLB141" s="7"/>
      <c r="MLC141" s="7"/>
      <c r="MLD141" s="7"/>
      <c r="MLE141" s="7"/>
      <c r="MLF141" s="7"/>
      <c r="MLG141" s="7"/>
      <c r="MLH141" s="7"/>
      <c r="MLI141" s="7"/>
      <c r="MLJ141" s="7"/>
      <c r="MLK141" s="7"/>
      <c r="MLL141" s="7"/>
      <c r="MLM141" s="7"/>
      <c r="MLN141" s="7"/>
      <c r="MLO141" s="7"/>
      <c r="MLP141" s="7"/>
      <c r="MLQ141" s="7"/>
      <c r="MLR141" s="7"/>
      <c r="MLS141" s="7"/>
      <c r="MLT141" s="7"/>
      <c r="MLU141" s="7"/>
      <c r="MLV141" s="7"/>
      <c r="MLW141" s="7"/>
      <c r="MLX141" s="7"/>
      <c r="MLY141" s="7"/>
      <c r="MLZ141" s="7"/>
      <c r="MMA141" s="7"/>
      <c r="MMB141" s="7"/>
      <c r="MMC141" s="7"/>
      <c r="MMD141" s="7"/>
      <c r="MME141" s="7"/>
      <c r="MMF141" s="7"/>
      <c r="MMG141" s="7"/>
      <c r="MMH141" s="7"/>
      <c r="MMI141" s="7"/>
      <c r="MMJ141" s="7"/>
      <c r="MMK141" s="7"/>
      <c r="MML141" s="7"/>
      <c r="MMM141" s="7"/>
      <c r="MMN141" s="7"/>
      <c r="MMO141" s="7"/>
      <c r="MMP141" s="7"/>
      <c r="MMQ141" s="7"/>
      <c r="MMR141" s="7"/>
      <c r="MMS141" s="7"/>
      <c r="MMT141" s="7"/>
      <c r="MMU141" s="7"/>
      <c r="MMV141" s="7"/>
      <c r="MMW141" s="7"/>
      <c r="MMX141" s="7"/>
      <c r="MMY141" s="7"/>
      <c r="MMZ141" s="7"/>
      <c r="MNA141" s="7"/>
      <c r="MNB141" s="7"/>
      <c r="MNC141" s="7"/>
      <c r="MND141" s="7"/>
      <c r="MNE141" s="7"/>
      <c r="MNF141" s="7"/>
      <c r="MNG141" s="7"/>
      <c r="MNH141" s="7"/>
      <c r="MNI141" s="7"/>
      <c r="MNJ141" s="7"/>
      <c r="MNK141" s="7"/>
      <c r="MNL141" s="7"/>
      <c r="MNM141" s="7"/>
      <c r="MNN141" s="7"/>
      <c r="MNO141" s="7"/>
      <c r="MNP141" s="7"/>
      <c r="MNQ141" s="7"/>
      <c r="MNR141" s="7"/>
      <c r="MNS141" s="7"/>
      <c r="MNT141" s="7"/>
      <c r="MNU141" s="7"/>
      <c r="MNV141" s="7"/>
      <c r="MNW141" s="7"/>
      <c r="MNX141" s="7"/>
      <c r="MNY141" s="7"/>
      <c r="MNZ141" s="7"/>
      <c r="MOA141" s="7"/>
      <c r="MOB141" s="7"/>
      <c r="MOC141" s="7"/>
      <c r="MOD141" s="7"/>
      <c r="MOE141" s="7"/>
      <c r="MOF141" s="7"/>
      <c r="MOG141" s="7"/>
      <c r="MOH141" s="7"/>
      <c r="MOI141" s="7"/>
      <c r="MOJ141" s="7"/>
      <c r="MOK141" s="7"/>
      <c r="MOL141" s="7"/>
      <c r="MOM141" s="7"/>
      <c r="MON141" s="7"/>
      <c r="MOO141" s="7"/>
      <c r="MOP141" s="7"/>
      <c r="MOQ141" s="7"/>
      <c r="MOR141" s="7"/>
      <c r="MOS141" s="7"/>
      <c r="MOT141" s="7"/>
      <c r="MOU141" s="7"/>
      <c r="MOV141" s="7"/>
      <c r="MOW141" s="7"/>
      <c r="MOX141" s="7"/>
      <c r="MOY141" s="7"/>
      <c r="MOZ141" s="7"/>
      <c r="MPA141" s="7"/>
      <c r="MPB141" s="7"/>
      <c r="MPC141" s="7"/>
      <c r="MPD141" s="7"/>
      <c r="MPE141" s="7"/>
      <c r="MPF141" s="7"/>
      <c r="MPG141" s="7"/>
      <c r="MPH141" s="7"/>
      <c r="MPI141" s="7"/>
      <c r="MPJ141" s="7"/>
      <c r="MPK141" s="7"/>
      <c r="MPL141" s="7"/>
      <c r="MPM141" s="7"/>
      <c r="MPN141" s="7"/>
      <c r="MPO141" s="7"/>
      <c r="MPP141" s="7"/>
      <c r="MPQ141" s="7"/>
      <c r="MPR141" s="7"/>
      <c r="MPS141" s="7"/>
      <c r="MPT141" s="7"/>
      <c r="MPU141" s="7"/>
      <c r="MPV141" s="7"/>
      <c r="MPW141" s="7"/>
      <c r="MPX141" s="7"/>
      <c r="MPY141" s="7"/>
      <c r="MPZ141" s="7"/>
      <c r="MQA141" s="7"/>
      <c r="MQB141" s="7"/>
      <c r="MQC141" s="7"/>
      <c r="MQD141" s="7"/>
      <c r="MQE141" s="7"/>
      <c r="MQF141" s="7"/>
      <c r="MQG141" s="7"/>
      <c r="MQH141" s="7"/>
      <c r="MQI141" s="7"/>
      <c r="MQJ141" s="7"/>
      <c r="MQK141" s="7"/>
      <c r="MQL141" s="7"/>
      <c r="MQM141" s="7"/>
      <c r="MQN141" s="7"/>
      <c r="MQO141" s="7"/>
      <c r="MQP141" s="7"/>
      <c r="MQQ141" s="7"/>
      <c r="MQR141" s="7"/>
      <c r="MQS141" s="7"/>
      <c r="MQT141" s="7"/>
      <c r="MQU141" s="7"/>
      <c r="MQV141" s="7"/>
      <c r="MQW141" s="7"/>
      <c r="MQX141" s="7"/>
      <c r="MQY141" s="7"/>
      <c r="MQZ141" s="7"/>
      <c r="MRA141" s="7"/>
      <c r="MRB141" s="7"/>
      <c r="MRC141" s="7"/>
      <c r="MRD141" s="7"/>
      <c r="MRE141" s="7"/>
      <c r="MRF141" s="7"/>
      <c r="MRG141" s="7"/>
      <c r="MRH141" s="7"/>
      <c r="MRI141" s="7"/>
      <c r="MRJ141" s="7"/>
      <c r="MRK141" s="7"/>
      <c r="MRL141" s="7"/>
      <c r="MRM141" s="7"/>
      <c r="MRN141" s="7"/>
      <c r="MRO141" s="7"/>
      <c r="MRP141" s="7"/>
      <c r="MRQ141" s="7"/>
      <c r="MRR141" s="7"/>
      <c r="MRS141" s="7"/>
      <c r="MRT141" s="7"/>
      <c r="MRU141" s="7"/>
      <c r="MRV141" s="7"/>
      <c r="MRW141" s="7"/>
      <c r="MRX141" s="7"/>
      <c r="MRY141" s="7"/>
      <c r="MRZ141" s="7"/>
      <c r="MSA141" s="7"/>
      <c r="MSB141" s="7"/>
      <c r="MSC141" s="7"/>
      <c r="MSD141" s="7"/>
      <c r="MSE141" s="7"/>
      <c r="MSF141" s="7"/>
      <c r="MSG141" s="7"/>
      <c r="MSH141" s="7"/>
      <c r="MSI141" s="7"/>
      <c r="MSJ141" s="7"/>
      <c r="MSK141" s="7"/>
      <c r="MSL141" s="7"/>
      <c r="MSM141" s="7"/>
      <c r="MSN141" s="7"/>
      <c r="MSO141" s="7"/>
      <c r="MSP141" s="7"/>
      <c r="MSQ141" s="7"/>
      <c r="MSR141" s="7"/>
      <c r="MSS141" s="7"/>
      <c r="MST141" s="7"/>
      <c r="MSU141" s="7"/>
      <c r="MSV141" s="7"/>
      <c r="MSW141" s="7"/>
      <c r="MSX141" s="7"/>
      <c r="MSY141" s="7"/>
      <c r="MSZ141" s="7"/>
      <c r="MTA141" s="7"/>
      <c r="MTB141" s="7"/>
      <c r="MTC141" s="7"/>
      <c r="MTD141" s="7"/>
      <c r="MTE141" s="7"/>
      <c r="MTF141" s="7"/>
      <c r="MTG141" s="7"/>
      <c r="MTH141" s="7"/>
      <c r="MTI141" s="7"/>
      <c r="MTJ141" s="7"/>
      <c r="MTK141" s="7"/>
      <c r="MTL141" s="7"/>
      <c r="MTM141" s="7"/>
      <c r="MTN141" s="7"/>
      <c r="MTO141" s="7"/>
      <c r="MTP141" s="7"/>
      <c r="MTQ141" s="7"/>
      <c r="MTR141" s="7"/>
      <c r="MTS141" s="7"/>
      <c r="MTT141" s="7"/>
      <c r="MTU141" s="7"/>
      <c r="MTV141" s="7"/>
      <c r="MTW141" s="7"/>
      <c r="MTX141" s="7"/>
      <c r="MTY141" s="7"/>
      <c r="MTZ141" s="7"/>
      <c r="MUA141" s="7"/>
      <c r="MUB141" s="7"/>
      <c r="MUC141" s="7"/>
      <c r="MUD141" s="7"/>
      <c r="MUE141" s="7"/>
      <c r="MUF141" s="7"/>
      <c r="MUG141" s="7"/>
      <c r="MUH141" s="7"/>
      <c r="MUI141" s="7"/>
      <c r="MUJ141" s="7"/>
      <c r="MUK141" s="7"/>
      <c r="MUL141" s="7"/>
      <c r="MUM141" s="7"/>
      <c r="MUN141" s="7"/>
      <c r="MUO141" s="7"/>
      <c r="MUP141" s="7"/>
      <c r="MUQ141" s="7"/>
      <c r="MUR141" s="7"/>
      <c r="MUS141" s="7"/>
      <c r="MUT141" s="7"/>
      <c r="MUU141" s="7"/>
      <c r="MUV141" s="7"/>
      <c r="MUW141" s="7"/>
      <c r="MUX141" s="7"/>
      <c r="MUY141" s="7"/>
      <c r="MUZ141" s="7"/>
      <c r="MVA141" s="7"/>
      <c r="MVB141" s="7"/>
      <c r="MVC141" s="7"/>
      <c r="MVD141" s="7"/>
      <c r="MVE141" s="7"/>
      <c r="MVF141" s="7"/>
      <c r="MVG141" s="7"/>
      <c r="MVH141" s="7"/>
      <c r="MVI141" s="7"/>
      <c r="MVJ141" s="7"/>
      <c r="MVK141" s="7"/>
      <c r="MVL141" s="7"/>
      <c r="MVM141" s="7"/>
      <c r="MVN141" s="7"/>
      <c r="MVO141" s="7"/>
      <c r="MVP141" s="7"/>
      <c r="MVQ141" s="7"/>
      <c r="MVR141" s="7"/>
      <c r="MVS141" s="7"/>
      <c r="MVT141" s="7"/>
      <c r="MVU141" s="7"/>
      <c r="MVV141" s="7"/>
      <c r="MVW141" s="7"/>
      <c r="MVX141" s="7"/>
      <c r="MVY141" s="7"/>
      <c r="MVZ141" s="7"/>
      <c r="MWA141" s="7"/>
      <c r="MWB141" s="7"/>
      <c r="MWC141" s="7"/>
      <c r="MWD141" s="7"/>
      <c r="MWE141" s="7"/>
      <c r="MWF141" s="7"/>
      <c r="MWG141" s="7"/>
      <c r="MWH141" s="7"/>
      <c r="MWI141" s="7"/>
      <c r="MWJ141" s="7"/>
      <c r="MWK141" s="7"/>
      <c r="MWL141" s="7"/>
      <c r="MWM141" s="7"/>
      <c r="MWN141" s="7"/>
      <c r="MWO141" s="7"/>
      <c r="MWP141" s="7"/>
      <c r="MWQ141" s="7"/>
      <c r="MWR141" s="7"/>
      <c r="MWS141" s="7"/>
      <c r="MWT141" s="7"/>
      <c r="MWU141" s="7"/>
      <c r="MWV141" s="7"/>
      <c r="MWW141" s="7"/>
      <c r="MWX141" s="7"/>
      <c r="MWY141" s="7"/>
      <c r="MWZ141" s="7"/>
      <c r="MXA141" s="7"/>
      <c r="MXB141" s="7"/>
      <c r="MXC141" s="7"/>
      <c r="MXD141" s="7"/>
      <c r="MXE141" s="7"/>
      <c r="MXF141" s="7"/>
      <c r="MXG141" s="7"/>
      <c r="MXH141" s="7"/>
      <c r="MXI141" s="7"/>
      <c r="MXJ141" s="7"/>
      <c r="MXK141" s="7"/>
      <c r="MXL141" s="7"/>
      <c r="MXM141" s="7"/>
      <c r="MXN141" s="7"/>
      <c r="MXO141" s="7"/>
      <c r="MXP141" s="7"/>
      <c r="MXQ141" s="7"/>
      <c r="MXR141" s="7"/>
      <c r="MXS141" s="7"/>
      <c r="MXT141" s="7"/>
      <c r="MXU141" s="7"/>
      <c r="MXV141" s="7"/>
      <c r="MXW141" s="7"/>
      <c r="MXX141" s="7"/>
      <c r="MXY141" s="7"/>
      <c r="MXZ141" s="7"/>
      <c r="MYA141" s="7"/>
      <c r="MYB141" s="7"/>
      <c r="MYC141" s="7"/>
      <c r="MYD141" s="7"/>
      <c r="MYE141" s="7"/>
      <c r="MYF141" s="7"/>
      <c r="MYG141" s="7"/>
      <c r="MYH141" s="7"/>
      <c r="MYI141" s="7"/>
      <c r="MYJ141" s="7"/>
      <c r="MYK141" s="7"/>
      <c r="MYL141" s="7"/>
      <c r="MYM141" s="7"/>
      <c r="MYN141" s="7"/>
      <c r="MYO141" s="7"/>
      <c r="MYP141" s="7"/>
      <c r="MYQ141" s="7"/>
      <c r="MYR141" s="7"/>
      <c r="MYS141" s="7"/>
      <c r="MYT141" s="7"/>
      <c r="MYU141" s="7"/>
      <c r="MYV141" s="7"/>
      <c r="MYW141" s="7"/>
      <c r="MYX141" s="7"/>
      <c r="MYY141" s="7"/>
      <c r="MYZ141" s="7"/>
      <c r="MZA141" s="7"/>
      <c r="MZB141" s="7"/>
      <c r="MZC141" s="7"/>
      <c r="MZD141" s="7"/>
      <c r="MZE141" s="7"/>
      <c r="MZF141" s="7"/>
      <c r="MZG141" s="7"/>
      <c r="MZH141" s="7"/>
      <c r="MZI141" s="7"/>
      <c r="MZJ141" s="7"/>
      <c r="MZK141" s="7"/>
      <c r="MZL141" s="7"/>
      <c r="MZM141" s="7"/>
      <c r="MZN141" s="7"/>
      <c r="MZO141" s="7"/>
      <c r="MZP141" s="7"/>
      <c r="MZQ141" s="7"/>
      <c r="MZR141" s="7"/>
      <c r="MZS141" s="7"/>
      <c r="MZT141" s="7"/>
      <c r="MZU141" s="7"/>
      <c r="MZV141" s="7"/>
      <c r="MZW141" s="7"/>
      <c r="MZX141" s="7"/>
      <c r="MZY141" s="7"/>
      <c r="MZZ141" s="7"/>
      <c r="NAA141" s="7"/>
      <c r="NAB141" s="7"/>
      <c r="NAC141" s="7"/>
      <c r="NAD141" s="7"/>
      <c r="NAE141" s="7"/>
      <c r="NAF141" s="7"/>
      <c r="NAG141" s="7"/>
      <c r="NAH141" s="7"/>
      <c r="NAI141" s="7"/>
      <c r="NAJ141" s="7"/>
      <c r="NAK141" s="7"/>
      <c r="NAL141" s="7"/>
      <c r="NAM141" s="7"/>
      <c r="NAN141" s="7"/>
      <c r="NAO141" s="7"/>
      <c r="NAP141" s="7"/>
      <c r="NAQ141" s="7"/>
      <c r="NAR141" s="7"/>
      <c r="NAS141" s="7"/>
      <c r="NAT141" s="7"/>
      <c r="NAU141" s="7"/>
      <c r="NAV141" s="7"/>
      <c r="NAW141" s="7"/>
      <c r="NAX141" s="7"/>
      <c r="NAY141" s="7"/>
      <c r="NAZ141" s="7"/>
      <c r="NBA141" s="7"/>
      <c r="NBB141" s="7"/>
      <c r="NBC141" s="7"/>
      <c r="NBD141" s="7"/>
      <c r="NBE141" s="7"/>
      <c r="NBF141" s="7"/>
      <c r="NBG141" s="7"/>
      <c r="NBH141" s="7"/>
      <c r="NBI141" s="7"/>
      <c r="NBJ141" s="7"/>
      <c r="NBK141" s="7"/>
      <c r="NBL141" s="7"/>
      <c r="NBM141" s="7"/>
      <c r="NBN141" s="7"/>
      <c r="NBO141" s="7"/>
      <c r="NBP141" s="7"/>
      <c r="NBQ141" s="7"/>
      <c r="NBR141" s="7"/>
      <c r="NBS141" s="7"/>
      <c r="NBT141" s="7"/>
      <c r="NBU141" s="7"/>
      <c r="NBV141" s="7"/>
      <c r="NBW141" s="7"/>
      <c r="NBX141" s="7"/>
      <c r="NBY141" s="7"/>
      <c r="NBZ141" s="7"/>
      <c r="NCA141" s="7"/>
      <c r="NCB141" s="7"/>
      <c r="NCC141" s="7"/>
      <c r="NCD141" s="7"/>
      <c r="NCE141" s="7"/>
      <c r="NCF141" s="7"/>
      <c r="NCG141" s="7"/>
      <c r="NCH141" s="7"/>
      <c r="NCI141" s="7"/>
      <c r="NCJ141" s="7"/>
      <c r="NCK141" s="7"/>
      <c r="NCL141" s="7"/>
      <c r="NCM141" s="7"/>
      <c r="NCN141" s="7"/>
      <c r="NCO141" s="7"/>
      <c r="NCP141" s="7"/>
      <c r="NCQ141" s="7"/>
      <c r="NCR141" s="7"/>
      <c r="NCS141" s="7"/>
      <c r="NCT141" s="7"/>
      <c r="NCU141" s="7"/>
      <c r="NCV141" s="7"/>
      <c r="NCW141" s="7"/>
      <c r="NCX141" s="7"/>
      <c r="NCY141" s="7"/>
      <c r="NCZ141" s="7"/>
      <c r="NDA141" s="7"/>
      <c r="NDB141" s="7"/>
      <c r="NDC141" s="7"/>
      <c r="NDD141" s="7"/>
      <c r="NDE141" s="7"/>
      <c r="NDF141" s="7"/>
      <c r="NDG141" s="7"/>
      <c r="NDH141" s="7"/>
      <c r="NDI141" s="7"/>
      <c r="NDJ141" s="7"/>
      <c r="NDK141" s="7"/>
      <c r="NDL141" s="7"/>
      <c r="NDM141" s="7"/>
      <c r="NDN141" s="7"/>
      <c r="NDO141" s="7"/>
      <c r="NDP141" s="7"/>
      <c r="NDQ141" s="7"/>
      <c r="NDR141" s="7"/>
      <c r="NDS141" s="7"/>
      <c r="NDT141" s="7"/>
      <c r="NDU141" s="7"/>
      <c r="NDV141" s="7"/>
      <c r="NDW141" s="7"/>
      <c r="NDX141" s="7"/>
      <c r="NDY141" s="7"/>
      <c r="NDZ141" s="7"/>
      <c r="NEA141" s="7"/>
      <c r="NEB141" s="7"/>
      <c r="NEC141" s="7"/>
      <c r="NED141" s="7"/>
      <c r="NEE141" s="7"/>
      <c r="NEF141" s="7"/>
      <c r="NEG141" s="7"/>
      <c r="NEH141" s="7"/>
      <c r="NEI141" s="7"/>
      <c r="NEJ141" s="7"/>
      <c r="NEK141" s="7"/>
      <c r="NEL141" s="7"/>
      <c r="NEM141" s="7"/>
      <c r="NEN141" s="7"/>
      <c r="NEO141" s="7"/>
      <c r="NEP141" s="7"/>
      <c r="NEQ141" s="7"/>
      <c r="NER141" s="7"/>
      <c r="NES141" s="7"/>
      <c r="NET141" s="7"/>
      <c r="NEU141" s="7"/>
      <c r="NEV141" s="7"/>
      <c r="NEW141" s="7"/>
      <c r="NEX141" s="7"/>
      <c r="NEY141" s="7"/>
      <c r="NEZ141" s="7"/>
      <c r="NFA141" s="7"/>
      <c r="NFB141" s="7"/>
      <c r="NFC141" s="7"/>
      <c r="NFD141" s="7"/>
      <c r="NFE141" s="7"/>
      <c r="NFF141" s="7"/>
      <c r="NFG141" s="7"/>
      <c r="NFH141" s="7"/>
      <c r="NFI141" s="7"/>
      <c r="NFJ141" s="7"/>
      <c r="NFK141" s="7"/>
      <c r="NFL141" s="7"/>
      <c r="NFM141" s="7"/>
      <c r="NFN141" s="7"/>
      <c r="NFO141" s="7"/>
      <c r="NFP141" s="7"/>
      <c r="NFQ141" s="7"/>
      <c r="NFR141" s="7"/>
      <c r="NFS141" s="7"/>
      <c r="NFT141" s="7"/>
      <c r="NFU141" s="7"/>
      <c r="NFV141" s="7"/>
      <c r="NFW141" s="7"/>
      <c r="NFX141" s="7"/>
      <c r="NFY141" s="7"/>
      <c r="NFZ141" s="7"/>
      <c r="NGA141" s="7"/>
      <c r="NGB141" s="7"/>
      <c r="NGC141" s="7"/>
      <c r="NGD141" s="7"/>
      <c r="NGE141" s="7"/>
      <c r="NGF141" s="7"/>
      <c r="NGG141" s="7"/>
      <c r="NGH141" s="7"/>
      <c r="NGI141" s="7"/>
      <c r="NGJ141" s="7"/>
      <c r="NGK141" s="7"/>
      <c r="NGL141" s="7"/>
      <c r="NGM141" s="7"/>
      <c r="NGN141" s="7"/>
      <c r="NGO141" s="7"/>
      <c r="NGP141" s="7"/>
      <c r="NGQ141" s="7"/>
      <c r="NGR141" s="7"/>
      <c r="NGS141" s="7"/>
      <c r="NGT141" s="7"/>
      <c r="NGU141" s="7"/>
      <c r="NGV141" s="7"/>
      <c r="NGW141" s="7"/>
      <c r="NGX141" s="7"/>
      <c r="NGY141" s="7"/>
      <c r="NGZ141" s="7"/>
      <c r="NHA141" s="7"/>
      <c r="NHB141" s="7"/>
      <c r="NHC141" s="7"/>
      <c r="NHD141" s="7"/>
      <c r="NHE141" s="7"/>
      <c r="NHF141" s="7"/>
      <c r="NHG141" s="7"/>
      <c r="NHH141" s="7"/>
      <c r="NHI141" s="7"/>
      <c r="NHJ141" s="7"/>
      <c r="NHK141" s="7"/>
      <c r="NHL141" s="7"/>
      <c r="NHM141" s="7"/>
      <c r="NHN141" s="7"/>
      <c r="NHO141" s="7"/>
      <c r="NHP141" s="7"/>
      <c r="NHQ141" s="7"/>
      <c r="NHR141" s="7"/>
      <c r="NHS141" s="7"/>
      <c r="NHT141" s="7"/>
      <c r="NHU141" s="7"/>
      <c r="NHV141" s="7"/>
      <c r="NHW141" s="7"/>
      <c r="NHX141" s="7"/>
      <c r="NHY141" s="7"/>
      <c r="NHZ141" s="7"/>
      <c r="NIA141" s="7"/>
      <c r="NIB141" s="7"/>
      <c r="NIC141" s="7"/>
      <c r="NID141" s="7"/>
      <c r="NIE141" s="7"/>
      <c r="NIF141" s="7"/>
      <c r="NIG141" s="7"/>
      <c r="NIH141" s="7"/>
      <c r="NII141" s="7"/>
      <c r="NIJ141" s="7"/>
      <c r="NIK141" s="7"/>
      <c r="NIL141" s="7"/>
      <c r="NIM141" s="7"/>
      <c r="NIN141" s="7"/>
      <c r="NIO141" s="7"/>
      <c r="NIP141" s="7"/>
      <c r="NIQ141" s="7"/>
      <c r="NIR141" s="7"/>
      <c r="NIS141" s="7"/>
      <c r="NIT141" s="7"/>
      <c r="NIU141" s="7"/>
      <c r="NIV141" s="7"/>
      <c r="NIW141" s="7"/>
      <c r="NIX141" s="7"/>
      <c r="NIY141" s="7"/>
      <c r="NIZ141" s="7"/>
      <c r="NJA141" s="7"/>
      <c r="NJB141" s="7"/>
      <c r="NJC141" s="7"/>
      <c r="NJD141" s="7"/>
      <c r="NJE141" s="7"/>
      <c r="NJF141" s="7"/>
      <c r="NJG141" s="7"/>
      <c r="NJH141" s="7"/>
      <c r="NJI141" s="7"/>
      <c r="NJJ141" s="7"/>
      <c r="NJK141" s="7"/>
      <c r="NJL141" s="7"/>
      <c r="NJM141" s="7"/>
      <c r="NJN141" s="7"/>
      <c r="NJO141" s="7"/>
      <c r="NJP141" s="7"/>
      <c r="NJQ141" s="7"/>
      <c r="NJR141" s="7"/>
      <c r="NJS141" s="7"/>
      <c r="NJT141" s="7"/>
      <c r="NJU141" s="7"/>
      <c r="NJV141" s="7"/>
      <c r="NJW141" s="7"/>
      <c r="NJX141" s="7"/>
      <c r="NJY141" s="7"/>
      <c r="NJZ141" s="7"/>
      <c r="NKA141" s="7"/>
      <c r="NKB141" s="7"/>
      <c r="NKC141" s="7"/>
      <c r="NKD141" s="7"/>
      <c r="NKE141" s="7"/>
      <c r="NKF141" s="7"/>
      <c r="NKG141" s="7"/>
      <c r="NKH141" s="7"/>
      <c r="NKI141" s="7"/>
      <c r="NKJ141" s="7"/>
      <c r="NKK141" s="7"/>
      <c r="NKL141" s="7"/>
      <c r="NKM141" s="7"/>
      <c r="NKN141" s="7"/>
      <c r="NKO141" s="7"/>
      <c r="NKP141" s="7"/>
      <c r="NKQ141" s="7"/>
      <c r="NKR141" s="7"/>
      <c r="NKS141" s="7"/>
      <c r="NKT141" s="7"/>
      <c r="NKU141" s="7"/>
      <c r="NKV141" s="7"/>
      <c r="NKW141" s="7"/>
      <c r="NKX141" s="7"/>
      <c r="NKY141" s="7"/>
      <c r="NKZ141" s="7"/>
      <c r="NLA141" s="7"/>
      <c r="NLB141" s="7"/>
      <c r="NLC141" s="7"/>
      <c r="NLD141" s="7"/>
      <c r="NLE141" s="7"/>
      <c r="NLF141" s="7"/>
      <c r="NLG141" s="7"/>
      <c r="NLH141" s="7"/>
      <c r="NLI141" s="7"/>
      <c r="NLJ141" s="7"/>
      <c r="NLK141" s="7"/>
      <c r="NLL141" s="7"/>
      <c r="NLM141" s="7"/>
      <c r="NLN141" s="7"/>
      <c r="NLO141" s="7"/>
      <c r="NLP141" s="7"/>
      <c r="NLQ141" s="7"/>
      <c r="NLR141" s="7"/>
      <c r="NLS141" s="7"/>
      <c r="NLT141" s="7"/>
      <c r="NLU141" s="7"/>
      <c r="NLV141" s="7"/>
      <c r="NLW141" s="7"/>
      <c r="NLX141" s="7"/>
      <c r="NLY141" s="7"/>
      <c r="NLZ141" s="7"/>
      <c r="NMA141" s="7"/>
      <c r="NMB141" s="7"/>
      <c r="NMC141" s="7"/>
      <c r="NMD141" s="7"/>
      <c r="NME141" s="7"/>
      <c r="NMF141" s="7"/>
      <c r="NMG141" s="7"/>
      <c r="NMH141" s="7"/>
      <c r="NMI141" s="7"/>
      <c r="NMJ141" s="7"/>
      <c r="NMK141" s="7"/>
      <c r="NML141" s="7"/>
      <c r="NMM141" s="7"/>
      <c r="NMN141" s="7"/>
      <c r="NMO141" s="7"/>
      <c r="NMP141" s="7"/>
      <c r="NMQ141" s="7"/>
      <c r="NMR141" s="7"/>
      <c r="NMS141" s="7"/>
      <c r="NMT141" s="7"/>
      <c r="NMU141" s="7"/>
      <c r="NMV141" s="7"/>
      <c r="NMW141" s="7"/>
      <c r="NMX141" s="7"/>
      <c r="NMY141" s="7"/>
      <c r="NMZ141" s="7"/>
      <c r="NNA141" s="7"/>
      <c r="NNB141" s="7"/>
      <c r="NNC141" s="7"/>
      <c r="NND141" s="7"/>
      <c r="NNE141" s="7"/>
      <c r="NNF141" s="7"/>
      <c r="NNG141" s="7"/>
      <c r="NNH141" s="7"/>
      <c r="NNI141" s="7"/>
      <c r="NNJ141" s="7"/>
      <c r="NNK141" s="7"/>
      <c r="NNL141" s="7"/>
      <c r="NNM141" s="7"/>
      <c r="NNN141" s="7"/>
      <c r="NNO141" s="7"/>
      <c r="NNP141" s="7"/>
      <c r="NNQ141" s="7"/>
      <c r="NNR141" s="7"/>
      <c r="NNS141" s="7"/>
      <c r="NNT141" s="7"/>
      <c r="NNU141" s="7"/>
      <c r="NNV141" s="7"/>
      <c r="NNW141" s="7"/>
      <c r="NNX141" s="7"/>
      <c r="NNY141" s="7"/>
      <c r="NNZ141" s="7"/>
      <c r="NOA141" s="7"/>
      <c r="NOB141" s="7"/>
      <c r="NOC141" s="7"/>
      <c r="NOD141" s="7"/>
      <c r="NOE141" s="7"/>
      <c r="NOF141" s="7"/>
      <c r="NOG141" s="7"/>
      <c r="NOH141" s="7"/>
      <c r="NOI141" s="7"/>
      <c r="NOJ141" s="7"/>
      <c r="NOK141" s="7"/>
      <c r="NOL141" s="7"/>
      <c r="NOM141" s="7"/>
      <c r="NON141" s="7"/>
      <c r="NOO141" s="7"/>
      <c r="NOP141" s="7"/>
      <c r="NOQ141" s="7"/>
      <c r="NOR141" s="7"/>
      <c r="NOS141" s="7"/>
      <c r="NOT141" s="7"/>
      <c r="NOU141" s="7"/>
      <c r="NOV141" s="7"/>
      <c r="NOW141" s="7"/>
      <c r="NOX141" s="7"/>
      <c r="NOY141" s="7"/>
      <c r="NOZ141" s="7"/>
      <c r="NPA141" s="7"/>
      <c r="NPB141" s="7"/>
      <c r="NPC141" s="7"/>
      <c r="NPD141" s="7"/>
      <c r="NPE141" s="7"/>
      <c r="NPF141" s="7"/>
      <c r="NPG141" s="7"/>
      <c r="NPH141" s="7"/>
      <c r="NPI141" s="7"/>
      <c r="NPJ141" s="7"/>
      <c r="NPK141" s="7"/>
      <c r="NPL141" s="7"/>
      <c r="NPM141" s="7"/>
      <c r="NPN141" s="7"/>
      <c r="NPO141" s="7"/>
      <c r="NPP141" s="7"/>
      <c r="NPQ141" s="7"/>
      <c r="NPR141" s="7"/>
      <c r="NPS141" s="7"/>
      <c r="NPT141" s="7"/>
      <c r="NPU141" s="7"/>
      <c r="NPV141" s="7"/>
      <c r="NPW141" s="7"/>
      <c r="NPX141" s="7"/>
      <c r="NPY141" s="7"/>
      <c r="NPZ141" s="7"/>
      <c r="NQA141" s="7"/>
      <c r="NQB141" s="7"/>
      <c r="NQC141" s="7"/>
      <c r="NQD141" s="7"/>
      <c r="NQE141" s="7"/>
      <c r="NQF141" s="7"/>
      <c r="NQG141" s="7"/>
      <c r="NQH141" s="7"/>
      <c r="NQI141" s="7"/>
      <c r="NQJ141" s="7"/>
      <c r="NQK141" s="7"/>
      <c r="NQL141" s="7"/>
      <c r="NQM141" s="7"/>
      <c r="NQN141" s="7"/>
      <c r="NQO141" s="7"/>
      <c r="NQP141" s="7"/>
      <c r="NQQ141" s="7"/>
      <c r="NQR141" s="7"/>
      <c r="NQS141" s="7"/>
      <c r="NQT141" s="7"/>
      <c r="NQU141" s="7"/>
      <c r="NQV141" s="7"/>
      <c r="NQW141" s="7"/>
      <c r="NQX141" s="7"/>
      <c r="NQY141" s="7"/>
      <c r="NQZ141" s="7"/>
      <c r="NRA141" s="7"/>
      <c r="NRB141" s="7"/>
      <c r="NRC141" s="7"/>
      <c r="NRD141" s="7"/>
      <c r="NRE141" s="7"/>
      <c r="NRF141" s="7"/>
      <c r="NRG141" s="7"/>
      <c r="NRH141" s="7"/>
      <c r="NRI141" s="7"/>
      <c r="NRJ141" s="7"/>
      <c r="NRK141" s="7"/>
      <c r="NRL141" s="7"/>
      <c r="NRM141" s="7"/>
      <c r="NRN141" s="7"/>
      <c r="NRO141" s="7"/>
      <c r="NRP141" s="7"/>
      <c r="NRQ141" s="7"/>
      <c r="NRR141" s="7"/>
      <c r="NRS141" s="7"/>
      <c r="NRT141" s="7"/>
      <c r="NRU141" s="7"/>
      <c r="NRV141" s="7"/>
      <c r="NRW141" s="7"/>
      <c r="NRX141" s="7"/>
      <c r="NRY141" s="7"/>
      <c r="NRZ141" s="7"/>
      <c r="NSA141" s="7"/>
      <c r="NSB141" s="7"/>
      <c r="NSC141" s="7"/>
      <c r="NSD141" s="7"/>
      <c r="NSE141" s="7"/>
      <c r="NSF141" s="7"/>
      <c r="NSG141" s="7"/>
      <c r="NSH141" s="7"/>
      <c r="NSI141" s="7"/>
      <c r="NSJ141" s="7"/>
      <c r="NSK141" s="7"/>
      <c r="NSL141" s="7"/>
      <c r="NSM141" s="7"/>
      <c r="NSN141" s="7"/>
      <c r="NSO141" s="7"/>
      <c r="NSP141" s="7"/>
      <c r="NSQ141" s="7"/>
      <c r="NSR141" s="7"/>
      <c r="NSS141" s="7"/>
      <c r="NST141" s="7"/>
      <c r="NSU141" s="7"/>
      <c r="NSV141" s="7"/>
      <c r="NSW141" s="7"/>
      <c r="NSX141" s="7"/>
      <c r="NSY141" s="7"/>
      <c r="NSZ141" s="7"/>
      <c r="NTA141" s="7"/>
      <c r="NTB141" s="7"/>
      <c r="NTC141" s="7"/>
      <c r="NTD141" s="7"/>
      <c r="NTE141" s="7"/>
      <c r="NTF141" s="7"/>
      <c r="NTG141" s="7"/>
      <c r="NTH141" s="7"/>
      <c r="NTI141" s="7"/>
      <c r="NTJ141" s="7"/>
      <c r="NTK141" s="7"/>
      <c r="NTL141" s="7"/>
      <c r="NTM141" s="7"/>
      <c r="NTN141" s="7"/>
      <c r="NTO141" s="7"/>
      <c r="NTP141" s="7"/>
      <c r="NTQ141" s="7"/>
      <c r="NTR141" s="7"/>
      <c r="NTS141" s="7"/>
      <c r="NTT141" s="7"/>
      <c r="NTU141" s="7"/>
      <c r="NTV141" s="7"/>
      <c r="NTW141" s="7"/>
      <c r="NTX141" s="7"/>
      <c r="NTY141" s="7"/>
      <c r="NTZ141" s="7"/>
      <c r="NUA141" s="7"/>
      <c r="NUB141" s="7"/>
      <c r="NUC141" s="7"/>
      <c r="NUD141" s="7"/>
      <c r="NUE141" s="7"/>
      <c r="NUF141" s="7"/>
      <c r="NUG141" s="7"/>
      <c r="NUH141" s="7"/>
      <c r="NUI141" s="7"/>
      <c r="NUJ141" s="7"/>
      <c r="NUK141" s="7"/>
      <c r="NUL141" s="7"/>
      <c r="NUM141" s="7"/>
      <c r="NUN141" s="7"/>
      <c r="NUO141" s="7"/>
      <c r="NUP141" s="7"/>
      <c r="NUQ141" s="7"/>
      <c r="NUR141" s="7"/>
      <c r="NUS141" s="7"/>
      <c r="NUT141" s="7"/>
      <c r="NUU141" s="7"/>
      <c r="NUV141" s="7"/>
      <c r="NUW141" s="7"/>
      <c r="NUX141" s="7"/>
      <c r="NUY141" s="7"/>
      <c r="NUZ141" s="7"/>
      <c r="NVA141" s="7"/>
      <c r="NVB141" s="7"/>
      <c r="NVC141" s="7"/>
      <c r="NVD141" s="7"/>
      <c r="NVE141" s="7"/>
      <c r="NVF141" s="7"/>
      <c r="NVG141" s="7"/>
      <c r="NVH141" s="7"/>
      <c r="NVI141" s="7"/>
      <c r="NVJ141" s="7"/>
      <c r="NVK141" s="7"/>
      <c r="NVL141" s="7"/>
      <c r="NVM141" s="7"/>
      <c r="NVN141" s="7"/>
      <c r="NVO141" s="7"/>
      <c r="NVP141" s="7"/>
      <c r="NVQ141" s="7"/>
      <c r="NVR141" s="7"/>
      <c r="NVS141" s="7"/>
      <c r="NVT141" s="7"/>
      <c r="NVU141" s="7"/>
      <c r="NVV141" s="7"/>
      <c r="NVW141" s="7"/>
      <c r="NVX141" s="7"/>
      <c r="NVY141" s="7"/>
      <c r="NVZ141" s="7"/>
      <c r="NWA141" s="7"/>
      <c r="NWB141" s="7"/>
      <c r="NWC141" s="7"/>
      <c r="NWD141" s="7"/>
      <c r="NWE141" s="7"/>
      <c r="NWF141" s="7"/>
      <c r="NWG141" s="7"/>
      <c r="NWH141" s="7"/>
      <c r="NWI141" s="7"/>
      <c r="NWJ141" s="7"/>
      <c r="NWK141" s="7"/>
      <c r="NWL141" s="7"/>
      <c r="NWM141" s="7"/>
      <c r="NWN141" s="7"/>
      <c r="NWO141" s="7"/>
      <c r="NWP141" s="7"/>
      <c r="NWQ141" s="7"/>
      <c r="NWR141" s="7"/>
      <c r="NWS141" s="7"/>
      <c r="NWT141" s="7"/>
      <c r="NWU141" s="7"/>
      <c r="NWV141" s="7"/>
      <c r="NWW141" s="7"/>
      <c r="NWX141" s="7"/>
      <c r="NWY141" s="7"/>
      <c r="NWZ141" s="7"/>
      <c r="NXA141" s="7"/>
      <c r="NXB141" s="7"/>
      <c r="NXC141" s="7"/>
      <c r="NXD141" s="7"/>
      <c r="NXE141" s="7"/>
      <c r="NXF141" s="7"/>
      <c r="NXG141" s="7"/>
      <c r="NXH141" s="7"/>
      <c r="NXI141" s="7"/>
      <c r="NXJ141" s="7"/>
      <c r="NXK141" s="7"/>
      <c r="NXL141" s="7"/>
      <c r="NXM141" s="7"/>
      <c r="NXN141" s="7"/>
      <c r="NXO141" s="7"/>
      <c r="NXP141" s="7"/>
      <c r="NXQ141" s="7"/>
      <c r="NXR141" s="7"/>
      <c r="NXS141" s="7"/>
      <c r="NXT141" s="7"/>
      <c r="NXU141" s="7"/>
      <c r="NXV141" s="7"/>
      <c r="NXW141" s="7"/>
      <c r="NXX141" s="7"/>
      <c r="NXY141" s="7"/>
      <c r="NXZ141" s="7"/>
      <c r="NYA141" s="7"/>
      <c r="NYB141" s="7"/>
      <c r="NYC141" s="7"/>
      <c r="NYD141" s="7"/>
      <c r="NYE141" s="7"/>
      <c r="NYF141" s="7"/>
      <c r="NYG141" s="7"/>
      <c r="NYH141" s="7"/>
      <c r="NYI141" s="7"/>
      <c r="NYJ141" s="7"/>
      <c r="NYK141" s="7"/>
      <c r="NYL141" s="7"/>
      <c r="NYM141" s="7"/>
      <c r="NYN141" s="7"/>
      <c r="NYO141" s="7"/>
      <c r="NYP141" s="7"/>
      <c r="NYQ141" s="7"/>
      <c r="NYR141" s="7"/>
      <c r="NYS141" s="7"/>
      <c r="NYT141" s="7"/>
      <c r="NYU141" s="7"/>
      <c r="NYV141" s="7"/>
      <c r="NYW141" s="7"/>
      <c r="NYX141" s="7"/>
      <c r="NYY141" s="7"/>
      <c r="NYZ141" s="7"/>
      <c r="NZA141" s="7"/>
      <c r="NZB141" s="7"/>
      <c r="NZC141" s="7"/>
      <c r="NZD141" s="7"/>
      <c r="NZE141" s="7"/>
      <c r="NZF141" s="7"/>
      <c r="NZG141" s="7"/>
      <c r="NZH141" s="7"/>
      <c r="NZI141" s="7"/>
      <c r="NZJ141" s="7"/>
      <c r="NZK141" s="7"/>
      <c r="NZL141" s="7"/>
      <c r="NZM141" s="7"/>
      <c r="NZN141" s="7"/>
      <c r="NZO141" s="7"/>
      <c r="NZP141" s="7"/>
      <c r="NZQ141" s="7"/>
      <c r="NZR141" s="7"/>
      <c r="NZS141" s="7"/>
      <c r="NZT141" s="7"/>
      <c r="NZU141" s="7"/>
      <c r="NZV141" s="7"/>
      <c r="NZW141" s="7"/>
      <c r="NZX141" s="7"/>
      <c r="NZY141" s="7"/>
      <c r="NZZ141" s="7"/>
      <c r="OAA141" s="7"/>
      <c r="OAB141" s="7"/>
      <c r="OAC141" s="7"/>
      <c r="OAD141" s="7"/>
      <c r="OAE141" s="7"/>
      <c r="OAF141" s="7"/>
      <c r="OAG141" s="7"/>
      <c r="OAH141" s="7"/>
      <c r="OAI141" s="7"/>
      <c r="OAJ141" s="7"/>
      <c r="OAK141" s="7"/>
      <c r="OAL141" s="7"/>
      <c r="OAM141" s="7"/>
      <c r="OAN141" s="7"/>
      <c r="OAO141" s="7"/>
      <c r="OAP141" s="7"/>
      <c r="OAQ141" s="7"/>
      <c r="OAR141" s="7"/>
      <c r="OAS141" s="7"/>
      <c r="OAT141" s="7"/>
      <c r="OAU141" s="7"/>
      <c r="OAV141" s="7"/>
      <c r="OAW141" s="7"/>
      <c r="OAX141" s="7"/>
      <c r="OAY141" s="7"/>
      <c r="OAZ141" s="7"/>
      <c r="OBA141" s="7"/>
      <c r="OBB141" s="7"/>
      <c r="OBC141" s="7"/>
      <c r="OBD141" s="7"/>
      <c r="OBE141" s="7"/>
      <c r="OBF141" s="7"/>
      <c r="OBG141" s="7"/>
      <c r="OBH141" s="7"/>
      <c r="OBI141" s="7"/>
      <c r="OBJ141" s="7"/>
      <c r="OBK141" s="7"/>
      <c r="OBL141" s="7"/>
      <c r="OBM141" s="7"/>
      <c r="OBN141" s="7"/>
      <c r="OBO141" s="7"/>
      <c r="OBP141" s="7"/>
      <c r="OBQ141" s="7"/>
      <c r="OBR141" s="7"/>
      <c r="OBS141" s="7"/>
      <c r="OBT141" s="7"/>
      <c r="OBU141" s="7"/>
      <c r="OBV141" s="7"/>
      <c r="OBW141" s="7"/>
      <c r="OBX141" s="7"/>
      <c r="OBY141" s="7"/>
      <c r="OBZ141" s="7"/>
      <c r="OCA141" s="7"/>
      <c r="OCB141" s="7"/>
      <c r="OCC141" s="7"/>
      <c r="OCD141" s="7"/>
      <c r="OCE141" s="7"/>
      <c r="OCF141" s="7"/>
      <c r="OCG141" s="7"/>
      <c r="OCH141" s="7"/>
      <c r="OCI141" s="7"/>
      <c r="OCJ141" s="7"/>
      <c r="OCK141" s="7"/>
      <c r="OCL141" s="7"/>
      <c r="OCM141" s="7"/>
      <c r="OCN141" s="7"/>
      <c r="OCO141" s="7"/>
      <c r="OCP141" s="7"/>
      <c r="OCQ141" s="7"/>
      <c r="OCR141" s="7"/>
      <c r="OCS141" s="7"/>
      <c r="OCT141" s="7"/>
      <c r="OCU141" s="7"/>
      <c r="OCV141" s="7"/>
      <c r="OCW141" s="7"/>
      <c r="OCX141" s="7"/>
      <c r="OCY141" s="7"/>
      <c r="OCZ141" s="7"/>
      <c r="ODA141" s="7"/>
      <c r="ODB141" s="7"/>
      <c r="ODC141" s="7"/>
      <c r="ODD141" s="7"/>
      <c r="ODE141" s="7"/>
      <c r="ODF141" s="7"/>
      <c r="ODG141" s="7"/>
      <c r="ODH141" s="7"/>
      <c r="ODI141" s="7"/>
      <c r="ODJ141" s="7"/>
      <c r="ODK141" s="7"/>
      <c r="ODL141" s="7"/>
      <c r="ODM141" s="7"/>
      <c r="ODN141" s="7"/>
      <c r="ODO141" s="7"/>
      <c r="ODP141" s="7"/>
      <c r="ODQ141" s="7"/>
      <c r="ODR141" s="7"/>
      <c r="ODS141" s="7"/>
      <c r="ODT141" s="7"/>
      <c r="ODU141" s="7"/>
      <c r="ODV141" s="7"/>
      <c r="ODW141" s="7"/>
      <c r="ODX141" s="7"/>
      <c r="ODY141" s="7"/>
      <c r="ODZ141" s="7"/>
      <c r="OEA141" s="7"/>
      <c r="OEB141" s="7"/>
      <c r="OEC141" s="7"/>
      <c r="OED141" s="7"/>
      <c r="OEE141" s="7"/>
      <c r="OEF141" s="7"/>
      <c r="OEG141" s="7"/>
      <c r="OEH141" s="7"/>
      <c r="OEI141" s="7"/>
      <c r="OEJ141" s="7"/>
      <c r="OEK141" s="7"/>
      <c r="OEL141" s="7"/>
      <c r="OEM141" s="7"/>
      <c r="OEN141" s="7"/>
      <c r="OEO141" s="7"/>
      <c r="OEP141" s="7"/>
      <c r="OEQ141" s="7"/>
      <c r="OER141" s="7"/>
      <c r="OES141" s="7"/>
      <c r="OET141" s="7"/>
      <c r="OEU141" s="7"/>
      <c r="OEV141" s="7"/>
      <c r="OEW141" s="7"/>
      <c r="OEX141" s="7"/>
      <c r="OEY141" s="7"/>
      <c r="OEZ141" s="7"/>
      <c r="OFA141" s="7"/>
      <c r="OFB141" s="7"/>
      <c r="OFC141" s="7"/>
      <c r="OFD141" s="7"/>
      <c r="OFE141" s="7"/>
      <c r="OFF141" s="7"/>
      <c r="OFG141" s="7"/>
      <c r="OFH141" s="7"/>
      <c r="OFI141" s="7"/>
      <c r="OFJ141" s="7"/>
      <c r="OFK141" s="7"/>
      <c r="OFL141" s="7"/>
      <c r="OFM141" s="7"/>
      <c r="OFN141" s="7"/>
      <c r="OFO141" s="7"/>
      <c r="OFP141" s="7"/>
      <c r="OFQ141" s="7"/>
      <c r="OFR141" s="7"/>
      <c r="OFS141" s="7"/>
      <c r="OFT141" s="7"/>
      <c r="OFU141" s="7"/>
      <c r="OFV141" s="7"/>
      <c r="OFW141" s="7"/>
      <c r="OFX141" s="7"/>
      <c r="OFY141" s="7"/>
      <c r="OFZ141" s="7"/>
      <c r="OGA141" s="7"/>
      <c r="OGB141" s="7"/>
      <c r="OGC141" s="7"/>
      <c r="OGD141" s="7"/>
      <c r="OGE141" s="7"/>
      <c r="OGF141" s="7"/>
      <c r="OGG141" s="7"/>
      <c r="OGH141" s="7"/>
      <c r="OGI141" s="7"/>
      <c r="OGJ141" s="7"/>
      <c r="OGK141" s="7"/>
      <c r="OGL141" s="7"/>
      <c r="OGM141" s="7"/>
      <c r="OGN141" s="7"/>
      <c r="OGO141" s="7"/>
      <c r="OGP141" s="7"/>
      <c r="OGQ141" s="7"/>
      <c r="OGR141" s="7"/>
      <c r="OGS141" s="7"/>
      <c r="OGT141" s="7"/>
      <c r="OGU141" s="7"/>
      <c r="OGV141" s="7"/>
      <c r="OGW141" s="7"/>
      <c r="OGX141" s="7"/>
      <c r="OGY141" s="7"/>
      <c r="OGZ141" s="7"/>
      <c r="OHA141" s="7"/>
      <c r="OHB141" s="7"/>
      <c r="OHC141" s="7"/>
      <c r="OHD141" s="7"/>
      <c r="OHE141" s="7"/>
      <c r="OHF141" s="7"/>
      <c r="OHG141" s="7"/>
      <c r="OHH141" s="7"/>
      <c r="OHI141" s="7"/>
      <c r="OHJ141" s="7"/>
      <c r="OHK141" s="7"/>
      <c r="OHL141" s="7"/>
      <c r="OHM141" s="7"/>
      <c r="OHN141" s="7"/>
      <c r="OHO141" s="7"/>
      <c r="OHP141" s="7"/>
      <c r="OHQ141" s="7"/>
      <c r="OHR141" s="7"/>
      <c r="OHS141" s="7"/>
      <c r="OHT141" s="7"/>
      <c r="OHU141" s="7"/>
      <c r="OHV141" s="7"/>
      <c r="OHW141" s="7"/>
      <c r="OHX141" s="7"/>
      <c r="OHY141" s="7"/>
      <c r="OHZ141" s="7"/>
      <c r="OIA141" s="7"/>
      <c r="OIB141" s="7"/>
      <c r="OIC141" s="7"/>
      <c r="OID141" s="7"/>
      <c r="OIE141" s="7"/>
      <c r="OIF141" s="7"/>
      <c r="OIG141" s="7"/>
      <c r="OIH141" s="7"/>
      <c r="OII141" s="7"/>
      <c r="OIJ141" s="7"/>
      <c r="OIK141" s="7"/>
      <c r="OIL141" s="7"/>
      <c r="OIM141" s="7"/>
      <c r="OIN141" s="7"/>
      <c r="OIO141" s="7"/>
      <c r="OIP141" s="7"/>
      <c r="OIQ141" s="7"/>
      <c r="OIR141" s="7"/>
      <c r="OIS141" s="7"/>
      <c r="OIT141" s="7"/>
      <c r="OIU141" s="7"/>
      <c r="OIV141" s="7"/>
      <c r="OIW141" s="7"/>
      <c r="OIX141" s="7"/>
      <c r="OIY141" s="7"/>
      <c r="OIZ141" s="7"/>
      <c r="OJA141" s="7"/>
      <c r="OJB141" s="7"/>
      <c r="OJC141" s="7"/>
      <c r="OJD141" s="7"/>
      <c r="OJE141" s="7"/>
      <c r="OJF141" s="7"/>
      <c r="OJG141" s="7"/>
      <c r="OJH141" s="7"/>
      <c r="OJI141" s="7"/>
      <c r="OJJ141" s="7"/>
      <c r="OJK141" s="7"/>
      <c r="OJL141" s="7"/>
      <c r="OJM141" s="7"/>
      <c r="OJN141" s="7"/>
      <c r="OJO141" s="7"/>
      <c r="OJP141" s="7"/>
      <c r="OJQ141" s="7"/>
      <c r="OJR141" s="7"/>
      <c r="OJS141" s="7"/>
      <c r="OJT141" s="7"/>
      <c r="OJU141" s="7"/>
      <c r="OJV141" s="7"/>
      <c r="OJW141" s="7"/>
      <c r="OJX141" s="7"/>
      <c r="OJY141" s="7"/>
      <c r="OJZ141" s="7"/>
      <c r="OKA141" s="7"/>
      <c r="OKB141" s="7"/>
      <c r="OKC141" s="7"/>
      <c r="OKD141" s="7"/>
      <c r="OKE141" s="7"/>
      <c r="OKF141" s="7"/>
      <c r="OKG141" s="7"/>
      <c r="OKH141" s="7"/>
      <c r="OKI141" s="7"/>
      <c r="OKJ141" s="7"/>
      <c r="OKK141" s="7"/>
      <c r="OKL141" s="7"/>
      <c r="OKM141" s="7"/>
      <c r="OKN141" s="7"/>
      <c r="OKO141" s="7"/>
      <c r="OKP141" s="7"/>
      <c r="OKQ141" s="7"/>
      <c r="OKR141" s="7"/>
      <c r="OKS141" s="7"/>
      <c r="OKT141" s="7"/>
      <c r="OKU141" s="7"/>
      <c r="OKV141" s="7"/>
      <c r="OKW141" s="7"/>
      <c r="OKX141" s="7"/>
      <c r="OKY141" s="7"/>
      <c r="OKZ141" s="7"/>
      <c r="OLA141" s="7"/>
      <c r="OLB141" s="7"/>
      <c r="OLC141" s="7"/>
      <c r="OLD141" s="7"/>
      <c r="OLE141" s="7"/>
      <c r="OLF141" s="7"/>
      <c r="OLG141" s="7"/>
      <c r="OLH141" s="7"/>
      <c r="OLI141" s="7"/>
      <c r="OLJ141" s="7"/>
      <c r="OLK141" s="7"/>
      <c r="OLL141" s="7"/>
      <c r="OLM141" s="7"/>
      <c r="OLN141" s="7"/>
      <c r="OLO141" s="7"/>
      <c r="OLP141" s="7"/>
      <c r="OLQ141" s="7"/>
      <c r="OLR141" s="7"/>
      <c r="OLS141" s="7"/>
      <c r="OLT141" s="7"/>
      <c r="OLU141" s="7"/>
      <c r="OLV141" s="7"/>
      <c r="OLW141" s="7"/>
      <c r="OLX141" s="7"/>
      <c r="OLY141" s="7"/>
      <c r="OLZ141" s="7"/>
      <c r="OMA141" s="7"/>
      <c r="OMB141" s="7"/>
      <c r="OMC141" s="7"/>
      <c r="OMD141" s="7"/>
      <c r="OME141" s="7"/>
      <c r="OMF141" s="7"/>
      <c r="OMG141" s="7"/>
      <c r="OMH141" s="7"/>
      <c r="OMI141" s="7"/>
      <c r="OMJ141" s="7"/>
      <c r="OMK141" s="7"/>
      <c r="OML141" s="7"/>
      <c r="OMM141" s="7"/>
      <c r="OMN141" s="7"/>
      <c r="OMO141" s="7"/>
      <c r="OMP141" s="7"/>
      <c r="OMQ141" s="7"/>
      <c r="OMR141" s="7"/>
      <c r="OMS141" s="7"/>
      <c r="OMT141" s="7"/>
      <c r="OMU141" s="7"/>
      <c r="OMV141" s="7"/>
      <c r="OMW141" s="7"/>
      <c r="OMX141" s="7"/>
      <c r="OMY141" s="7"/>
      <c r="OMZ141" s="7"/>
      <c r="ONA141" s="7"/>
      <c r="ONB141" s="7"/>
      <c r="ONC141" s="7"/>
      <c r="OND141" s="7"/>
      <c r="ONE141" s="7"/>
      <c r="ONF141" s="7"/>
      <c r="ONG141" s="7"/>
      <c r="ONH141" s="7"/>
      <c r="ONI141" s="7"/>
      <c r="ONJ141" s="7"/>
      <c r="ONK141" s="7"/>
      <c r="ONL141" s="7"/>
      <c r="ONM141" s="7"/>
      <c r="ONN141" s="7"/>
      <c r="ONO141" s="7"/>
      <c r="ONP141" s="7"/>
      <c r="ONQ141" s="7"/>
      <c r="ONR141" s="7"/>
      <c r="ONS141" s="7"/>
      <c r="ONT141" s="7"/>
      <c r="ONU141" s="7"/>
      <c r="ONV141" s="7"/>
      <c r="ONW141" s="7"/>
      <c r="ONX141" s="7"/>
      <c r="ONY141" s="7"/>
      <c r="ONZ141" s="7"/>
      <c r="OOA141" s="7"/>
      <c r="OOB141" s="7"/>
      <c r="OOC141" s="7"/>
      <c r="OOD141" s="7"/>
      <c r="OOE141" s="7"/>
      <c r="OOF141" s="7"/>
      <c r="OOG141" s="7"/>
      <c r="OOH141" s="7"/>
      <c r="OOI141" s="7"/>
      <c r="OOJ141" s="7"/>
      <c r="OOK141" s="7"/>
      <c r="OOL141" s="7"/>
      <c r="OOM141" s="7"/>
      <c r="OON141" s="7"/>
      <c r="OOO141" s="7"/>
      <c r="OOP141" s="7"/>
      <c r="OOQ141" s="7"/>
      <c r="OOR141" s="7"/>
      <c r="OOS141" s="7"/>
      <c r="OOT141" s="7"/>
      <c r="OOU141" s="7"/>
      <c r="OOV141" s="7"/>
      <c r="OOW141" s="7"/>
      <c r="OOX141" s="7"/>
      <c r="OOY141" s="7"/>
      <c r="OOZ141" s="7"/>
      <c r="OPA141" s="7"/>
      <c r="OPB141" s="7"/>
      <c r="OPC141" s="7"/>
      <c r="OPD141" s="7"/>
      <c r="OPE141" s="7"/>
      <c r="OPF141" s="7"/>
      <c r="OPG141" s="7"/>
      <c r="OPH141" s="7"/>
      <c r="OPI141" s="7"/>
      <c r="OPJ141" s="7"/>
      <c r="OPK141" s="7"/>
      <c r="OPL141" s="7"/>
      <c r="OPM141" s="7"/>
      <c r="OPN141" s="7"/>
      <c r="OPO141" s="7"/>
      <c r="OPP141" s="7"/>
      <c r="OPQ141" s="7"/>
      <c r="OPR141" s="7"/>
      <c r="OPS141" s="7"/>
      <c r="OPT141" s="7"/>
      <c r="OPU141" s="7"/>
      <c r="OPV141" s="7"/>
      <c r="OPW141" s="7"/>
      <c r="OPX141" s="7"/>
      <c r="OPY141" s="7"/>
      <c r="OPZ141" s="7"/>
      <c r="OQA141" s="7"/>
      <c r="OQB141" s="7"/>
      <c r="OQC141" s="7"/>
      <c r="OQD141" s="7"/>
      <c r="OQE141" s="7"/>
      <c r="OQF141" s="7"/>
      <c r="OQG141" s="7"/>
      <c r="OQH141" s="7"/>
      <c r="OQI141" s="7"/>
      <c r="OQJ141" s="7"/>
      <c r="OQK141" s="7"/>
      <c r="OQL141" s="7"/>
      <c r="OQM141" s="7"/>
      <c r="OQN141" s="7"/>
      <c r="OQO141" s="7"/>
      <c r="OQP141" s="7"/>
      <c r="OQQ141" s="7"/>
      <c r="OQR141" s="7"/>
      <c r="OQS141" s="7"/>
      <c r="OQT141" s="7"/>
      <c r="OQU141" s="7"/>
      <c r="OQV141" s="7"/>
      <c r="OQW141" s="7"/>
      <c r="OQX141" s="7"/>
      <c r="OQY141" s="7"/>
      <c r="OQZ141" s="7"/>
      <c r="ORA141" s="7"/>
      <c r="ORB141" s="7"/>
      <c r="ORC141" s="7"/>
      <c r="ORD141" s="7"/>
      <c r="ORE141" s="7"/>
      <c r="ORF141" s="7"/>
      <c r="ORG141" s="7"/>
      <c r="ORH141" s="7"/>
      <c r="ORI141" s="7"/>
      <c r="ORJ141" s="7"/>
      <c r="ORK141" s="7"/>
      <c r="ORL141" s="7"/>
      <c r="ORM141" s="7"/>
      <c r="ORN141" s="7"/>
      <c r="ORO141" s="7"/>
      <c r="ORP141" s="7"/>
      <c r="ORQ141" s="7"/>
      <c r="ORR141" s="7"/>
      <c r="ORS141" s="7"/>
      <c r="ORT141" s="7"/>
      <c r="ORU141" s="7"/>
      <c r="ORV141" s="7"/>
      <c r="ORW141" s="7"/>
      <c r="ORX141" s="7"/>
      <c r="ORY141" s="7"/>
      <c r="ORZ141" s="7"/>
      <c r="OSA141" s="7"/>
      <c r="OSB141" s="7"/>
      <c r="OSC141" s="7"/>
      <c r="OSD141" s="7"/>
      <c r="OSE141" s="7"/>
      <c r="OSF141" s="7"/>
      <c r="OSG141" s="7"/>
      <c r="OSH141" s="7"/>
      <c r="OSI141" s="7"/>
      <c r="OSJ141" s="7"/>
      <c r="OSK141" s="7"/>
      <c r="OSL141" s="7"/>
      <c r="OSM141" s="7"/>
      <c r="OSN141" s="7"/>
      <c r="OSO141" s="7"/>
      <c r="OSP141" s="7"/>
      <c r="OSQ141" s="7"/>
      <c r="OSR141" s="7"/>
      <c r="OSS141" s="7"/>
      <c r="OST141" s="7"/>
      <c r="OSU141" s="7"/>
      <c r="OSV141" s="7"/>
      <c r="OSW141" s="7"/>
      <c r="OSX141" s="7"/>
      <c r="OSY141" s="7"/>
      <c r="OSZ141" s="7"/>
      <c r="OTA141" s="7"/>
      <c r="OTB141" s="7"/>
      <c r="OTC141" s="7"/>
      <c r="OTD141" s="7"/>
      <c r="OTE141" s="7"/>
      <c r="OTF141" s="7"/>
      <c r="OTG141" s="7"/>
      <c r="OTH141" s="7"/>
      <c r="OTI141" s="7"/>
      <c r="OTJ141" s="7"/>
      <c r="OTK141" s="7"/>
      <c r="OTL141" s="7"/>
      <c r="OTM141" s="7"/>
      <c r="OTN141" s="7"/>
      <c r="OTO141" s="7"/>
      <c r="OTP141" s="7"/>
      <c r="OTQ141" s="7"/>
      <c r="OTR141" s="7"/>
      <c r="OTS141" s="7"/>
      <c r="OTT141" s="7"/>
      <c r="OTU141" s="7"/>
      <c r="OTV141" s="7"/>
      <c r="OTW141" s="7"/>
      <c r="OTX141" s="7"/>
      <c r="OTY141" s="7"/>
      <c r="OTZ141" s="7"/>
      <c r="OUA141" s="7"/>
      <c r="OUB141" s="7"/>
      <c r="OUC141" s="7"/>
      <c r="OUD141" s="7"/>
      <c r="OUE141" s="7"/>
      <c r="OUF141" s="7"/>
      <c r="OUG141" s="7"/>
      <c r="OUH141" s="7"/>
      <c r="OUI141" s="7"/>
      <c r="OUJ141" s="7"/>
      <c r="OUK141" s="7"/>
      <c r="OUL141" s="7"/>
      <c r="OUM141" s="7"/>
      <c r="OUN141" s="7"/>
      <c r="OUO141" s="7"/>
      <c r="OUP141" s="7"/>
      <c r="OUQ141" s="7"/>
      <c r="OUR141" s="7"/>
      <c r="OUS141" s="7"/>
      <c r="OUT141" s="7"/>
      <c r="OUU141" s="7"/>
      <c r="OUV141" s="7"/>
      <c r="OUW141" s="7"/>
      <c r="OUX141" s="7"/>
      <c r="OUY141" s="7"/>
      <c r="OUZ141" s="7"/>
      <c r="OVA141" s="7"/>
      <c r="OVB141" s="7"/>
      <c r="OVC141" s="7"/>
      <c r="OVD141" s="7"/>
      <c r="OVE141" s="7"/>
      <c r="OVF141" s="7"/>
      <c r="OVG141" s="7"/>
      <c r="OVH141" s="7"/>
      <c r="OVI141" s="7"/>
      <c r="OVJ141" s="7"/>
      <c r="OVK141" s="7"/>
      <c r="OVL141" s="7"/>
      <c r="OVM141" s="7"/>
      <c r="OVN141" s="7"/>
      <c r="OVO141" s="7"/>
      <c r="OVP141" s="7"/>
      <c r="OVQ141" s="7"/>
      <c r="OVR141" s="7"/>
      <c r="OVS141" s="7"/>
      <c r="OVT141" s="7"/>
      <c r="OVU141" s="7"/>
      <c r="OVV141" s="7"/>
      <c r="OVW141" s="7"/>
      <c r="OVX141" s="7"/>
      <c r="OVY141" s="7"/>
      <c r="OVZ141" s="7"/>
      <c r="OWA141" s="7"/>
      <c r="OWB141" s="7"/>
      <c r="OWC141" s="7"/>
      <c r="OWD141" s="7"/>
      <c r="OWE141" s="7"/>
      <c r="OWF141" s="7"/>
      <c r="OWG141" s="7"/>
      <c r="OWH141" s="7"/>
      <c r="OWI141" s="7"/>
      <c r="OWJ141" s="7"/>
      <c r="OWK141" s="7"/>
      <c r="OWL141" s="7"/>
      <c r="OWM141" s="7"/>
      <c r="OWN141" s="7"/>
      <c r="OWO141" s="7"/>
      <c r="OWP141" s="7"/>
      <c r="OWQ141" s="7"/>
      <c r="OWR141" s="7"/>
      <c r="OWS141" s="7"/>
      <c r="OWT141" s="7"/>
      <c r="OWU141" s="7"/>
      <c r="OWV141" s="7"/>
      <c r="OWW141" s="7"/>
      <c r="OWX141" s="7"/>
      <c r="OWY141" s="7"/>
      <c r="OWZ141" s="7"/>
      <c r="OXA141" s="7"/>
      <c r="OXB141" s="7"/>
      <c r="OXC141" s="7"/>
      <c r="OXD141" s="7"/>
      <c r="OXE141" s="7"/>
      <c r="OXF141" s="7"/>
      <c r="OXG141" s="7"/>
      <c r="OXH141" s="7"/>
      <c r="OXI141" s="7"/>
      <c r="OXJ141" s="7"/>
      <c r="OXK141" s="7"/>
      <c r="OXL141" s="7"/>
      <c r="OXM141" s="7"/>
      <c r="OXN141" s="7"/>
      <c r="OXO141" s="7"/>
      <c r="OXP141" s="7"/>
      <c r="OXQ141" s="7"/>
      <c r="OXR141" s="7"/>
      <c r="OXS141" s="7"/>
      <c r="OXT141" s="7"/>
      <c r="OXU141" s="7"/>
      <c r="OXV141" s="7"/>
      <c r="OXW141" s="7"/>
      <c r="OXX141" s="7"/>
      <c r="OXY141" s="7"/>
      <c r="OXZ141" s="7"/>
      <c r="OYA141" s="7"/>
      <c r="OYB141" s="7"/>
      <c r="OYC141" s="7"/>
      <c r="OYD141" s="7"/>
      <c r="OYE141" s="7"/>
      <c r="OYF141" s="7"/>
      <c r="OYG141" s="7"/>
      <c r="OYH141" s="7"/>
      <c r="OYI141" s="7"/>
      <c r="OYJ141" s="7"/>
      <c r="OYK141" s="7"/>
      <c r="OYL141" s="7"/>
      <c r="OYM141" s="7"/>
      <c r="OYN141" s="7"/>
      <c r="OYO141" s="7"/>
      <c r="OYP141" s="7"/>
      <c r="OYQ141" s="7"/>
      <c r="OYR141" s="7"/>
      <c r="OYS141" s="7"/>
      <c r="OYT141" s="7"/>
      <c r="OYU141" s="7"/>
      <c r="OYV141" s="7"/>
      <c r="OYW141" s="7"/>
      <c r="OYX141" s="7"/>
      <c r="OYY141" s="7"/>
      <c r="OYZ141" s="7"/>
      <c r="OZA141" s="7"/>
      <c r="OZB141" s="7"/>
      <c r="OZC141" s="7"/>
      <c r="OZD141" s="7"/>
      <c r="OZE141" s="7"/>
      <c r="OZF141" s="7"/>
      <c r="OZG141" s="7"/>
      <c r="OZH141" s="7"/>
      <c r="OZI141" s="7"/>
      <c r="OZJ141" s="7"/>
      <c r="OZK141" s="7"/>
      <c r="OZL141" s="7"/>
      <c r="OZM141" s="7"/>
      <c r="OZN141" s="7"/>
      <c r="OZO141" s="7"/>
      <c r="OZP141" s="7"/>
      <c r="OZQ141" s="7"/>
      <c r="OZR141" s="7"/>
      <c r="OZS141" s="7"/>
      <c r="OZT141" s="7"/>
      <c r="OZU141" s="7"/>
      <c r="OZV141" s="7"/>
      <c r="OZW141" s="7"/>
      <c r="OZX141" s="7"/>
      <c r="OZY141" s="7"/>
      <c r="OZZ141" s="7"/>
      <c r="PAA141" s="7"/>
      <c r="PAB141" s="7"/>
      <c r="PAC141" s="7"/>
      <c r="PAD141" s="7"/>
      <c r="PAE141" s="7"/>
      <c r="PAF141" s="7"/>
      <c r="PAG141" s="7"/>
      <c r="PAH141" s="7"/>
      <c r="PAI141" s="7"/>
      <c r="PAJ141" s="7"/>
      <c r="PAK141" s="7"/>
      <c r="PAL141" s="7"/>
      <c r="PAM141" s="7"/>
      <c r="PAN141" s="7"/>
      <c r="PAO141" s="7"/>
      <c r="PAP141" s="7"/>
      <c r="PAQ141" s="7"/>
      <c r="PAR141" s="7"/>
      <c r="PAS141" s="7"/>
      <c r="PAT141" s="7"/>
      <c r="PAU141" s="7"/>
      <c r="PAV141" s="7"/>
      <c r="PAW141" s="7"/>
      <c r="PAX141" s="7"/>
      <c r="PAY141" s="7"/>
      <c r="PAZ141" s="7"/>
      <c r="PBA141" s="7"/>
      <c r="PBB141" s="7"/>
      <c r="PBC141" s="7"/>
      <c r="PBD141" s="7"/>
      <c r="PBE141" s="7"/>
      <c r="PBF141" s="7"/>
      <c r="PBG141" s="7"/>
      <c r="PBH141" s="7"/>
      <c r="PBI141" s="7"/>
      <c r="PBJ141" s="7"/>
      <c r="PBK141" s="7"/>
      <c r="PBL141" s="7"/>
      <c r="PBM141" s="7"/>
      <c r="PBN141" s="7"/>
      <c r="PBO141" s="7"/>
      <c r="PBP141" s="7"/>
      <c r="PBQ141" s="7"/>
      <c r="PBR141" s="7"/>
      <c r="PBS141" s="7"/>
      <c r="PBT141" s="7"/>
      <c r="PBU141" s="7"/>
      <c r="PBV141" s="7"/>
      <c r="PBW141" s="7"/>
      <c r="PBX141" s="7"/>
      <c r="PBY141" s="7"/>
      <c r="PBZ141" s="7"/>
      <c r="PCA141" s="7"/>
      <c r="PCB141" s="7"/>
      <c r="PCC141" s="7"/>
      <c r="PCD141" s="7"/>
      <c r="PCE141" s="7"/>
      <c r="PCF141" s="7"/>
      <c r="PCG141" s="7"/>
      <c r="PCH141" s="7"/>
      <c r="PCI141" s="7"/>
      <c r="PCJ141" s="7"/>
      <c r="PCK141" s="7"/>
      <c r="PCL141" s="7"/>
      <c r="PCM141" s="7"/>
      <c r="PCN141" s="7"/>
      <c r="PCO141" s="7"/>
      <c r="PCP141" s="7"/>
      <c r="PCQ141" s="7"/>
      <c r="PCR141" s="7"/>
      <c r="PCS141" s="7"/>
      <c r="PCT141" s="7"/>
      <c r="PCU141" s="7"/>
      <c r="PCV141" s="7"/>
      <c r="PCW141" s="7"/>
      <c r="PCX141" s="7"/>
      <c r="PCY141" s="7"/>
      <c r="PCZ141" s="7"/>
      <c r="PDA141" s="7"/>
      <c r="PDB141" s="7"/>
      <c r="PDC141" s="7"/>
      <c r="PDD141" s="7"/>
      <c r="PDE141" s="7"/>
      <c r="PDF141" s="7"/>
      <c r="PDG141" s="7"/>
      <c r="PDH141" s="7"/>
      <c r="PDI141" s="7"/>
      <c r="PDJ141" s="7"/>
      <c r="PDK141" s="7"/>
      <c r="PDL141" s="7"/>
      <c r="PDM141" s="7"/>
      <c r="PDN141" s="7"/>
      <c r="PDO141" s="7"/>
      <c r="PDP141" s="7"/>
      <c r="PDQ141" s="7"/>
      <c r="PDR141" s="7"/>
      <c r="PDS141" s="7"/>
      <c r="PDT141" s="7"/>
      <c r="PDU141" s="7"/>
      <c r="PDV141" s="7"/>
      <c r="PDW141" s="7"/>
      <c r="PDX141" s="7"/>
      <c r="PDY141" s="7"/>
      <c r="PDZ141" s="7"/>
      <c r="PEA141" s="7"/>
      <c r="PEB141" s="7"/>
      <c r="PEC141" s="7"/>
      <c r="PED141" s="7"/>
      <c r="PEE141" s="7"/>
      <c r="PEF141" s="7"/>
      <c r="PEG141" s="7"/>
      <c r="PEH141" s="7"/>
      <c r="PEI141" s="7"/>
      <c r="PEJ141" s="7"/>
      <c r="PEK141" s="7"/>
      <c r="PEL141" s="7"/>
      <c r="PEM141" s="7"/>
      <c r="PEN141" s="7"/>
      <c r="PEO141" s="7"/>
      <c r="PEP141" s="7"/>
      <c r="PEQ141" s="7"/>
      <c r="PER141" s="7"/>
      <c r="PES141" s="7"/>
      <c r="PET141" s="7"/>
      <c r="PEU141" s="7"/>
      <c r="PEV141" s="7"/>
      <c r="PEW141" s="7"/>
      <c r="PEX141" s="7"/>
      <c r="PEY141" s="7"/>
      <c r="PEZ141" s="7"/>
      <c r="PFA141" s="7"/>
      <c r="PFB141" s="7"/>
      <c r="PFC141" s="7"/>
      <c r="PFD141" s="7"/>
      <c r="PFE141" s="7"/>
      <c r="PFF141" s="7"/>
      <c r="PFG141" s="7"/>
      <c r="PFH141" s="7"/>
      <c r="PFI141" s="7"/>
      <c r="PFJ141" s="7"/>
      <c r="PFK141" s="7"/>
      <c r="PFL141" s="7"/>
      <c r="PFM141" s="7"/>
      <c r="PFN141" s="7"/>
      <c r="PFO141" s="7"/>
      <c r="PFP141" s="7"/>
      <c r="PFQ141" s="7"/>
      <c r="PFR141" s="7"/>
      <c r="PFS141" s="7"/>
      <c r="PFT141" s="7"/>
      <c r="PFU141" s="7"/>
      <c r="PFV141" s="7"/>
      <c r="PFW141" s="7"/>
      <c r="PFX141" s="7"/>
      <c r="PFY141" s="7"/>
      <c r="PFZ141" s="7"/>
      <c r="PGA141" s="7"/>
      <c r="PGB141" s="7"/>
      <c r="PGC141" s="7"/>
      <c r="PGD141" s="7"/>
      <c r="PGE141" s="7"/>
      <c r="PGF141" s="7"/>
      <c r="PGG141" s="7"/>
      <c r="PGH141" s="7"/>
      <c r="PGI141" s="7"/>
      <c r="PGJ141" s="7"/>
      <c r="PGK141" s="7"/>
      <c r="PGL141" s="7"/>
      <c r="PGM141" s="7"/>
      <c r="PGN141" s="7"/>
      <c r="PGO141" s="7"/>
      <c r="PGP141" s="7"/>
      <c r="PGQ141" s="7"/>
      <c r="PGR141" s="7"/>
      <c r="PGS141" s="7"/>
      <c r="PGT141" s="7"/>
      <c r="PGU141" s="7"/>
      <c r="PGV141" s="7"/>
      <c r="PGW141" s="7"/>
      <c r="PGX141" s="7"/>
      <c r="PGY141" s="7"/>
      <c r="PGZ141" s="7"/>
      <c r="PHA141" s="7"/>
      <c r="PHB141" s="7"/>
      <c r="PHC141" s="7"/>
      <c r="PHD141" s="7"/>
      <c r="PHE141" s="7"/>
      <c r="PHF141" s="7"/>
      <c r="PHG141" s="7"/>
      <c r="PHH141" s="7"/>
      <c r="PHI141" s="7"/>
      <c r="PHJ141" s="7"/>
      <c r="PHK141" s="7"/>
      <c r="PHL141" s="7"/>
      <c r="PHM141" s="7"/>
      <c r="PHN141" s="7"/>
      <c r="PHO141" s="7"/>
      <c r="PHP141" s="7"/>
      <c r="PHQ141" s="7"/>
      <c r="PHR141" s="7"/>
      <c r="PHS141" s="7"/>
      <c r="PHT141" s="7"/>
      <c r="PHU141" s="7"/>
      <c r="PHV141" s="7"/>
      <c r="PHW141" s="7"/>
      <c r="PHX141" s="7"/>
      <c r="PHY141" s="7"/>
      <c r="PHZ141" s="7"/>
      <c r="PIA141" s="7"/>
      <c r="PIB141" s="7"/>
      <c r="PIC141" s="7"/>
      <c r="PID141" s="7"/>
      <c r="PIE141" s="7"/>
      <c r="PIF141" s="7"/>
      <c r="PIG141" s="7"/>
      <c r="PIH141" s="7"/>
      <c r="PII141" s="7"/>
      <c r="PIJ141" s="7"/>
      <c r="PIK141" s="7"/>
      <c r="PIL141" s="7"/>
      <c r="PIM141" s="7"/>
      <c r="PIN141" s="7"/>
      <c r="PIO141" s="7"/>
      <c r="PIP141" s="7"/>
      <c r="PIQ141" s="7"/>
      <c r="PIR141" s="7"/>
      <c r="PIS141" s="7"/>
      <c r="PIT141" s="7"/>
      <c r="PIU141" s="7"/>
      <c r="PIV141" s="7"/>
      <c r="PIW141" s="7"/>
      <c r="PIX141" s="7"/>
      <c r="PIY141" s="7"/>
      <c r="PIZ141" s="7"/>
      <c r="PJA141" s="7"/>
      <c r="PJB141" s="7"/>
      <c r="PJC141" s="7"/>
      <c r="PJD141" s="7"/>
      <c r="PJE141" s="7"/>
      <c r="PJF141" s="7"/>
      <c r="PJG141" s="7"/>
      <c r="PJH141" s="7"/>
      <c r="PJI141" s="7"/>
      <c r="PJJ141" s="7"/>
      <c r="PJK141" s="7"/>
      <c r="PJL141" s="7"/>
      <c r="PJM141" s="7"/>
      <c r="PJN141" s="7"/>
      <c r="PJO141" s="7"/>
      <c r="PJP141" s="7"/>
      <c r="PJQ141" s="7"/>
      <c r="PJR141" s="7"/>
      <c r="PJS141" s="7"/>
      <c r="PJT141" s="7"/>
      <c r="PJU141" s="7"/>
      <c r="PJV141" s="7"/>
      <c r="PJW141" s="7"/>
      <c r="PJX141" s="7"/>
      <c r="PJY141" s="7"/>
      <c r="PJZ141" s="7"/>
      <c r="PKA141" s="7"/>
      <c r="PKB141" s="7"/>
      <c r="PKC141" s="7"/>
      <c r="PKD141" s="7"/>
      <c r="PKE141" s="7"/>
      <c r="PKF141" s="7"/>
      <c r="PKG141" s="7"/>
      <c r="PKH141" s="7"/>
      <c r="PKI141" s="7"/>
      <c r="PKJ141" s="7"/>
      <c r="PKK141" s="7"/>
      <c r="PKL141" s="7"/>
      <c r="PKM141" s="7"/>
      <c r="PKN141" s="7"/>
      <c r="PKO141" s="7"/>
      <c r="PKP141" s="7"/>
      <c r="PKQ141" s="7"/>
      <c r="PKR141" s="7"/>
      <c r="PKS141" s="7"/>
      <c r="PKT141" s="7"/>
      <c r="PKU141" s="7"/>
      <c r="PKV141" s="7"/>
      <c r="PKW141" s="7"/>
      <c r="PKX141" s="7"/>
      <c r="PKY141" s="7"/>
      <c r="PKZ141" s="7"/>
      <c r="PLA141" s="7"/>
      <c r="PLB141" s="7"/>
      <c r="PLC141" s="7"/>
      <c r="PLD141" s="7"/>
      <c r="PLE141" s="7"/>
      <c r="PLF141" s="7"/>
      <c r="PLG141" s="7"/>
      <c r="PLH141" s="7"/>
      <c r="PLI141" s="7"/>
      <c r="PLJ141" s="7"/>
      <c r="PLK141" s="7"/>
      <c r="PLL141" s="7"/>
      <c r="PLM141" s="7"/>
      <c r="PLN141" s="7"/>
      <c r="PLO141" s="7"/>
      <c r="PLP141" s="7"/>
      <c r="PLQ141" s="7"/>
      <c r="PLR141" s="7"/>
      <c r="PLS141" s="7"/>
      <c r="PLT141" s="7"/>
      <c r="PLU141" s="7"/>
      <c r="PLV141" s="7"/>
      <c r="PLW141" s="7"/>
      <c r="PLX141" s="7"/>
      <c r="PLY141" s="7"/>
      <c r="PLZ141" s="7"/>
      <c r="PMA141" s="7"/>
      <c r="PMB141" s="7"/>
      <c r="PMC141" s="7"/>
      <c r="PMD141" s="7"/>
      <c r="PME141" s="7"/>
      <c r="PMF141" s="7"/>
      <c r="PMG141" s="7"/>
      <c r="PMH141" s="7"/>
      <c r="PMI141" s="7"/>
      <c r="PMJ141" s="7"/>
      <c r="PMK141" s="7"/>
      <c r="PML141" s="7"/>
      <c r="PMM141" s="7"/>
      <c r="PMN141" s="7"/>
      <c r="PMO141" s="7"/>
      <c r="PMP141" s="7"/>
      <c r="PMQ141" s="7"/>
      <c r="PMR141" s="7"/>
      <c r="PMS141" s="7"/>
      <c r="PMT141" s="7"/>
      <c r="PMU141" s="7"/>
      <c r="PMV141" s="7"/>
      <c r="PMW141" s="7"/>
      <c r="PMX141" s="7"/>
      <c r="PMY141" s="7"/>
      <c r="PMZ141" s="7"/>
      <c r="PNA141" s="7"/>
      <c r="PNB141" s="7"/>
      <c r="PNC141" s="7"/>
      <c r="PND141" s="7"/>
      <c r="PNE141" s="7"/>
      <c r="PNF141" s="7"/>
      <c r="PNG141" s="7"/>
      <c r="PNH141" s="7"/>
      <c r="PNI141" s="7"/>
      <c r="PNJ141" s="7"/>
      <c r="PNK141" s="7"/>
      <c r="PNL141" s="7"/>
      <c r="PNM141" s="7"/>
      <c r="PNN141" s="7"/>
      <c r="PNO141" s="7"/>
      <c r="PNP141" s="7"/>
      <c r="PNQ141" s="7"/>
      <c r="PNR141" s="7"/>
      <c r="PNS141" s="7"/>
      <c r="PNT141" s="7"/>
      <c r="PNU141" s="7"/>
      <c r="PNV141" s="7"/>
      <c r="PNW141" s="7"/>
      <c r="PNX141" s="7"/>
      <c r="PNY141" s="7"/>
      <c r="PNZ141" s="7"/>
      <c r="POA141" s="7"/>
      <c r="POB141" s="7"/>
      <c r="POC141" s="7"/>
      <c r="POD141" s="7"/>
      <c r="POE141" s="7"/>
      <c r="POF141" s="7"/>
      <c r="POG141" s="7"/>
      <c r="POH141" s="7"/>
      <c r="POI141" s="7"/>
      <c r="POJ141" s="7"/>
      <c r="POK141" s="7"/>
      <c r="POL141" s="7"/>
      <c r="POM141" s="7"/>
      <c r="PON141" s="7"/>
      <c r="POO141" s="7"/>
      <c r="POP141" s="7"/>
      <c r="POQ141" s="7"/>
      <c r="POR141" s="7"/>
      <c r="POS141" s="7"/>
      <c r="POT141" s="7"/>
      <c r="POU141" s="7"/>
      <c r="POV141" s="7"/>
      <c r="POW141" s="7"/>
      <c r="POX141" s="7"/>
      <c r="POY141" s="7"/>
      <c r="POZ141" s="7"/>
      <c r="PPA141" s="7"/>
      <c r="PPB141" s="7"/>
      <c r="PPC141" s="7"/>
      <c r="PPD141" s="7"/>
      <c r="PPE141" s="7"/>
      <c r="PPF141" s="7"/>
      <c r="PPG141" s="7"/>
      <c r="PPH141" s="7"/>
      <c r="PPI141" s="7"/>
      <c r="PPJ141" s="7"/>
      <c r="PPK141" s="7"/>
      <c r="PPL141" s="7"/>
      <c r="PPM141" s="7"/>
      <c r="PPN141" s="7"/>
      <c r="PPO141" s="7"/>
      <c r="PPP141" s="7"/>
      <c r="PPQ141" s="7"/>
      <c r="PPR141" s="7"/>
      <c r="PPS141" s="7"/>
      <c r="PPT141" s="7"/>
      <c r="PPU141" s="7"/>
      <c r="PPV141" s="7"/>
      <c r="PPW141" s="7"/>
      <c r="PPX141" s="7"/>
      <c r="PPY141" s="7"/>
      <c r="PPZ141" s="7"/>
      <c r="PQA141" s="7"/>
      <c r="PQB141" s="7"/>
      <c r="PQC141" s="7"/>
      <c r="PQD141" s="7"/>
      <c r="PQE141" s="7"/>
      <c r="PQF141" s="7"/>
      <c r="PQG141" s="7"/>
      <c r="PQH141" s="7"/>
      <c r="PQI141" s="7"/>
      <c r="PQJ141" s="7"/>
      <c r="PQK141" s="7"/>
      <c r="PQL141" s="7"/>
      <c r="PQM141" s="7"/>
      <c r="PQN141" s="7"/>
      <c r="PQO141" s="7"/>
      <c r="PQP141" s="7"/>
      <c r="PQQ141" s="7"/>
      <c r="PQR141" s="7"/>
      <c r="PQS141" s="7"/>
      <c r="PQT141" s="7"/>
      <c r="PQU141" s="7"/>
      <c r="PQV141" s="7"/>
      <c r="PQW141" s="7"/>
      <c r="PQX141" s="7"/>
      <c r="PQY141" s="7"/>
      <c r="PQZ141" s="7"/>
      <c r="PRA141" s="7"/>
      <c r="PRB141" s="7"/>
      <c r="PRC141" s="7"/>
      <c r="PRD141" s="7"/>
      <c r="PRE141" s="7"/>
      <c r="PRF141" s="7"/>
      <c r="PRG141" s="7"/>
      <c r="PRH141" s="7"/>
      <c r="PRI141" s="7"/>
      <c r="PRJ141" s="7"/>
      <c r="PRK141" s="7"/>
      <c r="PRL141" s="7"/>
      <c r="PRM141" s="7"/>
      <c r="PRN141" s="7"/>
      <c r="PRO141" s="7"/>
      <c r="PRP141" s="7"/>
      <c r="PRQ141" s="7"/>
      <c r="PRR141" s="7"/>
      <c r="PRS141" s="7"/>
      <c r="PRT141" s="7"/>
      <c r="PRU141" s="7"/>
      <c r="PRV141" s="7"/>
      <c r="PRW141" s="7"/>
      <c r="PRX141" s="7"/>
      <c r="PRY141" s="7"/>
      <c r="PRZ141" s="7"/>
      <c r="PSA141" s="7"/>
      <c r="PSB141" s="7"/>
      <c r="PSC141" s="7"/>
      <c r="PSD141" s="7"/>
      <c r="PSE141" s="7"/>
      <c r="PSF141" s="7"/>
      <c r="PSG141" s="7"/>
      <c r="PSH141" s="7"/>
      <c r="PSI141" s="7"/>
      <c r="PSJ141" s="7"/>
      <c r="PSK141" s="7"/>
      <c r="PSL141" s="7"/>
      <c r="PSM141" s="7"/>
      <c r="PSN141" s="7"/>
      <c r="PSO141" s="7"/>
      <c r="PSP141" s="7"/>
      <c r="PSQ141" s="7"/>
      <c r="PSR141" s="7"/>
      <c r="PSS141" s="7"/>
      <c r="PST141" s="7"/>
      <c r="PSU141" s="7"/>
      <c r="PSV141" s="7"/>
      <c r="PSW141" s="7"/>
      <c r="PSX141" s="7"/>
      <c r="PSY141" s="7"/>
      <c r="PSZ141" s="7"/>
      <c r="PTA141" s="7"/>
      <c r="PTB141" s="7"/>
      <c r="PTC141" s="7"/>
      <c r="PTD141" s="7"/>
      <c r="PTE141" s="7"/>
      <c r="PTF141" s="7"/>
      <c r="PTG141" s="7"/>
      <c r="PTH141" s="7"/>
      <c r="PTI141" s="7"/>
      <c r="PTJ141" s="7"/>
      <c r="PTK141" s="7"/>
      <c r="PTL141" s="7"/>
      <c r="PTM141" s="7"/>
      <c r="PTN141" s="7"/>
      <c r="PTO141" s="7"/>
      <c r="PTP141" s="7"/>
      <c r="PTQ141" s="7"/>
      <c r="PTR141" s="7"/>
      <c r="PTS141" s="7"/>
      <c r="PTT141" s="7"/>
      <c r="PTU141" s="7"/>
      <c r="PTV141" s="7"/>
      <c r="PTW141" s="7"/>
      <c r="PTX141" s="7"/>
      <c r="PTY141" s="7"/>
      <c r="PTZ141" s="7"/>
      <c r="PUA141" s="7"/>
      <c r="PUB141" s="7"/>
      <c r="PUC141" s="7"/>
      <c r="PUD141" s="7"/>
      <c r="PUE141" s="7"/>
      <c r="PUF141" s="7"/>
      <c r="PUG141" s="7"/>
      <c r="PUH141" s="7"/>
      <c r="PUI141" s="7"/>
      <c r="PUJ141" s="7"/>
      <c r="PUK141" s="7"/>
      <c r="PUL141" s="7"/>
      <c r="PUM141" s="7"/>
      <c r="PUN141" s="7"/>
      <c r="PUO141" s="7"/>
      <c r="PUP141" s="7"/>
      <c r="PUQ141" s="7"/>
      <c r="PUR141" s="7"/>
      <c r="PUS141" s="7"/>
      <c r="PUT141" s="7"/>
      <c r="PUU141" s="7"/>
      <c r="PUV141" s="7"/>
      <c r="PUW141" s="7"/>
      <c r="PUX141" s="7"/>
      <c r="PUY141" s="7"/>
      <c r="PUZ141" s="7"/>
      <c r="PVA141" s="7"/>
      <c r="PVB141" s="7"/>
      <c r="PVC141" s="7"/>
      <c r="PVD141" s="7"/>
      <c r="PVE141" s="7"/>
      <c r="PVF141" s="7"/>
      <c r="PVG141" s="7"/>
      <c r="PVH141" s="7"/>
      <c r="PVI141" s="7"/>
      <c r="PVJ141" s="7"/>
      <c r="PVK141" s="7"/>
      <c r="PVL141" s="7"/>
      <c r="PVM141" s="7"/>
      <c r="PVN141" s="7"/>
      <c r="PVO141" s="7"/>
      <c r="PVP141" s="7"/>
      <c r="PVQ141" s="7"/>
      <c r="PVR141" s="7"/>
      <c r="PVS141" s="7"/>
      <c r="PVT141" s="7"/>
      <c r="PVU141" s="7"/>
      <c r="PVV141" s="7"/>
      <c r="PVW141" s="7"/>
      <c r="PVX141" s="7"/>
      <c r="PVY141" s="7"/>
      <c r="PVZ141" s="7"/>
      <c r="PWA141" s="7"/>
      <c r="PWB141" s="7"/>
      <c r="PWC141" s="7"/>
      <c r="PWD141" s="7"/>
      <c r="PWE141" s="7"/>
      <c r="PWF141" s="7"/>
      <c r="PWG141" s="7"/>
      <c r="PWH141" s="7"/>
      <c r="PWI141" s="7"/>
      <c r="PWJ141" s="7"/>
      <c r="PWK141" s="7"/>
      <c r="PWL141" s="7"/>
      <c r="PWM141" s="7"/>
      <c r="PWN141" s="7"/>
      <c r="PWO141" s="7"/>
      <c r="PWP141" s="7"/>
      <c r="PWQ141" s="7"/>
      <c r="PWR141" s="7"/>
      <c r="PWS141" s="7"/>
      <c r="PWT141" s="7"/>
      <c r="PWU141" s="7"/>
      <c r="PWV141" s="7"/>
      <c r="PWW141" s="7"/>
      <c r="PWX141" s="7"/>
      <c r="PWY141" s="7"/>
      <c r="PWZ141" s="7"/>
      <c r="PXA141" s="7"/>
      <c r="PXB141" s="7"/>
      <c r="PXC141" s="7"/>
      <c r="PXD141" s="7"/>
      <c r="PXE141" s="7"/>
      <c r="PXF141" s="7"/>
      <c r="PXG141" s="7"/>
      <c r="PXH141" s="7"/>
      <c r="PXI141" s="7"/>
      <c r="PXJ141" s="7"/>
      <c r="PXK141" s="7"/>
      <c r="PXL141" s="7"/>
      <c r="PXM141" s="7"/>
      <c r="PXN141" s="7"/>
      <c r="PXO141" s="7"/>
      <c r="PXP141" s="7"/>
      <c r="PXQ141" s="7"/>
      <c r="PXR141" s="7"/>
      <c r="PXS141" s="7"/>
      <c r="PXT141" s="7"/>
      <c r="PXU141" s="7"/>
      <c r="PXV141" s="7"/>
      <c r="PXW141" s="7"/>
      <c r="PXX141" s="7"/>
      <c r="PXY141" s="7"/>
      <c r="PXZ141" s="7"/>
      <c r="PYA141" s="7"/>
      <c r="PYB141" s="7"/>
      <c r="PYC141" s="7"/>
      <c r="PYD141" s="7"/>
      <c r="PYE141" s="7"/>
      <c r="PYF141" s="7"/>
      <c r="PYG141" s="7"/>
      <c r="PYH141" s="7"/>
      <c r="PYI141" s="7"/>
      <c r="PYJ141" s="7"/>
      <c r="PYK141" s="7"/>
      <c r="PYL141" s="7"/>
      <c r="PYM141" s="7"/>
      <c r="PYN141" s="7"/>
      <c r="PYO141" s="7"/>
      <c r="PYP141" s="7"/>
      <c r="PYQ141" s="7"/>
      <c r="PYR141" s="7"/>
      <c r="PYS141" s="7"/>
      <c r="PYT141" s="7"/>
      <c r="PYU141" s="7"/>
      <c r="PYV141" s="7"/>
      <c r="PYW141" s="7"/>
      <c r="PYX141" s="7"/>
      <c r="PYY141" s="7"/>
      <c r="PYZ141" s="7"/>
      <c r="PZA141" s="7"/>
      <c r="PZB141" s="7"/>
      <c r="PZC141" s="7"/>
      <c r="PZD141" s="7"/>
      <c r="PZE141" s="7"/>
      <c r="PZF141" s="7"/>
      <c r="PZG141" s="7"/>
      <c r="PZH141" s="7"/>
      <c r="PZI141" s="7"/>
      <c r="PZJ141" s="7"/>
      <c r="PZK141" s="7"/>
      <c r="PZL141" s="7"/>
      <c r="PZM141" s="7"/>
      <c r="PZN141" s="7"/>
      <c r="PZO141" s="7"/>
      <c r="PZP141" s="7"/>
      <c r="PZQ141" s="7"/>
      <c r="PZR141" s="7"/>
      <c r="PZS141" s="7"/>
      <c r="PZT141" s="7"/>
      <c r="PZU141" s="7"/>
      <c r="PZV141" s="7"/>
      <c r="PZW141" s="7"/>
      <c r="PZX141" s="7"/>
      <c r="PZY141" s="7"/>
      <c r="PZZ141" s="7"/>
      <c r="QAA141" s="7"/>
      <c r="QAB141" s="7"/>
      <c r="QAC141" s="7"/>
      <c r="QAD141" s="7"/>
      <c r="QAE141" s="7"/>
      <c r="QAF141" s="7"/>
      <c r="QAG141" s="7"/>
      <c r="QAH141" s="7"/>
      <c r="QAI141" s="7"/>
      <c r="QAJ141" s="7"/>
      <c r="QAK141" s="7"/>
      <c r="QAL141" s="7"/>
      <c r="QAM141" s="7"/>
      <c r="QAN141" s="7"/>
      <c r="QAO141" s="7"/>
      <c r="QAP141" s="7"/>
      <c r="QAQ141" s="7"/>
      <c r="QAR141" s="7"/>
      <c r="QAS141" s="7"/>
      <c r="QAT141" s="7"/>
      <c r="QAU141" s="7"/>
      <c r="QAV141" s="7"/>
      <c r="QAW141" s="7"/>
      <c r="QAX141" s="7"/>
      <c r="QAY141" s="7"/>
      <c r="QAZ141" s="7"/>
      <c r="QBA141" s="7"/>
      <c r="QBB141" s="7"/>
      <c r="QBC141" s="7"/>
      <c r="QBD141" s="7"/>
      <c r="QBE141" s="7"/>
      <c r="QBF141" s="7"/>
      <c r="QBG141" s="7"/>
      <c r="QBH141" s="7"/>
      <c r="QBI141" s="7"/>
      <c r="QBJ141" s="7"/>
      <c r="QBK141" s="7"/>
      <c r="QBL141" s="7"/>
      <c r="QBM141" s="7"/>
      <c r="QBN141" s="7"/>
      <c r="QBO141" s="7"/>
      <c r="QBP141" s="7"/>
      <c r="QBQ141" s="7"/>
      <c r="QBR141" s="7"/>
      <c r="QBS141" s="7"/>
      <c r="QBT141" s="7"/>
      <c r="QBU141" s="7"/>
      <c r="QBV141" s="7"/>
      <c r="QBW141" s="7"/>
      <c r="QBX141" s="7"/>
      <c r="QBY141" s="7"/>
      <c r="QBZ141" s="7"/>
      <c r="QCA141" s="7"/>
      <c r="QCB141" s="7"/>
      <c r="QCC141" s="7"/>
      <c r="QCD141" s="7"/>
      <c r="QCE141" s="7"/>
      <c r="QCF141" s="7"/>
      <c r="QCG141" s="7"/>
      <c r="QCH141" s="7"/>
      <c r="QCI141" s="7"/>
      <c r="QCJ141" s="7"/>
      <c r="QCK141" s="7"/>
      <c r="QCL141" s="7"/>
      <c r="QCM141" s="7"/>
      <c r="QCN141" s="7"/>
      <c r="QCO141" s="7"/>
      <c r="QCP141" s="7"/>
      <c r="QCQ141" s="7"/>
      <c r="QCR141" s="7"/>
      <c r="QCS141" s="7"/>
      <c r="QCT141" s="7"/>
      <c r="QCU141" s="7"/>
      <c r="QCV141" s="7"/>
      <c r="QCW141" s="7"/>
      <c r="QCX141" s="7"/>
      <c r="QCY141" s="7"/>
      <c r="QCZ141" s="7"/>
      <c r="QDA141" s="7"/>
      <c r="QDB141" s="7"/>
      <c r="QDC141" s="7"/>
      <c r="QDD141" s="7"/>
      <c r="QDE141" s="7"/>
      <c r="QDF141" s="7"/>
      <c r="QDG141" s="7"/>
      <c r="QDH141" s="7"/>
      <c r="QDI141" s="7"/>
      <c r="QDJ141" s="7"/>
      <c r="QDK141" s="7"/>
      <c r="QDL141" s="7"/>
      <c r="QDM141" s="7"/>
      <c r="QDN141" s="7"/>
      <c r="QDO141" s="7"/>
      <c r="QDP141" s="7"/>
      <c r="QDQ141" s="7"/>
      <c r="QDR141" s="7"/>
      <c r="QDS141" s="7"/>
      <c r="QDT141" s="7"/>
      <c r="QDU141" s="7"/>
      <c r="QDV141" s="7"/>
      <c r="QDW141" s="7"/>
      <c r="QDX141" s="7"/>
      <c r="QDY141" s="7"/>
      <c r="QDZ141" s="7"/>
      <c r="QEA141" s="7"/>
      <c r="QEB141" s="7"/>
      <c r="QEC141" s="7"/>
      <c r="QED141" s="7"/>
      <c r="QEE141" s="7"/>
      <c r="QEF141" s="7"/>
      <c r="QEG141" s="7"/>
      <c r="QEH141" s="7"/>
      <c r="QEI141" s="7"/>
      <c r="QEJ141" s="7"/>
      <c r="QEK141" s="7"/>
      <c r="QEL141" s="7"/>
      <c r="QEM141" s="7"/>
      <c r="QEN141" s="7"/>
      <c r="QEO141" s="7"/>
      <c r="QEP141" s="7"/>
      <c r="QEQ141" s="7"/>
      <c r="QER141" s="7"/>
      <c r="QES141" s="7"/>
      <c r="QET141" s="7"/>
      <c r="QEU141" s="7"/>
      <c r="QEV141" s="7"/>
      <c r="QEW141" s="7"/>
      <c r="QEX141" s="7"/>
      <c r="QEY141" s="7"/>
      <c r="QEZ141" s="7"/>
      <c r="QFA141" s="7"/>
      <c r="QFB141" s="7"/>
      <c r="QFC141" s="7"/>
      <c r="QFD141" s="7"/>
      <c r="QFE141" s="7"/>
      <c r="QFF141" s="7"/>
      <c r="QFG141" s="7"/>
      <c r="QFH141" s="7"/>
      <c r="QFI141" s="7"/>
      <c r="QFJ141" s="7"/>
      <c r="QFK141" s="7"/>
      <c r="QFL141" s="7"/>
      <c r="QFM141" s="7"/>
      <c r="QFN141" s="7"/>
      <c r="QFO141" s="7"/>
      <c r="QFP141" s="7"/>
      <c r="QFQ141" s="7"/>
      <c r="QFR141" s="7"/>
      <c r="QFS141" s="7"/>
      <c r="QFT141" s="7"/>
      <c r="QFU141" s="7"/>
      <c r="QFV141" s="7"/>
      <c r="QFW141" s="7"/>
      <c r="QFX141" s="7"/>
      <c r="QFY141" s="7"/>
      <c r="QFZ141" s="7"/>
      <c r="QGA141" s="7"/>
      <c r="QGB141" s="7"/>
      <c r="QGC141" s="7"/>
      <c r="QGD141" s="7"/>
      <c r="QGE141" s="7"/>
      <c r="QGF141" s="7"/>
      <c r="QGG141" s="7"/>
      <c r="QGH141" s="7"/>
      <c r="QGI141" s="7"/>
      <c r="QGJ141" s="7"/>
      <c r="QGK141" s="7"/>
      <c r="QGL141" s="7"/>
      <c r="QGM141" s="7"/>
      <c r="QGN141" s="7"/>
      <c r="QGO141" s="7"/>
      <c r="QGP141" s="7"/>
      <c r="QGQ141" s="7"/>
      <c r="QGR141" s="7"/>
      <c r="QGS141" s="7"/>
      <c r="QGT141" s="7"/>
      <c r="QGU141" s="7"/>
      <c r="QGV141" s="7"/>
      <c r="QGW141" s="7"/>
      <c r="QGX141" s="7"/>
      <c r="QGY141" s="7"/>
      <c r="QGZ141" s="7"/>
      <c r="QHA141" s="7"/>
      <c r="QHB141" s="7"/>
      <c r="QHC141" s="7"/>
      <c r="QHD141" s="7"/>
      <c r="QHE141" s="7"/>
      <c r="QHF141" s="7"/>
      <c r="QHG141" s="7"/>
      <c r="QHH141" s="7"/>
      <c r="QHI141" s="7"/>
      <c r="QHJ141" s="7"/>
      <c r="QHK141" s="7"/>
      <c r="QHL141" s="7"/>
      <c r="QHM141" s="7"/>
      <c r="QHN141" s="7"/>
      <c r="QHO141" s="7"/>
      <c r="QHP141" s="7"/>
      <c r="QHQ141" s="7"/>
      <c r="QHR141" s="7"/>
      <c r="QHS141" s="7"/>
      <c r="QHT141" s="7"/>
      <c r="QHU141" s="7"/>
      <c r="QHV141" s="7"/>
      <c r="QHW141" s="7"/>
      <c r="QHX141" s="7"/>
      <c r="QHY141" s="7"/>
      <c r="QHZ141" s="7"/>
      <c r="QIA141" s="7"/>
      <c r="QIB141" s="7"/>
      <c r="QIC141" s="7"/>
      <c r="QID141" s="7"/>
      <c r="QIE141" s="7"/>
      <c r="QIF141" s="7"/>
      <c r="QIG141" s="7"/>
      <c r="QIH141" s="7"/>
      <c r="QII141" s="7"/>
      <c r="QIJ141" s="7"/>
      <c r="QIK141" s="7"/>
      <c r="QIL141" s="7"/>
      <c r="QIM141" s="7"/>
      <c r="QIN141" s="7"/>
      <c r="QIO141" s="7"/>
      <c r="QIP141" s="7"/>
      <c r="QIQ141" s="7"/>
      <c r="QIR141" s="7"/>
      <c r="QIS141" s="7"/>
      <c r="QIT141" s="7"/>
      <c r="QIU141" s="7"/>
      <c r="QIV141" s="7"/>
      <c r="QIW141" s="7"/>
      <c r="QIX141" s="7"/>
      <c r="QIY141" s="7"/>
      <c r="QIZ141" s="7"/>
      <c r="QJA141" s="7"/>
      <c r="QJB141" s="7"/>
      <c r="QJC141" s="7"/>
      <c r="QJD141" s="7"/>
      <c r="QJE141" s="7"/>
      <c r="QJF141" s="7"/>
      <c r="QJG141" s="7"/>
      <c r="QJH141" s="7"/>
      <c r="QJI141" s="7"/>
      <c r="QJJ141" s="7"/>
      <c r="QJK141" s="7"/>
      <c r="QJL141" s="7"/>
      <c r="QJM141" s="7"/>
      <c r="QJN141" s="7"/>
      <c r="QJO141" s="7"/>
      <c r="QJP141" s="7"/>
      <c r="QJQ141" s="7"/>
      <c r="QJR141" s="7"/>
      <c r="QJS141" s="7"/>
      <c r="QJT141" s="7"/>
      <c r="QJU141" s="7"/>
      <c r="QJV141" s="7"/>
      <c r="QJW141" s="7"/>
      <c r="QJX141" s="7"/>
      <c r="QJY141" s="7"/>
      <c r="QJZ141" s="7"/>
      <c r="QKA141" s="7"/>
      <c r="QKB141" s="7"/>
      <c r="QKC141" s="7"/>
      <c r="QKD141" s="7"/>
      <c r="QKE141" s="7"/>
      <c r="QKF141" s="7"/>
      <c r="QKG141" s="7"/>
      <c r="QKH141" s="7"/>
      <c r="QKI141" s="7"/>
      <c r="QKJ141" s="7"/>
      <c r="QKK141" s="7"/>
      <c r="QKL141" s="7"/>
      <c r="QKM141" s="7"/>
      <c r="QKN141" s="7"/>
      <c r="QKO141" s="7"/>
      <c r="QKP141" s="7"/>
      <c r="QKQ141" s="7"/>
      <c r="QKR141" s="7"/>
      <c r="QKS141" s="7"/>
      <c r="QKT141" s="7"/>
      <c r="QKU141" s="7"/>
      <c r="QKV141" s="7"/>
      <c r="QKW141" s="7"/>
      <c r="QKX141" s="7"/>
      <c r="QKY141" s="7"/>
      <c r="QKZ141" s="7"/>
      <c r="QLA141" s="7"/>
      <c r="QLB141" s="7"/>
      <c r="QLC141" s="7"/>
      <c r="QLD141" s="7"/>
      <c r="QLE141" s="7"/>
      <c r="QLF141" s="7"/>
      <c r="QLG141" s="7"/>
      <c r="QLH141" s="7"/>
      <c r="QLI141" s="7"/>
      <c r="QLJ141" s="7"/>
      <c r="QLK141" s="7"/>
      <c r="QLL141" s="7"/>
      <c r="QLM141" s="7"/>
      <c r="QLN141" s="7"/>
      <c r="QLO141" s="7"/>
      <c r="QLP141" s="7"/>
      <c r="QLQ141" s="7"/>
      <c r="QLR141" s="7"/>
      <c r="QLS141" s="7"/>
      <c r="QLT141" s="7"/>
      <c r="QLU141" s="7"/>
      <c r="QLV141" s="7"/>
      <c r="QLW141" s="7"/>
      <c r="QLX141" s="7"/>
      <c r="QLY141" s="7"/>
      <c r="QLZ141" s="7"/>
      <c r="QMA141" s="7"/>
      <c r="QMB141" s="7"/>
      <c r="QMC141" s="7"/>
      <c r="QMD141" s="7"/>
      <c r="QME141" s="7"/>
      <c r="QMF141" s="7"/>
      <c r="QMG141" s="7"/>
      <c r="QMH141" s="7"/>
      <c r="QMI141" s="7"/>
      <c r="QMJ141" s="7"/>
      <c r="QMK141" s="7"/>
      <c r="QML141" s="7"/>
      <c r="QMM141" s="7"/>
      <c r="QMN141" s="7"/>
      <c r="QMO141" s="7"/>
      <c r="QMP141" s="7"/>
      <c r="QMQ141" s="7"/>
      <c r="QMR141" s="7"/>
      <c r="QMS141" s="7"/>
      <c r="QMT141" s="7"/>
      <c r="QMU141" s="7"/>
      <c r="QMV141" s="7"/>
      <c r="QMW141" s="7"/>
      <c r="QMX141" s="7"/>
      <c r="QMY141" s="7"/>
      <c r="QMZ141" s="7"/>
      <c r="QNA141" s="7"/>
      <c r="QNB141" s="7"/>
      <c r="QNC141" s="7"/>
      <c r="QND141" s="7"/>
      <c r="QNE141" s="7"/>
      <c r="QNF141" s="7"/>
      <c r="QNG141" s="7"/>
      <c r="QNH141" s="7"/>
      <c r="QNI141" s="7"/>
      <c r="QNJ141" s="7"/>
      <c r="QNK141" s="7"/>
      <c r="QNL141" s="7"/>
      <c r="QNM141" s="7"/>
      <c r="QNN141" s="7"/>
      <c r="QNO141" s="7"/>
      <c r="QNP141" s="7"/>
      <c r="QNQ141" s="7"/>
      <c r="QNR141" s="7"/>
      <c r="QNS141" s="7"/>
      <c r="QNT141" s="7"/>
      <c r="QNU141" s="7"/>
      <c r="QNV141" s="7"/>
      <c r="QNW141" s="7"/>
      <c r="QNX141" s="7"/>
      <c r="QNY141" s="7"/>
      <c r="QNZ141" s="7"/>
      <c r="QOA141" s="7"/>
      <c r="QOB141" s="7"/>
      <c r="QOC141" s="7"/>
      <c r="QOD141" s="7"/>
      <c r="QOE141" s="7"/>
      <c r="QOF141" s="7"/>
      <c r="QOG141" s="7"/>
      <c r="QOH141" s="7"/>
      <c r="QOI141" s="7"/>
      <c r="QOJ141" s="7"/>
      <c r="QOK141" s="7"/>
      <c r="QOL141" s="7"/>
      <c r="QOM141" s="7"/>
      <c r="QON141" s="7"/>
      <c r="QOO141" s="7"/>
      <c r="QOP141" s="7"/>
      <c r="QOQ141" s="7"/>
      <c r="QOR141" s="7"/>
      <c r="QOS141" s="7"/>
      <c r="QOT141" s="7"/>
      <c r="QOU141" s="7"/>
      <c r="QOV141" s="7"/>
      <c r="QOW141" s="7"/>
      <c r="QOX141" s="7"/>
      <c r="QOY141" s="7"/>
      <c r="QOZ141" s="7"/>
      <c r="QPA141" s="7"/>
      <c r="QPB141" s="7"/>
      <c r="QPC141" s="7"/>
      <c r="QPD141" s="7"/>
      <c r="QPE141" s="7"/>
      <c r="QPF141" s="7"/>
      <c r="QPG141" s="7"/>
      <c r="QPH141" s="7"/>
      <c r="QPI141" s="7"/>
      <c r="QPJ141" s="7"/>
      <c r="QPK141" s="7"/>
      <c r="QPL141" s="7"/>
      <c r="QPM141" s="7"/>
      <c r="QPN141" s="7"/>
      <c r="QPO141" s="7"/>
      <c r="QPP141" s="7"/>
      <c r="QPQ141" s="7"/>
      <c r="QPR141" s="7"/>
      <c r="QPS141" s="7"/>
      <c r="QPT141" s="7"/>
      <c r="QPU141" s="7"/>
      <c r="QPV141" s="7"/>
      <c r="QPW141" s="7"/>
      <c r="QPX141" s="7"/>
      <c r="QPY141" s="7"/>
      <c r="QPZ141" s="7"/>
      <c r="QQA141" s="7"/>
      <c r="QQB141" s="7"/>
      <c r="QQC141" s="7"/>
      <c r="QQD141" s="7"/>
      <c r="QQE141" s="7"/>
      <c r="QQF141" s="7"/>
      <c r="QQG141" s="7"/>
      <c r="QQH141" s="7"/>
      <c r="QQI141" s="7"/>
      <c r="QQJ141" s="7"/>
      <c r="QQK141" s="7"/>
      <c r="QQL141" s="7"/>
      <c r="QQM141" s="7"/>
      <c r="QQN141" s="7"/>
      <c r="QQO141" s="7"/>
      <c r="QQP141" s="7"/>
      <c r="QQQ141" s="7"/>
      <c r="QQR141" s="7"/>
      <c r="QQS141" s="7"/>
      <c r="QQT141" s="7"/>
      <c r="QQU141" s="7"/>
      <c r="QQV141" s="7"/>
      <c r="QQW141" s="7"/>
      <c r="QQX141" s="7"/>
      <c r="QQY141" s="7"/>
      <c r="QQZ141" s="7"/>
      <c r="QRA141" s="7"/>
      <c r="QRB141" s="7"/>
      <c r="QRC141" s="7"/>
      <c r="QRD141" s="7"/>
      <c r="QRE141" s="7"/>
      <c r="QRF141" s="7"/>
      <c r="QRG141" s="7"/>
      <c r="QRH141" s="7"/>
      <c r="QRI141" s="7"/>
      <c r="QRJ141" s="7"/>
      <c r="QRK141" s="7"/>
      <c r="QRL141" s="7"/>
      <c r="QRM141" s="7"/>
      <c r="QRN141" s="7"/>
      <c r="QRO141" s="7"/>
      <c r="QRP141" s="7"/>
      <c r="QRQ141" s="7"/>
      <c r="QRR141" s="7"/>
      <c r="QRS141" s="7"/>
      <c r="QRT141" s="7"/>
      <c r="QRU141" s="7"/>
      <c r="QRV141" s="7"/>
      <c r="QRW141" s="7"/>
      <c r="QRX141" s="7"/>
      <c r="QRY141" s="7"/>
      <c r="QRZ141" s="7"/>
      <c r="QSA141" s="7"/>
      <c r="QSB141" s="7"/>
      <c r="QSC141" s="7"/>
      <c r="QSD141" s="7"/>
      <c r="QSE141" s="7"/>
      <c r="QSF141" s="7"/>
      <c r="QSG141" s="7"/>
      <c r="QSH141" s="7"/>
      <c r="QSI141" s="7"/>
      <c r="QSJ141" s="7"/>
      <c r="QSK141" s="7"/>
      <c r="QSL141" s="7"/>
      <c r="QSM141" s="7"/>
      <c r="QSN141" s="7"/>
      <c r="QSO141" s="7"/>
      <c r="QSP141" s="7"/>
      <c r="QSQ141" s="7"/>
      <c r="QSR141" s="7"/>
      <c r="QSS141" s="7"/>
      <c r="QST141" s="7"/>
      <c r="QSU141" s="7"/>
      <c r="QSV141" s="7"/>
      <c r="QSW141" s="7"/>
      <c r="QSX141" s="7"/>
      <c r="QSY141" s="7"/>
      <c r="QSZ141" s="7"/>
      <c r="QTA141" s="7"/>
      <c r="QTB141" s="7"/>
      <c r="QTC141" s="7"/>
      <c r="QTD141" s="7"/>
      <c r="QTE141" s="7"/>
      <c r="QTF141" s="7"/>
      <c r="QTG141" s="7"/>
      <c r="QTH141" s="7"/>
      <c r="QTI141" s="7"/>
      <c r="QTJ141" s="7"/>
      <c r="QTK141" s="7"/>
      <c r="QTL141" s="7"/>
      <c r="QTM141" s="7"/>
      <c r="QTN141" s="7"/>
      <c r="QTO141" s="7"/>
      <c r="QTP141" s="7"/>
      <c r="QTQ141" s="7"/>
      <c r="QTR141" s="7"/>
      <c r="QTS141" s="7"/>
      <c r="QTT141" s="7"/>
      <c r="QTU141" s="7"/>
      <c r="QTV141" s="7"/>
      <c r="QTW141" s="7"/>
      <c r="QTX141" s="7"/>
      <c r="QTY141" s="7"/>
      <c r="QTZ141" s="7"/>
      <c r="QUA141" s="7"/>
      <c r="QUB141" s="7"/>
      <c r="QUC141" s="7"/>
      <c r="QUD141" s="7"/>
      <c r="QUE141" s="7"/>
      <c r="QUF141" s="7"/>
      <c r="QUG141" s="7"/>
      <c r="QUH141" s="7"/>
      <c r="QUI141" s="7"/>
      <c r="QUJ141" s="7"/>
      <c r="QUK141" s="7"/>
      <c r="QUL141" s="7"/>
      <c r="QUM141" s="7"/>
      <c r="QUN141" s="7"/>
      <c r="QUO141" s="7"/>
      <c r="QUP141" s="7"/>
      <c r="QUQ141" s="7"/>
      <c r="QUR141" s="7"/>
      <c r="QUS141" s="7"/>
      <c r="QUT141" s="7"/>
      <c r="QUU141" s="7"/>
      <c r="QUV141" s="7"/>
      <c r="QUW141" s="7"/>
      <c r="QUX141" s="7"/>
      <c r="QUY141" s="7"/>
      <c r="QUZ141" s="7"/>
      <c r="QVA141" s="7"/>
      <c r="QVB141" s="7"/>
      <c r="QVC141" s="7"/>
      <c r="QVD141" s="7"/>
      <c r="QVE141" s="7"/>
      <c r="QVF141" s="7"/>
      <c r="QVG141" s="7"/>
      <c r="QVH141" s="7"/>
      <c r="QVI141" s="7"/>
      <c r="QVJ141" s="7"/>
      <c r="QVK141" s="7"/>
      <c r="QVL141" s="7"/>
      <c r="QVM141" s="7"/>
      <c r="QVN141" s="7"/>
      <c r="QVO141" s="7"/>
      <c r="QVP141" s="7"/>
      <c r="QVQ141" s="7"/>
      <c r="QVR141" s="7"/>
      <c r="QVS141" s="7"/>
      <c r="QVT141" s="7"/>
      <c r="QVU141" s="7"/>
      <c r="QVV141" s="7"/>
      <c r="QVW141" s="7"/>
      <c r="QVX141" s="7"/>
      <c r="QVY141" s="7"/>
      <c r="QVZ141" s="7"/>
      <c r="QWA141" s="7"/>
      <c r="QWB141" s="7"/>
      <c r="QWC141" s="7"/>
      <c r="QWD141" s="7"/>
      <c r="QWE141" s="7"/>
      <c r="QWF141" s="7"/>
      <c r="QWG141" s="7"/>
      <c r="QWH141" s="7"/>
      <c r="QWI141" s="7"/>
      <c r="QWJ141" s="7"/>
      <c r="QWK141" s="7"/>
      <c r="QWL141" s="7"/>
      <c r="QWM141" s="7"/>
      <c r="QWN141" s="7"/>
      <c r="QWO141" s="7"/>
      <c r="QWP141" s="7"/>
      <c r="QWQ141" s="7"/>
      <c r="QWR141" s="7"/>
      <c r="QWS141" s="7"/>
      <c r="QWT141" s="7"/>
      <c r="QWU141" s="7"/>
      <c r="QWV141" s="7"/>
      <c r="QWW141" s="7"/>
      <c r="QWX141" s="7"/>
      <c r="QWY141" s="7"/>
      <c r="QWZ141" s="7"/>
      <c r="QXA141" s="7"/>
      <c r="QXB141" s="7"/>
      <c r="QXC141" s="7"/>
      <c r="QXD141" s="7"/>
      <c r="QXE141" s="7"/>
      <c r="QXF141" s="7"/>
      <c r="QXG141" s="7"/>
      <c r="QXH141" s="7"/>
      <c r="QXI141" s="7"/>
      <c r="QXJ141" s="7"/>
      <c r="QXK141" s="7"/>
      <c r="QXL141" s="7"/>
      <c r="QXM141" s="7"/>
      <c r="QXN141" s="7"/>
      <c r="QXO141" s="7"/>
      <c r="QXP141" s="7"/>
      <c r="QXQ141" s="7"/>
      <c r="QXR141" s="7"/>
      <c r="QXS141" s="7"/>
      <c r="QXT141" s="7"/>
      <c r="QXU141" s="7"/>
      <c r="QXV141" s="7"/>
      <c r="QXW141" s="7"/>
      <c r="QXX141" s="7"/>
      <c r="QXY141" s="7"/>
      <c r="QXZ141" s="7"/>
      <c r="QYA141" s="7"/>
      <c r="QYB141" s="7"/>
      <c r="QYC141" s="7"/>
      <c r="QYD141" s="7"/>
      <c r="QYE141" s="7"/>
      <c r="QYF141" s="7"/>
      <c r="QYG141" s="7"/>
      <c r="QYH141" s="7"/>
      <c r="QYI141" s="7"/>
      <c r="QYJ141" s="7"/>
      <c r="QYK141" s="7"/>
      <c r="QYL141" s="7"/>
      <c r="QYM141" s="7"/>
      <c r="QYN141" s="7"/>
      <c r="QYO141" s="7"/>
      <c r="QYP141" s="7"/>
      <c r="QYQ141" s="7"/>
      <c r="QYR141" s="7"/>
      <c r="QYS141" s="7"/>
      <c r="QYT141" s="7"/>
      <c r="QYU141" s="7"/>
      <c r="QYV141" s="7"/>
      <c r="QYW141" s="7"/>
      <c r="QYX141" s="7"/>
      <c r="QYY141" s="7"/>
      <c r="QYZ141" s="7"/>
      <c r="QZA141" s="7"/>
      <c r="QZB141" s="7"/>
      <c r="QZC141" s="7"/>
      <c r="QZD141" s="7"/>
      <c r="QZE141" s="7"/>
      <c r="QZF141" s="7"/>
      <c r="QZG141" s="7"/>
      <c r="QZH141" s="7"/>
      <c r="QZI141" s="7"/>
      <c r="QZJ141" s="7"/>
      <c r="QZK141" s="7"/>
      <c r="QZL141" s="7"/>
      <c r="QZM141" s="7"/>
      <c r="QZN141" s="7"/>
      <c r="QZO141" s="7"/>
      <c r="QZP141" s="7"/>
      <c r="QZQ141" s="7"/>
      <c r="QZR141" s="7"/>
      <c r="QZS141" s="7"/>
      <c r="QZT141" s="7"/>
      <c r="QZU141" s="7"/>
      <c r="QZV141" s="7"/>
      <c r="QZW141" s="7"/>
      <c r="QZX141" s="7"/>
      <c r="QZY141" s="7"/>
      <c r="QZZ141" s="7"/>
      <c r="RAA141" s="7"/>
      <c r="RAB141" s="7"/>
      <c r="RAC141" s="7"/>
      <c r="RAD141" s="7"/>
      <c r="RAE141" s="7"/>
      <c r="RAF141" s="7"/>
      <c r="RAG141" s="7"/>
      <c r="RAH141" s="7"/>
      <c r="RAI141" s="7"/>
      <c r="RAJ141" s="7"/>
      <c r="RAK141" s="7"/>
      <c r="RAL141" s="7"/>
      <c r="RAM141" s="7"/>
      <c r="RAN141" s="7"/>
      <c r="RAO141" s="7"/>
      <c r="RAP141" s="7"/>
      <c r="RAQ141" s="7"/>
      <c r="RAR141" s="7"/>
      <c r="RAS141" s="7"/>
      <c r="RAT141" s="7"/>
      <c r="RAU141" s="7"/>
      <c r="RAV141" s="7"/>
      <c r="RAW141" s="7"/>
      <c r="RAX141" s="7"/>
      <c r="RAY141" s="7"/>
      <c r="RAZ141" s="7"/>
      <c r="RBA141" s="7"/>
      <c r="RBB141" s="7"/>
      <c r="RBC141" s="7"/>
      <c r="RBD141" s="7"/>
      <c r="RBE141" s="7"/>
      <c r="RBF141" s="7"/>
      <c r="RBG141" s="7"/>
      <c r="RBH141" s="7"/>
      <c r="RBI141" s="7"/>
      <c r="RBJ141" s="7"/>
      <c r="RBK141" s="7"/>
      <c r="RBL141" s="7"/>
      <c r="RBM141" s="7"/>
      <c r="RBN141" s="7"/>
      <c r="RBO141" s="7"/>
      <c r="RBP141" s="7"/>
      <c r="RBQ141" s="7"/>
      <c r="RBR141" s="7"/>
      <c r="RBS141" s="7"/>
      <c r="RBT141" s="7"/>
      <c r="RBU141" s="7"/>
      <c r="RBV141" s="7"/>
      <c r="RBW141" s="7"/>
      <c r="RBX141" s="7"/>
      <c r="RBY141" s="7"/>
      <c r="RBZ141" s="7"/>
      <c r="RCA141" s="7"/>
      <c r="RCB141" s="7"/>
      <c r="RCC141" s="7"/>
      <c r="RCD141" s="7"/>
      <c r="RCE141" s="7"/>
      <c r="RCF141" s="7"/>
      <c r="RCG141" s="7"/>
      <c r="RCH141" s="7"/>
      <c r="RCI141" s="7"/>
      <c r="RCJ141" s="7"/>
      <c r="RCK141" s="7"/>
      <c r="RCL141" s="7"/>
      <c r="RCM141" s="7"/>
      <c r="RCN141" s="7"/>
      <c r="RCO141" s="7"/>
      <c r="RCP141" s="7"/>
      <c r="RCQ141" s="7"/>
      <c r="RCR141" s="7"/>
      <c r="RCS141" s="7"/>
      <c r="RCT141" s="7"/>
      <c r="RCU141" s="7"/>
      <c r="RCV141" s="7"/>
      <c r="RCW141" s="7"/>
      <c r="RCX141" s="7"/>
      <c r="RCY141" s="7"/>
      <c r="RCZ141" s="7"/>
      <c r="RDA141" s="7"/>
      <c r="RDB141" s="7"/>
      <c r="RDC141" s="7"/>
      <c r="RDD141" s="7"/>
      <c r="RDE141" s="7"/>
      <c r="RDF141" s="7"/>
      <c r="RDG141" s="7"/>
      <c r="RDH141" s="7"/>
      <c r="RDI141" s="7"/>
      <c r="RDJ141" s="7"/>
      <c r="RDK141" s="7"/>
      <c r="RDL141" s="7"/>
      <c r="RDM141" s="7"/>
      <c r="RDN141" s="7"/>
      <c r="RDO141" s="7"/>
      <c r="RDP141" s="7"/>
      <c r="RDQ141" s="7"/>
      <c r="RDR141" s="7"/>
      <c r="RDS141" s="7"/>
      <c r="RDT141" s="7"/>
      <c r="RDU141" s="7"/>
      <c r="RDV141" s="7"/>
      <c r="RDW141" s="7"/>
      <c r="RDX141" s="7"/>
      <c r="RDY141" s="7"/>
      <c r="RDZ141" s="7"/>
      <c r="REA141" s="7"/>
      <c r="REB141" s="7"/>
      <c r="REC141" s="7"/>
      <c r="RED141" s="7"/>
      <c r="REE141" s="7"/>
      <c r="REF141" s="7"/>
      <c r="REG141" s="7"/>
      <c r="REH141" s="7"/>
      <c r="REI141" s="7"/>
      <c r="REJ141" s="7"/>
      <c r="REK141" s="7"/>
      <c r="REL141" s="7"/>
      <c r="REM141" s="7"/>
      <c r="REN141" s="7"/>
      <c r="REO141" s="7"/>
      <c r="REP141" s="7"/>
      <c r="REQ141" s="7"/>
      <c r="RER141" s="7"/>
      <c r="RES141" s="7"/>
      <c r="RET141" s="7"/>
      <c r="REU141" s="7"/>
      <c r="REV141" s="7"/>
      <c r="REW141" s="7"/>
      <c r="REX141" s="7"/>
      <c r="REY141" s="7"/>
      <c r="REZ141" s="7"/>
      <c r="RFA141" s="7"/>
      <c r="RFB141" s="7"/>
      <c r="RFC141" s="7"/>
      <c r="RFD141" s="7"/>
      <c r="RFE141" s="7"/>
      <c r="RFF141" s="7"/>
      <c r="RFG141" s="7"/>
      <c r="RFH141" s="7"/>
      <c r="RFI141" s="7"/>
      <c r="RFJ141" s="7"/>
      <c r="RFK141" s="7"/>
      <c r="RFL141" s="7"/>
      <c r="RFM141" s="7"/>
      <c r="RFN141" s="7"/>
      <c r="RFO141" s="7"/>
      <c r="RFP141" s="7"/>
      <c r="RFQ141" s="7"/>
      <c r="RFR141" s="7"/>
      <c r="RFS141" s="7"/>
      <c r="RFT141" s="7"/>
      <c r="RFU141" s="7"/>
      <c r="RFV141" s="7"/>
      <c r="RFW141" s="7"/>
      <c r="RFX141" s="7"/>
      <c r="RFY141" s="7"/>
      <c r="RFZ141" s="7"/>
      <c r="RGA141" s="7"/>
      <c r="RGB141" s="7"/>
      <c r="RGC141" s="7"/>
      <c r="RGD141" s="7"/>
      <c r="RGE141" s="7"/>
      <c r="RGF141" s="7"/>
      <c r="RGG141" s="7"/>
      <c r="RGH141" s="7"/>
      <c r="RGI141" s="7"/>
      <c r="RGJ141" s="7"/>
      <c r="RGK141" s="7"/>
      <c r="RGL141" s="7"/>
      <c r="RGM141" s="7"/>
      <c r="RGN141" s="7"/>
      <c r="RGO141" s="7"/>
      <c r="RGP141" s="7"/>
      <c r="RGQ141" s="7"/>
      <c r="RGR141" s="7"/>
      <c r="RGS141" s="7"/>
      <c r="RGT141" s="7"/>
      <c r="RGU141" s="7"/>
      <c r="RGV141" s="7"/>
      <c r="RGW141" s="7"/>
      <c r="RGX141" s="7"/>
      <c r="RGY141" s="7"/>
      <c r="RGZ141" s="7"/>
      <c r="RHA141" s="7"/>
      <c r="RHB141" s="7"/>
      <c r="RHC141" s="7"/>
      <c r="RHD141" s="7"/>
      <c r="RHE141" s="7"/>
      <c r="RHF141" s="7"/>
      <c r="RHG141" s="7"/>
      <c r="RHH141" s="7"/>
      <c r="RHI141" s="7"/>
      <c r="RHJ141" s="7"/>
      <c r="RHK141" s="7"/>
      <c r="RHL141" s="7"/>
      <c r="RHM141" s="7"/>
      <c r="RHN141" s="7"/>
      <c r="RHO141" s="7"/>
      <c r="RHP141" s="7"/>
      <c r="RHQ141" s="7"/>
      <c r="RHR141" s="7"/>
      <c r="RHS141" s="7"/>
      <c r="RHT141" s="7"/>
      <c r="RHU141" s="7"/>
      <c r="RHV141" s="7"/>
      <c r="RHW141" s="7"/>
      <c r="RHX141" s="7"/>
      <c r="RHY141" s="7"/>
      <c r="RHZ141" s="7"/>
      <c r="RIA141" s="7"/>
      <c r="RIB141" s="7"/>
      <c r="RIC141" s="7"/>
      <c r="RID141" s="7"/>
      <c r="RIE141" s="7"/>
      <c r="RIF141" s="7"/>
      <c r="RIG141" s="7"/>
      <c r="RIH141" s="7"/>
      <c r="RII141" s="7"/>
      <c r="RIJ141" s="7"/>
      <c r="RIK141" s="7"/>
      <c r="RIL141" s="7"/>
      <c r="RIM141" s="7"/>
      <c r="RIN141" s="7"/>
      <c r="RIO141" s="7"/>
      <c r="RIP141" s="7"/>
      <c r="RIQ141" s="7"/>
      <c r="RIR141" s="7"/>
      <c r="RIS141" s="7"/>
      <c r="RIT141" s="7"/>
      <c r="RIU141" s="7"/>
      <c r="RIV141" s="7"/>
      <c r="RIW141" s="7"/>
      <c r="RIX141" s="7"/>
      <c r="RIY141" s="7"/>
      <c r="RIZ141" s="7"/>
      <c r="RJA141" s="7"/>
      <c r="RJB141" s="7"/>
      <c r="RJC141" s="7"/>
      <c r="RJD141" s="7"/>
      <c r="RJE141" s="7"/>
      <c r="RJF141" s="7"/>
      <c r="RJG141" s="7"/>
      <c r="RJH141" s="7"/>
      <c r="RJI141" s="7"/>
      <c r="RJJ141" s="7"/>
      <c r="RJK141" s="7"/>
      <c r="RJL141" s="7"/>
      <c r="RJM141" s="7"/>
      <c r="RJN141" s="7"/>
      <c r="RJO141" s="7"/>
      <c r="RJP141" s="7"/>
      <c r="RJQ141" s="7"/>
      <c r="RJR141" s="7"/>
      <c r="RJS141" s="7"/>
      <c r="RJT141" s="7"/>
      <c r="RJU141" s="7"/>
      <c r="RJV141" s="7"/>
      <c r="RJW141" s="7"/>
      <c r="RJX141" s="7"/>
      <c r="RJY141" s="7"/>
      <c r="RJZ141" s="7"/>
      <c r="RKA141" s="7"/>
      <c r="RKB141" s="7"/>
      <c r="RKC141" s="7"/>
      <c r="RKD141" s="7"/>
      <c r="RKE141" s="7"/>
      <c r="RKF141" s="7"/>
      <c r="RKG141" s="7"/>
      <c r="RKH141" s="7"/>
      <c r="RKI141" s="7"/>
      <c r="RKJ141" s="7"/>
      <c r="RKK141" s="7"/>
      <c r="RKL141" s="7"/>
      <c r="RKM141" s="7"/>
      <c r="RKN141" s="7"/>
      <c r="RKO141" s="7"/>
      <c r="RKP141" s="7"/>
      <c r="RKQ141" s="7"/>
      <c r="RKR141" s="7"/>
      <c r="RKS141" s="7"/>
      <c r="RKT141" s="7"/>
      <c r="RKU141" s="7"/>
      <c r="RKV141" s="7"/>
      <c r="RKW141" s="7"/>
      <c r="RKX141" s="7"/>
      <c r="RKY141" s="7"/>
      <c r="RKZ141" s="7"/>
      <c r="RLA141" s="7"/>
      <c r="RLB141" s="7"/>
      <c r="RLC141" s="7"/>
      <c r="RLD141" s="7"/>
      <c r="RLE141" s="7"/>
      <c r="RLF141" s="7"/>
      <c r="RLG141" s="7"/>
      <c r="RLH141" s="7"/>
      <c r="RLI141" s="7"/>
      <c r="RLJ141" s="7"/>
      <c r="RLK141" s="7"/>
      <c r="RLL141" s="7"/>
      <c r="RLM141" s="7"/>
      <c r="RLN141" s="7"/>
      <c r="RLO141" s="7"/>
      <c r="RLP141" s="7"/>
      <c r="RLQ141" s="7"/>
      <c r="RLR141" s="7"/>
      <c r="RLS141" s="7"/>
      <c r="RLT141" s="7"/>
      <c r="RLU141" s="7"/>
      <c r="RLV141" s="7"/>
      <c r="RLW141" s="7"/>
      <c r="RLX141" s="7"/>
      <c r="RLY141" s="7"/>
      <c r="RLZ141" s="7"/>
      <c r="RMA141" s="7"/>
      <c r="RMB141" s="7"/>
      <c r="RMC141" s="7"/>
      <c r="RMD141" s="7"/>
      <c r="RME141" s="7"/>
      <c r="RMF141" s="7"/>
      <c r="RMG141" s="7"/>
      <c r="RMH141" s="7"/>
      <c r="RMI141" s="7"/>
      <c r="RMJ141" s="7"/>
      <c r="RMK141" s="7"/>
      <c r="RML141" s="7"/>
      <c r="RMM141" s="7"/>
      <c r="RMN141" s="7"/>
      <c r="RMO141" s="7"/>
      <c r="RMP141" s="7"/>
      <c r="RMQ141" s="7"/>
      <c r="RMR141" s="7"/>
      <c r="RMS141" s="7"/>
      <c r="RMT141" s="7"/>
      <c r="RMU141" s="7"/>
      <c r="RMV141" s="7"/>
      <c r="RMW141" s="7"/>
      <c r="RMX141" s="7"/>
      <c r="RMY141" s="7"/>
      <c r="RMZ141" s="7"/>
      <c r="RNA141" s="7"/>
      <c r="RNB141" s="7"/>
      <c r="RNC141" s="7"/>
      <c r="RND141" s="7"/>
      <c r="RNE141" s="7"/>
      <c r="RNF141" s="7"/>
      <c r="RNG141" s="7"/>
      <c r="RNH141" s="7"/>
      <c r="RNI141" s="7"/>
      <c r="RNJ141" s="7"/>
      <c r="RNK141" s="7"/>
      <c r="RNL141" s="7"/>
      <c r="RNM141" s="7"/>
      <c r="RNN141" s="7"/>
      <c r="RNO141" s="7"/>
      <c r="RNP141" s="7"/>
      <c r="RNQ141" s="7"/>
      <c r="RNR141" s="7"/>
      <c r="RNS141" s="7"/>
      <c r="RNT141" s="7"/>
      <c r="RNU141" s="7"/>
      <c r="RNV141" s="7"/>
      <c r="RNW141" s="7"/>
      <c r="RNX141" s="7"/>
      <c r="RNY141" s="7"/>
      <c r="RNZ141" s="7"/>
      <c r="ROA141" s="7"/>
      <c r="ROB141" s="7"/>
      <c r="ROC141" s="7"/>
      <c r="ROD141" s="7"/>
      <c r="ROE141" s="7"/>
      <c r="ROF141" s="7"/>
      <c r="ROG141" s="7"/>
      <c r="ROH141" s="7"/>
      <c r="ROI141" s="7"/>
      <c r="ROJ141" s="7"/>
      <c r="ROK141" s="7"/>
      <c r="ROL141" s="7"/>
      <c r="ROM141" s="7"/>
      <c r="RON141" s="7"/>
      <c r="ROO141" s="7"/>
      <c r="ROP141" s="7"/>
      <c r="ROQ141" s="7"/>
      <c r="ROR141" s="7"/>
      <c r="ROS141" s="7"/>
      <c r="ROT141" s="7"/>
      <c r="ROU141" s="7"/>
      <c r="ROV141" s="7"/>
      <c r="ROW141" s="7"/>
      <c r="ROX141" s="7"/>
      <c r="ROY141" s="7"/>
      <c r="ROZ141" s="7"/>
      <c r="RPA141" s="7"/>
      <c r="RPB141" s="7"/>
      <c r="RPC141" s="7"/>
      <c r="RPD141" s="7"/>
      <c r="RPE141" s="7"/>
      <c r="RPF141" s="7"/>
      <c r="RPG141" s="7"/>
      <c r="RPH141" s="7"/>
      <c r="RPI141" s="7"/>
      <c r="RPJ141" s="7"/>
      <c r="RPK141" s="7"/>
      <c r="RPL141" s="7"/>
      <c r="RPM141" s="7"/>
      <c r="RPN141" s="7"/>
      <c r="RPO141" s="7"/>
      <c r="RPP141" s="7"/>
      <c r="RPQ141" s="7"/>
      <c r="RPR141" s="7"/>
      <c r="RPS141" s="7"/>
      <c r="RPT141" s="7"/>
      <c r="RPU141" s="7"/>
      <c r="RPV141" s="7"/>
      <c r="RPW141" s="7"/>
      <c r="RPX141" s="7"/>
      <c r="RPY141" s="7"/>
      <c r="RPZ141" s="7"/>
      <c r="RQA141" s="7"/>
      <c r="RQB141" s="7"/>
      <c r="RQC141" s="7"/>
      <c r="RQD141" s="7"/>
      <c r="RQE141" s="7"/>
      <c r="RQF141" s="7"/>
      <c r="RQG141" s="7"/>
      <c r="RQH141" s="7"/>
      <c r="RQI141" s="7"/>
      <c r="RQJ141" s="7"/>
      <c r="RQK141" s="7"/>
      <c r="RQL141" s="7"/>
      <c r="RQM141" s="7"/>
      <c r="RQN141" s="7"/>
      <c r="RQO141" s="7"/>
      <c r="RQP141" s="7"/>
      <c r="RQQ141" s="7"/>
      <c r="RQR141" s="7"/>
      <c r="RQS141" s="7"/>
      <c r="RQT141" s="7"/>
      <c r="RQU141" s="7"/>
      <c r="RQV141" s="7"/>
      <c r="RQW141" s="7"/>
      <c r="RQX141" s="7"/>
      <c r="RQY141" s="7"/>
      <c r="RQZ141" s="7"/>
      <c r="RRA141" s="7"/>
      <c r="RRB141" s="7"/>
      <c r="RRC141" s="7"/>
      <c r="RRD141" s="7"/>
      <c r="RRE141" s="7"/>
      <c r="RRF141" s="7"/>
      <c r="RRG141" s="7"/>
      <c r="RRH141" s="7"/>
      <c r="RRI141" s="7"/>
      <c r="RRJ141" s="7"/>
      <c r="RRK141" s="7"/>
      <c r="RRL141" s="7"/>
      <c r="RRM141" s="7"/>
      <c r="RRN141" s="7"/>
      <c r="RRO141" s="7"/>
      <c r="RRP141" s="7"/>
      <c r="RRQ141" s="7"/>
      <c r="RRR141" s="7"/>
      <c r="RRS141" s="7"/>
      <c r="RRT141" s="7"/>
      <c r="RRU141" s="7"/>
      <c r="RRV141" s="7"/>
      <c r="RRW141" s="7"/>
      <c r="RRX141" s="7"/>
      <c r="RRY141" s="7"/>
      <c r="RRZ141" s="7"/>
      <c r="RSA141" s="7"/>
      <c r="RSB141" s="7"/>
      <c r="RSC141" s="7"/>
      <c r="RSD141" s="7"/>
      <c r="RSE141" s="7"/>
      <c r="RSF141" s="7"/>
      <c r="RSG141" s="7"/>
      <c r="RSH141" s="7"/>
      <c r="RSI141" s="7"/>
      <c r="RSJ141" s="7"/>
      <c r="RSK141" s="7"/>
      <c r="RSL141" s="7"/>
      <c r="RSM141" s="7"/>
      <c r="RSN141" s="7"/>
      <c r="RSO141" s="7"/>
      <c r="RSP141" s="7"/>
      <c r="RSQ141" s="7"/>
      <c r="RSR141" s="7"/>
      <c r="RSS141" s="7"/>
      <c r="RST141" s="7"/>
      <c r="RSU141" s="7"/>
      <c r="RSV141" s="7"/>
      <c r="RSW141" s="7"/>
      <c r="RSX141" s="7"/>
      <c r="RSY141" s="7"/>
      <c r="RSZ141" s="7"/>
      <c r="RTA141" s="7"/>
      <c r="RTB141" s="7"/>
      <c r="RTC141" s="7"/>
      <c r="RTD141" s="7"/>
      <c r="RTE141" s="7"/>
      <c r="RTF141" s="7"/>
      <c r="RTG141" s="7"/>
      <c r="RTH141" s="7"/>
      <c r="RTI141" s="7"/>
      <c r="RTJ141" s="7"/>
      <c r="RTK141" s="7"/>
      <c r="RTL141" s="7"/>
      <c r="RTM141" s="7"/>
      <c r="RTN141" s="7"/>
      <c r="RTO141" s="7"/>
      <c r="RTP141" s="7"/>
      <c r="RTQ141" s="7"/>
      <c r="RTR141" s="7"/>
      <c r="RTS141" s="7"/>
      <c r="RTT141" s="7"/>
      <c r="RTU141" s="7"/>
      <c r="RTV141" s="7"/>
      <c r="RTW141" s="7"/>
      <c r="RTX141" s="7"/>
      <c r="RTY141" s="7"/>
      <c r="RTZ141" s="7"/>
      <c r="RUA141" s="7"/>
      <c r="RUB141" s="7"/>
      <c r="RUC141" s="7"/>
      <c r="RUD141" s="7"/>
      <c r="RUE141" s="7"/>
      <c r="RUF141" s="7"/>
      <c r="RUG141" s="7"/>
      <c r="RUH141" s="7"/>
      <c r="RUI141" s="7"/>
      <c r="RUJ141" s="7"/>
      <c r="RUK141" s="7"/>
      <c r="RUL141" s="7"/>
      <c r="RUM141" s="7"/>
      <c r="RUN141" s="7"/>
      <c r="RUO141" s="7"/>
      <c r="RUP141" s="7"/>
      <c r="RUQ141" s="7"/>
      <c r="RUR141" s="7"/>
      <c r="RUS141" s="7"/>
      <c r="RUT141" s="7"/>
      <c r="RUU141" s="7"/>
      <c r="RUV141" s="7"/>
      <c r="RUW141" s="7"/>
      <c r="RUX141" s="7"/>
      <c r="RUY141" s="7"/>
      <c r="RUZ141" s="7"/>
      <c r="RVA141" s="7"/>
      <c r="RVB141" s="7"/>
      <c r="RVC141" s="7"/>
      <c r="RVD141" s="7"/>
      <c r="RVE141" s="7"/>
      <c r="RVF141" s="7"/>
      <c r="RVG141" s="7"/>
      <c r="RVH141" s="7"/>
      <c r="RVI141" s="7"/>
      <c r="RVJ141" s="7"/>
      <c r="RVK141" s="7"/>
      <c r="RVL141" s="7"/>
      <c r="RVM141" s="7"/>
      <c r="RVN141" s="7"/>
      <c r="RVO141" s="7"/>
      <c r="RVP141" s="7"/>
      <c r="RVQ141" s="7"/>
      <c r="RVR141" s="7"/>
      <c r="RVS141" s="7"/>
      <c r="RVT141" s="7"/>
      <c r="RVU141" s="7"/>
      <c r="RVV141" s="7"/>
      <c r="RVW141" s="7"/>
      <c r="RVX141" s="7"/>
      <c r="RVY141" s="7"/>
      <c r="RVZ141" s="7"/>
      <c r="RWA141" s="7"/>
      <c r="RWB141" s="7"/>
      <c r="RWC141" s="7"/>
      <c r="RWD141" s="7"/>
      <c r="RWE141" s="7"/>
      <c r="RWF141" s="7"/>
      <c r="RWG141" s="7"/>
      <c r="RWH141" s="7"/>
      <c r="RWI141" s="7"/>
      <c r="RWJ141" s="7"/>
      <c r="RWK141" s="7"/>
      <c r="RWL141" s="7"/>
      <c r="RWM141" s="7"/>
      <c r="RWN141" s="7"/>
      <c r="RWO141" s="7"/>
      <c r="RWP141" s="7"/>
      <c r="RWQ141" s="7"/>
      <c r="RWR141" s="7"/>
      <c r="RWS141" s="7"/>
      <c r="RWT141" s="7"/>
      <c r="RWU141" s="7"/>
      <c r="RWV141" s="7"/>
      <c r="RWW141" s="7"/>
      <c r="RWX141" s="7"/>
      <c r="RWY141" s="7"/>
      <c r="RWZ141" s="7"/>
      <c r="RXA141" s="7"/>
      <c r="RXB141" s="7"/>
      <c r="RXC141" s="7"/>
      <c r="RXD141" s="7"/>
      <c r="RXE141" s="7"/>
      <c r="RXF141" s="7"/>
      <c r="RXG141" s="7"/>
      <c r="RXH141" s="7"/>
      <c r="RXI141" s="7"/>
      <c r="RXJ141" s="7"/>
      <c r="RXK141" s="7"/>
      <c r="RXL141" s="7"/>
      <c r="RXM141" s="7"/>
      <c r="RXN141" s="7"/>
      <c r="RXO141" s="7"/>
      <c r="RXP141" s="7"/>
      <c r="RXQ141" s="7"/>
      <c r="RXR141" s="7"/>
      <c r="RXS141" s="7"/>
      <c r="RXT141" s="7"/>
      <c r="RXU141" s="7"/>
      <c r="RXV141" s="7"/>
      <c r="RXW141" s="7"/>
      <c r="RXX141" s="7"/>
      <c r="RXY141" s="7"/>
      <c r="RXZ141" s="7"/>
      <c r="RYA141" s="7"/>
      <c r="RYB141" s="7"/>
      <c r="RYC141" s="7"/>
      <c r="RYD141" s="7"/>
      <c r="RYE141" s="7"/>
      <c r="RYF141" s="7"/>
      <c r="RYG141" s="7"/>
      <c r="RYH141" s="7"/>
      <c r="RYI141" s="7"/>
      <c r="RYJ141" s="7"/>
      <c r="RYK141" s="7"/>
      <c r="RYL141" s="7"/>
      <c r="RYM141" s="7"/>
      <c r="RYN141" s="7"/>
      <c r="RYO141" s="7"/>
      <c r="RYP141" s="7"/>
      <c r="RYQ141" s="7"/>
      <c r="RYR141" s="7"/>
      <c r="RYS141" s="7"/>
      <c r="RYT141" s="7"/>
      <c r="RYU141" s="7"/>
      <c r="RYV141" s="7"/>
      <c r="RYW141" s="7"/>
      <c r="RYX141" s="7"/>
      <c r="RYY141" s="7"/>
      <c r="RYZ141" s="7"/>
      <c r="RZA141" s="7"/>
      <c r="RZB141" s="7"/>
      <c r="RZC141" s="7"/>
      <c r="RZD141" s="7"/>
      <c r="RZE141" s="7"/>
      <c r="RZF141" s="7"/>
      <c r="RZG141" s="7"/>
      <c r="RZH141" s="7"/>
      <c r="RZI141" s="7"/>
      <c r="RZJ141" s="7"/>
      <c r="RZK141" s="7"/>
      <c r="RZL141" s="7"/>
      <c r="RZM141" s="7"/>
      <c r="RZN141" s="7"/>
      <c r="RZO141" s="7"/>
      <c r="RZP141" s="7"/>
      <c r="RZQ141" s="7"/>
      <c r="RZR141" s="7"/>
      <c r="RZS141" s="7"/>
      <c r="RZT141" s="7"/>
      <c r="RZU141" s="7"/>
      <c r="RZV141" s="7"/>
      <c r="RZW141" s="7"/>
      <c r="RZX141" s="7"/>
      <c r="RZY141" s="7"/>
      <c r="RZZ141" s="7"/>
      <c r="SAA141" s="7"/>
      <c r="SAB141" s="7"/>
      <c r="SAC141" s="7"/>
      <c r="SAD141" s="7"/>
      <c r="SAE141" s="7"/>
      <c r="SAF141" s="7"/>
      <c r="SAG141" s="7"/>
      <c r="SAH141" s="7"/>
      <c r="SAI141" s="7"/>
      <c r="SAJ141" s="7"/>
      <c r="SAK141" s="7"/>
      <c r="SAL141" s="7"/>
      <c r="SAM141" s="7"/>
      <c r="SAN141" s="7"/>
      <c r="SAO141" s="7"/>
      <c r="SAP141" s="7"/>
      <c r="SAQ141" s="7"/>
      <c r="SAR141" s="7"/>
      <c r="SAS141" s="7"/>
      <c r="SAT141" s="7"/>
      <c r="SAU141" s="7"/>
      <c r="SAV141" s="7"/>
      <c r="SAW141" s="7"/>
      <c r="SAX141" s="7"/>
      <c r="SAY141" s="7"/>
      <c r="SAZ141" s="7"/>
      <c r="SBA141" s="7"/>
      <c r="SBB141" s="7"/>
      <c r="SBC141" s="7"/>
      <c r="SBD141" s="7"/>
      <c r="SBE141" s="7"/>
      <c r="SBF141" s="7"/>
      <c r="SBG141" s="7"/>
      <c r="SBH141" s="7"/>
      <c r="SBI141" s="7"/>
      <c r="SBJ141" s="7"/>
      <c r="SBK141" s="7"/>
      <c r="SBL141" s="7"/>
      <c r="SBM141" s="7"/>
      <c r="SBN141" s="7"/>
      <c r="SBO141" s="7"/>
      <c r="SBP141" s="7"/>
      <c r="SBQ141" s="7"/>
      <c r="SBR141" s="7"/>
      <c r="SBS141" s="7"/>
      <c r="SBT141" s="7"/>
      <c r="SBU141" s="7"/>
      <c r="SBV141" s="7"/>
      <c r="SBW141" s="7"/>
      <c r="SBX141" s="7"/>
      <c r="SBY141" s="7"/>
      <c r="SBZ141" s="7"/>
      <c r="SCA141" s="7"/>
      <c r="SCB141" s="7"/>
      <c r="SCC141" s="7"/>
      <c r="SCD141" s="7"/>
      <c r="SCE141" s="7"/>
      <c r="SCF141" s="7"/>
      <c r="SCG141" s="7"/>
      <c r="SCH141" s="7"/>
      <c r="SCI141" s="7"/>
      <c r="SCJ141" s="7"/>
      <c r="SCK141" s="7"/>
      <c r="SCL141" s="7"/>
      <c r="SCM141" s="7"/>
      <c r="SCN141" s="7"/>
      <c r="SCO141" s="7"/>
      <c r="SCP141" s="7"/>
      <c r="SCQ141" s="7"/>
      <c r="SCR141" s="7"/>
      <c r="SCS141" s="7"/>
      <c r="SCT141" s="7"/>
      <c r="SCU141" s="7"/>
      <c r="SCV141" s="7"/>
      <c r="SCW141" s="7"/>
      <c r="SCX141" s="7"/>
      <c r="SCY141" s="7"/>
      <c r="SCZ141" s="7"/>
      <c r="SDA141" s="7"/>
      <c r="SDB141" s="7"/>
      <c r="SDC141" s="7"/>
      <c r="SDD141" s="7"/>
      <c r="SDE141" s="7"/>
      <c r="SDF141" s="7"/>
      <c r="SDG141" s="7"/>
      <c r="SDH141" s="7"/>
      <c r="SDI141" s="7"/>
      <c r="SDJ141" s="7"/>
      <c r="SDK141" s="7"/>
      <c r="SDL141" s="7"/>
      <c r="SDM141" s="7"/>
      <c r="SDN141" s="7"/>
      <c r="SDO141" s="7"/>
      <c r="SDP141" s="7"/>
      <c r="SDQ141" s="7"/>
      <c r="SDR141" s="7"/>
      <c r="SDS141" s="7"/>
      <c r="SDT141" s="7"/>
      <c r="SDU141" s="7"/>
      <c r="SDV141" s="7"/>
      <c r="SDW141" s="7"/>
      <c r="SDX141" s="7"/>
      <c r="SDY141" s="7"/>
      <c r="SDZ141" s="7"/>
      <c r="SEA141" s="7"/>
      <c r="SEB141" s="7"/>
      <c r="SEC141" s="7"/>
      <c r="SED141" s="7"/>
      <c r="SEE141" s="7"/>
      <c r="SEF141" s="7"/>
      <c r="SEG141" s="7"/>
      <c r="SEH141" s="7"/>
      <c r="SEI141" s="7"/>
      <c r="SEJ141" s="7"/>
      <c r="SEK141" s="7"/>
      <c r="SEL141" s="7"/>
      <c r="SEM141" s="7"/>
      <c r="SEN141" s="7"/>
      <c r="SEO141" s="7"/>
      <c r="SEP141" s="7"/>
      <c r="SEQ141" s="7"/>
      <c r="SER141" s="7"/>
      <c r="SES141" s="7"/>
      <c r="SET141" s="7"/>
      <c r="SEU141" s="7"/>
      <c r="SEV141" s="7"/>
      <c r="SEW141" s="7"/>
      <c r="SEX141" s="7"/>
      <c r="SEY141" s="7"/>
      <c r="SEZ141" s="7"/>
      <c r="SFA141" s="7"/>
      <c r="SFB141" s="7"/>
      <c r="SFC141" s="7"/>
      <c r="SFD141" s="7"/>
      <c r="SFE141" s="7"/>
      <c r="SFF141" s="7"/>
      <c r="SFG141" s="7"/>
      <c r="SFH141" s="7"/>
      <c r="SFI141" s="7"/>
      <c r="SFJ141" s="7"/>
      <c r="SFK141" s="7"/>
      <c r="SFL141" s="7"/>
      <c r="SFM141" s="7"/>
      <c r="SFN141" s="7"/>
      <c r="SFO141" s="7"/>
      <c r="SFP141" s="7"/>
      <c r="SFQ141" s="7"/>
      <c r="SFR141" s="7"/>
      <c r="SFS141" s="7"/>
      <c r="SFT141" s="7"/>
      <c r="SFU141" s="7"/>
      <c r="SFV141" s="7"/>
      <c r="SFW141" s="7"/>
      <c r="SFX141" s="7"/>
      <c r="SFY141" s="7"/>
      <c r="SFZ141" s="7"/>
      <c r="SGA141" s="7"/>
      <c r="SGB141" s="7"/>
      <c r="SGC141" s="7"/>
      <c r="SGD141" s="7"/>
      <c r="SGE141" s="7"/>
      <c r="SGF141" s="7"/>
      <c r="SGG141" s="7"/>
      <c r="SGH141" s="7"/>
      <c r="SGI141" s="7"/>
      <c r="SGJ141" s="7"/>
      <c r="SGK141" s="7"/>
      <c r="SGL141" s="7"/>
      <c r="SGM141" s="7"/>
      <c r="SGN141" s="7"/>
      <c r="SGO141" s="7"/>
      <c r="SGP141" s="7"/>
      <c r="SGQ141" s="7"/>
      <c r="SGR141" s="7"/>
      <c r="SGS141" s="7"/>
      <c r="SGT141" s="7"/>
      <c r="SGU141" s="7"/>
      <c r="SGV141" s="7"/>
      <c r="SGW141" s="7"/>
      <c r="SGX141" s="7"/>
      <c r="SGY141" s="7"/>
      <c r="SGZ141" s="7"/>
      <c r="SHA141" s="7"/>
      <c r="SHB141" s="7"/>
      <c r="SHC141" s="7"/>
      <c r="SHD141" s="7"/>
      <c r="SHE141" s="7"/>
      <c r="SHF141" s="7"/>
      <c r="SHG141" s="7"/>
      <c r="SHH141" s="7"/>
      <c r="SHI141" s="7"/>
      <c r="SHJ141" s="7"/>
      <c r="SHK141" s="7"/>
      <c r="SHL141" s="7"/>
      <c r="SHM141" s="7"/>
      <c r="SHN141" s="7"/>
      <c r="SHO141" s="7"/>
      <c r="SHP141" s="7"/>
      <c r="SHQ141" s="7"/>
      <c r="SHR141" s="7"/>
      <c r="SHS141" s="7"/>
      <c r="SHT141" s="7"/>
      <c r="SHU141" s="7"/>
      <c r="SHV141" s="7"/>
      <c r="SHW141" s="7"/>
      <c r="SHX141" s="7"/>
      <c r="SHY141" s="7"/>
      <c r="SHZ141" s="7"/>
      <c r="SIA141" s="7"/>
      <c r="SIB141" s="7"/>
      <c r="SIC141" s="7"/>
      <c r="SID141" s="7"/>
      <c r="SIE141" s="7"/>
      <c r="SIF141" s="7"/>
      <c r="SIG141" s="7"/>
      <c r="SIH141" s="7"/>
      <c r="SII141" s="7"/>
      <c r="SIJ141" s="7"/>
      <c r="SIK141" s="7"/>
      <c r="SIL141" s="7"/>
      <c r="SIM141" s="7"/>
      <c r="SIN141" s="7"/>
      <c r="SIO141" s="7"/>
      <c r="SIP141" s="7"/>
      <c r="SIQ141" s="7"/>
      <c r="SIR141" s="7"/>
      <c r="SIS141" s="7"/>
      <c r="SIT141" s="7"/>
      <c r="SIU141" s="7"/>
      <c r="SIV141" s="7"/>
      <c r="SIW141" s="7"/>
      <c r="SIX141" s="7"/>
      <c r="SIY141" s="7"/>
      <c r="SIZ141" s="7"/>
      <c r="SJA141" s="7"/>
      <c r="SJB141" s="7"/>
      <c r="SJC141" s="7"/>
      <c r="SJD141" s="7"/>
      <c r="SJE141" s="7"/>
      <c r="SJF141" s="7"/>
      <c r="SJG141" s="7"/>
      <c r="SJH141" s="7"/>
      <c r="SJI141" s="7"/>
      <c r="SJJ141" s="7"/>
      <c r="SJK141" s="7"/>
      <c r="SJL141" s="7"/>
      <c r="SJM141" s="7"/>
      <c r="SJN141" s="7"/>
      <c r="SJO141" s="7"/>
      <c r="SJP141" s="7"/>
      <c r="SJQ141" s="7"/>
      <c r="SJR141" s="7"/>
      <c r="SJS141" s="7"/>
      <c r="SJT141" s="7"/>
      <c r="SJU141" s="7"/>
      <c r="SJV141" s="7"/>
      <c r="SJW141" s="7"/>
      <c r="SJX141" s="7"/>
      <c r="SJY141" s="7"/>
      <c r="SJZ141" s="7"/>
      <c r="SKA141" s="7"/>
      <c r="SKB141" s="7"/>
      <c r="SKC141" s="7"/>
      <c r="SKD141" s="7"/>
      <c r="SKE141" s="7"/>
      <c r="SKF141" s="7"/>
      <c r="SKG141" s="7"/>
      <c r="SKH141" s="7"/>
      <c r="SKI141" s="7"/>
      <c r="SKJ141" s="7"/>
      <c r="SKK141" s="7"/>
      <c r="SKL141" s="7"/>
      <c r="SKM141" s="7"/>
      <c r="SKN141" s="7"/>
      <c r="SKO141" s="7"/>
      <c r="SKP141" s="7"/>
      <c r="SKQ141" s="7"/>
      <c r="SKR141" s="7"/>
      <c r="SKS141" s="7"/>
      <c r="SKT141" s="7"/>
      <c r="SKU141" s="7"/>
      <c r="SKV141" s="7"/>
      <c r="SKW141" s="7"/>
      <c r="SKX141" s="7"/>
      <c r="SKY141" s="7"/>
      <c r="SKZ141" s="7"/>
      <c r="SLA141" s="7"/>
      <c r="SLB141" s="7"/>
      <c r="SLC141" s="7"/>
      <c r="SLD141" s="7"/>
      <c r="SLE141" s="7"/>
      <c r="SLF141" s="7"/>
      <c r="SLG141" s="7"/>
      <c r="SLH141" s="7"/>
      <c r="SLI141" s="7"/>
      <c r="SLJ141" s="7"/>
      <c r="SLK141" s="7"/>
      <c r="SLL141" s="7"/>
      <c r="SLM141" s="7"/>
      <c r="SLN141" s="7"/>
      <c r="SLO141" s="7"/>
      <c r="SLP141" s="7"/>
      <c r="SLQ141" s="7"/>
      <c r="SLR141" s="7"/>
      <c r="SLS141" s="7"/>
      <c r="SLT141" s="7"/>
      <c r="SLU141" s="7"/>
      <c r="SLV141" s="7"/>
      <c r="SLW141" s="7"/>
      <c r="SLX141" s="7"/>
      <c r="SLY141" s="7"/>
      <c r="SLZ141" s="7"/>
      <c r="SMA141" s="7"/>
      <c r="SMB141" s="7"/>
      <c r="SMC141" s="7"/>
      <c r="SMD141" s="7"/>
      <c r="SME141" s="7"/>
      <c r="SMF141" s="7"/>
      <c r="SMG141" s="7"/>
      <c r="SMH141" s="7"/>
      <c r="SMI141" s="7"/>
      <c r="SMJ141" s="7"/>
      <c r="SMK141" s="7"/>
      <c r="SML141" s="7"/>
      <c r="SMM141" s="7"/>
      <c r="SMN141" s="7"/>
      <c r="SMO141" s="7"/>
      <c r="SMP141" s="7"/>
      <c r="SMQ141" s="7"/>
      <c r="SMR141" s="7"/>
      <c r="SMS141" s="7"/>
      <c r="SMT141" s="7"/>
      <c r="SMU141" s="7"/>
      <c r="SMV141" s="7"/>
      <c r="SMW141" s="7"/>
      <c r="SMX141" s="7"/>
      <c r="SMY141" s="7"/>
      <c r="SMZ141" s="7"/>
      <c r="SNA141" s="7"/>
      <c r="SNB141" s="7"/>
      <c r="SNC141" s="7"/>
      <c r="SND141" s="7"/>
      <c r="SNE141" s="7"/>
      <c r="SNF141" s="7"/>
      <c r="SNG141" s="7"/>
      <c r="SNH141" s="7"/>
      <c r="SNI141" s="7"/>
      <c r="SNJ141" s="7"/>
      <c r="SNK141" s="7"/>
      <c r="SNL141" s="7"/>
      <c r="SNM141" s="7"/>
      <c r="SNN141" s="7"/>
      <c r="SNO141" s="7"/>
      <c r="SNP141" s="7"/>
      <c r="SNQ141" s="7"/>
      <c r="SNR141" s="7"/>
      <c r="SNS141" s="7"/>
      <c r="SNT141" s="7"/>
      <c r="SNU141" s="7"/>
      <c r="SNV141" s="7"/>
      <c r="SNW141" s="7"/>
      <c r="SNX141" s="7"/>
      <c r="SNY141" s="7"/>
      <c r="SNZ141" s="7"/>
      <c r="SOA141" s="7"/>
      <c r="SOB141" s="7"/>
      <c r="SOC141" s="7"/>
      <c r="SOD141" s="7"/>
      <c r="SOE141" s="7"/>
      <c r="SOF141" s="7"/>
      <c r="SOG141" s="7"/>
      <c r="SOH141" s="7"/>
      <c r="SOI141" s="7"/>
      <c r="SOJ141" s="7"/>
      <c r="SOK141" s="7"/>
      <c r="SOL141" s="7"/>
      <c r="SOM141" s="7"/>
      <c r="SON141" s="7"/>
      <c r="SOO141" s="7"/>
      <c r="SOP141" s="7"/>
      <c r="SOQ141" s="7"/>
      <c r="SOR141" s="7"/>
      <c r="SOS141" s="7"/>
      <c r="SOT141" s="7"/>
      <c r="SOU141" s="7"/>
      <c r="SOV141" s="7"/>
      <c r="SOW141" s="7"/>
      <c r="SOX141" s="7"/>
      <c r="SOY141" s="7"/>
      <c r="SOZ141" s="7"/>
      <c r="SPA141" s="7"/>
      <c r="SPB141" s="7"/>
      <c r="SPC141" s="7"/>
      <c r="SPD141" s="7"/>
      <c r="SPE141" s="7"/>
      <c r="SPF141" s="7"/>
      <c r="SPG141" s="7"/>
      <c r="SPH141" s="7"/>
      <c r="SPI141" s="7"/>
      <c r="SPJ141" s="7"/>
      <c r="SPK141" s="7"/>
      <c r="SPL141" s="7"/>
      <c r="SPM141" s="7"/>
      <c r="SPN141" s="7"/>
      <c r="SPO141" s="7"/>
      <c r="SPP141" s="7"/>
      <c r="SPQ141" s="7"/>
      <c r="SPR141" s="7"/>
      <c r="SPS141" s="7"/>
      <c r="SPT141" s="7"/>
      <c r="SPU141" s="7"/>
      <c r="SPV141" s="7"/>
      <c r="SPW141" s="7"/>
      <c r="SPX141" s="7"/>
      <c r="SPY141" s="7"/>
      <c r="SPZ141" s="7"/>
      <c r="SQA141" s="7"/>
      <c r="SQB141" s="7"/>
      <c r="SQC141" s="7"/>
      <c r="SQD141" s="7"/>
      <c r="SQE141" s="7"/>
      <c r="SQF141" s="7"/>
      <c r="SQG141" s="7"/>
      <c r="SQH141" s="7"/>
      <c r="SQI141" s="7"/>
      <c r="SQJ141" s="7"/>
      <c r="SQK141" s="7"/>
      <c r="SQL141" s="7"/>
      <c r="SQM141" s="7"/>
      <c r="SQN141" s="7"/>
      <c r="SQO141" s="7"/>
      <c r="SQP141" s="7"/>
      <c r="SQQ141" s="7"/>
      <c r="SQR141" s="7"/>
      <c r="SQS141" s="7"/>
      <c r="SQT141" s="7"/>
      <c r="SQU141" s="7"/>
      <c r="SQV141" s="7"/>
      <c r="SQW141" s="7"/>
      <c r="SQX141" s="7"/>
      <c r="SQY141" s="7"/>
      <c r="SQZ141" s="7"/>
      <c r="SRA141" s="7"/>
      <c r="SRB141" s="7"/>
      <c r="SRC141" s="7"/>
      <c r="SRD141" s="7"/>
      <c r="SRE141" s="7"/>
      <c r="SRF141" s="7"/>
      <c r="SRG141" s="7"/>
      <c r="SRH141" s="7"/>
      <c r="SRI141" s="7"/>
      <c r="SRJ141" s="7"/>
      <c r="SRK141" s="7"/>
      <c r="SRL141" s="7"/>
      <c r="SRM141" s="7"/>
      <c r="SRN141" s="7"/>
      <c r="SRO141" s="7"/>
      <c r="SRP141" s="7"/>
      <c r="SRQ141" s="7"/>
      <c r="SRR141" s="7"/>
      <c r="SRS141" s="7"/>
      <c r="SRT141" s="7"/>
      <c r="SRU141" s="7"/>
      <c r="SRV141" s="7"/>
      <c r="SRW141" s="7"/>
      <c r="SRX141" s="7"/>
      <c r="SRY141" s="7"/>
      <c r="SRZ141" s="7"/>
      <c r="SSA141" s="7"/>
      <c r="SSB141" s="7"/>
      <c r="SSC141" s="7"/>
      <c r="SSD141" s="7"/>
      <c r="SSE141" s="7"/>
      <c r="SSF141" s="7"/>
      <c r="SSG141" s="7"/>
      <c r="SSH141" s="7"/>
      <c r="SSI141" s="7"/>
      <c r="SSJ141" s="7"/>
      <c r="SSK141" s="7"/>
      <c r="SSL141" s="7"/>
      <c r="SSM141" s="7"/>
      <c r="SSN141" s="7"/>
      <c r="SSO141" s="7"/>
      <c r="SSP141" s="7"/>
      <c r="SSQ141" s="7"/>
      <c r="SSR141" s="7"/>
      <c r="SSS141" s="7"/>
      <c r="SST141" s="7"/>
      <c r="SSU141" s="7"/>
      <c r="SSV141" s="7"/>
      <c r="SSW141" s="7"/>
      <c r="SSX141" s="7"/>
      <c r="SSY141" s="7"/>
      <c r="SSZ141" s="7"/>
      <c r="STA141" s="7"/>
      <c r="STB141" s="7"/>
      <c r="STC141" s="7"/>
      <c r="STD141" s="7"/>
      <c r="STE141" s="7"/>
      <c r="STF141" s="7"/>
      <c r="STG141" s="7"/>
      <c r="STH141" s="7"/>
      <c r="STI141" s="7"/>
      <c r="STJ141" s="7"/>
      <c r="STK141" s="7"/>
      <c r="STL141" s="7"/>
      <c r="STM141" s="7"/>
      <c r="STN141" s="7"/>
      <c r="STO141" s="7"/>
      <c r="STP141" s="7"/>
      <c r="STQ141" s="7"/>
      <c r="STR141" s="7"/>
      <c r="STS141" s="7"/>
      <c r="STT141" s="7"/>
      <c r="STU141" s="7"/>
      <c r="STV141" s="7"/>
      <c r="STW141" s="7"/>
      <c r="STX141" s="7"/>
      <c r="STY141" s="7"/>
      <c r="STZ141" s="7"/>
      <c r="SUA141" s="7"/>
      <c r="SUB141" s="7"/>
      <c r="SUC141" s="7"/>
      <c r="SUD141" s="7"/>
      <c r="SUE141" s="7"/>
      <c r="SUF141" s="7"/>
      <c r="SUG141" s="7"/>
      <c r="SUH141" s="7"/>
      <c r="SUI141" s="7"/>
      <c r="SUJ141" s="7"/>
      <c r="SUK141" s="7"/>
      <c r="SUL141" s="7"/>
      <c r="SUM141" s="7"/>
      <c r="SUN141" s="7"/>
      <c r="SUO141" s="7"/>
      <c r="SUP141" s="7"/>
      <c r="SUQ141" s="7"/>
      <c r="SUR141" s="7"/>
      <c r="SUS141" s="7"/>
      <c r="SUT141" s="7"/>
      <c r="SUU141" s="7"/>
      <c r="SUV141" s="7"/>
      <c r="SUW141" s="7"/>
      <c r="SUX141" s="7"/>
      <c r="SUY141" s="7"/>
      <c r="SUZ141" s="7"/>
      <c r="SVA141" s="7"/>
      <c r="SVB141" s="7"/>
      <c r="SVC141" s="7"/>
      <c r="SVD141" s="7"/>
      <c r="SVE141" s="7"/>
      <c r="SVF141" s="7"/>
      <c r="SVG141" s="7"/>
      <c r="SVH141" s="7"/>
      <c r="SVI141" s="7"/>
      <c r="SVJ141" s="7"/>
      <c r="SVK141" s="7"/>
      <c r="SVL141" s="7"/>
      <c r="SVM141" s="7"/>
      <c r="SVN141" s="7"/>
      <c r="SVO141" s="7"/>
      <c r="SVP141" s="7"/>
      <c r="SVQ141" s="7"/>
      <c r="SVR141" s="7"/>
      <c r="SVS141" s="7"/>
      <c r="SVT141" s="7"/>
      <c r="SVU141" s="7"/>
      <c r="SVV141" s="7"/>
      <c r="SVW141" s="7"/>
      <c r="SVX141" s="7"/>
      <c r="SVY141" s="7"/>
      <c r="SVZ141" s="7"/>
      <c r="SWA141" s="7"/>
      <c r="SWB141" s="7"/>
      <c r="SWC141" s="7"/>
      <c r="SWD141" s="7"/>
      <c r="SWE141" s="7"/>
      <c r="SWF141" s="7"/>
      <c r="SWG141" s="7"/>
      <c r="SWH141" s="7"/>
      <c r="SWI141" s="7"/>
      <c r="SWJ141" s="7"/>
      <c r="SWK141" s="7"/>
      <c r="SWL141" s="7"/>
      <c r="SWM141" s="7"/>
      <c r="SWN141" s="7"/>
      <c r="SWO141" s="7"/>
      <c r="SWP141" s="7"/>
      <c r="SWQ141" s="7"/>
      <c r="SWR141" s="7"/>
      <c r="SWS141" s="7"/>
      <c r="SWT141" s="7"/>
      <c r="SWU141" s="7"/>
      <c r="SWV141" s="7"/>
      <c r="SWW141" s="7"/>
      <c r="SWX141" s="7"/>
      <c r="SWY141" s="7"/>
      <c r="SWZ141" s="7"/>
      <c r="SXA141" s="7"/>
      <c r="SXB141" s="7"/>
      <c r="SXC141" s="7"/>
      <c r="SXD141" s="7"/>
      <c r="SXE141" s="7"/>
      <c r="SXF141" s="7"/>
      <c r="SXG141" s="7"/>
      <c r="SXH141" s="7"/>
      <c r="SXI141" s="7"/>
      <c r="SXJ141" s="7"/>
      <c r="SXK141" s="7"/>
      <c r="SXL141" s="7"/>
      <c r="SXM141" s="7"/>
      <c r="SXN141" s="7"/>
      <c r="SXO141" s="7"/>
      <c r="SXP141" s="7"/>
      <c r="SXQ141" s="7"/>
      <c r="SXR141" s="7"/>
      <c r="SXS141" s="7"/>
      <c r="SXT141" s="7"/>
      <c r="SXU141" s="7"/>
      <c r="SXV141" s="7"/>
      <c r="SXW141" s="7"/>
      <c r="SXX141" s="7"/>
      <c r="SXY141" s="7"/>
      <c r="SXZ141" s="7"/>
      <c r="SYA141" s="7"/>
      <c r="SYB141" s="7"/>
      <c r="SYC141" s="7"/>
      <c r="SYD141" s="7"/>
      <c r="SYE141" s="7"/>
      <c r="SYF141" s="7"/>
      <c r="SYG141" s="7"/>
      <c r="SYH141" s="7"/>
      <c r="SYI141" s="7"/>
      <c r="SYJ141" s="7"/>
      <c r="SYK141" s="7"/>
      <c r="SYL141" s="7"/>
      <c r="SYM141" s="7"/>
      <c r="SYN141" s="7"/>
      <c r="SYO141" s="7"/>
      <c r="SYP141" s="7"/>
      <c r="SYQ141" s="7"/>
      <c r="SYR141" s="7"/>
      <c r="SYS141" s="7"/>
      <c r="SYT141" s="7"/>
      <c r="SYU141" s="7"/>
      <c r="SYV141" s="7"/>
      <c r="SYW141" s="7"/>
      <c r="SYX141" s="7"/>
      <c r="SYY141" s="7"/>
      <c r="SYZ141" s="7"/>
      <c r="SZA141" s="7"/>
      <c r="SZB141" s="7"/>
      <c r="SZC141" s="7"/>
      <c r="SZD141" s="7"/>
      <c r="SZE141" s="7"/>
      <c r="SZF141" s="7"/>
      <c r="SZG141" s="7"/>
      <c r="SZH141" s="7"/>
      <c r="SZI141" s="7"/>
      <c r="SZJ141" s="7"/>
      <c r="SZK141" s="7"/>
      <c r="SZL141" s="7"/>
      <c r="SZM141" s="7"/>
      <c r="SZN141" s="7"/>
      <c r="SZO141" s="7"/>
      <c r="SZP141" s="7"/>
      <c r="SZQ141" s="7"/>
      <c r="SZR141" s="7"/>
      <c r="SZS141" s="7"/>
      <c r="SZT141" s="7"/>
      <c r="SZU141" s="7"/>
      <c r="SZV141" s="7"/>
      <c r="SZW141" s="7"/>
      <c r="SZX141" s="7"/>
      <c r="SZY141" s="7"/>
      <c r="SZZ141" s="7"/>
      <c r="TAA141" s="7"/>
      <c r="TAB141" s="7"/>
      <c r="TAC141" s="7"/>
      <c r="TAD141" s="7"/>
      <c r="TAE141" s="7"/>
      <c r="TAF141" s="7"/>
      <c r="TAG141" s="7"/>
      <c r="TAH141" s="7"/>
      <c r="TAI141" s="7"/>
      <c r="TAJ141" s="7"/>
      <c r="TAK141" s="7"/>
      <c r="TAL141" s="7"/>
      <c r="TAM141" s="7"/>
      <c r="TAN141" s="7"/>
      <c r="TAO141" s="7"/>
      <c r="TAP141" s="7"/>
      <c r="TAQ141" s="7"/>
      <c r="TAR141" s="7"/>
      <c r="TAS141" s="7"/>
      <c r="TAT141" s="7"/>
      <c r="TAU141" s="7"/>
      <c r="TAV141" s="7"/>
      <c r="TAW141" s="7"/>
      <c r="TAX141" s="7"/>
      <c r="TAY141" s="7"/>
      <c r="TAZ141" s="7"/>
      <c r="TBA141" s="7"/>
      <c r="TBB141" s="7"/>
      <c r="TBC141" s="7"/>
      <c r="TBD141" s="7"/>
      <c r="TBE141" s="7"/>
      <c r="TBF141" s="7"/>
      <c r="TBG141" s="7"/>
      <c r="TBH141" s="7"/>
      <c r="TBI141" s="7"/>
      <c r="TBJ141" s="7"/>
      <c r="TBK141" s="7"/>
      <c r="TBL141" s="7"/>
      <c r="TBM141" s="7"/>
      <c r="TBN141" s="7"/>
      <c r="TBO141" s="7"/>
      <c r="TBP141" s="7"/>
      <c r="TBQ141" s="7"/>
      <c r="TBR141" s="7"/>
      <c r="TBS141" s="7"/>
      <c r="TBT141" s="7"/>
      <c r="TBU141" s="7"/>
      <c r="TBV141" s="7"/>
      <c r="TBW141" s="7"/>
      <c r="TBX141" s="7"/>
      <c r="TBY141" s="7"/>
      <c r="TBZ141" s="7"/>
      <c r="TCA141" s="7"/>
      <c r="TCB141" s="7"/>
      <c r="TCC141" s="7"/>
      <c r="TCD141" s="7"/>
      <c r="TCE141" s="7"/>
      <c r="TCF141" s="7"/>
      <c r="TCG141" s="7"/>
      <c r="TCH141" s="7"/>
      <c r="TCI141" s="7"/>
      <c r="TCJ141" s="7"/>
      <c r="TCK141" s="7"/>
      <c r="TCL141" s="7"/>
      <c r="TCM141" s="7"/>
      <c r="TCN141" s="7"/>
      <c r="TCO141" s="7"/>
      <c r="TCP141" s="7"/>
      <c r="TCQ141" s="7"/>
      <c r="TCR141" s="7"/>
      <c r="TCS141" s="7"/>
      <c r="TCT141" s="7"/>
      <c r="TCU141" s="7"/>
      <c r="TCV141" s="7"/>
      <c r="TCW141" s="7"/>
      <c r="TCX141" s="7"/>
      <c r="TCY141" s="7"/>
      <c r="TCZ141" s="7"/>
      <c r="TDA141" s="7"/>
      <c r="TDB141" s="7"/>
      <c r="TDC141" s="7"/>
      <c r="TDD141" s="7"/>
      <c r="TDE141" s="7"/>
      <c r="TDF141" s="7"/>
      <c r="TDG141" s="7"/>
      <c r="TDH141" s="7"/>
      <c r="TDI141" s="7"/>
      <c r="TDJ141" s="7"/>
      <c r="TDK141" s="7"/>
      <c r="TDL141" s="7"/>
      <c r="TDM141" s="7"/>
      <c r="TDN141" s="7"/>
      <c r="TDO141" s="7"/>
      <c r="TDP141" s="7"/>
      <c r="TDQ141" s="7"/>
      <c r="TDR141" s="7"/>
      <c r="TDS141" s="7"/>
      <c r="TDT141" s="7"/>
      <c r="TDU141" s="7"/>
      <c r="TDV141" s="7"/>
      <c r="TDW141" s="7"/>
      <c r="TDX141" s="7"/>
      <c r="TDY141" s="7"/>
      <c r="TDZ141" s="7"/>
      <c r="TEA141" s="7"/>
      <c r="TEB141" s="7"/>
      <c r="TEC141" s="7"/>
      <c r="TED141" s="7"/>
      <c r="TEE141" s="7"/>
      <c r="TEF141" s="7"/>
      <c r="TEG141" s="7"/>
      <c r="TEH141" s="7"/>
      <c r="TEI141" s="7"/>
      <c r="TEJ141" s="7"/>
      <c r="TEK141" s="7"/>
      <c r="TEL141" s="7"/>
      <c r="TEM141" s="7"/>
      <c r="TEN141" s="7"/>
      <c r="TEO141" s="7"/>
      <c r="TEP141" s="7"/>
      <c r="TEQ141" s="7"/>
      <c r="TER141" s="7"/>
      <c r="TES141" s="7"/>
      <c r="TET141" s="7"/>
      <c r="TEU141" s="7"/>
      <c r="TEV141" s="7"/>
      <c r="TEW141" s="7"/>
      <c r="TEX141" s="7"/>
      <c r="TEY141" s="7"/>
      <c r="TEZ141" s="7"/>
      <c r="TFA141" s="7"/>
      <c r="TFB141" s="7"/>
      <c r="TFC141" s="7"/>
      <c r="TFD141" s="7"/>
      <c r="TFE141" s="7"/>
      <c r="TFF141" s="7"/>
      <c r="TFG141" s="7"/>
      <c r="TFH141" s="7"/>
      <c r="TFI141" s="7"/>
      <c r="TFJ141" s="7"/>
      <c r="TFK141" s="7"/>
      <c r="TFL141" s="7"/>
      <c r="TFM141" s="7"/>
      <c r="TFN141" s="7"/>
      <c r="TFO141" s="7"/>
      <c r="TFP141" s="7"/>
      <c r="TFQ141" s="7"/>
      <c r="TFR141" s="7"/>
      <c r="TFS141" s="7"/>
      <c r="TFT141" s="7"/>
      <c r="TFU141" s="7"/>
      <c r="TFV141" s="7"/>
      <c r="TFW141" s="7"/>
      <c r="TFX141" s="7"/>
      <c r="TFY141" s="7"/>
      <c r="TFZ141" s="7"/>
      <c r="TGA141" s="7"/>
      <c r="TGB141" s="7"/>
      <c r="TGC141" s="7"/>
      <c r="TGD141" s="7"/>
      <c r="TGE141" s="7"/>
      <c r="TGF141" s="7"/>
      <c r="TGG141" s="7"/>
      <c r="TGH141" s="7"/>
      <c r="TGI141" s="7"/>
      <c r="TGJ141" s="7"/>
      <c r="TGK141" s="7"/>
      <c r="TGL141" s="7"/>
      <c r="TGM141" s="7"/>
      <c r="TGN141" s="7"/>
      <c r="TGO141" s="7"/>
      <c r="TGP141" s="7"/>
      <c r="TGQ141" s="7"/>
      <c r="TGR141" s="7"/>
      <c r="TGS141" s="7"/>
      <c r="TGT141" s="7"/>
      <c r="TGU141" s="7"/>
      <c r="TGV141" s="7"/>
      <c r="TGW141" s="7"/>
      <c r="TGX141" s="7"/>
      <c r="TGY141" s="7"/>
      <c r="TGZ141" s="7"/>
      <c r="THA141" s="7"/>
      <c r="THB141" s="7"/>
      <c r="THC141" s="7"/>
      <c r="THD141" s="7"/>
      <c r="THE141" s="7"/>
      <c r="THF141" s="7"/>
      <c r="THG141" s="7"/>
      <c r="THH141" s="7"/>
      <c r="THI141" s="7"/>
      <c r="THJ141" s="7"/>
      <c r="THK141" s="7"/>
      <c r="THL141" s="7"/>
      <c r="THM141" s="7"/>
      <c r="THN141" s="7"/>
      <c r="THO141" s="7"/>
      <c r="THP141" s="7"/>
      <c r="THQ141" s="7"/>
      <c r="THR141" s="7"/>
      <c r="THS141" s="7"/>
      <c r="THT141" s="7"/>
      <c r="THU141" s="7"/>
      <c r="THV141" s="7"/>
      <c r="THW141" s="7"/>
      <c r="THX141" s="7"/>
      <c r="THY141" s="7"/>
      <c r="THZ141" s="7"/>
      <c r="TIA141" s="7"/>
      <c r="TIB141" s="7"/>
      <c r="TIC141" s="7"/>
      <c r="TID141" s="7"/>
      <c r="TIE141" s="7"/>
      <c r="TIF141" s="7"/>
      <c r="TIG141" s="7"/>
      <c r="TIH141" s="7"/>
      <c r="TII141" s="7"/>
      <c r="TIJ141" s="7"/>
      <c r="TIK141" s="7"/>
      <c r="TIL141" s="7"/>
      <c r="TIM141" s="7"/>
      <c r="TIN141" s="7"/>
      <c r="TIO141" s="7"/>
      <c r="TIP141" s="7"/>
      <c r="TIQ141" s="7"/>
      <c r="TIR141" s="7"/>
      <c r="TIS141" s="7"/>
      <c r="TIT141" s="7"/>
      <c r="TIU141" s="7"/>
      <c r="TIV141" s="7"/>
      <c r="TIW141" s="7"/>
      <c r="TIX141" s="7"/>
      <c r="TIY141" s="7"/>
      <c r="TIZ141" s="7"/>
      <c r="TJA141" s="7"/>
      <c r="TJB141" s="7"/>
      <c r="TJC141" s="7"/>
      <c r="TJD141" s="7"/>
      <c r="TJE141" s="7"/>
      <c r="TJF141" s="7"/>
      <c r="TJG141" s="7"/>
      <c r="TJH141" s="7"/>
      <c r="TJI141" s="7"/>
      <c r="TJJ141" s="7"/>
      <c r="TJK141" s="7"/>
      <c r="TJL141" s="7"/>
      <c r="TJM141" s="7"/>
      <c r="TJN141" s="7"/>
      <c r="TJO141" s="7"/>
      <c r="TJP141" s="7"/>
      <c r="TJQ141" s="7"/>
      <c r="TJR141" s="7"/>
      <c r="TJS141" s="7"/>
      <c r="TJT141" s="7"/>
      <c r="TJU141" s="7"/>
      <c r="TJV141" s="7"/>
      <c r="TJW141" s="7"/>
      <c r="TJX141" s="7"/>
      <c r="TJY141" s="7"/>
      <c r="TJZ141" s="7"/>
      <c r="TKA141" s="7"/>
      <c r="TKB141" s="7"/>
      <c r="TKC141" s="7"/>
      <c r="TKD141" s="7"/>
      <c r="TKE141" s="7"/>
      <c r="TKF141" s="7"/>
      <c r="TKG141" s="7"/>
      <c r="TKH141" s="7"/>
      <c r="TKI141" s="7"/>
      <c r="TKJ141" s="7"/>
      <c r="TKK141" s="7"/>
      <c r="TKL141" s="7"/>
      <c r="TKM141" s="7"/>
      <c r="TKN141" s="7"/>
      <c r="TKO141" s="7"/>
      <c r="TKP141" s="7"/>
      <c r="TKQ141" s="7"/>
      <c r="TKR141" s="7"/>
      <c r="TKS141" s="7"/>
      <c r="TKT141" s="7"/>
      <c r="TKU141" s="7"/>
      <c r="TKV141" s="7"/>
      <c r="TKW141" s="7"/>
      <c r="TKX141" s="7"/>
      <c r="TKY141" s="7"/>
      <c r="TKZ141" s="7"/>
      <c r="TLA141" s="7"/>
      <c r="TLB141" s="7"/>
      <c r="TLC141" s="7"/>
      <c r="TLD141" s="7"/>
      <c r="TLE141" s="7"/>
      <c r="TLF141" s="7"/>
      <c r="TLG141" s="7"/>
      <c r="TLH141" s="7"/>
      <c r="TLI141" s="7"/>
      <c r="TLJ141" s="7"/>
      <c r="TLK141" s="7"/>
      <c r="TLL141" s="7"/>
      <c r="TLM141" s="7"/>
      <c r="TLN141" s="7"/>
      <c r="TLO141" s="7"/>
      <c r="TLP141" s="7"/>
      <c r="TLQ141" s="7"/>
      <c r="TLR141" s="7"/>
      <c r="TLS141" s="7"/>
      <c r="TLT141" s="7"/>
      <c r="TLU141" s="7"/>
      <c r="TLV141" s="7"/>
      <c r="TLW141" s="7"/>
      <c r="TLX141" s="7"/>
      <c r="TLY141" s="7"/>
      <c r="TLZ141" s="7"/>
      <c r="TMA141" s="7"/>
      <c r="TMB141" s="7"/>
      <c r="TMC141" s="7"/>
      <c r="TMD141" s="7"/>
      <c r="TME141" s="7"/>
      <c r="TMF141" s="7"/>
      <c r="TMG141" s="7"/>
      <c r="TMH141" s="7"/>
      <c r="TMI141" s="7"/>
      <c r="TMJ141" s="7"/>
      <c r="TMK141" s="7"/>
      <c r="TML141" s="7"/>
      <c r="TMM141" s="7"/>
      <c r="TMN141" s="7"/>
      <c r="TMO141" s="7"/>
      <c r="TMP141" s="7"/>
      <c r="TMQ141" s="7"/>
      <c r="TMR141" s="7"/>
      <c r="TMS141" s="7"/>
      <c r="TMT141" s="7"/>
      <c r="TMU141" s="7"/>
      <c r="TMV141" s="7"/>
      <c r="TMW141" s="7"/>
      <c r="TMX141" s="7"/>
      <c r="TMY141" s="7"/>
      <c r="TMZ141" s="7"/>
      <c r="TNA141" s="7"/>
      <c r="TNB141" s="7"/>
      <c r="TNC141" s="7"/>
      <c r="TND141" s="7"/>
      <c r="TNE141" s="7"/>
      <c r="TNF141" s="7"/>
      <c r="TNG141" s="7"/>
      <c r="TNH141" s="7"/>
      <c r="TNI141" s="7"/>
      <c r="TNJ141" s="7"/>
      <c r="TNK141" s="7"/>
      <c r="TNL141" s="7"/>
      <c r="TNM141" s="7"/>
      <c r="TNN141" s="7"/>
      <c r="TNO141" s="7"/>
      <c r="TNP141" s="7"/>
      <c r="TNQ141" s="7"/>
      <c r="TNR141" s="7"/>
      <c r="TNS141" s="7"/>
      <c r="TNT141" s="7"/>
      <c r="TNU141" s="7"/>
      <c r="TNV141" s="7"/>
      <c r="TNW141" s="7"/>
      <c r="TNX141" s="7"/>
      <c r="TNY141" s="7"/>
      <c r="TNZ141" s="7"/>
      <c r="TOA141" s="7"/>
      <c r="TOB141" s="7"/>
      <c r="TOC141" s="7"/>
      <c r="TOD141" s="7"/>
      <c r="TOE141" s="7"/>
      <c r="TOF141" s="7"/>
      <c r="TOG141" s="7"/>
      <c r="TOH141" s="7"/>
      <c r="TOI141" s="7"/>
      <c r="TOJ141" s="7"/>
      <c r="TOK141" s="7"/>
      <c r="TOL141" s="7"/>
      <c r="TOM141" s="7"/>
      <c r="TON141" s="7"/>
      <c r="TOO141" s="7"/>
      <c r="TOP141" s="7"/>
      <c r="TOQ141" s="7"/>
      <c r="TOR141" s="7"/>
      <c r="TOS141" s="7"/>
      <c r="TOT141" s="7"/>
      <c r="TOU141" s="7"/>
      <c r="TOV141" s="7"/>
      <c r="TOW141" s="7"/>
      <c r="TOX141" s="7"/>
      <c r="TOY141" s="7"/>
      <c r="TOZ141" s="7"/>
      <c r="TPA141" s="7"/>
      <c r="TPB141" s="7"/>
      <c r="TPC141" s="7"/>
      <c r="TPD141" s="7"/>
      <c r="TPE141" s="7"/>
      <c r="TPF141" s="7"/>
      <c r="TPG141" s="7"/>
      <c r="TPH141" s="7"/>
      <c r="TPI141" s="7"/>
      <c r="TPJ141" s="7"/>
      <c r="TPK141" s="7"/>
      <c r="TPL141" s="7"/>
      <c r="TPM141" s="7"/>
      <c r="TPN141" s="7"/>
      <c r="TPO141" s="7"/>
      <c r="TPP141" s="7"/>
      <c r="TPQ141" s="7"/>
      <c r="TPR141" s="7"/>
      <c r="TPS141" s="7"/>
      <c r="TPT141" s="7"/>
      <c r="TPU141" s="7"/>
      <c r="TPV141" s="7"/>
      <c r="TPW141" s="7"/>
      <c r="TPX141" s="7"/>
      <c r="TPY141" s="7"/>
      <c r="TPZ141" s="7"/>
      <c r="TQA141" s="7"/>
      <c r="TQB141" s="7"/>
      <c r="TQC141" s="7"/>
      <c r="TQD141" s="7"/>
      <c r="TQE141" s="7"/>
      <c r="TQF141" s="7"/>
      <c r="TQG141" s="7"/>
      <c r="TQH141" s="7"/>
      <c r="TQI141" s="7"/>
      <c r="TQJ141" s="7"/>
      <c r="TQK141" s="7"/>
      <c r="TQL141" s="7"/>
      <c r="TQM141" s="7"/>
      <c r="TQN141" s="7"/>
      <c r="TQO141" s="7"/>
      <c r="TQP141" s="7"/>
      <c r="TQQ141" s="7"/>
      <c r="TQR141" s="7"/>
      <c r="TQS141" s="7"/>
      <c r="TQT141" s="7"/>
      <c r="TQU141" s="7"/>
      <c r="TQV141" s="7"/>
      <c r="TQW141" s="7"/>
      <c r="TQX141" s="7"/>
      <c r="TQY141" s="7"/>
      <c r="TQZ141" s="7"/>
      <c r="TRA141" s="7"/>
      <c r="TRB141" s="7"/>
      <c r="TRC141" s="7"/>
      <c r="TRD141" s="7"/>
      <c r="TRE141" s="7"/>
      <c r="TRF141" s="7"/>
      <c r="TRG141" s="7"/>
      <c r="TRH141" s="7"/>
      <c r="TRI141" s="7"/>
      <c r="TRJ141" s="7"/>
      <c r="TRK141" s="7"/>
      <c r="TRL141" s="7"/>
      <c r="TRM141" s="7"/>
      <c r="TRN141" s="7"/>
      <c r="TRO141" s="7"/>
      <c r="TRP141" s="7"/>
      <c r="TRQ141" s="7"/>
      <c r="TRR141" s="7"/>
      <c r="TRS141" s="7"/>
      <c r="TRT141" s="7"/>
      <c r="TRU141" s="7"/>
      <c r="TRV141" s="7"/>
      <c r="TRW141" s="7"/>
      <c r="TRX141" s="7"/>
      <c r="TRY141" s="7"/>
      <c r="TRZ141" s="7"/>
      <c r="TSA141" s="7"/>
      <c r="TSB141" s="7"/>
      <c r="TSC141" s="7"/>
      <c r="TSD141" s="7"/>
      <c r="TSE141" s="7"/>
      <c r="TSF141" s="7"/>
      <c r="TSG141" s="7"/>
      <c r="TSH141" s="7"/>
      <c r="TSI141" s="7"/>
      <c r="TSJ141" s="7"/>
      <c r="TSK141" s="7"/>
      <c r="TSL141" s="7"/>
      <c r="TSM141" s="7"/>
      <c r="TSN141" s="7"/>
      <c r="TSO141" s="7"/>
      <c r="TSP141" s="7"/>
      <c r="TSQ141" s="7"/>
      <c r="TSR141" s="7"/>
      <c r="TSS141" s="7"/>
      <c r="TST141" s="7"/>
      <c r="TSU141" s="7"/>
      <c r="TSV141" s="7"/>
      <c r="TSW141" s="7"/>
      <c r="TSX141" s="7"/>
      <c r="TSY141" s="7"/>
      <c r="TSZ141" s="7"/>
      <c r="TTA141" s="7"/>
      <c r="TTB141" s="7"/>
      <c r="TTC141" s="7"/>
      <c r="TTD141" s="7"/>
      <c r="TTE141" s="7"/>
      <c r="TTF141" s="7"/>
      <c r="TTG141" s="7"/>
      <c r="TTH141" s="7"/>
      <c r="TTI141" s="7"/>
      <c r="TTJ141" s="7"/>
      <c r="TTK141" s="7"/>
      <c r="TTL141" s="7"/>
      <c r="TTM141" s="7"/>
      <c r="TTN141" s="7"/>
      <c r="TTO141" s="7"/>
      <c r="TTP141" s="7"/>
      <c r="TTQ141" s="7"/>
      <c r="TTR141" s="7"/>
      <c r="TTS141" s="7"/>
      <c r="TTT141" s="7"/>
      <c r="TTU141" s="7"/>
      <c r="TTV141" s="7"/>
      <c r="TTW141" s="7"/>
      <c r="TTX141" s="7"/>
      <c r="TTY141" s="7"/>
      <c r="TTZ141" s="7"/>
      <c r="TUA141" s="7"/>
      <c r="TUB141" s="7"/>
      <c r="TUC141" s="7"/>
      <c r="TUD141" s="7"/>
      <c r="TUE141" s="7"/>
      <c r="TUF141" s="7"/>
      <c r="TUG141" s="7"/>
      <c r="TUH141" s="7"/>
      <c r="TUI141" s="7"/>
      <c r="TUJ141" s="7"/>
      <c r="TUK141" s="7"/>
      <c r="TUL141" s="7"/>
      <c r="TUM141" s="7"/>
      <c r="TUN141" s="7"/>
      <c r="TUO141" s="7"/>
      <c r="TUP141" s="7"/>
      <c r="TUQ141" s="7"/>
      <c r="TUR141" s="7"/>
      <c r="TUS141" s="7"/>
      <c r="TUT141" s="7"/>
      <c r="TUU141" s="7"/>
      <c r="TUV141" s="7"/>
      <c r="TUW141" s="7"/>
      <c r="TUX141" s="7"/>
      <c r="TUY141" s="7"/>
      <c r="TUZ141" s="7"/>
      <c r="TVA141" s="7"/>
      <c r="TVB141" s="7"/>
      <c r="TVC141" s="7"/>
      <c r="TVD141" s="7"/>
      <c r="TVE141" s="7"/>
      <c r="TVF141" s="7"/>
      <c r="TVG141" s="7"/>
      <c r="TVH141" s="7"/>
      <c r="TVI141" s="7"/>
      <c r="TVJ141" s="7"/>
      <c r="TVK141" s="7"/>
      <c r="TVL141" s="7"/>
      <c r="TVM141" s="7"/>
      <c r="TVN141" s="7"/>
      <c r="TVO141" s="7"/>
      <c r="TVP141" s="7"/>
      <c r="TVQ141" s="7"/>
      <c r="TVR141" s="7"/>
      <c r="TVS141" s="7"/>
      <c r="TVT141" s="7"/>
      <c r="TVU141" s="7"/>
      <c r="TVV141" s="7"/>
      <c r="TVW141" s="7"/>
      <c r="TVX141" s="7"/>
      <c r="TVY141" s="7"/>
      <c r="TVZ141" s="7"/>
      <c r="TWA141" s="7"/>
      <c r="TWB141" s="7"/>
      <c r="TWC141" s="7"/>
      <c r="TWD141" s="7"/>
      <c r="TWE141" s="7"/>
      <c r="TWF141" s="7"/>
      <c r="TWG141" s="7"/>
      <c r="TWH141" s="7"/>
      <c r="TWI141" s="7"/>
      <c r="TWJ141" s="7"/>
      <c r="TWK141" s="7"/>
      <c r="TWL141" s="7"/>
      <c r="TWM141" s="7"/>
      <c r="TWN141" s="7"/>
      <c r="TWO141" s="7"/>
      <c r="TWP141" s="7"/>
      <c r="TWQ141" s="7"/>
      <c r="TWR141" s="7"/>
      <c r="TWS141" s="7"/>
      <c r="TWT141" s="7"/>
      <c r="TWU141" s="7"/>
      <c r="TWV141" s="7"/>
      <c r="TWW141" s="7"/>
      <c r="TWX141" s="7"/>
      <c r="TWY141" s="7"/>
      <c r="TWZ141" s="7"/>
      <c r="TXA141" s="7"/>
      <c r="TXB141" s="7"/>
      <c r="TXC141" s="7"/>
      <c r="TXD141" s="7"/>
      <c r="TXE141" s="7"/>
      <c r="TXF141" s="7"/>
      <c r="TXG141" s="7"/>
      <c r="TXH141" s="7"/>
      <c r="TXI141" s="7"/>
      <c r="TXJ141" s="7"/>
      <c r="TXK141" s="7"/>
      <c r="TXL141" s="7"/>
      <c r="TXM141" s="7"/>
      <c r="TXN141" s="7"/>
      <c r="TXO141" s="7"/>
      <c r="TXP141" s="7"/>
      <c r="TXQ141" s="7"/>
      <c r="TXR141" s="7"/>
      <c r="TXS141" s="7"/>
      <c r="TXT141" s="7"/>
      <c r="TXU141" s="7"/>
      <c r="TXV141" s="7"/>
      <c r="TXW141" s="7"/>
      <c r="TXX141" s="7"/>
      <c r="TXY141" s="7"/>
      <c r="TXZ141" s="7"/>
      <c r="TYA141" s="7"/>
      <c r="TYB141" s="7"/>
      <c r="TYC141" s="7"/>
      <c r="TYD141" s="7"/>
      <c r="TYE141" s="7"/>
      <c r="TYF141" s="7"/>
      <c r="TYG141" s="7"/>
      <c r="TYH141" s="7"/>
      <c r="TYI141" s="7"/>
      <c r="TYJ141" s="7"/>
      <c r="TYK141" s="7"/>
      <c r="TYL141" s="7"/>
      <c r="TYM141" s="7"/>
      <c r="TYN141" s="7"/>
      <c r="TYO141" s="7"/>
      <c r="TYP141" s="7"/>
      <c r="TYQ141" s="7"/>
      <c r="TYR141" s="7"/>
      <c r="TYS141" s="7"/>
      <c r="TYT141" s="7"/>
      <c r="TYU141" s="7"/>
      <c r="TYV141" s="7"/>
      <c r="TYW141" s="7"/>
      <c r="TYX141" s="7"/>
      <c r="TYY141" s="7"/>
      <c r="TYZ141" s="7"/>
      <c r="TZA141" s="7"/>
      <c r="TZB141" s="7"/>
      <c r="TZC141" s="7"/>
      <c r="TZD141" s="7"/>
      <c r="TZE141" s="7"/>
      <c r="TZF141" s="7"/>
      <c r="TZG141" s="7"/>
      <c r="TZH141" s="7"/>
      <c r="TZI141" s="7"/>
      <c r="TZJ141" s="7"/>
      <c r="TZK141" s="7"/>
      <c r="TZL141" s="7"/>
      <c r="TZM141" s="7"/>
      <c r="TZN141" s="7"/>
      <c r="TZO141" s="7"/>
      <c r="TZP141" s="7"/>
      <c r="TZQ141" s="7"/>
      <c r="TZR141" s="7"/>
      <c r="TZS141" s="7"/>
      <c r="TZT141" s="7"/>
      <c r="TZU141" s="7"/>
      <c r="TZV141" s="7"/>
      <c r="TZW141" s="7"/>
      <c r="TZX141" s="7"/>
      <c r="TZY141" s="7"/>
      <c r="TZZ141" s="7"/>
      <c r="UAA141" s="7"/>
      <c r="UAB141" s="7"/>
      <c r="UAC141" s="7"/>
      <c r="UAD141" s="7"/>
      <c r="UAE141" s="7"/>
      <c r="UAF141" s="7"/>
      <c r="UAG141" s="7"/>
      <c r="UAH141" s="7"/>
      <c r="UAI141" s="7"/>
      <c r="UAJ141" s="7"/>
      <c r="UAK141" s="7"/>
      <c r="UAL141" s="7"/>
      <c r="UAM141" s="7"/>
      <c r="UAN141" s="7"/>
      <c r="UAO141" s="7"/>
      <c r="UAP141" s="7"/>
      <c r="UAQ141" s="7"/>
      <c r="UAR141" s="7"/>
      <c r="UAS141" s="7"/>
      <c r="UAT141" s="7"/>
      <c r="UAU141" s="7"/>
      <c r="UAV141" s="7"/>
      <c r="UAW141" s="7"/>
      <c r="UAX141" s="7"/>
      <c r="UAY141" s="7"/>
      <c r="UAZ141" s="7"/>
      <c r="UBA141" s="7"/>
      <c r="UBB141" s="7"/>
      <c r="UBC141" s="7"/>
      <c r="UBD141" s="7"/>
      <c r="UBE141" s="7"/>
      <c r="UBF141" s="7"/>
      <c r="UBG141" s="7"/>
      <c r="UBH141" s="7"/>
      <c r="UBI141" s="7"/>
      <c r="UBJ141" s="7"/>
      <c r="UBK141" s="7"/>
      <c r="UBL141" s="7"/>
      <c r="UBM141" s="7"/>
      <c r="UBN141" s="7"/>
      <c r="UBO141" s="7"/>
      <c r="UBP141" s="7"/>
      <c r="UBQ141" s="7"/>
      <c r="UBR141" s="7"/>
      <c r="UBS141" s="7"/>
      <c r="UBT141" s="7"/>
      <c r="UBU141" s="7"/>
      <c r="UBV141" s="7"/>
      <c r="UBW141" s="7"/>
      <c r="UBX141" s="7"/>
      <c r="UBY141" s="7"/>
      <c r="UBZ141" s="7"/>
      <c r="UCA141" s="7"/>
      <c r="UCB141" s="7"/>
      <c r="UCC141" s="7"/>
      <c r="UCD141" s="7"/>
      <c r="UCE141" s="7"/>
      <c r="UCF141" s="7"/>
      <c r="UCG141" s="7"/>
      <c r="UCH141" s="7"/>
      <c r="UCI141" s="7"/>
      <c r="UCJ141" s="7"/>
      <c r="UCK141" s="7"/>
      <c r="UCL141" s="7"/>
      <c r="UCM141" s="7"/>
      <c r="UCN141" s="7"/>
      <c r="UCO141" s="7"/>
      <c r="UCP141" s="7"/>
      <c r="UCQ141" s="7"/>
      <c r="UCR141" s="7"/>
      <c r="UCS141" s="7"/>
      <c r="UCT141" s="7"/>
      <c r="UCU141" s="7"/>
      <c r="UCV141" s="7"/>
      <c r="UCW141" s="7"/>
      <c r="UCX141" s="7"/>
      <c r="UCY141" s="7"/>
      <c r="UCZ141" s="7"/>
      <c r="UDA141" s="7"/>
      <c r="UDB141" s="7"/>
      <c r="UDC141" s="7"/>
      <c r="UDD141" s="7"/>
      <c r="UDE141" s="7"/>
      <c r="UDF141" s="7"/>
      <c r="UDG141" s="7"/>
      <c r="UDH141" s="7"/>
      <c r="UDI141" s="7"/>
      <c r="UDJ141" s="7"/>
      <c r="UDK141" s="7"/>
      <c r="UDL141" s="7"/>
      <c r="UDM141" s="7"/>
      <c r="UDN141" s="7"/>
      <c r="UDO141" s="7"/>
      <c r="UDP141" s="7"/>
      <c r="UDQ141" s="7"/>
      <c r="UDR141" s="7"/>
      <c r="UDS141" s="7"/>
      <c r="UDT141" s="7"/>
      <c r="UDU141" s="7"/>
      <c r="UDV141" s="7"/>
      <c r="UDW141" s="7"/>
      <c r="UDX141" s="7"/>
      <c r="UDY141" s="7"/>
      <c r="UDZ141" s="7"/>
      <c r="UEA141" s="7"/>
      <c r="UEB141" s="7"/>
      <c r="UEC141" s="7"/>
      <c r="UED141" s="7"/>
      <c r="UEE141" s="7"/>
      <c r="UEF141" s="7"/>
      <c r="UEG141" s="7"/>
      <c r="UEH141" s="7"/>
      <c r="UEI141" s="7"/>
      <c r="UEJ141" s="7"/>
      <c r="UEK141" s="7"/>
      <c r="UEL141" s="7"/>
      <c r="UEM141" s="7"/>
      <c r="UEN141" s="7"/>
      <c r="UEO141" s="7"/>
      <c r="UEP141" s="7"/>
      <c r="UEQ141" s="7"/>
      <c r="UER141" s="7"/>
      <c r="UES141" s="7"/>
      <c r="UET141" s="7"/>
      <c r="UEU141" s="7"/>
      <c r="UEV141" s="7"/>
      <c r="UEW141" s="7"/>
      <c r="UEX141" s="7"/>
      <c r="UEY141" s="7"/>
      <c r="UEZ141" s="7"/>
      <c r="UFA141" s="7"/>
      <c r="UFB141" s="7"/>
      <c r="UFC141" s="7"/>
      <c r="UFD141" s="7"/>
      <c r="UFE141" s="7"/>
      <c r="UFF141" s="7"/>
      <c r="UFG141" s="7"/>
      <c r="UFH141" s="7"/>
      <c r="UFI141" s="7"/>
      <c r="UFJ141" s="7"/>
      <c r="UFK141" s="7"/>
      <c r="UFL141" s="7"/>
      <c r="UFM141" s="7"/>
      <c r="UFN141" s="7"/>
      <c r="UFO141" s="7"/>
      <c r="UFP141" s="7"/>
      <c r="UFQ141" s="7"/>
      <c r="UFR141" s="7"/>
      <c r="UFS141" s="7"/>
      <c r="UFT141" s="7"/>
      <c r="UFU141" s="7"/>
      <c r="UFV141" s="7"/>
      <c r="UFW141" s="7"/>
      <c r="UFX141" s="7"/>
      <c r="UFY141" s="7"/>
      <c r="UFZ141" s="7"/>
      <c r="UGA141" s="7"/>
      <c r="UGB141" s="7"/>
      <c r="UGC141" s="7"/>
      <c r="UGD141" s="7"/>
      <c r="UGE141" s="7"/>
      <c r="UGF141" s="7"/>
      <c r="UGG141" s="7"/>
      <c r="UGH141" s="7"/>
      <c r="UGI141" s="7"/>
      <c r="UGJ141" s="7"/>
      <c r="UGK141" s="7"/>
      <c r="UGL141" s="7"/>
      <c r="UGM141" s="7"/>
      <c r="UGN141" s="7"/>
      <c r="UGO141" s="7"/>
      <c r="UGP141" s="7"/>
      <c r="UGQ141" s="7"/>
      <c r="UGR141" s="7"/>
      <c r="UGS141" s="7"/>
      <c r="UGT141" s="7"/>
      <c r="UGU141" s="7"/>
      <c r="UGV141" s="7"/>
      <c r="UGW141" s="7"/>
      <c r="UGX141" s="7"/>
      <c r="UGY141" s="7"/>
      <c r="UGZ141" s="7"/>
      <c r="UHA141" s="7"/>
      <c r="UHB141" s="7"/>
      <c r="UHC141" s="7"/>
      <c r="UHD141" s="7"/>
      <c r="UHE141" s="7"/>
      <c r="UHF141" s="7"/>
      <c r="UHG141" s="7"/>
      <c r="UHH141" s="7"/>
      <c r="UHI141" s="7"/>
      <c r="UHJ141" s="7"/>
      <c r="UHK141" s="7"/>
      <c r="UHL141" s="7"/>
      <c r="UHM141" s="7"/>
      <c r="UHN141" s="7"/>
      <c r="UHO141" s="7"/>
      <c r="UHP141" s="7"/>
      <c r="UHQ141" s="7"/>
      <c r="UHR141" s="7"/>
      <c r="UHS141" s="7"/>
      <c r="UHT141" s="7"/>
      <c r="UHU141" s="7"/>
      <c r="UHV141" s="7"/>
      <c r="UHW141" s="7"/>
      <c r="UHX141" s="7"/>
      <c r="UHY141" s="7"/>
      <c r="UHZ141" s="7"/>
      <c r="UIA141" s="7"/>
      <c r="UIB141" s="7"/>
      <c r="UIC141" s="7"/>
      <c r="UID141" s="7"/>
      <c r="UIE141" s="7"/>
      <c r="UIF141" s="7"/>
      <c r="UIG141" s="7"/>
      <c r="UIH141" s="7"/>
      <c r="UII141" s="7"/>
      <c r="UIJ141" s="7"/>
      <c r="UIK141" s="7"/>
      <c r="UIL141" s="7"/>
      <c r="UIM141" s="7"/>
      <c r="UIN141" s="7"/>
      <c r="UIO141" s="7"/>
      <c r="UIP141" s="7"/>
      <c r="UIQ141" s="7"/>
      <c r="UIR141" s="7"/>
      <c r="UIS141" s="7"/>
      <c r="UIT141" s="7"/>
      <c r="UIU141" s="7"/>
      <c r="UIV141" s="7"/>
      <c r="UIW141" s="7"/>
      <c r="UIX141" s="7"/>
      <c r="UIY141" s="7"/>
      <c r="UIZ141" s="7"/>
      <c r="UJA141" s="7"/>
      <c r="UJB141" s="7"/>
      <c r="UJC141" s="7"/>
      <c r="UJD141" s="7"/>
      <c r="UJE141" s="7"/>
      <c r="UJF141" s="7"/>
      <c r="UJG141" s="7"/>
      <c r="UJH141" s="7"/>
      <c r="UJI141" s="7"/>
      <c r="UJJ141" s="7"/>
      <c r="UJK141" s="7"/>
      <c r="UJL141" s="7"/>
      <c r="UJM141" s="7"/>
      <c r="UJN141" s="7"/>
      <c r="UJO141" s="7"/>
      <c r="UJP141" s="7"/>
      <c r="UJQ141" s="7"/>
      <c r="UJR141" s="7"/>
      <c r="UJS141" s="7"/>
      <c r="UJT141" s="7"/>
      <c r="UJU141" s="7"/>
      <c r="UJV141" s="7"/>
      <c r="UJW141" s="7"/>
      <c r="UJX141" s="7"/>
      <c r="UJY141" s="7"/>
      <c r="UJZ141" s="7"/>
      <c r="UKA141" s="7"/>
      <c r="UKB141" s="7"/>
      <c r="UKC141" s="7"/>
      <c r="UKD141" s="7"/>
      <c r="UKE141" s="7"/>
      <c r="UKF141" s="7"/>
      <c r="UKG141" s="7"/>
      <c r="UKH141" s="7"/>
      <c r="UKI141" s="7"/>
      <c r="UKJ141" s="7"/>
      <c r="UKK141" s="7"/>
      <c r="UKL141" s="7"/>
      <c r="UKM141" s="7"/>
      <c r="UKN141" s="7"/>
      <c r="UKO141" s="7"/>
      <c r="UKP141" s="7"/>
      <c r="UKQ141" s="7"/>
      <c r="UKR141" s="7"/>
      <c r="UKS141" s="7"/>
      <c r="UKT141" s="7"/>
      <c r="UKU141" s="7"/>
      <c r="UKV141" s="7"/>
      <c r="UKW141" s="7"/>
      <c r="UKX141" s="7"/>
      <c r="UKY141" s="7"/>
      <c r="UKZ141" s="7"/>
      <c r="ULA141" s="7"/>
      <c r="ULB141" s="7"/>
      <c r="ULC141" s="7"/>
      <c r="ULD141" s="7"/>
      <c r="ULE141" s="7"/>
      <c r="ULF141" s="7"/>
      <c r="ULG141" s="7"/>
      <c r="ULH141" s="7"/>
      <c r="ULI141" s="7"/>
      <c r="ULJ141" s="7"/>
      <c r="ULK141" s="7"/>
      <c r="ULL141" s="7"/>
      <c r="ULM141" s="7"/>
      <c r="ULN141" s="7"/>
      <c r="ULO141" s="7"/>
      <c r="ULP141" s="7"/>
      <c r="ULQ141" s="7"/>
      <c r="ULR141" s="7"/>
      <c r="ULS141" s="7"/>
      <c r="ULT141" s="7"/>
      <c r="ULU141" s="7"/>
      <c r="ULV141" s="7"/>
      <c r="ULW141" s="7"/>
      <c r="ULX141" s="7"/>
      <c r="ULY141" s="7"/>
      <c r="ULZ141" s="7"/>
      <c r="UMA141" s="7"/>
      <c r="UMB141" s="7"/>
      <c r="UMC141" s="7"/>
      <c r="UMD141" s="7"/>
      <c r="UME141" s="7"/>
      <c r="UMF141" s="7"/>
      <c r="UMG141" s="7"/>
      <c r="UMH141" s="7"/>
      <c r="UMI141" s="7"/>
      <c r="UMJ141" s="7"/>
      <c r="UMK141" s="7"/>
      <c r="UML141" s="7"/>
      <c r="UMM141" s="7"/>
      <c r="UMN141" s="7"/>
      <c r="UMO141" s="7"/>
      <c r="UMP141" s="7"/>
      <c r="UMQ141" s="7"/>
      <c r="UMR141" s="7"/>
      <c r="UMS141" s="7"/>
      <c r="UMT141" s="7"/>
      <c r="UMU141" s="7"/>
      <c r="UMV141" s="7"/>
      <c r="UMW141" s="7"/>
      <c r="UMX141" s="7"/>
      <c r="UMY141" s="7"/>
      <c r="UMZ141" s="7"/>
      <c r="UNA141" s="7"/>
      <c r="UNB141" s="7"/>
      <c r="UNC141" s="7"/>
      <c r="UND141" s="7"/>
      <c r="UNE141" s="7"/>
      <c r="UNF141" s="7"/>
      <c r="UNG141" s="7"/>
      <c r="UNH141" s="7"/>
      <c r="UNI141" s="7"/>
      <c r="UNJ141" s="7"/>
      <c r="UNK141" s="7"/>
      <c r="UNL141" s="7"/>
      <c r="UNM141" s="7"/>
      <c r="UNN141" s="7"/>
      <c r="UNO141" s="7"/>
      <c r="UNP141" s="7"/>
      <c r="UNQ141" s="7"/>
      <c r="UNR141" s="7"/>
      <c r="UNS141" s="7"/>
      <c r="UNT141" s="7"/>
      <c r="UNU141" s="7"/>
      <c r="UNV141" s="7"/>
      <c r="UNW141" s="7"/>
      <c r="UNX141" s="7"/>
      <c r="UNY141" s="7"/>
      <c r="UNZ141" s="7"/>
      <c r="UOA141" s="7"/>
      <c r="UOB141" s="7"/>
      <c r="UOC141" s="7"/>
      <c r="UOD141" s="7"/>
      <c r="UOE141" s="7"/>
      <c r="UOF141" s="7"/>
      <c r="UOG141" s="7"/>
      <c r="UOH141" s="7"/>
      <c r="UOI141" s="7"/>
      <c r="UOJ141" s="7"/>
      <c r="UOK141" s="7"/>
      <c r="UOL141" s="7"/>
      <c r="UOM141" s="7"/>
      <c r="UON141" s="7"/>
      <c r="UOO141" s="7"/>
      <c r="UOP141" s="7"/>
      <c r="UOQ141" s="7"/>
      <c r="UOR141" s="7"/>
      <c r="UOS141" s="7"/>
      <c r="UOT141" s="7"/>
      <c r="UOU141" s="7"/>
      <c r="UOV141" s="7"/>
      <c r="UOW141" s="7"/>
      <c r="UOX141" s="7"/>
      <c r="UOY141" s="7"/>
      <c r="UOZ141" s="7"/>
      <c r="UPA141" s="7"/>
      <c r="UPB141" s="7"/>
      <c r="UPC141" s="7"/>
      <c r="UPD141" s="7"/>
      <c r="UPE141" s="7"/>
      <c r="UPF141" s="7"/>
      <c r="UPG141" s="7"/>
      <c r="UPH141" s="7"/>
      <c r="UPI141" s="7"/>
      <c r="UPJ141" s="7"/>
      <c r="UPK141" s="7"/>
      <c r="UPL141" s="7"/>
      <c r="UPM141" s="7"/>
      <c r="UPN141" s="7"/>
      <c r="UPO141" s="7"/>
      <c r="UPP141" s="7"/>
      <c r="UPQ141" s="7"/>
      <c r="UPR141" s="7"/>
      <c r="UPS141" s="7"/>
      <c r="UPT141" s="7"/>
      <c r="UPU141" s="7"/>
      <c r="UPV141" s="7"/>
      <c r="UPW141" s="7"/>
      <c r="UPX141" s="7"/>
      <c r="UPY141" s="7"/>
      <c r="UPZ141" s="7"/>
      <c r="UQA141" s="7"/>
      <c r="UQB141" s="7"/>
      <c r="UQC141" s="7"/>
      <c r="UQD141" s="7"/>
      <c r="UQE141" s="7"/>
      <c r="UQF141" s="7"/>
      <c r="UQG141" s="7"/>
      <c r="UQH141" s="7"/>
      <c r="UQI141" s="7"/>
      <c r="UQJ141" s="7"/>
      <c r="UQK141" s="7"/>
      <c r="UQL141" s="7"/>
      <c r="UQM141" s="7"/>
      <c r="UQN141" s="7"/>
      <c r="UQO141" s="7"/>
      <c r="UQP141" s="7"/>
      <c r="UQQ141" s="7"/>
      <c r="UQR141" s="7"/>
      <c r="UQS141" s="7"/>
      <c r="UQT141" s="7"/>
      <c r="UQU141" s="7"/>
      <c r="UQV141" s="7"/>
      <c r="UQW141" s="7"/>
      <c r="UQX141" s="7"/>
      <c r="UQY141" s="7"/>
      <c r="UQZ141" s="7"/>
      <c r="URA141" s="7"/>
      <c r="URB141" s="7"/>
      <c r="URC141" s="7"/>
      <c r="URD141" s="7"/>
      <c r="URE141" s="7"/>
      <c r="URF141" s="7"/>
      <c r="URG141" s="7"/>
      <c r="URH141" s="7"/>
      <c r="URI141" s="7"/>
      <c r="URJ141" s="7"/>
      <c r="URK141" s="7"/>
      <c r="URL141" s="7"/>
      <c r="URM141" s="7"/>
      <c r="URN141" s="7"/>
      <c r="URO141" s="7"/>
      <c r="URP141" s="7"/>
      <c r="URQ141" s="7"/>
      <c r="URR141" s="7"/>
      <c r="URS141" s="7"/>
      <c r="URT141" s="7"/>
      <c r="URU141" s="7"/>
      <c r="URV141" s="7"/>
      <c r="URW141" s="7"/>
      <c r="URX141" s="7"/>
      <c r="URY141" s="7"/>
      <c r="URZ141" s="7"/>
      <c r="USA141" s="7"/>
      <c r="USB141" s="7"/>
      <c r="USC141" s="7"/>
      <c r="USD141" s="7"/>
      <c r="USE141" s="7"/>
      <c r="USF141" s="7"/>
      <c r="USG141" s="7"/>
      <c r="USH141" s="7"/>
      <c r="USI141" s="7"/>
      <c r="USJ141" s="7"/>
      <c r="USK141" s="7"/>
      <c r="USL141" s="7"/>
      <c r="USM141" s="7"/>
      <c r="USN141" s="7"/>
      <c r="USO141" s="7"/>
      <c r="USP141" s="7"/>
      <c r="USQ141" s="7"/>
      <c r="USR141" s="7"/>
      <c r="USS141" s="7"/>
      <c r="UST141" s="7"/>
      <c r="USU141" s="7"/>
      <c r="USV141" s="7"/>
      <c r="USW141" s="7"/>
      <c r="USX141" s="7"/>
      <c r="USY141" s="7"/>
      <c r="USZ141" s="7"/>
      <c r="UTA141" s="7"/>
      <c r="UTB141" s="7"/>
      <c r="UTC141" s="7"/>
      <c r="UTD141" s="7"/>
      <c r="UTE141" s="7"/>
      <c r="UTF141" s="7"/>
      <c r="UTG141" s="7"/>
      <c r="UTH141" s="7"/>
      <c r="UTI141" s="7"/>
      <c r="UTJ141" s="7"/>
      <c r="UTK141" s="7"/>
      <c r="UTL141" s="7"/>
      <c r="UTM141" s="7"/>
      <c r="UTN141" s="7"/>
      <c r="UTO141" s="7"/>
      <c r="UTP141" s="7"/>
      <c r="UTQ141" s="7"/>
      <c r="UTR141" s="7"/>
      <c r="UTS141" s="7"/>
      <c r="UTT141" s="7"/>
      <c r="UTU141" s="7"/>
      <c r="UTV141" s="7"/>
      <c r="UTW141" s="7"/>
      <c r="UTX141" s="7"/>
      <c r="UTY141" s="7"/>
      <c r="UTZ141" s="7"/>
      <c r="UUA141" s="7"/>
      <c r="UUB141" s="7"/>
      <c r="UUC141" s="7"/>
      <c r="UUD141" s="7"/>
      <c r="UUE141" s="7"/>
      <c r="UUF141" s="7"/>
      <c r="UUG141" s="7"/>
      <c r="UUH141" s="7"/>
      <c r="UUI141" s="7"/>
      <c r="UUJ141" s="7"/>
      <c r="UUK141" s="7"/>
      <c r="UUL141" s="7"/>
      <c r="UUM141" s="7"/>
      <c r="UUN141" s="7"/>
      <c r="UUO141" s="7"/>
      <c r="UUP141" s="7"/>
      <c r="UUQ141" s="7"/>
      <c r="UUR141" s="7"/>
      <c r="UUS141" s="7"/>
      <c r="UUT141" s="7"/>
      <c r="UUU141" s="7"/>
      <c r="UUV141" s="7"/>
      <c r="UUW141" s="7"/>
      <c r="UUX141" s="7"/>
      <c r="UUY141" s="7"/>
      <c r="UUZ141" s="7"/>
      <c r="UVA141" s="7"/>
      <c r="UVB141" s="7"/>
      <c r="UVC141" s="7"/>
      <c r="UVD141" s="7"/>
      <c r="UVE141" s="7"/>
      <c r="UVF141" s="7"/>
      <c r="UVG141" s="7"/>
      <c r="UVH141" s="7"/>
      <c r="UVI141" s="7"/>
      <c r="UVJ141" s="7"/>
      <c r="UVK141" s="7"/>
      <c r="UVL141" s="7"/>
      <c r="UVM141" s="7"/>
      <c r="UVN141" s="7"/>
      <c r="UVO141" s="7"/>
      <c r="UVP141" s="7"/>
      <c r="UVQ141" s="7"/>
      <c r="UVR141" s="7"/>
      <c r="UVS141" s="7"/>
      <c r="UVT141" s="7"/>
      <c r="UVU141" s="7"/>
      <c r="UVV141" s="7"/>
      <c r="UVW141" s="7"/>
      <c r="UVX141" s="7"/>
      <c r="UVY141" s="7"/>
      <c r="UVZ141" s="7"/>
      <c r="UWA141" s="7"/>
      <c r="UWB141" s="7"/>
      <c r="UWC141" s="7"/>
      <c r="UWD141" s="7"/>
      <c r="UWE141" s="7"/>
      <c r="UWF141" s="7"/>
      <c r="UWG141" s="7"/>
      <c r="UWH141" s="7"/>
      <c r="UWI141" s="7"/>
      <c r="UWJ141" s="7"/>
      <c r="UWK141" s="7"/>
      <c r="UWL141" s="7"/>
      <c r="UWM141" s="7"/>
      <c r="UWN141" s="7"/>
      <c r="UWO141" s="7"/>
      <c r="UWP141" s="7"/>
      <c r="UWQ141" s="7"/>
      <c r="UWR141" s="7"/>
      <c r="UWS141" s="7"/>
      <c r="UWT141" s="7"/>
      <c r="UWU141" s="7"/>
      <c r="UWV141" s="7"/>
      <c r="UWW141" s="7"/>
      <c r="UWX141" s="7"/>
      <c r="UWY141" s="7"/>
      <c r="UWZ141" s="7"/>
      <c r="UXA141" s="7"/>
      <c r="UXB141" s="7"/>
      <c r="UXC141" s="7"/>
      <c r="UXD141" s="7"/>
      <c r="UXE141" s="7"/>
      <c r="UXF141" s="7"/>
      <c r="UXG141" s="7"/>
      <c r="UXH141" s="7"/>
      <c r="UXI141" s="7"/>
      <c r="UXJ141" s="7"/>
      <c r="UXK141" s="7"/>
      <c r="UXL141" s="7"/>
      <c r="UXM141" s="7"/>
      <c r="UXN141" s="7"/>
      <c r="UXO141" s="7"/>
      <c r="UXP141" s="7"/>
      <c r="UXQ141" s="7"/>
      <c r="UXR141" s="7"/>
      <c r="UXS141" s="7"/>
      <c r="UXT141" s="7"/>
      <c r="UXU141" s="7"/>
      <c r="UXV141" s="7"/>
      <c r="UXW141" s="7"/>
      <c r="UXX141" s="7"/>
      <c r="UXY141" s="7"/>
      <c r="UXZ141" s="7"/>
      <c r="UYA141" s="7"/>
      <c r="UYB141" s="7"/>
      <c r="UYC141" s="7"/>
      <c r="UYD141" s="7"/>
      <c r="UYE141" s="7"/>
      <c r="UYF141" s="7"/>
      <c r="UYG141" s="7"/>
      <c r="UYH141" s="7"/>
      <c r="UYI141" s="7"/>
      <c r="UYJ141" s="7"/>
      <c r="UYK141" s="7"/>
      <c r="UYL141" s="7"/>
      <c r="UYM141" s="7"/>
      <c r="UYN141" s="7"/>
      <c r="UYO141" s="7"/>
      <c r="UYP141" s="7"/>
      <c r="UYQ141" s="7"/>
      <c r="UYR141" s="7"/>
      <c r="UYS141" s="7"/>
      <c r="UYT141" s="7"/>
      <c r="UYU141" s="7"/>
      <c r="UYV141" s="7"/>
      <c r="UYW141" s="7"/>
      <c r="UYX141" s="7"/>
      <c r="UYY141" s="7"/>
      <c r="UYZ141" s="7"/>
      <c r="UZA141" s="7"/>
      <c r="UZB141" s="7"/>
      <c r="UZC141" s="7"/>
      <c r="UZD141" s="7"/>
      <c r="UZE141" s="7"/>
      <c r="UZF141" s="7"/>
      <c r="UZG141" s="7"/>
      <c r="UZH141" s="7"/>
      <c r="UZI141" s="7"/>
      <c r="UZJ141" s="7"/>
      <c r="UZK141" s="7"/>
      <c r="UZL141" s="7"/>
      <c r="UZM141" s="7"/>
      <c r="UZN141" s="7"/>
      <c r="UZO141" s="7"/>
      <c r="UZP141" s="7"/>
      <c r="UZQ141" s="7"/>
      <c r="UZR141" s="7"/>
      <c r="UZS141" s="7"/>
      <c r="UZT141" s="7"/>
      <c r="UZU141" s="7"/>
      <c r="UZV141" s="7"/>
      <c r="UZW141" s="7"/>
      <c r="UZX141" s="7"/>
      <c r="UZY141" s="7"/>
      <c r="UZZ141" s="7"/>
      <c r="VAA141" s="7"/>
      <c r="VAB141" s="7"/>
      <c r="VAC141" s="7"/>
      <c r="VAD141" s="7"/>
      <c r="VAE141" s="7"/>
      <c r="VAF141" s="7"/>
      <c r="VAG141" s="7"/>
      <c r="VAH141" s="7"/>
      <c r="VAI141" s="7"/>
      <c r="VAJ141" s="7"/>
      <c r="VAK141" s="7"/>
      <c r="VAL141" s="7"/>
      <c r="VAM141" s="7"/>
      <c r="VAN141" s="7"/>
      <c r="VAO141" s="7"/>
      <c r="VAP141" s="7"/>
      <c r="VAQ141" s="7"/>
      <c r="VAR141" s="7"/>
      <c r="VAS141" s="7"/>
      <c r="VAT141" s="7"/>
      <c r="VAU141" s="7"/>
      <c r="VAV141" s="7"/>
      <c r="VAW141" s="7"/>
      <c r="VAX141" s="7"/>
      <c r="VAY141" s="7"/>
      <c r="VAZ141" s="7"/>
      <c r="VBA141" s="7"/>
      <c r="VBB141" s="7"/>
      <c r="VBC141" s="7"/>
      <c r="VBD141" s="7"/>
      <c r="VBE141" s="7"/>
      <c r="VBF141" s="7"/>
      <c r="VBG141" s="7"/>
      <c r="VBH141" s="7"/>
      <c r="VBI141" s="7"/>
      <c r="VBJ141" s="7"/>
      <c r="VBK141" s="7"/>
      <c r="VBL141" s="7"/>
      <c r="VBM141" s="7"/>
      <c r="VBN141" s="7"/>
      <c r="VBO141" s="7"/>
      <c r="VBP141" s="7"/>
      <c r="VBQ141" s="7"/>
      <c r="VBR141" s="7"/>
      <c r="VBS141" s="7"/>
      <c r="VBT141" s="7"/>
      <c r="VBU141" s="7"/>
      <c r="VBV141" s="7"/>
      <c r="VBW141" s="7"/>
      <c r="VBX141" s="7"/>
      <c r="VBY141" s="7"/>
      <c r="VBZ141" s="7"/>
      <c r="VCA141" s="7"/>
      <c r="VCB141" s="7"/>
      <c r="VCC141" s="7"/>
      <c r="VCD141" s="7"/>
      <c r="VCE141" s="7"/>
      <c r="VCF141" s="7"/>
      <c r="VCG141" s="7"/>
      <c r="VCH141" s="7"/>
      <c r="VCI141" s="7"/>
      <c r="VCJ141" s="7"/>
      <c r="VCK141" s="7"/>
      <c r="VCL141" s="7"/>
      <c r="VCM141" s="7"/>
      <c r="VCN141" s="7"/>
      <c r="VCO141" s="7"/>
      <c r="VCP141" s="7"/>
      <c r="VCQ141" s="7"/>
      <c r="VCR141" s="7"/>
      <c r="VCS141" s="7"/>
      <c r="VCT141" s="7"/>
      <c r="VCU141" s="7"/>
      <c r="VCV141" s="7"/>
      <c r="VCW141" s="7"/>
      <c r="VCX141" s="7"/>
      <c r="VCY141" s="7"/>
      <c r="VCZ141" s="7"/>
      <c r="VDA141" s="7"/>
      <c r="VDB141" s="7"/>
      <c r="VDC141" s="7"/>
      <c r="VDD141" s="7"/>
      <c r="VDE141" s="7"/>
      <c r="VDF141" s="7"/>
      <c r="VDG141" s="7"/>
      <c r="VDH141" s="7"/>
      <c r="VDI141" s="7"/>
      <c r="VDJ141" s="7"/>
      <c r="VDK141" s="7"/>
      <c r="VDL141" s="7"/>
      <c r="VDM141" s="7"/>
      <c r="VDN141" s="7"/>
      <c r="VDO141" s="7"/>
      <c r="VDP141" s="7"/>
      <c r="VDQ141" s="7"/>
      <c r="VDR141" s="7"/>
      <c r="VDS141" s="7"/>
      <c r="VDT141" s="7"/>
      <c r="VDU141" s="7"/>
      <c r="VDV141" s="7"/>
      <c r="VDW141" s="7"/>
      <c r="VDX141" s="7"/>
      <c r="VDY141" s="7"/>
      <c r="VDZ141" s="7"/>
      <c r="VEA141" s="7"/>
      <c r="VEB141" s="7"/>
      <c r="VEC141" s="7"/>
      <c r="VED141" s="7"/>
      <c r="VEE141" s="7"/>
      <c r="VEF141" s="7"/>
      <c r="VEG141" s="7"/>
      <c r="VEH141" s="7"/>
      <c r="VEI141" s="7"/>
      <c r="VEJ141" s="7"/>
      <c r="VEK141" s="7"/>
      <c r="VEL141" s="7"/>
      <c r="VEM141" s="7"/>
      <c r="VEN141" s="7"/>
      <c r="VEO141" s="7"/>
      <c r="VEP141" s="7"/>
      <c r="VEQ141" s="7"/>
      <c r="VER141" s="7"/>
      <c r="VES141" s="7"/>
      <c r="VET141" s="7"/>
      <c r="VEU141" s="7"/>
      <c r="VEV141" s="7"/>
      <c r="VEW141" s="7"/>
      <c r="VEX141" s="7"/>
      <c r="VEY141" s="7"/>
      <c r="VEZ141" s="7"/>
      <c r="VFA141" s="7"/>
      <c r="VFB141" s="7"/>
      <c r="VFC141" s="7"/>
      <c r="VFD141" s="7"/>
      <c r="VFE141" s="7"/>
      <c r="VFF141" s="7"/>
      <c r="VFG141" s="7"/>
      <c r="VFH141" s="7"/>
      <c r="VFI141" s="7"/>
      <c r="VFJ141" s="7"/>
      <c r="VFK141" s="7"/>
      <c r="VFL141" s="7"/>
      <c r="VFM141" s="7"/>
      <c r="VFN141" s="7"/>
      <c r="VFO141" s="7"/>
      <c r="VFP141" s="7"/>
      <c r="VFQ141" s="7"/>
      <c r="VFR141" s="7"/>
      <c r="VFS141" s="7"/>
      <c r="VFT141" s="7"/>
      <c r="VFU141" s="7"/>
      <c r="VFV141" s="7"/>
      <c r="VFW141" s="7"/>
      <c r="VFX141" s="7"/>
      <c r="VFY141" s="7"/>
      <c r="VFZ141" s="7"/>
      <c r="VGA141" s="7"/>
      <c r="VGB141" s="7"/>
      <c r="VGC141" s="7"/>
      <c r="VGD141" s="7"/>
      <c r="VGE141" s="7"/>
      <c r="VGF141" s="7"/>
      <c r="VGG141" s="7"/>
      <c r="VGH141" s="7"/>
      <c r="VGI141" s="7"/>
      <c r="VGJ141" s="7"/>
      <c r="VGK141" s="7"/>
      <c r="VGL141" s="7"/>
      <c r="VGM141" s="7"/>
      <c r="VGN141" s="7"/>
      <c r="VGO141" s="7"/>
      <c r="VGP141" s="7"/>
      <c r="VGQ141" s="7"/>
      <c r="VGR141" s="7"/>
      <c r="VGS141" s="7"/>
      <c r="VGT141" s="7"/>
      <c r="VGU141" s="7"/>
      <c r="VGV141" s="7"/>
      <c r="VGW141" s="7"/>
      <c r="VGX141" s="7"/>
      <c r="VGY141" s="7"/>
      <c r="VGZ141" s="7"/>
      <c r="VHA141" s="7"/>
      <c r="VHB141" s="7"/>
      <c r="VHC141" s="7"/>
      <c r="VHD141" s="7"/>
      <c r="VHE141" s="7"/>
      <c r="VHF141" s="7"/>
      <c r="VHG141" s="7"/>
      <c r="VHH141" s="7"/>
      <c r="VHI141" s="7"/>
      <c r="VHJ141" s="7"/>
      <c r="VHK141" s="7"/>
      <c r="VHL141" s="7"/>
      <c r="VHM141" s="7"/>
      <c r="VHN141" s="7"/>
      <c r="VHO141" s="7"/>
      <c r="VHP141" s="7"/>
      <c r="VHQ141" s="7"/>
      <c r="VHR141" s="7"/>
      <c r="VHS141" s="7"/>
      <c r="VHT141" s="7"/>
      <c r="VHU141" s="7"/>
      <c r="VHV141" s="7"/>
      <c r="VHW141" s="7"/>
      <c r="VHX141" s="7"/>
      <c r="VHY141" s="7"/>
      <c r="VHZ141" s="7"/>
      <c r="VIA141" s="7"/>
      <c r="VIB141" s="7"/>
      <c r="VIC141" s="7"/>
      <c r="VID141" s="7"/>
      <c r="VIE141" s="7"/>
      <c r="VIF141" s="7"/>
      <c r="VIG141" s="7"/>
      <c r="VIH141" s="7"/>
      <c r="VII141" s="7"/>
      <c r="VIJ141" s="7"/>
      <c r="VIK141" s="7"/>
      <c r="VIL141" s="7"/>
      <c r="VIM141" s="7"/>
      <c r="VIN141" s="7"/>
      <c r="VIO141" s="7"/>
      <c r="VIP141" s="7"/>
      <c r="VIQ141" s="7"/>
      <c r="VIR141" s="7"/>
      <c r="VIS141" s="7"/>
      <c r="VIT141" s="7"/>
      <c r="VIU141" s="7"/>
      <c r="VIV141" s="7"/>
      <c r="VIW141" s="7"/>
      <c r="VIX141" s="7"/>
      <c r="VIY141" s="7"/>
      <c r="VIZ141" s="7"/>
      <c r="VJA141" s="7"/>
      <c r="VJB141" s="7"/>
      <c r="VJC141" s="7"/>
      <c r="VJD141" s="7"/>
      <c r="VJE141" s="7"/>
      <c r="VJF141" s="7"/>
      <c r="VJG141" s="7"/>
      <c r="VJH141" s="7"/>
      <c r="VJI141" s="7"/>
      <c r="VJJ141" s="7"/>
      <c r="VJK141" s="7"/>
      <c r="VJL141" s="7"/>
      <c r="VJM141" s="7"/>
      <c r="VJN141" s="7"/>
      <c r="VJO141" s="7"/>
      <c r="VJP141" s="7"/>
      <c r="VJQ141" s="7"/>
      <c r="VJR141" s="7"/>
      <c r="VJS141" s="7"/>
      <c r="VJT141" s="7"/>
      <c r="VJU141" s="7"/>
      <c r="VJV141" s="7"/>
      <c r="VJW141" s="7"/>
      <c r="VJX141" s="7"/>
      <c r="VJY141" s="7"/>
      <c r="VJZ141" s="7"/>
      <c r="VKA141" s="7"/>
      <c r="VKB141" s="7"/>
      <c r="VKC141" s="7"/>
      <c r="VKD141" s="7"/>
      <c r="VKE141" s="7"/>
      <c r="VKF141" s="7"/>
      <c r="VKG141" s="7"/>
      <c r="VKH141" s="7"/>
      <c r="VKI141" s="7"/>
      <c r="VKJ141" s="7"/>
      <c r="VKK141" s="7"/>
      <c r="VKL141" s="7"/>
      <c r="VKM141" s="7"/>
      <c r="VKN141" s="7"/>
      <c r="VKO141" s="7"/>
      <c r="VKP141" s="7"/>
      <c r="VKQ141" s="7"/>
      <c r="VKR141" s="7"/>
      <c r="VKS141" s="7"/>
      <c r="VKT141" s="7"/>
      <c r="VKU141" s="7"/>
      <c r="VKV141" s="7"/>
      <c r="VKW141" s="7"/>
      <c r="VKX141" s="7"/>
      <c r="VKY141" s="7"/>
      <c r="VKZ141" s="7"/>
      <c r="VLA141" s="7"/>
      <c r="VLB141" s="7"/>
      <c r="VLC141" s="7"/>
      <c r="VLD141" s="7"/>
      <c r="VLE141" s="7"/>
      <c r="VLF141" s="7"/>
      <c r="VLG141" s="7"/>
      <c r="VLH141" s="7"/>
      <c r="VLI141" s="7"/>
      <c r="VLJ141" s="7"/>
      <c r="VLK141" s="7"/>
      <c r="VLL141" s="7"/>
      <c r="VLM141" s="7"/>
      <c r="VLN141" s="7"/>
      <c r="VLO141" s="7"/>
      <c r="VLP141" s="7"/>
      <c r="VLQ141" s="7"/>
      <c r="VLR141" s="7"/>
      <c r="VLS141" s="7"/>
      <c r="VLT141" s="7"/>
      <c r="VLU141" s="7"/>
      <c r="VLV141" s="7"/>
      <c r="VLW141" s="7"/>
      <c r="VLX141" s="7"/>
      <c r="VLY141" s="7"/>
      <c r="VLZ141" s="7"/>
      <c r="VMA141" s="7"/>
      <c r="VMB141" s="7"/>
      <c r="VMC141" s="7"/>
      <c r="VMD141" s="7"/>
      <c r="VME141" s="7"/>
      <c r="VMF141" s="7"/>
      <c r="VMG141" s="7"/>
      <c r="VMH141" s="7"/>
      <c r="VMI141" s="7"/>
      <c r="VMJ141" s="7"/>
      <c r="VMK141" s="7"/>
      <c r="VML141" s="7"/>
      <c r="VMM141" s="7"/>
      <c r="VMN141" s="7"/>
      <c r="VMO141" s="7"/>
      <c r="VMP141" s="7"/>
      <c r="VMQ141" s="7"/>
      <c r="VMR141" s="7"/>
      <c r="VMS141" s="7"/>
      <c r="VMT141" s="7"/>
      <c r="VMU141" s="7"/>
      <c r="VMV141" s="7"/>
      <c r="VMW141" s="7"/>
      <c r="VMX141" s="7"/>
      <c r="VMY141" s="7"/>
      <c r="VMZ141" s="7"/>
      <c r="VNA141" s="7"/>
      <c r="VNB141" s="7"/>
      <c r="VNC141" s="7"/>
      <c r="VND141" s="7"/>
      <c r="VNE141" s="7"/>
      <c r="VNF141" s="7"/>
      <c r="VNG141" s="7"/>
      <c r="VNH141" s="7"/>
      <c r="VNI141" s="7"/>
      <c r="VNJ141" s="7"/>
      <c r="VNK141" s="7"/>
      <c r="VNL141" s="7"/>
      <c r="VNM141" s="7"/>
      <c r="VNN141" s="7"/>
      <c r="VNO141" s="7"/>
      <c r="VNP141" s="7"/>
      <c r="VNQ141" s="7"/>
      <c r="VNR141" s="7"/>
      <c r="VNS141" s="7"/>
      <c r="VNT141" s="7"/>
      <c r="VNU141" s="7"/>
      <c r="VNV141" s="7"/>
      <c r="VNW141" s="7"/>
      <c r="VNX141" s="7"/>
      <c r="VNY141" s="7"/>
      <c r="VNZ141" s="7"/>
      <c r="VOA141" s="7"/>
      <c r="VOB141" s="7"/>
      <c r="VOC141" s="7"/>
      <c r="VOD141" s="7"/>
      <c r="VOE141" s="7"/>
      <c r="VOF141" s="7"/>
      <c r="VOG141" s="7"/>
      <c r="VOH141" s="7"/>
      <c r="VOI141" s="7"/>
      <c r="VOJ141" s="7"/>
      <c r="VOK141" s="7"/>
      <c r="VOL141" s="7"/>
      <c r="VOM141" s="7"/>
      <c r="VON141" s="7"/>
      <c r="VOO141" s="7"/>
      <c r="VOP141" s="7"/>
      <c r="VOQ141" s="7"/>
      <c r="VOR141" s="7"/>
      <c r="VOS141" s="7"/>
      <c r="VOT141" s="7"/>
      <c r="VOU141" s="7"/>
      <c r="VOV141" s="7"/>
      <c r="VOW141" s="7"/>
      <c r="VOX141" s="7"/>
      <c r="VOY141" s="7"/>
      <c r="VOZ141" s="7"/>
      <c r="VPA141" s="7"/>
      <c r="VPB141" s="7"/>
      <c r="VPC141" s="7"/>
      <c r="VPD141" s="7"/>
      <c r="VPE141" s="7"/>
      <c r="VPF141" s="7"/>
      <c r="VPG141" s="7"/>
      <c r="VPH141" s="7"/>
      <c r="VPI141" s="7"/>
      <c r="VPJ141" s="7"/>
      <c r="VPK141" s="7"/>
      <c r="VPL141" s="7"/>
      <c r="VPM141" s="7"/>
      <c r="VPN141" s="7"/>
      <c r="VPO141" s="7"/>
      <c r="VPP141" s="7"/>
      <c r="VPQ141" s="7"/>
      <c r="VPR141" s="7"/>
      <c r="VPS141" s="7"/>
      <c r="VPT141" s="7"/>
      <c r="VPU141" s="7"/>
      <c r="VPV141" s="7"/>
      <c r="VPW141" s="7"/>
      <c r="VPX141" s="7"/>
      <c r="VPY141" s="7"/>
      <c r="VPZ141" s="7"/>
      <c r="VQA141" s="7"/>
      <c r="VQB141" s="7"/>
      <c r="VQC141" s="7"/>
      <c r="VQD141" s="7"/>
      <c r="VQE141" s="7"/>
      <c r="VQF141" s="7"/>
      <c r="VQG141" s="7"/>
      <c r="VQH141" s="7"/>
      <c r="VQI141" s="7"/>
      <c r="VQJ141" s="7"/>
      <c r="VQK141" s="7"/>
      <c r="VQL141" s="7"/>
      <c r="VQM141" s="7"/>
      <c r="VQN141" s="7"/>
      <c r="VQO141" s="7"/>
      <c r="VQP141" s="7"/>
      <c r="VQQ141" s="7"/>
      <c r="VQR141" s="7"/>
      <c r="VQS141" s="7"/>
      <c r="VQT141" s="7"/>
      <c r="VQU141" s="7"/>
      <c r="VQV141" s="7"/>
      <c r="VQW141" s="7"/>
      <c r="VQX141" s="7"/>
      <c r="VQY141" s="7"/>
      <c r="VQZ141" s="7"/>
      <c r="VRA141" s="7"/>
      <c r="VRB141" s="7"/>
      <c r="VRC141" s="7"/>
      <c r="VRD141" s="7"/>
      <c r="VRE141" s="7"/>
      <c r="VRF141" s="7"/>
      <c r="VRG141" s="7"/>
      <c r="VRH141" s="7"/>
      <c r="VRI141" s="7"/>
      <c r="VRJ141" s="7"/>
      <c r="VRK141" s="7"/>
      <c r="VRL141" s="7"/>
      <c r="VRM141" s="7"/>
      <c r="VRN141" s="7"/>
      <c r="VRO141" s="7"/>
      <c r="VRP141" s="7"/>
      <c r="VRQ141" s="7"/>
      <c r="VRR141" s="7"/>
      <c r="VRS141" s="7"/>
      <c r="VRT141" s="7"/>
      <c r="VRU141" s="7"/>
      <c r="VRV141" s="7"/>
      <c r="VRW141" s="7"/>
      <c r="VRX141" s="7"/>
      <c r="VRY141" s="7"/>
      <c r="VRZ141" s="7"/>
      <c r="VSA141" s="7"/>
      <c r="VSB141" s="7"/>
      <c r="VSC141" s="7"/>
      <c r="VSD141" s="7"/>
      <c r="VSE141" s="7"/>
      <c r="VSF141" s="7"/>
      <c r="VSG141" s="7"/>
      <c r="VSH141" s="7"/>
      <c r="VSI141" s="7"/>
      <c r="VSJ141" s="7"/>
      <c r="VSK141" s="7"/>
      <c r="VSL141" s="7"/>
      <c r="VSM141" s="7"/>
      <c r="VSN141" s="7"/>
      <c r="VSO141" s="7"/>
      <c r="VSP141" s="7"/>
      <c r="VSQ141" s="7"/>
      <c r="VSR141" s="7"/>
      <c r="VSS141" s="7"/>
      <c r="VST141" s="7"/>
      <c r="VSU141" s="7"/>
      <c r="VSV141" s="7"/>
      <c r="VSW141" s="7"/>
      <c r="VSX141" s="7"/>
      <c r="VSY141" s="7"/>
      <c r="VSZ141" s="7"/>
      <c r="VTA141" s="7"/>
      <c r="VTB141" s="7"/>
      <c r="VTC141" s="7"/>
      <c r="VTD141" s="7"/>
      <c r="VTE141" s="7"/>
      <c r="VTF141" s="7"/>
      <c r="VTG141" s="7"/>
      <c r="VTH141" s="7"/>
      <c r="VTI141" s="7"/>
      <c r="VTJ141" s="7"/>
      <c r="VTK141" s="7"/>
      <c r="VTL141" s="7"/>
      <c r="VTM141" s="7"/>
      <c r="VTN141" s="7"/>
      <c r="VTO141" s="7"/>
      <c r="VTP141" s="7"/>
      <c r="VTQ141" s="7"/>
      <c r="VTR141" s="7"/>
      <c r="VTS141" s="7"/>
      <c r="VTT141" s="7"/>
      <c r="VTU141" s="7"/>
      <c r="VTV141" s="7"/>
      <c r="VTW141" s="7"/>
      <c r="VTX141" s="7"/>
      <c r="VTY141" s="7"/>
      <c r="VTZ141" s="7"/>
      <c r="VUA141" s="7"/>
      <c r="VUB141" s="7"/>
      <c r="VUC141" s="7"/>
      <c r="VUD141" s="7"/>
      <c r="VUE141" s="7"/>
      <c r="VUF141" s="7"/>
      <c r="VUG141" s="7"/>
      <c r="VUH141" s="7"/>
      <c r="VUI141" s="7"/>
      <c r="VUJ141" s="7"/>
      <c r="VUK141" s="7"/>
      <c r="VUL141" s="7"/>
      <c r="VUM141" s="7"/>
      <c r="VUN141" s="7"/>
      <c r="VUO141" s="7"/>
      <c r="VUP141" s="7"/>
      <c r="VUQ141" s="7"/>
      <c r="VUR141" s="7"/>
      <c r="VUS141" s="7"/>
      <c r="VUT141" s="7"/>
      <c r="VUU141" s="7"/>
      <c r="VUV141" s="7"/>
      <c r="VUW141" s="7"/>
      <c r="VUX141" s="7"/>
      <c r="VUY141" s="7"/>
      <c r="VUZ141" s="7"/>
      <c r="VVA141" s="7"/>
      <c r="VVB141" s="7"/>
      <c r="VVC141" s="7"/>
      <c r="VVD141" s="7"/>
      <c r="VVE141" s="7"/>
      <c r="VVF141" s="7"/>
      <c r="VVG141" s="7"/>
      <c r="VVH141" s="7"/>
      <c r="VVI141" s="7"/>
      <c r="VVJ141" s="7"/>
      <c r="VVK141" s="7"/>
      <c r="VVL141" s="7"/>
      <c r="VVM141" s="7"/>
      <c r="VVN141" s="7"/>
      <c r="VVO141" s="7"/>
      <c r="VVP141" s="7"/>
      <c r="VVQ141" s="7"/>
      <c r="VVR141" s="7"/>
      <c r="VVS141" s="7"/>
      <c r="VVT141" s="7"/>
      <c r="VVU141" s="7"/>
      <c r="VVV141" s="7"/>
      <c r="VVW141" s="7"/>
      <c r="VVX141" s="7"/>
      <c r="VVY141" s="7"/>
      <c r="VVZ141" s="7"/>
      <c r="VWA141" s="7"/>
      <c r="VWB141" s="7"/>
      <c r="VWC141" s="7"/>
      <c r="VWD141" s="7"/>
      <c r="VWE141" s="7"/>
      <c r="VWF141" s="7"/>
      <c r="VWG141" s="7"/>
      <c r="VWH141" s="7"/>
      <c r="VWI141" s="7"/>
      <c r="VWJ141" s="7"/>
      <c r="VWK141" s="7"/>
      <c r="VWL141" s="7"/>
      <c r="VWM141" s="7"/>
      <c r="VWN141" s="7"/>
      <c r="VWO141" s="7"/>
      <c r="VWP141" s="7"/>
      <c r="VWQ141" s="7"/>
      <c r="VWR141" s="7"/>
      <c r="VWS141" s="7"/>
      <c r="VWT141" s="7"/>
      <c r="VWU141" s="7"/>
      <c r="VWV141" s="7"/>
      <c r="VWW141" s="7"/>
      <c r="VWX141" s="7"/>
      <c r="VWY141" s="7"/>
      <c r="VWZ141" s="7"/>
      <c r="VXA141" s="7"/>
      <c r="VXB141" s="7"/>
      <c r="VXC141" s="7"/>
      <c r="VXD141" s="7"/>
      <c r="VXE141" s="7"/>
      <c r="VXF141" s="7"/>
      <c r="VXG141" s="7"/>
      <c r="VXH141" s="7"/>
      <c r="VXI141" s="7"/>
      <c r="VXJ141" s="7"/>
      <c r="VXK141" s="7"/>
      <c r="VXL141" s="7"/>
      <c r="VXM141" s="7"/>
      <c r="VXN141" s="7"/>
      <c r="VXO141" s="7"/>
      <c r="VXP141" s="7"/>
      <c r="VXQ141" s="7"/>
      <c r="VXR141" s="7"/>
      <c r="VXS141" s="7"/>
      <c r="VXT141" s="7"/>
      <c r="VXU141" s="7"/>
      <c r="VXV141" s="7"/>
      <c r="VXW141" s="7"/>
      <c r="VXX141" s="7"/>
      <c r="VXY141" s="7"/>
      <c r="VXZ141" s="7"/>
      <c r="VYA141" s="7"/>
      <c r="VYB141" s="7"/>
      <c r="VYC141" s="7"/>
      <c r="VYD141" s="7"/>
      <c r="VYE141" s="7"/>
      <c r="VYF141" s="7"/>
      <c r="VYG141" s="7"/>
      <c r="VYH141" s="7"/>
      <c r="VYI141" s="7"/>
      <c r="VYJ141" s="7"/>
      <c r="VYK141" s="7"/>
      <c r="VYL141" s="7"/>
      <c r="VYM141" s="7"/>
      <c r="VYN141" s="7"/>
      <c r="VYO141" s="7"/>
      <c r="VYP141" s="7"/>
      <c r="VYQ141" s="7"/>
      <c r="VYR141" s="7"/>
      <c r="VYS141" s="7"/>
      <c r="VYT141" s="7"/>
      <c r="VYU141" s="7"/>
      <c r="VYV141" s="7"/>
      <c r="VYW141" s="7"/>
      <c r="VYX141" s="7"/>
      <c r="VYY141" s="7"/>
      <c r="VYZ141" s="7"/>
      <c r="VZA141" s="7"/>
      <c r="VZB141" s="7"/>
      <c r="VZC141" s="7"/>
      <c r="VZD141" s="7"/>
      <c r="VZE141" s="7"/>
      <c r="VZF141" s="7"/>
      <c r="VZG141" s="7"/>
      <c r="VZH141" s="7"/>
      <c r="VZI141" s="7"/>
      <c r="VZJ141" s="7"/>
      <c r="VZK141" s="7"/>
      <c r="VZL141" s="7"/>
      <c r="VZM141" s="7"/>
      <c r="VZN141" s="7"/>
      <c r="VZO141" s="7"/>
      <c r="VZP141" s="7"/>
      <c r="VZQ141" s="7"/>
      <c r="VZR141" s="7"/>
      <c r="VZS141" s="7"/>
      <c r="VZT141" s="7"/>
      <c r="VZU141" s="7"/>
      <c r="VZV141" s="7"/>
      <c r="VZW141" s="7"/>
      <c r="VZX141" s="7"/>
      <c r="VZY141" s="7"/>
      <c r="VZZ141" s="7"/>
      <c r="WAA141" s="7"/>
      <c r="WAB141" s="7"/>
      <c r="WAC141" s="7"/>
      <c r="WAD141" s="7"/>
      <c r="WAE141" s="7"/>
      <c r="WAF141" s="7"/>
      <c r="WAG141" s="7"/>
      <c r="WAH141" s="7"/>
      <c r="WAI141" s="7"/>
      <c r="WAJ141" s="7"/>
      <c r="WAK141" s="7"/>
      <c r="WAL141" s="7"/>
      <c r="WAM141" s="7"/>
      <c r="WAN141" s="7"/>
      <c r="WAO141" s="7"/>
      <c r="WAP141" s="7"/>
      <c r="WAQ141" s="7"/>
      <c r="WAR141" s="7"/>
      <c r="WAS141" s="7"/>
      <c r="WAT141" s="7"/>
      <c r="WAU141" s="7"/>
      <c r="WAV141" s="7"/>
      <c r="WAW141" s="7"/>
      <c r="WAX141" s="7"/>
      <c r="WAY141" s="7"/>
      <c r="WAZ141" s="7"/>
      <c r="WBA141" s="7"/>
      <c r="WBB141" s="7"/>
      <c r="WBC141" s="7"/>
      <c r="WBD141" s="7"/>
      <c r="WBE141" s="7"/>
      <c r="WBF141" s="7"/>
      <c r="WBG141" s="7"/>
      <c r="WBH141" s="7"/>
      <c r="WBI141" s="7"/>
      <c r="WBJ141" s="7"/>
      <c r="WBK141" s="7"/>
      <c r="WBL141" s="7"/>
      <c r="WBM141" s="7"/>
      <c r="WBN141" s="7"/>
      <c r="WBO141" s="7"/>
      <c r="WBP141" s="7"/>
      <c r="WBQ141" s="7"/>
      <c r="WBR141" s="7"/>
      <c r="WBS141" s="7"/>
      <c r="WBT141" s="7"/>
      <c r="WBU141" s="7"/>
      <c r="WBV141" s="7"/>
      <c r="WBW141" s="7"/>
      <c r="WBX141" s="7"/>
      <c r="WBY141" s="7"/>
      <c r="WBZ141" s="7"/>
      <c r="WCA141" s="7"/>
      <c r="WCB141" s="7"/>
      <c r="WCC141" s="7"/>
      <c r="WCD141" s="7"/>
      <c r="WCE141" s="7"/>
      <c r="WCF141" s="7"/>
      <c r="WCG141" s="7"/>
      <c r="WCH141" s="7"/>
      <c r="WCI141" s="7"/>
      <c r="WCJ141" s="7"/>
      <c r="WCK141" s="7"/>
      <c r="WCL141" s="7"/>
      <c r="WCM141" s="7"/>
      <c r="WCN141" s="7"/>
      <c r="WCO141" s="7"/>
      <c r="WCP141" s="7"/>
      <c r="WCQ141" s="7"/>
      <c r="WCR141" s="7"/>
      <c r="WCS141" s="7"/>
      <c r="WCT141" s="7"/>
      <c r="WCU141" s="7"/>
      <c r="WCV141" s="7"/>
      <c r="WCW141" s="7"/>
      <c r="WCX141" s="7"/>
      <c r="WCY141" s="7"/>
      <c r="WCZ141" s="7"/>
      <c r="WDA141" s="7"/>
      <c r="WDB141" s="7"/>
      <c r="WDC141" s="7"/>
      <c r="WDD141" s="7"/>
      <c r="WDE141" s="7"/>
      <c r="WDF141" s="7"/>
      <c r="WDG141" s="7"/>
      <c r="WDH141" s="7"/>
      <c r="WDI141" s="7"/>
      <c r="WDJ141" s="7"/>
      <c r="WDK141" s="7"/>
      <c r="WDL141" s="7"/>
      <c r="WDM141" s="7"/>
      <c r="WDN141" s="7"/>
      <c r="WDO141" s="7"/>
      <c r="WDP141" s="7"/>
      <c r="WDQ141" s="7"/>
      <c r="WDR141" s="7"/>
      <c r="WDS141" s="7"/>
      <c r="WDT141" s="7"/>
      <c r="WDU141" s="7"/>
      <c r="WDV141" s="7"/>
      <c r="WDW141" s="7"/>
      <c r="WDX141" s="7"/>
      <c r="WDY141" s="7"/>
      <c r="WDZ141" s="7"/>
      <c r="WEA141" s="7"/>
      <c r="WEB141" s="7"/>
      <c r="WEC141" s="7"/>
      <c r="WED141" s="7"/>
      <c r="WEE141" s="7"/>
      <c r="WEF141" s="7"/>
      <c r="WEG141" s="7"/>
      <c r="WEH141" s="7"/>
      <c r="WEI141" s="7"/>
      <c r="WEJ141" s="7"/>
      <c r="WEK141" s="7"/>
      <c r="WEL141" s="7"/>
      <c r="WEM141" s="7"/>
      <c r="WEN141" s="7"/>
      <c r="WEO141" s="7"/>
      <c r="WEP141" s="7"/>
      <c r="WEQ141" s="7"/>
      <c r="WER141" s="7"/>
      <c r="WES141" s="7"/>
      <c r="WET141" s="7"/>
      <c r="WEU141" s="7"/>
      <c r="WEV141" s="7"/>
      <c r="WEW141" s="7"/>
      <c r="WEX141" s="7"/>
      <c r="WEY141" s="7"/>
      <c r="WEZ141" s="7"/>
      <c r="WFA141" s="7"/>
      <c r="WFB141" s="7"/>
      <c r="WFC141" s="7"/>
      <c r="WFD141" s="7"/>
      <c r="WFE141" s="7"/>
      <c r="WFF141" s="7"/>
      <c r="WFG141" s="7"/>
      <c r="WFH141" s="7"/>
      <c r="WFI141" s="7"/>
      <c r="WFJ141" s="7"/>
      <c r="WFK141" s="7"/>
      <c r="WFL141" s="7"/>
      <c r="WFM141" s="7"/>
      <c r="WFN141" s="7"/>
      <c r="WFO141" s="7"/>
      <c r="WFP141" s="7"/>
      <c r="WFQ141" s="7"/>
      <c r="WFR141" s="7"/>
      <c r="WFS141" s="7"/>
      <c r="WFT141" s="7"/>
      <c r="WFU141" s="7"/>
      <c r="WFV141" s="7"/>
      <c r="WFW141" s="7"/>
      <c r="WFX141" s="7"/>
      <c r="WFY141" s="7"/>
      <c r="WFZ141" s="7"/>
      <c r="WGA141" s="7"/>
      <c r="WGB141" s="7"/>
      <c r="WGC141" s="7"/>
      <c r="WGD141" s="7"/>
      <c r="WGE141" s="7"/>
      <c r="WGF141" s="7"/>
      <c r="WGG141" s="7"/>
      <c r="WGH141" s="7"/>
      <c r="WGI141" s="7"/>
      <c r="WGJ141" s="7"/>
      <c r="WGK141" s="7"/>
      <c r="WGL141" s="7"/>
      <c r="WGM141" s="7"/>
      <c r="WGN141" s="7"/>
      <c r="WGO141" s="7"/>
      <c r="WGP141" s="7"/>
      <c r="WGQ141" s="7"/>
      <c r="WGR141" s="7"/>
      <c r="WGS141" s="7"/>
      <c r="WGT141" s="7"/>
      <c r="WGU141" s="7"/>
      <c r="WGV141" s="7"/>
      <c r="WGW141" s="7"/>
      <c r="WGX141" s="7"/>
      <c r="WGY141" s="7"/>
      <c r="WGZ141" s="7"/>
      <c r="WHA141" s="7"/>
      <c r="WHB141" s="7"/>
      <c r="WHC141" s="7"/>
      <c r="WHD141" s="7"/>
      <c r="WHE141" s="7"/>
      <c r="WHF141" s="7"/>
      <c r="WHG141" s="7"/>
      <c r="WHH141" s="7"/>
      <c r="WHI141" s="7"/>
      <c r="WHJ141" s="7"/>
      <c r="WHK141" s="7"/>
      <c r="WHL141" s="7"/>
      <c r="WHM141" s="7"/>
      <c r="WHN141" s="7"/>
      <c r="WHO141" s="7"/>
      <c r="WHP141" s="7"/>
      <c r="WHQ141" s="7"/>
      <c r="WHR141" s="7"/>
      <c r="WHS141" s="7"/>
      <c r="WHT141" s="7"/>
      <c r="WHU141" s="7"/>
      <c r="WHV141" s="7"/>
      <c r="WHW141" s="7"/>
      <c r="WHX141" s="7"/>
      <c r="WHY141" s="7"/>
      <c r="WHZ141" s="7"/>
      <c r="WIA141" s="7"/>
      <c r="WIB141" s="7"/>
      <c r="WIC141" s="7"/>
      <c r="WID141" s="7"/>
      <c r="WIE141" s="7"/>
      <c r="WIF141" s="7"/>
      <c r="WIG141" s="7"/>
      <c r="WIH141" s="7"/>
      <c r="WII141" s="7"/>
      <c r="WIJ141" s="7"/>
      <c r="WIK141" s="7"/>
      <c r="WIL141" s="7"/>
      <c r="WIM141" s="7"/>
      <c r="WIN141" s="7"/>
      <c r="WIO141" s="7"/>
      <c r="WIP141" s="7"/>
      <c r="WIQ141" s="7"/>
      <c r="WIR141" s="7"/>
      <c r="WIS141" s="7"/>
      <c r="WIT141" s="7"/>
      <c r="WIU141" s="7"/>
      <c r="WIV141" s="7"/>
      <c r="WIW141" s="7"/>
      <c r="WIX141" s="7"/>
      <c r="WIY141" s="7"/>
      <c r="WIZ141" s="7"/>
      <c r="WJA141" s="7"/>
      <c r="WJB141" s="7"/>
      <c r="WJC141" s="7"/>
      <c r="WJD141" s="7"/>
      <c r="WJE141" s="7"/>
      <c r="WJF141" s="7"/>
      <c r="WJG141" s="7"/>
      <c r="WJH141" s="7"/>
      <c r="WJI141" s="7"/>
      <c r="WJJ141" s="7"/>
      <c r="WJK141" s="7"/>
      <c r="WJL141" s="7"/>
      <c r="WJM141" s="7"/>
      <c r="WJN141" s="7"/>
      <c r="WJO141" s="7"/>
      <c r="WJP141" s="7"/>
      <c r="WJQ141" s="7"/>
      <c r="WJR141" s="7"/>
      <c r="WJS141" s="7"/>
      <c r="WJT141" s="7"/>
      <c r="WJU141" s="7"/>
      <c r="WJV141" s="7"/>
      <c r="WJW141" s="7"/>
      <c r="WJX141" s="7"/>
      <c r="WJY141" s="7"/>
      <c r="WJZ141" s="7"/>
      <c r="WKA141" s="7"/>
      <c r="WKB141" s="7"/>
      <c r="WKC141" s="7"/>
      <c r="WKD141" s="7"/>
      <c r="WKE141" s="7"/>
      <c r="WKF141" s="7"/>
      <c r="WKG141" s="7"/>
      <c r="WKH141" s="7"/>
      <c r="WKI141" s="7"/>
      <c r="WKJ141" s="7"/>
      <c r="WKK141" s="7"/>
      <c r="WKL141" s="7"/>
      <c r="WKM141" s="7"/>
      <c r="WKN141" s="7"/>
      <c r="WKO141" s="7"/>
      <c r="WKP141" s="7"/>
      <c r="WKQ141" s="7"/>
      <c r="WKR141" s="7"/>
      <c r="WKS141" s="7"/>
      <c r="WKT141" s="7"/>
      <c r="WKU141" s="7"/>
      <c r="WKV141" s="7"/>
      <c r="WKW141" s="7"/>
      <c r="WKX141" s="7"/>
      <c r="WKY141" s="7"/>
      <c r="WKZ141" s="7"/>
      <c r="WLA141" s="7"/>
      <c r="WLB141" s="7"/>
      <c r="WLC141" s="7"/>
      <c r="WLD141" s="7"/>
      <c r="WLE141" s="7"/>
      <c r="WLF141" s="7"/>
      <c r="WLG141" s="7"/>
      <c r="WLH141" s="7"/>
      <c r="WLI141" s="7"/>
      <c r="WLJ141" s="7"/>
      <c r="WLK141" s="7"/>
      <c r="WLL141" s="7"/>
      <c r="WLM141" s="7"/>
      <c r="WLN141" s="7"/>
      <c r="WLO141" s="7"/>
      <c r="WLP141" s="7"/>
      <c r="WLQ141" s="7"/>
      <c r="WLR141" s="7"/>
      <c r="WLS141" s="7"/>
      <c r="WLT141" s="7"/>
      <c r="WLU141" s="7"/>
      <c r="WLV141" s="7"/>
      <c r="WLW141" s="7"/>
      <c r="WLX141" s="7"/>
      <c r="WLY141" s="7"/>
      <c r="WLZ141" s="7"/>
      <c r="WMA141" s="7"/>
      <c r="WMB141" s="7"/>
      <c r="WMC141" s="7"/>
      <c r="WMD141" s="7"/>
      <c r="WME141" s="7"/>
      <c r="WMF141" s="7"/>
      <c r="WMG141" s="7"/>
      <c r="WMH141" s="7"/>
      <c r="WMI141" s="7"/>
      <c r="WMJ141" s="7"/>
      <c r="WMK141" s="7"/>
      <c r="WML141" s="7"/>
      <c r="WMM141" s="7"/>
      <c r="WMN141" s="7"/>
      <c r="WMO141" s="7"/>
      <c r="WMP141" s="7"/>
      <c r="WMQ141" s="7"/>
      <c r="WMR141" s="7"/>
      <c r="WMS141" s="7"/>
      <c r="WMT141" s="7"/>
      <c r="WMU141" s="7"/>
      <c r="WMV141" s="7"/>
      <c r="WMW141" s="7"/>
      <c r="WMX141" s="7"/>
      <c r="WMY141" s="7"/>
      <c r="WMZ141" s="7"/>
      <c r="WNA141" s="7"/>
      <c r="WNB141" s="7"/>
      <c r="WNC141" s="7"/>
      <c r="WND141" s="7"/>
      <c r="WNE141" s="7"/>
      <c r="WNF141" s="7"/>
      <c r="WNG141" s="7"/>
      <c r="WNH141" s="7"/>
      <c r="WNI141" s="7"/>
      <c r="WNJ141" s="7"/>
      <c r="WNK141" s="7"/>
      <c r="WNL141" s="7"/>
      <c r="WNM141" s="7"/>
      <c r="WNN141" s="7"/>
      <c r="WNO141" s="7"/>
      <c r="WNP141" s="7"/>
      <c r="WNQ141" s="7"/>
      <c r="WNR141" s="7"/>
      <c r="WNS141" s="7"/>
      <c r="WNT141" s="7"/>
      <c r="WNU141" s="7"/>
      <c r="WNV141" s="7"/>
      <c r="WNW141" s="7"/>
      <c r="WNX141" s="7"/>
      <c r="WNY141" s="7"/>
      <c r="WNZ141" s="7"/>
      <c r="WOA141" s="7"/>
      <c r="WOB141" s="7"/>
      <c r="WOC141" s="7"/>
      <c r="WOD141" s="7"/>
      <c r="WOE141" s="7"/>
      <c r="WOF141" s="7"/>
      <c r="WOG141" s="7"/>
      <c r="WOH141" s="7"/>
      <c r="WOI141" s="7"/>
      <c r="WOJ141" s="7"/>
      <c r="WOK141" s="7"/>
      <c r="WOL141" s="7"/>
      <c r="WOM141" s="7"/>
      <c r="WON141" s="7"/>
      <c r="WOO141" s="7"/>
      <c r="WOP141" s="7"/>
      <c r="WOQ141" s="7"/>
      <c r="WOR141" s="7"/>
      <c r="WOS141" s="7"/>
      <c r="WOT141" s="7"/>
      <c r="WOU141" s="7"/>
      <c r="WOV141" s="7"/>
      <c r="WOW141" s="7"/>
      <c r="WOX141" s="7"/>
      <c r="WOY141" s="7"/>
      <c r="WOZ141" s="7"/>
      <c r="WPA141" s="7"/>
      <c r="WPB141" s="7"/>
      <c r="WPC141" s="7"/>
      <c r="WPD141" s="7"/>
      <c r="WPE141" s="7"/>
      <c r="WPF141" s="7"/>
      <c r="WPG141" s="7"/>
      <c r="WPH141" s="7"/>
      <c r="WPI141" s="7"/>
      <c r="WPJ141" s="7"/>
      <c r="WPK141" s="7"/>
      <c r="WPL141" s="7"/>
      <c r="WPM141" s="7"/>
      <c r="WPN141" s="7"/>
      <c r="WPO141" s="7"/>
      <c r="WPP141" s="7"/>
      <c r="WPQ141" s="7"/>
      <c r="WPR141" s="7"/>
      <c r="WPS141" s="7"/>
      <c r="WPT141" s="7"/>
      <c r="WPU141" s="7"/>
      <c r="WPV141" s="7"/>
      <c r="WPW141" s="7"/>
      <c r="WPX141" s="7"/>
      <c r="WPY141" s="7"/>
      <c r="WPZ141" s="7"/>
      <c r="WQA141" s="7"/>
      <c r="WQB141" s="7"/>
      <c r="WQC141" s="7"/>
      <c r="WQD141" s="7"/>
      <c r="WQE141" s="7"/>
      <c r="WQF141" s="7"/>
      <c r="WQG141" s="7"/>
      <c r="WQH141" s="7"/>
      <c r="WQI141" s="7"/>
      <c r="WQJ141" s="7"/>
      <c r="WQK141" s="7"/>
      <c r="WQL141" s="7"/>
      <c r="WQM141" s="7"/>
      <c r="WQN141" s="7"/>
      <c r="WQO141" s="7"/>
      <c r="WQP141" s="7"/>
      <c r="WQQ141" s="7"/>
      <c r="WQR141" s="7"/>
      <c r="WQS141" s="7"/>
      <c r="WQT141" s="7"/>
      <c r="WQU141" s="7"/>
      <c r="WQV141" s="7"/>
      <c r="WQW141" s="7"/>
      <c r="WQX141" s="7"/>
      <c r="WQY141" s="7"/>
      <c r="WQZ141" s="7"/>
      <c r="WRA141" s="7"/>
      <c r="WRB141" s="7"/>
      <c r="WRC141" s="7"/>
      <c r="WRD141" s="7"/>
      <c r="WRE141" s="7"/>
      <c r="WRF141" s="7"/>
      <c r="WRG141" s="7"/>
      <c r="WRH141" s="7"/>
      <c r="WRI141" s="7"/>
      <c r="WRJ141" s="7"/>
      <c r="WRK141" s="7"/>
      <c r="WRL141" s="7"/>
      <c r="WRM141" s="7"/>
      <c r="WRN141" s="7"/>
      <c r="WRO141" s="7"/>
      <c r="WRP141" s="7"/>
      <c r="WRQ141" s="7"/>
      <c r="WRR141" s="7"/>
      <c r="WRS141" s="7"/>
      <c r="WRT141" s="7"/>
      <c r="WRU141" s="7"/>
      <c r="WRV141" s="7"/>
      <c r="WRW141" s="7"/>
      <c r="WRX141" s="7"/>
      <c r="WRY141" s="7"/>
      <c r="WRZ141" s="7"/>
      <c r="WSA141" s="7"/>
      <c r="WSB141" s="7"/>
      <c r="WSC141" s="7"/>
      <c r="WSD141" s="7"/>
      <c r="WSE141" s="7"/>
      <c r="WSF141" s="7"/>
      <c r="WSG141" s="7"/>
      <c r="WSH141" s="7"/>
      <c r="WSI141" s="7"/>
      <c r="WSJ141" s="7"/>
      <c r="WSK141" s="7"/>
      <c r="WSL141" s="7"/>
      <c r="WSM141" s="7"/>
      <c r="WSN141" s="7"/>
      <c r="WSO141" s="7"/>
      <c r="WSP141" s="7"/>
      <c r="WSQ141" s="7"/>
      <c r="WSR141" s="7"/>
      <c r="WSS141" s="7"/>
      <c r="WST141" s="7"/>
      <c r="WSU141" s="7"/>
      <c r="WSV141" s="7"/>
      <c r="WSW141" s="7"/>
      <c r="WSX141" s="7"/>
      <c r="WSY141" s="7"/>
      <c r="WSZ141" s="7"/>
      <c r="WTA141" s="7"/>
      <c r="WTB141" s="7"/>
      <c r="WTC141" s="7"/>
      <c r="WTD141" s="7"/>
      <c r="WTE141" s="7"/>
      <c r="WTF141" s="7"/>
      <c r="WTG141" s="7"/>
      <c r="WTH141" s="7"/>
      <c r="WTI141" s="7"/>
      <c r="WTJ141" s="7"/>
      <c r="WTK141" s="7"/>
      <c r="WTL141" s="7"/>
      <c r="WTM141" s="7"/>
      <c r="WTN141" s="7"/>
      <c r="WTO141" s="7"/>
      <c r="WTP141" s="7"/>
      <c r="WTQ141" s="7"/>
      <c r="WTR141" s="7"/>
      <c r="WTS141" s="7"/>
      <c r="WTT141" s="7"/>
      <c r="WTU141" s="7"/>
      <c r="WTV141" s="7"/>
      <c r="WTW141" s="7"/>
      <c r="WTX141" s="7"/>
      <c r="WTY141" s="7"/>
      <c r="WTZ141" s="7"/>
      <c r="WUA141" s="7"/>
      <c r="WUB141" s="7"/>
      <c r="WUC141" s="7"/>
      <c r="WUD141" s="7"/>
      <c r="WUE141" s="7"/>
      <c r="WUF141" s="7"/>
      <c r="WUG141" s="7"/>
      <c r="WUH141" s="7"/>
      <c r="WUI141" s="7"/>
      <c r="WUJ141" s="7"/>
      <c r="WUK141" s="7"/>
      <c r="WUL141" s="7"/>
      <c r="WUM141" s="7"/>
      <c r="WUN141" s="7"/>
      <c r="WUO141" s="7"/>
      <c r="WUP141" s="7"/>
      <c r="WUQ141" s="7"/>
      <c r="WUR141" s="7"/>
      <c r="WUS141" s="7"/>
      <c r="WUT141" s="7"/>
      <c r="WUU141" s="7"/>
      <c r="WUV141" s="7"/>
      <c r="WUW141" s="7"/>
      <c r="WUX141" s="7"/>
      <c r="WUY141" s="7"/>
      <c r="WUZ141" s="7"/>
      <c r="WVA141" s="7"/>
      <c r="WVB141" s="7"/>
      <c r="WVC141" s="7"/>
      <c r="WVD141" s="7"/>
      <c r="WVE141" s="7"/>
      <c r="WVF141" s="7"/>
      <c r="WVG141" s="7"/>
      <c r="WVH141" s="7"/>
      <c r="WVI141" s="7"/>
      <c r="WVJ141" s="7"/>
      <c r="WVK141" s="7"/>
      <c r="WVL141" s="7"/>
      <c r="WVM141" s="7"/>
      <c r="WVN141" s="7"/>
      <c r="WVO141" s="7"/>
      <c r="WVP141" s="7"/>
      <c r="WVQ141" s="7"/>
      <c r="WVR141" s="7"/>
      <c r="WVS141" s="7"/>
      <c r="WVT141" s="7"/>
      <c r="WVU141" s="7"/>
      <c r="WVV141" s="7"/>
      <c r="WVW141" s="7"/>
      <c r="WVX141" s="7"/>
      <c r="WVY141" s="7"/>
      <c r="WVZ141" s="7"/>
      <c r="WWA141" s="7"/>
      <c r="WWB141" s="7"/>
      <c r="WWC141" s="7"/>
      <c r="WWD141" s="7"/>
      <c r="WWE141" s="7"/>
      <c r="WWF141" s="7"/>
      <c r="WWG141" s="7"/>
      <c r="WWH141" s="7"/>
      <c r="WWI141" s="7"/>
      <c r="WWJ141" s="7"/>
      <c r="WWK141" s="7"/>
      <c r="WWL141" s="7"/>
      <c r="WWM141" s="7"/>
      <c r="WWN141" s="7"/>
      <c r="WWO141" s="7"/>
      <c r="WWP141" s="7"/>
      <c r="WWQ141" s="7"/>
      <c r="WWR141" s="7"/>
      <c r="WWS141" s="7"/>
      <c r="WWT141" s="7"/>
      <c r="WWU141" s="7"/>
      <c r="WWV141" s="7"/>
      <c r="WWW141" s="7"/>
      <c r="WWX141" s="7"/>
      <c r="WWY141" s="7"/>
      <c r="WWZ141" s="7"/>
      <c r="WXA141" s="7"/>
      <c r="WXB141" s="7"/>
      <c r="WXC141" s="7"/>
      <c r="WXD141" s="7"/>
      <c r="WXE141" s="7"/>
      <c r="WXF141" s="7"/>
      <c r="WXG141" s="7"/>
      <c r="WXH141" s="7"/>
      <c r="WXI141" s="7"/>
      <c r="WXJ141" s="7"/>
      <c r="WXK141" s="7"/>
      <c r="WXL141" s="7"/>
      <c r="WXM141" s="7"/>
      <c r="WXN141" s="7"/>
      <c r="WXO141" s="7"/>
      <c r="WXP141" s="7"/>
      <c r="WXQ141" s="7"/>
      <c r="WXR141" s="7"/>
      <c r="WXS141" s="7"/>
      <c r="WXT141" s="7"/>
      <c r="WXU141" s="7"/>
      <c r="WXV141" s="7"/>
      <c r="WXW141" s="7"/>
      <c r="WXX141" s="7"/>
      <c r="WXY141" s="7"/>
      <c r="WXZ141" s="7"/>
      <c r="WYA141" s="7"/>
      <c r="WYB141" s="7"/>
      <c r="WYC141" s="7"/>
      <c r="WYD141" s="7"/>
      <c r="WYE141" s="7"/>
      <c r="WYF141" s="7"/>
      <c r="WYG141" s="7"/>
      <c r="WYH141" s="7"/>
      <c r="WYI141" s="7"/>
      <c r="WYJ141" s="7"/>
      <c r="WYK141" s="7"/>
      <c r="WYL141" s="7"/>
      <c r="WYM141" s="7"/>
      <c r="WYN141" s="7"/>
      <c r="WYO141" s="7"/>
      <c r="WYP141" s="7"/>
      <c r="WYQ141" s="7"/>
      <c r="WYR141" s="7"/>
      <c r="WYS141" s="7"/>
      <c r="WYT141" s="7"/>
      <c r="WYU141" s="7"/>
      <c r="WYV141" s="7"/>
      <c r="WYW141" s="7"/>
      <c r="WYX141" s="7"/>
      <c r="WYY141" s="7"/>
      <c r="WYZ141" s="7"/>
      <c r="WZA141" s="7"/>
      <c r="WZB141" s="7"/>
      <c r="WZC141" s="7"/>
      <c r="WZD141" s="7"/>
      <c r="WZE141" s="7"/>
      <c r="WZF141" s="7"/>
      <c r="WZG141" s="7"/>
      <c r="WZH141" s="7"/>
      <c r="WZI141" s="7"/>
      <c r="WZJ141" s="7"/>
      <c r="WZK141" s="7"/>
      <c r="WZL141" s="7"/>
      <c r="WZM141" s="7"/>
      <c r="WZN141" s="7"/>
      <c r="WZO141" s="7"/>
      <c r="WZP141" s="7"/>
      <c r="WZQ141" s="7"/>
      <c r="WZR141" s="7"/>
      <c r="WZS141" s="7"/>
      <c r="WZT141" s="7"/>
      <c r="WZU141" s="7"/>
      <c r="WZV141" s="7"/>
      <c r="WZW141" s="7"/>
      <c r="WZX141" s="7"/>
      <c r="WZY141" s="7"/>
      <c r="WZZ141" s="7"/>
      <c r="XAA141" s="7"/>
      <c r="XAB141" s="7"/>
      <c r="XAC141" s="7"/>
      <c r="XAD141" s="7"/>
      <c r="XAE141" s="7"/>
      <c r="XAF141" s="7"/>
      <c r="XAG141" s="7"/>
      <c r="XAH141" s="7"/>
      <c r="XAI141" s="7"/>
      <c r="XAJ141" s="7"/>
      <c r="XAK141" s="7"/>
      <c r="XAL141" s="7"/>
      <c r="XAM141" s="7"/>
      <c r="XAN141" s="7"/>
      <c r="XAO141" s="7"/>
      <c r="XAP141" s="7"/>
      <c r="XAQ141" s="7"/>
      <c r="XAR141" s="7"/>
      <c r="XAS141" s="7"/>
      <c r="XAT141" s="7"/>
      <c r="XAU141" s="7"/>
      <c r="XAV141" s="7"/>
      <c r="XAW141" s="7"/>
      <c r="XAX141" s="7"/>
      <c r="XAY141" s="7"/>
      <c r="XAZ141" s="7"/>
      <c r="XBA141" s="7"/>
      <c r="XBB141" s="7"/>
      <c r="XBC141" s="7"/>
      <c r="XBD141" s="7"/>
      <c r="XBE141" s="7"/>
      <c r="XBF141" s="7"/>
      <c r="XBG141" s="7"/>
      <c r="XBH141" s="7"/>
      <c r="XBI141" s="7"/>
      <c r="XBJ141" s="7"/>
      <c r="XBK141" s="7"/>
      <c r="XBL141" s="7"/>
      <c r="XBM141" s="7"/>
      <c r="XBN141" s="7"/>
      <c r="XBO141" s="7"/>
      <c r="XBP141" s="7"/>
      <c r="XBQ141" s="7"/>
      <c r="XBR141" s="7"/>
      <c r="XBS141" s="7"/>
      <c r="XBT141" s="7"/>
      <c r="XBU141" s="7"/>
      <c r="XBV141" s="7"/>
      <c r="XBW141" s="7"/>
      <c r="XBX141" s="7"/>
      <c r="XBY141" s="7"/>
      <c r="XBZ141" s="7"/>
      <c r="XCA141" s="7"/>
      <c r="XCB141" s="7"/>
      <c r="XCC141" s="7"/>
      <c r="XCD141" s="7"/>
      <c r="XCE141" s="7"/>
      <c r="XCF141" s="7"/>
      <c r="XCG141" s="7"/>
      <c r="XCH141" s="7"/>
      <c r="XCI141" s="7"/>
      <c r="XCJ141" s="7"/>
      <c r="XCK141" s="7"/>
      <c r="XCL141" s="7"/>
      <c r="XCM141" s="7"/>
      <c r="XCN141" s="7"/>
      <c r="XCO141" s="7"/>
      <c r="XCP141" s="7"/>
      <c r="XCQ141" s="7"/>
      <c r="XCR141" s="7"/>
      <c r="XCS141" s="7"/>
      <c r="XCT141" s="7"/>
      <c r="XCU141" s="7"/>
      <c r="XCV141" s="7"/>
      <c r="XCW141" s="7"/>
      <c r="XCX141" s="7"/>
      <c r="XCY141" s="7"/>
      <c r="XCZ141" s="7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  <c r="XEF141" s="7"/>
      <c r="XEG141" s="7"/>
      <c r="XEH141" s="7"/>
      <c r="XEI141" s="7"/>
      <c r="XEJ141" s="7"/>
      <c r="XEK141" s="7"/>
      <c r="XEL141" s="7"/>
      <c r="XEM141" s="7"/>
      <c r="XEN141" s="7"/>
      <c r="XEO141" s="7"/>
      <c r="XEP141" s="7"/>
      <c r="XEQ141" s="7"/>
      <c r="XER141" s="7"/>
      <c r="XES141" s="7"/>
      <c r="XET141" s="7"/>
      <c r="XEU141" s="7"/>
      <c r="XEV141" s="7"/>
      <c r="XEW141" s="7"/>
      <c r="XEX141" s="7"/>
      <c r="XEY141" s="7"/>
      <c r="XEZ141" s="7"/>
      <c r="XFA141" s="7"/>
      <c r="XFB141" s="7"/>
      <c r="XFC141" s="7"/>
      <c r="XFD141" s="7"/>
    </row>
    <row r="142" spans="1:16384">
      <c r="A142" s="8">
        <v>141</v>
      </c>
      <c r="B142" s="7" t="s">
        <v>16394</v>
      </c>
      <c r="C142" s="7" t="s">
        <v>16395</v>
      </c>
      <c r="D142" s="7" t="s">
        <v>16567</v>
      </c>
      <c r="E142" s="7"/>
      <c r="F142" s="7"/>
      <c r="G142" s="7"/>
      <c r="H142" s="7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/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/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/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  <c r="CVN142" s="8"/>
      <c r="CVO142" s="8"/>
      <c r="CVP142" s="8"/>
      <c r="CVQ142" s="8"/>
      <c r="CVR142" s="8"/>
      <c r="CVS142" s="8"/>
      <c r="CVT142" s="8"/>
      <c r="CVU142" s="8"/>
      <c r="CVV142" s="8"/>
      <c r="CVW142" s="8"/>
      <c r="CVX142" s="8"/>
      <c r="CVY142" s="8"/>
      <c r="CVZ142" s="8"/>
      <c r="CWA142" s="8"/>
      <c r="CWB142" s="8"/>
      <c r="CWC142" s="8"/>
      <c r="CWD142" s="8"/>
      <c r="CWE142" s="8"/>
      <c r="CWF142" s="8"/>
      <c r="CWG142" s="8"/>
      <c r="CWH142" s="8"/>
      <c r="CWI142" s="8"/>
      <c r="CWJ142" s="8"/>
      <c r="CWK142" s="8"/>
      <c r="CWL142" s="8"/>
      <c r="CWM142" s="8"/>
      <c r="CWN142" s="8"/>
      <c r="CWO142" s="8"/>
      <c r="CWP142" s="8"/>
      <c r="CWQ142" s="8"/>
      <c r="CWR142" s="8"/>
      <c r="CWS142" s="8"/>
      <c r="CWT142" s="8"/>
      <c r="CWU142" s="8"/>
      <c r="CWV142" s="8"/>
      <c r="CWW142" s="8"/>
      <c r="CWX142" s="8"/>
      <c r="CWY142" s="8"/>
      <c r="CWZ142" s="8"/>
      <c r="CXA142" s="8"/>
      <c r="CXB142" s="8"/>
      <c r="CXC142" s="8"/>
      <c r="CXD142" s="8"/>
      <c r="CXE142" s="8"/>
      <c r="CXF142" s="8"/>
      <c r="CXG142" s="8"/>
      <c r="CXH142" s="8"/>
      <c r="CXI142" s="8"/>
      <c r="CXJ142" s="8"/>
      <c r="CXK142" s="8"/>
      <c r="CXL142" s="8"/>
      <c r="CXM142" s="8"/>
      <c r="CXN142" s="8"/>
      <c r="CXO142" s="8"/>
      <c r="CXP142" s="8"/>
      <c r="CXQ142" s="8"/>
      <c r="CXR142" s="8"/>
      <c r="CXS142" s="8"/>
      <c r="CXT142" s="8"/>
      <c r="CXU142" s="8"/>
      <c r="CXV142" s="8"/>
      <c r="CXW142" s="8"/>
      <c r="CXX142" s="8"/>
      <c r="CXY142" s="8"/>
      <c r="CXZ142" s="8"/>
      <c r="CYA142" s="8"/>
      <c r="CYB142" s="8"/>
      <c r="CYC142" s="8"/>
      <c r="CYD142" s="8"/>
      <c r="CYE142" s="8"/>
      <c r="CYF142" s="8"/>
      <c r="CYG142" s="8"/>
      <c r="CYH142" s="8"/>
      <c r="CYI142" s="8"/>
      <c r="CYJ142" s="8"/>
      <c r="CYK142" s="8"/>
      <c r="CYL142" s="8"/>
      <c r="CYM142" s="8"/>
      <c r="CYN142" s="8"/>
      <c r="CYO142" s="8"/>
      <c r="CYP142" s="8"/>
      <c r="CYQ142" s="8"/>
      <c r="CYR142" s="8"/>
      <c r="CYS142" s="8"/>
      <c r="CYT142" s="8"/>
      <c r="CYU142" s="8"/>
      <c r="CYV142" s="8"/>
      <c r="CYW142" s="8"/>
      <c r="CYX142" s="8"/>
      <c r="CYY142" s="8"/>
      <c r="CYZ142" s="8"/>
      <c r="CZA142" s="8"/>
      <c r="CZB142" s="8"/>
      <c r="CZC142" s="8"/>
      <c r="CZD142" s="8"/>
      <c r="CZE142" s="8"/>
      <c r="CZF142" s="8"/>
      <c r="CZG142" s="8"/>
      <c r="CZH142" s="8"/>
      <c r="CZI142" s="8"/>
      <c r="CZJ142" s="8"/>
      <c r="CZK142" s="8"/>
      <c r="CZL142" s="8"/>
      <c r="CZM142" s="8"/>
      <c r="CZN142" s="8"/>
      <c r="CZO142" s="8"/>
      <c r="CZP142" s="8"/>
      <c r="CZQ142" s="8"/>
      <c r="CZR142" s="8"/>
      <c r="CZS142" s="8"/>
      <c r="CZT142" s="8"/>
      <c r="CZU142" s="8"/>
      <c r="CZV142" s="8"/>
      <c r="CZW142" s="8"/>
      <c r="CZX142" s="8"/>
      <c r="CZY142" s="8"/>
      <c r="CZZ142" s="8"/>
      <c r="DAA142" s="8"/>
      <c r="DAB142" s="8"/>
      <c r="DAC142" s="8"/>
      <c r="DAD142" s="8"/>
      <c r="DAE142" s="8"/>
      <c r="DAF142" s="8"/>
      <c r="DAG142" s="8"/>
      <c r="DAH142" s="8"/>
      <c r="DAI142" s="8"/>
      <c r="DAJ142" s="8"/>
      <c r="DAK142" s="8"/>
      <c r="DAL142" s="8"/>
      <c r="DAM142" s="8"/>
      <c r="DAN142" s="8"/>
      <c r="DAO142" s="8"/>
      <c r="DAP142" s="8"/>
      <c r="DAQ142" s="8"/>
      <c r="DAR142" s="8"/>
      <c r="DAS142" s="8"/>
      <c r="DAT142" s="8"/>
      <c r="DAU142" s="8"/>
      <c r="DAV142" s="8"/>
      <c r="DAW142" s="8"/>
      <c r="DAX142" s="8"/>
      <c r="DAY142" s="8"/>
      <c r="DAZ142" s="8"/>
      <c r="DBA142" s="8"/>
      <c r="DBB142" s="8"/>
      <c r="DBC142" s="8"/>
      <c r="DBD142" s="8"/>
      <c r="DBE142" s="8"/>
      <c r="DBF142" s="8"/>
      <c r="DBG142" s="8"/>
      <c r="DBH142" s="8"/>
      <c r="DBI142" s="8"/>
      <c r="DBJ142" s="8"/>
      <c r="DBK142" s="8"/>
      <c r="DBL142" s="8"/>
      <c r="DBM142" s="8"/>
      <c r="DBN142" s="8"/>
      <c r="DBO142" s="8"/>
      <c r="DBP142" s="8"/>
      <c r="DBQ142" s="8"/>
      <c r="DBR142" s="8"/>
      <c r="DBS142" s="8"/>
      <c r="DBT142" s="8"/>
      <c r="DBU142" s="8"/>
      <c r="DBV142" s="8"/>
      <c r="DBW142" s="8"/>
      <c r="DBX142" s="8"/>
      <c r="DBY142" s="8"/>
      <c r="DBZ142" s="8"/>
      <c r="DCA142" s="8"/>
      <c r="DCB142" s="8"/>
      <c r="DCC142" s="8"/>
      <c r="DCD142" s="8"/>
      <c r="DCE142" s="8"/>
      <c r="DCF142" s="8"/>
      <c r="DCG142" s="8"/>
      <c r="DCH142" s="8"/>
      <c r="DCI142" s="8"/>
      <c r="DCJ142" s="8"/>
      <c r="DCK142" s="8"/>
      <c r="DCL142" s="8"/>
      <c r="DCM142" s="8"/>
      <c r="DCN142" s="8"/>
      <c r="DCO142" s="8"/>
      <c r="DCP142" s="8"/>
      <c r="DCQ142" s="8"/>
      <c r="DCR142" s="8"/>
      <c r="DCS142" s="8"/>
      <c r="DCT142" s="8"/>
      <c r="DCU142" s="8"/>
      <c r="DCV142" s="8"/>
      <c r="DCW142" s="8"/>
      <c r="DCX142" s="8"/>
      <c r="DCY142" s="8"/>
      <c r="DCZ142" s="8"/>
      <c r="DDA142" s="8"/>
      <c r="DDB142" s="8"/>
      <c r="DDC142" s="8"/>
      <c r="DDD142" s="8"/>
      <c r="DDE142" s="8"/>
      <c r="DDF142" s="8"/>
      <c r="DDG142" s="8"/>
      <c r="DDH142" s="8"/>
      <c r="DDI142" s="8"/>
      <c r="DDJ142" s="8"/>
      <c r="DDK142" s="8"/>
      <c r="DDL142" s="8"/>
      <c r="DDM142" s="8"/>
      <c r="DDN142" s="8"/>
      <c r="DDO142" s="8"/>
      <c r="DDP142" s="8"/>
      <c r="DDQ142" s="8"/>
      <c r="DDR142" s="8"/>
      <c r="DDS142" s="8"/>
      <c r="DDT142" s="8"/>
      <c r="DDU142" s="8"/>
      <c r="DDV142" s="8"/>
      <c r="DDW142" s="8"/>
      <c r="DDX142" s="8"/>
      <c r="DDY142" s="8"/>
      <c r="DDZ142" s="8"/>
      <c r="DEA142" s="8"/>
      <c r="DEB142" s="8"/>
      <c r="DEC142" s="8"/>
      <c r="DED142" s="8"/>
      <c r="DEE142" s="8"/>
      <c r="DEF142" s="8"/>
      <c r="DEG142" s="8"/>
      <c r="DEH142" s="8"/>
      <c r="DEI142" s="8"/>
      <c r="DEJ142" s="8"/>
      <c r="DEK142" s="8"/>
      <c r="DEL142" s="8"/>
      <c r="DEM142" s="8"/>
      <c r="DEN142" s="8"/>
      <c r="DEO142" s="8"/>
      <c r="DEP142" s="8"/>
      <c r="DEQ142" s="8"/>
      <c r="DER142" s="8"/>
      <c r="DES142" s="8"/>
      <c r="DET142" s="8"/>
      <c r="DEU142" s="8"/>
      <c r="DEV142" s="8"/>
      <c r="DEW142" s="8"/>
      <c r="DEX142" s="8"/>
      <c r="DEY142" s="8"/>
      <c r="DEZ142" s="8"/>
      <c r="DFA142" s="8"/>
      <c r="DFB142" s="8"/>
      <c r="DFC142" s="8"/>
      <c r="DFD142" s="8"/>
      <c r="DFE142" s="8"/>
      <c r="DFF142" s="8"/>
      <c r="DFG142" s="8"/>
      <c r="DFH142" s="8"/>
      <c r="DFI142" s="8"/>
      <c r="DFJ142" s="8"/>
      <c r="DFK142" s="8"/>
      <c r="DFL142" s="8"/>
      <c r="DFM142" s="8"/>
      <c r="DFN142" s="8"/>
      <c r="DFO142" s="8"/>
      <c r="DFP142" s="8"/>
      <c r="DFQ142" s="8"/>
      <c r="DFR142" s="8"/>
      <c r="DFS142" s="8"/>
      <c r="DFT142" s="8"/>
      <c r="DFU142" s="8"/>
      <c r="DFV142" s="8"/>
      <c r="DFW142" s="8"/>
      <c r="DFX142" s="8"/>
      <c r="DFY142" s="8"/>
      <c r="DFZ142" s="8"/>
      <c r="DGA142" s="8"/>
      <c r="DGB142" s="8"/>
      <c r="DGC142" s="8"/>
      <c r="DGD142" s="8"/>
      <c r="DGE142" s="8"/>
      <c r="DGF142" s="8"/>
      <c r="DGG142" s="8"/>
      <c r="DGH142" s="8"/>
      <c r="DGI142" s="8"/>
      <c r="DGJ142" s="8"/>
      <c r="DGK142" s="8"/>
      <c r="DGL142" s="8"/>
      <c r="DGM142" s="8"/>
      <c r="DGN142" s="8"/>
      <c r="DGO142" s="8"/>
      <c r="DGP142" s="8"/>
      <c r="DGQ142" s="8"/>
      <c r="DGR142" s="8"/>
      <c r="DGS142" s="8"/>
      <c r="DGT142" s="8"/>
      <c r="DGU142" s="8"/>
      <c r="DGV142" s="8"/>
      <c r="DGW142" s="8"/>
      <c r="DGX142" s="8"/>
      <c r="DGY142" s="8"/>
      <c r="DGZ142" s="8"/>
      <c r="DHA142" s="8"/>
      <c r="DHB142" s="8"/>
      <c r="DHC142" s="8"/>
      <c r="DHD142" s="8"/>
      <c r="DHE142" s="8"/>
      <c r="DHF142" s="8"/>
      <c r="DHG142" s="8"/>
      <c r="DHH142" s="8"/>
      <c r="DHI142" s="8"/>
      <c r="DHJ142" s="8"/>
      <c r="DHK142" s="8"/>
      <c r="DHL142" s="8"/>
      <c r="DHM142" s="8"/>
      <c r="DHN142" s="8"/>
      <c r="DHO142" s="8"/>
      <c r="DHP142" s="8"/>
      <c r="DHQ142" s="8"/>
      <c r="DHR142" s="8"/>
      <c r="DHS142" s="8"/>
      <c r="DHT142" s="8"/>
      <c r="DHU142" s="8"/>
      <c r="DHV142" s="8"/>
      <c r="DHW142" s="8"/>
      <c r="DHX142" s="8"/>
      <c r="DHY142" s="8"/>
      <c r="DHZ142" s="8"/>
      <c r="DIA142" s="8"/>
      <c r="DIB142" s="8"/>
      <c r="DIC142" s="8"/>
      <c r="DID142" s="8"/>
      <c r="DIE142" s="8"/>
      <c r="DIF142" s="8"/>
      <c r="DIG142" s="8"/>
      <c r="DIH142" s="8"/>
      <c r="DII142" s="8"/>
      <c r="DIJ142" s="8"/>
      <c r="DIK142" s="8"/>
      <c r="DIL142" s="8"/>
      <c r="DIM142" s="8"/>
      <c r="DIN142" s="8"/>
      <c r="DIO142" s="8"/>
      <c r="DIP142" s="8"/>
      <c r="DIQ142" s="8"/>
      <c r="DIR142" s="8"/>
      <c r="DIS142" s="8"/>
      <c r="DIT142" s="8"/>
      <c r="DIU142" s="8"/>
      <c r="DIV142" s="8"/>
      <c r="DIW142" s="8"/>
      <c r="DIX142" s="8"/>
      <c r="DIY142" s="8"/>
      <c r="DIZ142" s="8"/>
      <c r="DJA142" s="8"/>
      <c r="DJB142" s="8"/>
      <c r="DJC142" s="8"/>
      <c r="DJD142" s="8"/>
      <c r="DJE142" s="8"/>
      <c r="DJF142" s="8"/>
      <c r="DJG142" s="8"/>
      <c r="DJH142" s="8"/>
      <c r="DJI142" s="8"/>
      <c r="DJJ142" s="8"/>
      <c r="DJK142" s="8"/>
      <c r="DJL142" s="8"/>
      <c r="DJM142" s="8"/>
      <c r="DJN142" s="8"/>
      <c r="DJO142" s="8"/>
      <c r="DJP142" s="8"/>
      <c r="DJQ142" s="8"/>
      <c r="DJR142" s="8"/>
      <c r="DJS142" s="8"/>
      <c r="DJT142" s="8"/>
      <c r="DJU142" s="8"/>
      <c r="DJV142" s="8"/>
      <c r="DJW142" s="8"/>
      <c r="DJX142" s="8"/>
      <c r="DJY142" s="8"/>
      <c r="DJZ142" s="8"/>
      <c r="DKA142" s="8"/>
      <c r="DKB142" s="8"/>
      <c r="DKC142" s="8"/>
      <c r="DKD142" s="8"/>
      <c r="DKE142" s="8"/>
      <c r="DKF142" s="8"/>
      <c r="DKG142" s="8"/>
      <c r="DKH142" s="8"/>
      <c r="DKI142" s="8"/>
      <c r="DKJ142" s="8"/>
      <c r="DKK142" s="8"/>
      <c r="DKL142" s="8"/>
      <c r="DKM142" s="8"/>
      <c r="DKN142" s="8"/>
      <c r="DKO142" s="8"/>
      <c r="DKP142" s="8"/>
      <c r="DKQ142" s="8"/>
      <c r="DKR142" s="8"/>
      <c r="DKS142" s="8"/>
      <c r="DKT142" s="8"/>
      <c r="DKU142" s="8"/>
      <c r="DKV142" s="8"/>
      <c r="DKW142" s="8"/>
      <c r="DKX142" s="8"/>
      <c r="DKY142" s="8"/>
      <c r="DKZ142" s="8"/>
      <c r="DLA142" s="8"/>
      <c r="DLB142" s="8"/>
      <c r="DLC142" s="8"/>
      <c r="DLD142" s="8"/>
      <c r="DLE142" s="8"/>
      <c r="DLF142" s="8"/>
      <c r="DLG142" s="8"/>
      <c r="DLH142" s="8"/>
      <c r="DLI142" s="8"/>
      <c r="DLJ142" s="8"/>
      <c r="DLK142" s="8"/>
      <c r="DLL142" s="8"/>
      <c r="DLM142" s="8"/>
      <c r="DLN142" s="8"/>
      <c r="DLO142" s="8"/>
      <c r="DLP142" s="8"/>
      <c r="DLQ142" s="8"/>
      <c r="DLR142" s="8"/>
      <c r="DLS142" s="8"/>
      <c r="DLT142" s="8"/>
      <c r="DLU142" s="8"/>
      <c r="DLV142" s="8"/>
      <c r="DLW142" s="8"/>
      <c r="DLX142" s="8"/>
      <c r="DLY142" s="8"/>
      <c r="DLZ142" s="8"/>
      <c r="DMA142" s="8"/>
      <c r="DMB142" s="8"/>
      <c r="DMC142" s="8"/>
      <c r="DMD142" s="8"/>
      <c r="DME142" s="8"/>
      <c r="DMF142" s="8"/>
      <c r="DMG142" s="8"/>
      <c r="DMH142" s="8"/>
      <c r="DMI142" s="8"/>
      <c r="DMJ142" s="8"/>
      <c r="DMK142" s="8"/>
      <c r="DML142" s="8"/>
      <c r="DMM142" s="8"/>
      <c r="DMN142" s="8"/>
      <c r="DMO142" s="8"/>
      <c r="DMP142" s="8"/>
      <c r="DMQ142" s="8"/>
      <c r="DMR142" s="8"/>
      <c r="DMS142" s="8"/>
      <c r="DMT142" s="8"/>
      <c r="DMU142" s="8"/>
      <c r="DMV142" s="8"/>
      <c r="DMW142" s="8"/>
      <c r="DMX142" s="8"/>
      <c r="DMY142" s="8"/>
      <c r="DMZ142" s="8"/>
      <c r="DNA142" s="8"/>
      <c r="DNB142" s="8"/>
      <c r="DNC142" s="8"/>
      <c r="DND142" s="8"/>
      <c r="DNE142" s="8"/>
      <c r="DNF142" s="8"/>
      <c r="DNG142" s="8"/>
      <c r="DNH142" s="8"/>
      <c r="DNI142" s="8"/>
      <c r="DNJ142" s="8"/>
      <c r="DNK142" s="8"/>
      <c r="DNL142" s="8"/>
      <c r="DNM142" s="8"/>
      <c r="DNN142" s="8"/>
      <c r="DNO142" s="8"/>
      <c r="DNP142" s="8"/>
      <c r="DNQ142" s="8"/>
      <c r="DNR142" s="8"/>
      <c r="DNS142" s="8"/>
      <c r="DNT142" s="8"/>
      <c r="DNU142" s="8"/>
      <c r="DNV142" s="8"/>
      <c r="DNW142" s="8"/>
      <c r="DNX142" s="8"/>
      <c r="DNY142" s="8"/>
      <c r="DNZ142" s="8"/>
      <c r="DOA142" s="8"/>
      <c r="DOB142" s="8"/>
      <c r="DOC142" s="8"/>
      <c r="DOD142" s="8"/>
      <c r="DOE142" s="8"/>
      <c r="DOF142" s="8"/>
      <c r="DOG142" s="8"/>
      <c r="DOH142" s="8"/>
      <c r="DOI142" s="8"/>
      <c r="DOJ142" s="8"/>
      <c r="DOK142" s="8"/>
      <c r="DOL142" s="8"/>
      <c r="DOM142" s="8"/>
      <c r="DON142" s="8"/>
      <c r="DOO142" s="8"/>
      <c r="DOP142" s="8"/>
      <c r="DOQ142" s="8"/>
      <c r="DOR142" s="8"/>
      <c r="DOS142" s="8"/>
      <c r="DOT142" s="8"/>
      <c r="DOU142" s="8"/>
      <c r="DOV142" s="8"/>
      <c r="DOW142" s="8"/>
      <c r="DOX142" s="8"/>
      <c r="DOY142" s="8"/>
      <c r="DOZ142" s="8"/>
      <c r="DPA142" s="8"/>
      <c r="DPB142" s="8"/>
      <c r="DPC142" s="8"/>
      <c r="DPD142" s="8"/>
      <c r="DPE142" s="8"/>
      <c r="DPF142" s="8"/>
      <c r="DPG142" s="8"/>
      <c r="DPH142" s="8"/>
      <c r="DPI142" s="8"/>
      <c r="DPJ142" s="8"/>
      <c r="DPK142" s="8"/>
      <c r="DPL142" s="8"/>
      <c r="DPM142" s="8"/>
      <c r="DPN142" s="8"/>
      <c r="DPO142" s="8"/>
      <c r="DPP142" s="8"/>
      <c r="DPQ142" s="8"/>
      <c r="DPR142" s="8"/>
      <c r="DPS142" s="8"/>
      <c r="DPT142" s="8"/>
      <c r="DPU142" s="8"/>
      <c r="DPV142" s="8"/>
      <c r="DPW142" s="8"/>
      <c r="DPX142" s="8"/>
      <c r="DPY142" s="8"/>
      <c r="DPZ142" s="8"/>
      <c r="DQA142" s="8"/>
      <c r="DQB142" s="8"/>
      <c r="DQC142" s="8"/>
      <c r="DQD142" s="8"/>
      <c r="DQE142" s="8"/>
      <c r="DQF142" s="8"/>
      <c r="DQG142" s="8"/>
      <c r="DQH142" s="8"/>
      <c r="DQI142" s="8"/>
      <c r="DQJ142" s="8"/>
      <c r="DQK142" s="8"/>
      <c r="DQL142" s="8"/>
      <c r="DQM142" s="8"/>
      <c r="DQN142" s="8"/>
      <c r="DQO142" s="8"/>
      <c r="DQP142" s="8"/>
      <c r="DQQ142" s="8"/>
      <c r="DQR142" s="8"/>
      <c r="DQS142" s="8"/>
      <c r="DQT142" s="8"/>
      <c r="DQU142" s="8"/>
      <c r="DQV142" s="8"/>
      <c r="DQW142" s="8"/>
      <c r="DQX142" s="8"/>
      <c r="DQY142" s="8"/>
      <c r="DQZ142" s="8"/>
      <c r="DRA142" s="8"/>
      <c r="DRB142" s="8"/>
      <c r="DRC142" s="8"/>
      <c r="DRD142" s="8"/>
      <c r="DRE142" s="8"/>
      <c r="DRF142" s="8"/>
      <c r="DRG142" s="8"/>
      <c r="DRH142" s="8"/>
      <c r="DRI142" s="8"/>
      <c r="DRJ142" s="8"/>
      <c r="DRK142" s="8"/>
      <c r="DRL142" s="8"/>
      <c r="DRM142" s="8"/>
      <c r="DRN142" s="8"/>
      <c r="DRO142" s="8"/>
      <c r="DRP142" s="8"/>
      <c r="DRQ142" s="8"/>
      <c r="DRR142" s="8"/>
      <c r="DRS142" s="8"/>
      <c r="DRT142" s="8"/>
      <c r="DRU142" s="8"/>
      <c r="DRV142" s="8"/>
      <c r="DRW142" s="8"/>
      <c r="DRX142" s="8"/>
      <c r="DRY142" s="8"/>
      <c r="DRZ142" s="8"/>
      <c r="DSA142" s="8"/>
      <c r="DSB142" s="8"/>
      <c r="DSC142" s="8"/>
      <c r="DSD142" s="8"/>
      <c r="DSE142" s="8"/>
      <c r="DSF142" s="8"/>
      <c r="DSG142" s="8"/>
      <c r="DSH142" s="8"/>
      <c r="DSI142" s="8"/>
      <c r="DSJ142" s="8"/>
      <c r="DSK142" s="8"/>
      <c r="DSL142" s="8"/>
      <c r="DSM142" s="8"/>
      <c r="DSN142" s="8"/>
      <c r="DSO142" s="8"/>
      <c r="DSP142" s="8"/>
      <c r="DSQ142" s="8"/>
      <c r="DSR142" s="8"/>
      <c r="DSS142" s="8"/>
      <c r="DST142" s="8"/>
      <c r="DSU142" s="8"/>
      <c r="DSV142" s="8"/>
      <c r="DSW142" s="8"/>
      <c r="DSX142" s="8"/>
      <c r="DSY142" s="8"/>
      <c r="DSZ142" s="8"/>
      <c r="DTA142" s="8"/>
      <c r="DTB142" s="8"/>
      <c r="DTC142" s="8"/>
      <c r="DTD142" s="8"/>
      <c r="DTE142" s="8"/>
      <c r="DTF142" s="8"/>
      <c r="DTG142" s="8"/>
      <c r="DTH142" s="8"/>
      <c r="DTI142" s="8"/>
      <c r="DTJ142" s="8"/>
      <c r="DTK142" s="8"/>
      <c r="DTL142" s="8"/>
      <c r="DTM142" s="8"/>
      <c r="DTN142" s="8"/>
      <c r="DTO142" s="8"/>
      <c r="DTP142" s="8"/>
      <c r="DTQ142" s="8"/>
      <c r="DTR142" s="8"/>
      <c r="DTS142" s="8"/>
      <c r="DTT142" s="8"/>
      <c r="DTU142" s="8"/>
      <c r="DTV142" s="8"/>
      <c r="DTW142" s="8"/>
      <c r="DTX142" s="8"/>
      <c r="DTY142" s="8"/>
      <c r="DTZ142" s="8"/>
      <c r="DUA142" s="8"/>
      <c r="DUB142" s="8"/>
      <c r="DUC142" s="8"/>
      <c r="DUD142" s="8"/>
      <c r="DUE142" s="8"/>
      <c r="DUF142" s="8"/>
      <c r="DUG142" s="8"/>
      <c r="DUH142" s="8"/>
      <c r="DUI142" s="8"/>
      <c r="DUJ142" s="8"/>
      <c r="DUK142" s="8"/>
      <c r="DUL142" s="8"/>
      <c r="DUM142" s="8"/>
      <c r="DUN142" s="8"/>
      <c r="DUO142" s="8"/>
      <c r="DUP142" s="8"/>
      <c r="DUQ142" s="8"/>
      <c r="DUR142" s="8"/>
      <c r="DUS142" s="8"/>
      <c r="DUT142" s="8"/>
      <c r="DUU142" s="8"/>
      <c r="DUV142" s="8"/>
      <c r="DUW142" s="8"/>
      <c r="DUX142" s="8"/>
      <c r="DUY142" s="8"/>
      <c r="DUZ142" s="8"/>
      <c r="DVA142" s="8"/>
      <c r="DVB142" s="8"/>
      <c r="DVC142" s="8"/>
      <c r="DVD142" s="8"/>
      <c r="DVE142" s="8"/>
      <c r="DVF142" s="8"/>
      <c r="DVG142" s="8"/>
      <c r="DVH142" s="8"/>
      <c r="DVI142" s="8"/>
      <c r="DVJ142" s="8"/>
      <c r="DVK142" s="8"/>
      <c r="DVL142" s="8"/>
      <c r="DVM142" s="8"/>
      <c r="DVN142" s="8"/>
      <c r="DVO142" s="8"/>
      <c r="DVP142" s="8"/>
      <c r="DVQ142" s="8"/>
      <c r="DVR142" s="8"/>
      <c r="DVS142" s="8"/>
      <c r="DVT142" s="8"/>
      <c r="DVU142" s="8"/>
      <c r="DVV142" s="8"/>
      <c r="DVW142" s="8"/>
      <c r="DVX142" s="8"/>
      <c r="DVY142" s="8"/>
      <c r="DVZ142" s="8"/>
      <c r="DWA142" s="8"/>
      <c r="DWB142" s="8"/>
      <c r="DWC142" s="8"/>
      <c r="DWD142" s="8"/>
      <c r="DWE142" s="8"/>
      <c r="DWF142" s="8"/>
      <c r="DWG142" s="8"/>
      <c r="DWH142" s="8"/>
      <c r="DWI142" s="8"/>
      <c r="DWJ142" s="8"/>
      <c r="DWK142" s="8"/>
      <c r="DWL142" s="8"/>
      <c r="DWM142" s="8"/>
      <c r="DWN142" s="8"/>
      <c r="DWO142" s="8"/>
      <c r="DWP142" s="8"/>
      <c r="DWQ142" s="8"/>
      <c r="DWR142" s="8"/>
      <c r="DWS142" s="8"/>
      <c r="DWT142" s="8"/>
      <c r="DWU142" s="8"/>
      <c r="DWV142" s="8"/>
      <c r="DWW142" s="8"/>
      <c r="DWX142" s="8"/>
      <c r="DWY142" s="8"/>
      <c r="DWZ142" s="8"/>
      <c r="DXA142" s="8"/>
      <c r="DXB142" s="8"/>
      <c r="DXC142" s="8"/>
      <c r="DXD142" s="8"/>
      <c r="DXE142" s="8"/>
      <c r="DXF142" s="8"/>
      <c r="DXG142" s="8"/>
      <c r="DXH142" s="8"/>
      <c r="DXI142" s="8"/>
      <c r="DXJ142" s="8"/>
      <c r="DXK142" s="8"/>
      <c r="DXL142" s="8"/>
      <c r="DXM142" s="8"/>
      <c r="DXN142" s="8"/>
      <c r="DXO142" s="8"/>
      <c r="DXP142" s="8"/>
      <c r="DXQ142" s="8"/>
      <c r="DXR142" s="8"/>
      <c r="DXS142" s="8"/>
      <c r="DXT142" s="8"/>
      <c r="DXU142" s="8"/>
      <c r="DXV142" s="8"/>
      <c r="DXW142" s="8"/>
      <c r="DXX142" s="8"/>
      <c r="DXY142" s="8"/>
      <c r="DXZ142" s="8"/>
      <c r="DYA142" s="8"/>
      <c r="DYB142" s="8"/>
      <c r="DYC142" s="8"/>
      <c r="DYD142" s="8"/>
      <c r="DYE142" s="8"/>
      <c r="DYF142" s="8"/>
      <c r="DYG142" s="8"/>
      <c r="DYH142" s="8"/>
      <c r="DYI142" s="8"/>
      <c r="DYJ142" s="8"/>
      <c r="DYK142" s="8"/>
      <c r="DYL142" s="8"/>
      <c r="DYM142" s="8"/>
      <c r="DYN142" s="8"/>
      <c r="DYO142" s="8"/>
      <c r="DYP142" s="8"/>
      <c r="DYQ142" s="8"/>
      <c r="DYR142" s="8"/>
      <c r="DYS142" s="8"/>
      <c r="DYT142" s="8"/>
      <c r="DYU142" s="8"/>
      <c r="DYV142" s="8"/>
      <c r="DYW142" s="8"/>
      <c r="DYX142" s="8"/>
      <c r="DYY142" s="8"/>
      <c r="DYZ142" s="8"/>
      <c r="DZA142" s="8"/>
      <c r="DZB142" s="8"/>
      <c r="DZC142" s="8"/>
      <c r="DZD142" s="8"/>
      <c r="DZE142" s="8"/>
      <c r="DZF142" s="8"/>
      <c r="DZG142" s="8"/>
      <c r="DZH142" s="8"/>
      <c r="DZI142" s="8"/>
      <c r="DZJ142" s="8"/>
      <c r="DZK142" s="8"/>
      <c r="DZL142" s="8"/>
      <c r="DZM142" s="8"/>
      <c r="DZN142" s="8"/>
      <c r="DZO142" s="8"/>
      <c r="DZP142" s="8"/>
      <c r="DZQ142" s="8"/>
      <c r="DZR142" s="8"/>
      <c r="DZS142" s="8"/>
      <c r="DZT142" s="8"/>
      <c r="DZU142" s="8"/>
      <c r="DZV142" s="8"/>
      <c r="DZW142" s="8"/>
      <c r="DZX142" s="8"/>
      <c r="DZY142" s="8"/>
      <c r="DZZ142" s="8"/>
      <c r="EAA142" s="8"/>
      <c r="EAB142" s="8"/>
      <c r="EAC142" s="8"/>
      <c r="EAD142" s="8"/>
      <c r="EAE142" s="8"/>
      <c r="EAF142" s="8"/>
      <c r="EAG142" s="8"/>
      <c r="EAH142" s="8"/>
      <c r="EAI142" s="8"/>
      <c r="EAJ142" s="8"/>
      <c r="EAK142" s="8"/>
      <c r="EAL142" s="8"/>
      <c r="EAM142" s="8"/>
      <c r="EAN142" s="8"/>
      <c r="EAO142" s="8"/>
      <c r="EAP142" s="8"/>
      <c r="EAQ142" s="8"/>
      <c r="EAR142" s="8"/>
      <c r="EAS142" s="8"/>
      <c r="EAT142" s="8"/>
      <c r="EAU142" s="8"/>
      <c r="EAV142" s="8"/>
      <c r="EAW142" s="8"/>
      <c r="EAX142" s="8"/>
      <c r="EAY142" s="8"/>
      <c r="EAZ142" s="8"/>
      <c r="EBA142" s="8"/>
      <c r="EBB142" s="8"/>
      <c r="EBC142" s="8"/>
      <c r="EBD142" s="8"/>
      <c r="EBE142" s="8"/>
      <c r="EBF142" s="8"/>
      <c r="EBG142" s="8"/>
      <c r="EBH142" s="8"/>
      <c r="EBI142" s="8"/>
      <c r="EBJ142" s="8"/>
      <c r="EBK142" s="8"/>
      <c r="EBL142" s="8"/>
      <c r="EBM142" s="8"/>
      <c r="EBN142" s="8"/>
      <c r="EBO142" s="8"/>
      <c r="EBP142" s="8"/>
      <c r="EBQ142" s="8"/>
      <c r="EBR142" s="8"/>
      <c r="EBS142" s="8"/>
      <c r="EBT142" s="8"/>
      <c r="EBU142" s="8"/>
      <c r="EBV142" s="8"/>
      <c r="EBW142" s="8"/>
      <c r="EBX142" s="8"/>
      <c r="EBY142" s="8"/>
      <c r="EBZ142" s="8"/>
      <c r="ECA142" s="8"/>
      <c r="ECB142" s="8"/>
      <c r="ECC142" s="8"/>
      <c r="ECD142" s="8"/>
      <c r="ECE142" s="8"/>
      <c r="ECF142" s="8"/>
      <c r="ECG142" s="8"/>
      <c r="ECH142" s="8"/>
      <c r="ECI142" s="8"/>
      <c r="ECJ142" s="8"/>
      <c r="ECK142" s="8"/>
      <c r="ECL142" s="8"/>
      <c r="ECM142" s="8"/>
      <c r="ECN142" s="8"/>
      <c r="ECO142" s="8"/>
      <c r="ECP142" s="8"/>
      <c r="ECQ142" s="8"/>
      <c r="ECR142" s="8"/>
      <c r="ECS142" s="8"/>
      <c r="ECT142" s="8"/>
      <c r="ECU142" s="8"/>
      <c r="ECV142" s="8"/>
      <c r="ECW142" s="8"/>
      <c r="ECX142" s="8"/>
      <c r="ECY142" s="8"/>
      <c r="ECZ142" s="8"/>
      <c r="EDA142" s="8"/>
      <c r="EDB142" s="8"/>
      <c r="EDC142" s="8"/>
      <c r="EDD142" s="8"/>
      <c r="EDE142" s="8"/>
      <c r="EDF142" s="8"/>
      <c r="EDG142" s="8"/>
      <c r="EDH142" s="8"/>
      <c r="EDI142" s="8"/>
      <c r="EDJ142" s="8"/>
      <c r="EDK142" s="8"/>
      <c r="EDL142" s="8"/>
      <c r="EDM142" s="8"/>
      <c r="EDN142" s="8"/>
      <c r="EDO142" s="8"/>
      <c r="EDP142" s="8"/>
      <c r="EDQ142" s="8"/>
      <c r="EDR142" s="8"/>
      <c r="EDS142" s="8"/>
      <c r="EDT142" s="8"/>
      <c r="EDU142" s="8"/>
      <c r="EDV142" s="8"/>
      <c r="EDW142" s="8"/>
      <c r="EDX142" s="8"/>
      <c r="EDY142" s="8"/>
      <c r="EDZ142" s="8"/>
      <c r="EEA142" s="8"/>
      <c r="EEB142" s="8"/>
      <c r="EEC142" s="8"/>
      <c r="EED142" s="8"/>
      <c r="EEE142" s="8"/>
      <c r="EEF142" s="8"/>
      <c r="EEG142" s="8"/>
      <c r="EEH142" s="8"/>
      <c r="EEI142" s="8"/>
      <c r="EEJ142" s="8"/>
      <c r="EEK142" s="8"/>
      <c r="EEL142" s="8"/>
      <c r="EEM142" s="8"/>
      <c r="EEN142" s="8"/>
      <c r="EEO142" s="8"/>
      <c r="EEP142" s="8"/>
      <c r="EEQ142" s="8"/>
      <c r="EER142" s="8"/>
      <c r="EES142" s="8"/>
      <c r="EET142" s="8"/>
      <c r="EEU142" s="8"/>
      <c r="EEV142" s="8"/>
      <c r="EEW142" s="8"/>
      <c r="EEX142" s="8"/>
      <c r="EEY142" s="8"/>
      <c r="EEZ142" s="8"/>
      <c r="EFA142" s="8"/>
      <c r="EFB142" s="8"/>
      <c r="EFC142" s="8"/>
      <c r="EFD142" s="8"/>
      <c r="EFE142" s="8"/>
      <c r="EFF142" s="8"/>
      <c r="EFG142" s="8"/>
      <c r="EFH142" s="8"/>
      <c r="EFI142" s="8"/>
      <c r="EFJ142" s="8"/>
      <c r="EFK142" s="8"/>
      <c r="EFL142" s="8"/>
      <c r="EFM142" s="8"/>
      <c r="EFN142" s="8"/>
      <c r="EFO142" s="8"/>
      <c r="EFP142" s="8"/>
      <c r="EFQ142" s="8"/>
      <c r="EFR142" s="8"/>
      <c r="EFS142" s="8"/>
      <c r="EFT142" s="8"/>
      <c r="EFU142" s="8"/>
      <c r="EFV142" s="8"/>
      <c r="EFW142" s="8"/>
      <c r="EFX142" s="8"/>
      <c r="EFY142" s="8"/>
      <c r="EFZ142" s="8"/>
      <c r="EGA142" s="8"/>
      <c r="EGB142" s="8"/>
      <c r="EGC142" s="8"/>
      <c r="EGD142" s="8"/>
      <c r="EGE142" s="8"/>
      <c r="EGF142" s="8"/>
      <c r="EGG142" s="8"/>
      <c r="EGH142" s="8"/>
      <c r="EGI142" s="8"/>
      <c r="EGJ142" s="8"/>
      <c r="EGK142" s="8"/>
      <c r="EGL142" s="8"/>
      <c r="EGM142" s="8"/>
      <c r="EGN142" s="8"/>
      <c r="EGO142" s="8"/>
      <c r="EGP142" s="8"/>
      <c r="EGQ142" s="8"/>
      <c r="EGR142" s="8"/>
      <c r="EGS142" s="8"/>
      <c r="EGT142" s="8"/>
      <c r="EGU142" s="8"/>
      <c r="EGV142" s="8"/>
      <c r="EGW142" s="8"/>
      <c r="EGX142" s="8"/>
      <c r="EGY142" s="8"/>
      <c r="EGZ142" s="8"/>
      <c r="EHA142" s="8"/>
      <c r="EHB142" s="8"/>
      <c r="EHC142" s="8"/>
      <c r="EHD142" s="8"/>
      <c r="EHE142" s="8"/>
      <c r="EHF142" s="8"/>
      <c r="EHG142" s="8"/>
      <c r="EHH142" s="8"/>
      <c r="EHI142" s="8"/>
      <c r="EHJ142" s="8"/>
      <c r="EHK142" s="8"/>
      <c r="EHL142" s="8"/>
      <c r="EHM142" s="8"/>
      <c r="EHN142" s="8"/>
      <c r="EHO142" s="8"/>
      <c r="EHP142" s="8"/>
      <c r="EHQ142" s="8"/>
      <c r="EHR142" s="8"/>
      <c r="EHS142" s="8"/>
      <c r="EHT142" s="8"/>
      <c r="EHU142" s="8"/>
      <c r="EHV142" s="8"/>
      <c r="EHW142" s="8"/>
      <c r="EHX142" s="8"/>
      <c r="EHY142" s="8"/>
      <c r="EHZ142" s="8"/>
      <c r="EIA142" s="8"/>
      <c r="EIB142" s="8"/>
      <c r="EIC142" s="8"/>
      <c r="EID142" s="8"/>
      <c r="EIE142" s="8"/>
      <c r="EIF142" s="8"/>
      <c r="EIG142" s="8"/>
      <c r="EIH142" s="8"/>
      <c r="EII142" s="8"/>
      <c r="EIJ142" s="8"/>
      <c r="EIK142" s="8"/>
      <c r="EIL142" s="8"/>
      <c r="EIM142" s="8"/>
      <c r="EIN142" s="8"/>
      <c r="EIO142" s="8"/>
      <c r="EIP142" s="8"/>
      <c r="EIQ142" s="8"/>
      <c r="EIR142" s="8"/>
      <c r="EIS142" s="8"/>
      <c r="EIT142" s="8"/>
      <c r="EIU142" s="8"/>
      <c r="EIV142" s="8"/>
      <c r="EIW142" s="8"/>
      <c r="EIX142" s="8"/>
      <c r="EIY142" s="8"/>
      <c r="EIZ142" s="8"/>
      <c r="EJA142" s="8"/>
      <c r="EJB142" s="8"/>
      <c r="EJC142" s="8"/>
      <c r="EJD142" s="8"/>
      <c r="EJE142" s="8"/>
      <c r="EJF142" s="8"/>
      <c r="EJG142" s="8"/>
      <c r="EJH142" s="8"/>
      <c r="EJI142" s="8"/>
      <c r="EJJ142" s="8"/>
      <c r="EJK142" s="8"/>
      <c r="EJL142" s="8"/>
      <c r="EJM142" s="8"/>
      <c r="EJN142" s="8"/>
      <c r="EJO142" s="8"/>
      <c r="EJP142" s="8"/>
      <c r="EJQ142" s="8"/>
      <c r="EJR142" s="8"/>
      <c r="EJS142" s="8"/>
      <c r="EJT142" s="8"/>
      <c r="EJU142" s="8"/>
      <c r="EJV142" s="8"/>
      <c r="EJW142" s="8"/>
      <c r="EJX142" s="8"/>
      <c r="EJY142" s="8"/>
      <c r="EJZ142" s="8"/>
      <c r="EKA142" s="8"/>
      <c r="EKB142" s="8"/>
      <c r="EKC142" s="8"/>
      <c r="EKD142" s="8"/>
      <c r="EKE142" s="8"/>
      <c r="EKF142" s="8"/>
      <c r="EKG142" s="8"/>
      <c r="EKH142" s="8"/>
      <c r="EKI142" s="8"/>
      <c r="EKJ142" s="8"/>
      <c r="EKK142" s="8"/>
      <c r="EKL142" s="8"/>
      <c r="EKM142" s="8"/>
      <c r="EKN142" s="8"/>
      <c r="EKO142" s="8"/>
      <c r="EKP142" s="8"/>
      <c r="EKQ142" s="8"/>
      <c r="EKR142" s="8"/>
      <c r="EKS142" s="8"/>
      <c r="EKT142" s="8"/>
      <c r="EKU142" s="8"/>
      <c r="EKV142" s="8"/>
      <c r="EKW142" s="8"/>
      <c r="EKX142" s="8"/>
      <c r="EKY142" s="8"/>
      <c r="EKZ142" s="8"/>
      <c r="ELA142" s="8"/>
      <c r="ELB142" s="8"/>
      <c r="ELC142" s="8"/>
      <c r="ELD142" s="8"/>
      <c r="ELE142" s="8"/>
      <c r="ELF142" s="8"/>
      <c r="ELG142" s="8"/>
      <c r="ELH142" s="8"/>
      <c r="ELI142" s="8"/>
      <c r="ELJ142" s="8"/>
      <c r="ELK142" s="8"/>
      <c r="ELL142" s="8"/>
      <c r="ELM142" s="8"/>
      <c r="ELN142" s="8"/>
      <c r="ELO142" s="8"/>
      <c r="ELP142" s="8"/>
      <c r="ELQ142" s="8"/>
      <c r="ELR142" s="8"/>
      <c r="ELS142" s="8"/>
      <c r="ELT142" s="8"/>
      <c r="ELU142" s="8"/>
      <c r="ELV142" s="8"/>
      <c r="ELW142" s="8"/>
      <c r="ELX142" s="8"/>
      <c r="ELY142" s="8"/>
      <c r="ELZ142" s="8"/>
      <c r="EMA142" s="8"/>
      <c r="EMB142" s="8"/>
      <c r="EMC142" s="8"/>
      <c r="EMD142" s="8"/>
      <c r="EME142" s="8"/>
      <c r="EMF142" s="8"/>
      <c r="EMG142" s="8"/>
      <c r="EMH142" s="8"/>
      <c r="EMI142" s="8"/>
      <c r="EMJ142" s="8"/>
      <c r="EMK142" s="8"/>
      <c r="EML142" s="8"/>
      <c r="EMM142" s="8"/>
      <c r="EMN142" s="8"/>
      <c r="EMO142" s="8"/>
      <c r="EMP142" s="8"/>
      <c r="EMQ142" s="8"/>
      <c r="EMR142" s="8"/>
      <c r="EMS142" s="8"/>
      <c r="EMT142" s="8"/>
      <c r="EMU142" s="8"/>
      <c r="EMV142" s="8"/>
      <c r="EMW142" s="8"/>
      <c r="EMX142" s="8"/>
      <c r="EMY142" s="8"/>
      <c r="EMZ142" s="8"/>
      <c r="ENA142" s="8"/>
      <c r="ENB142" s="8"/>
      <c r="ENC142" s="8"/>
      <c r="END142" s="8"/>
      <c r="ENE142" s="8"/>
      <c r="ENF142" s="8"/>
      <c r="ENG142" s="8"/>
      <c r="ENH142" s="8"/>
      <c r="ENI142" s="8"/>
      <c r="ENJ142" s="8"/>
      <c r="ENK142" s="8"/>
      <c r="ENL142" s="8"/>
      <c r="ENM142" s="8"/>
      <c r="ENN142" s="8"/>
      <c r="ENO142" s="8"/>
      <c r="ENP142" s="8"/>
      <c r="ENQ142" s="8"/>
      <c r="ENR142" s="8"/>
      <c r="ENS142" s="8"/>
      <c r="ENT142" s="8"/>
      <c r="ENU142" s="8"/>
      <c r="ENV142" s="8"/>
      <c r="ENW142" s="8"/>
      <c r="ENX142" s="8"/>
      <c r="ENY142" s="8"/>
      <c r="ENZ142" s="8"/>
      <c r="EOA142" s="8"/>
      <c r="EOB142" s="8"/>
      <c r="EOC142" s="8"/>
      <c r="EOD142" s="8"/>
      <c r="EOE142" s="8"/>
      <c r="EOF142" s="8"/>
      <c r="EOG142" s="8"/>
      <c r="EOH142" s="8"/>
      <c r="EOI142" s="8"/>
      <c r="EOJ142" s="8"/>
      <c r="EOK142" s="8"/>
      <c r="EOL142" s="8"/>
      <c r="EOM142" s="8"/>
      <c r="EON142" s="8"/>
      <c r="EOO142" s="8"/>
      <c r="EOP142" s="8"/>
      <c r="EOQ142" s="8"/>
      <c r="EOR142" s="8"/>
      <c r="EOS142" s="8"/>
      <c r="EOT142" s="8"/>
      <c r="EOU142" s="8"/>
      <c r="EOV142" s="8"/>
      <c r="EOW142" s="8"/>
      <c r="EOX142" s="8"/>
      <c r="EOY142" s="8"/>
      <c r="EOZ142" s="8"/>
      <c r="EPA142" s="8"/>
      <c r="EPB142" s="8"/>
      <c r="EPC142" s="8"/>
      <c r="EPD142" s="8"/>
      <c r="EPE142" s="8"/>
      <c r="EPF142" s="8"/>
      <c r="EPG142" s="8"/>
      <c r="EPH142" s="8"/>
      <c r="EPI142" s="8"/>
      <c r="EPJ142" s="8"/>
      <c r="EPK142" s="8"/>
      <c r="EPL142" s="8"/>
      <c r="EPM142" s="8"/>
      <c r="EPN142" s="8"/>
      <c r="EPO142" s="8"/>
      <c r="EPP142" s="8"/>
      <c r="EPQ142" s="8"/>
      <c r="EPR142" s="8"/>
      <c r="EPS142" s="8"/>
      <c r="EPT142" s="8"/>
      <c r="EPU142" s="8"/>
      <c r="EPV142" s="8"/>
      <c r="EPW142" s="8"/>
      <c r="EPX142" s="8"/>
      <c r="EPY142" s="8"/>
      <c r="EPZ142" s="8"/>
      <c r="EQA142" s="8"/>
      <c r="EQB142" s="8"/>
      <c r="EQC142" s="8"/>
      <c r="EQD142" s="8"/>
      <c r="EQE142" s="8"/>
      <c r="EQF142" s="8"/>
      <c r="EQG142" s="8"/>
      <c r="EQH142" s="8"/>
      <c r="EQI142" s="8"/>
      <c r="EQJ142" s="8"/>
      <c r="EQK142" s="8"/>
      <c r="EQL142" s="8"/>
      <c r="EQM142" s="8"/>
      <c r="EQN142" s="8"/>
      <c r="EQO142" s="8"/>
      <c r="EQP142" s="8"/>
      <c r="EQQ142" s="8"/>
      <c r="EQR142" s="8"/>
      <c r="EQS142" s="8"/>
      <c r="EQT142" s="8"/>
      <c r="EQU142" s="8"/>
      <c r="EQV142" s="8"/>
      <c r="EQW142" s="8"/>
      <c r="EQX142" s="8"/>
      <c r="EQY142" s="8"/>
      <c r="EQZ142" s="8"/>
      <c r="ERA142" s="8"/>
      <c r="ERB142" s="8"/>
      <c r="ERC142" s="8"/>
      <c r="ERD142" s="8"/>
      <c r="ERE142" s="8"/>
      <c r="ERF142" s="8"/>
      <c r="ERG142" s="8"/>
      <c r="ERH142" s="8"/>
      <c r="ERI142" s="8"/>
      <c r="ERJ142" s="8"/>
      <c r="ERK142" s="8"/>
      <c r="ERL142" s="8"/>
      <c r="ERM142" s="8"/>
      <c r="ERN142" s="8"/>
      <c r="ERO142" s="8"/>
      <c r="ERP142" s="8"/>
      <c r="ERQ142" s="8"/>
      <c r="ERR142" s="8"/>
      <c r="ERS142" s="8"/>
      <c r="ERT142" s="8"/>
      <c r="ERU142" s="8"/>
      <c r="ERV142" s="8"/>
      <c r="ERW142" s="8"/>
      <c r="ERX142" s="8"/>
      <c r="ERY142" s="8"/>
      <c r="ERZ142" s="8"/>
      <c r="ESA142" s="8"/>
      <c r="ESB142" s="8"/>
      <c r="ESC142" s="8"/>
      <c r="ESD142" s="8"/>
      <c r="ESE142" s="8"/>
      <c r="ESF142" s="8"/>
      <c r="ESG142" s="8"/>
      <c r="ESH142" s="8"/>
      <c r="ESI142" s="8"/>
      <c r="ESJ142" s="8"/>
      <c r="ESK142" s="8"/>
      <c r="ESL142" s="8"/>
      <c r="ESM142" s="8"/>
      <c r="ESN142" s="8"/>
      <c r="ESO142" s="8"/>
      <c r="ESP142" s="8"/>
      <c r="ESQ142" s="8"/>
      <c r="ESR142" s="8"/>
      <c r="ESS142" s="8"/>
      <c r="EST142" s="8"/>
      <c r="ESU142" s="8"/>
      <c r="ESV142" s="8"/>
      <c r="ESW142" s="8"/>
      <c r="ESX142" s="8"/>
      <c r="ESY142" s="8"/>
      <c r="ESZ142" s="8"/>
      <c r="ETA142" s="8"/>
      <c r="ETB142" s="8"/>
      <c r="ETC142" s="8"/>
      <c r="ETD142" s="8"/>
      <c r="ETE142" s="8"/>
      <c r="ETF142" s="8"/>
      <c r="ETG142" s="8"/>
      <c r="ETH142" s="8"/>
      <c r="ETI142" s="8"/>
      <c r="ETJ142" s="8"/>
      <c r="ETK142" s="8"/>
      <c r="ETL142" s="8"/>
      <c r="ETM142" s="8"/>
      <c r="ETN142" s="8"/>
      <c r="ETO142" s="8"/>
      <c r="ETP142" s="8"/>
      <c r="ETQ142" s="8"/>
      <c r="ETR142" s="8"/>
      <c r="ETS142" s="8"/>
      <c r="ETT142" s="8"/>
      <c r="ETU142" s="8"/>
      <c r="ETV142" s="8"/>
      <c r="ETW142" s="8"/>
      <c r="ETX142" s="8"/>
      <c r="ETY142" s="8"/>
      <c r="ETZ142" s="8"/>
      <c r="EUA142" s="8"/>
      <c r="EUB142" s="8"/>
      <c r="EUC142" s="8"/>
      <c r="EUD142" s="8"/>
      <c r="EUE142" s="8"/>
      <c r="EUF142" s="8"/>
      <c r="EUG142" s="8"/>
      <c r="EUH142" s="8"/>
      <c r="EUI142" s="8"/>
      <c r="EUJ142" s="8"/>
      <c r="EUK142" s="8"/>
      <c r="EUL142" s="8"/>
      <c r="EUM142" s="8"/>
      <c r="EUN142" s="8"/>
      <c r="EUO142" s="8"/>
      <c r="EUP142" s="8"/>
      <c r="EUQ142" s="8"/>
      <c r="EUR142" s="8"/>
      <c r="EUS142" s="8"/>
      <c r="EUT142" s="8"/>
      <c r="EUU142" s="8"/>
      <c r="EUV142" s="8"/>
      <c r="EUW142" s="8"/>
      <c r="EUX142" s="8"/>
      <c r="EUY142" s="8"/>
      <c r="EUZ142" s="8"/>
      <c r="EVA142" s="8"/>
      <c r="EVB142" s="8"/>
      <c r="EVC142" s="8"/>
      <c r="EVD142" s="8"/>
      <c r="EVE142" s="8"/>
      <c r="EVF142" s="8"/>
      <c r="EVG142" s="8"/>
      <c r="EVH142" s="8"/>
      <c r="EVI142" s="8"/>
      <c r="EVJ142" s="8"/>
      <c r="EVK142" s="8"/>
      <c r="EVL142" s="8"/>
      <c r="EVM142" s="8"/>
      <c r="EVN142" s="8"/>
      <c r="EVO142" s="8"/>
      <c r="EVP142" s="8"/>
      <c r="EVQ142" s="8"/>
      <c r="EVR142" s="8"/>
      <c r="EVS142" s="8"/>
      <c r="EVT142" s="8"/>
      <c r="EVU142" s="8"/>
      <c r="EVV142" s="8"/>
      <c r="EVW142" s="8"/>
      <c r="EVX142" s="8"/>
      <c r="EVY142" s="8"/>
      <c r="EVZ142" s="8"/>
      <c r="EWA142" s="8"/>
      <c r="EWB142" s="8"/>
      <c r="EWC142" s="8"/>
      <c r="EWD142" s="8"/>
      <c r="EWE142" s="8"/>
      <c r="EWF142" s="8"/>
      <c r="EWG142" s="8"/>
      <c r="EWH142" s="8"/>
      <c r="EWI142" s="8"/>
      <c r="EWJ142" s="8"/>
      <c r="EWK142" s="8"/>
      <c r="EWL142" s="8"/>
      <c r="EWM142" s="8"/>
      <c r="EWN142" s="8"/>
      <c r="EWO142" s="8"/>
      <c r="EWP142" s="8"/>
      <c r="EWQ142" s="8"/>
      <c r="EWR142" s="8"/>
      <c r="EWS142" s="8"/>
      <c r="EWT142" s="8"/>
      <c r="EWU142" s="8"/>
      <c r="EWV142" s="8"/>
      <c r="EWW142" s="8"/>
      <c r="EWX142" s="8"/>
      <c r="EWY142" s="8"/>
      <c r="EWZ142" s="8"/>
      <c r="EXA142" s="8"/>
      <c r="EXB142" s="8"/>
      <c r="EXC142" s="8"/>
      <c r="EXD142" s="8"/>
      <c r="EXE142" s="8"/>
      <c r="EXF142" s="8"/>
      <c r="EXG142" s="8"/>
      <c r="EXH142" s="8"/>
      <c r="EXI142" s="8"/>
      <c r="EXJ142" s="8"/>
      <c r="EXK142" s="8"/>
      <c r="EXL142" s="8"/>
      <c r="EXM142" s="8"/>
      <c r="EXN142" s="8"/>
      <c r="EXO142" s="8"/>
      <c r="EXP142" s="8"/>
      <c r="EXQ142" s="8"/>
      <c r="EXR142" s="8"/>
      <c r="EXS142" s="8"/>
      <c r="EXT142" s="8"/>
      <c r="EXU142" s="8"/>
      <c r="EXV142" s="8"/>
      <c r="EXW142" s="8"/>
      <c r="EXX142" s="8"/>
      <c r="EXY142" s="8"/>
      <c r="EXZ142" s="8"/>
      <c r="EYA142" s="8"/>
      <c r="EYB142" s="8"/>
      <c r="EYC142" s="8"/>
      <c r="EYD142" s="8"/>
      <c r="EYE142" s="8"/>
      <c r="EYF142" s="8"/>
      <c r="EYG142" s="8"/>
      <c r="EYH142" s="8"/>
      <c r="EYI142" s="8"/>
      <c r="EYJ142" s="8"/>
      <c r="EYK142" s="8"/>
      <c r="EYL142" s="8"/>
      <c r="EYM142" s="8"/>
      <c r="EYN142" s="8"/>
      <c r="EYO142" s="8"/>
      <c r="EYP142" s="8"/>
      <c r="EYQ142" s="8"/>
      <c r="EYR142" s="8"/>
      <c r="EYS142" s="8"/>
      <c r="EYT142" s="8"/>
      <c r="EYU142" s="8"/>
      <c r="EYV142" s="8"/>
      <c r="EYW142" s="8"/>
      <c r="EYX142" s="8"/>
      <c r="EYY142" s="8"/>
      <c r="EYZ142" s="8"/>
      <c r="EZA142" s="8"/>
      <c r="EZB142" s="8"/>
      <c r="EZC142" s="8"/>
      <c r="EZD142" s="8"/>
      <c r="EZE142" s="8"/>
      <c r="EZF142" s="8"/>
      <c r="EZG142" s="8"/>
      <c r="EZH142" s="8"/>
      <c r="EZI142" s="8"/>
      <c r="EZJ142" s="8"/>
      <c r="EZK142" s="8"/>
      <c r="EZL142" s="8"/>
      <c r="EZM142" s="8"/>
      <c r="EZN142" s="8"/>
      <c r="EZO142" s="8"/>
      <c r="EZP142" s="8"/>
      <c r="EZQ142" s="8"/>
      <c r="EZR142" s="8"/>
      <c r="EZS142" s="8"/>
      <c r="EZT142" s="8"/>
      <c r="EZU142" s="8"/>
      <c r="EZV142" s="8"/>
      <c r="EZW142" s="8"/>
      <c r="EZX142" s="8"/>
      <c r="EZY142" s="8"/>
      <c r="EZZ142" s="8"/>
      <c r="FAA142" s="8"/>
      <c r="FAB142" s="8"/>
      <c r="FAC142" s="8"/>
      <c r="FAD142" s="8"/>
      <c r="FAE142" s="8"/>
      <c r="FAF142" s="8"/>
      <c r="FAG142" s="8"/>
      <c r="FAH142" s="8"/>
      <c r="FAI142" s="8"/>
      <c r="FAJ142" s="8"/>
      <c r="FAK142" s="8"/>
      <c r="FAL142" s="8"/>
      <c r="FAM142" s="8"/>
      <c r="FAN142" s="8"/>
      <c r="FAO142" s="8"/>
      <c r="FAP142" s="8"/>
      <c r="FAQ142" s="8"/>
      <c r="FAR142" s="8"/>
      <c r="FAS142" s="8"/>
      <c r="FAT142" s="8"/>
      <c r="FAU142" s="8"/>
      <c r="FAV142" s="8"/>
      <c r="FAW142" s="8"/>
      <c r="FAX142" s="8"/>
      <c r="FAY142" s="8"/>
      <c r="FAZ142" s="8"/>
      <c r="FBA142" s="8"/>
      <c r="FBB142" s="8"/>
      <c r="FBC142" s="8"/>
      <c r="FBD142" s="8"/>
      <c r="FBE142" s="8"/>
      <c r="FBF142" s="8"/>
      <c r="FBG142" s="8"/>
      <c r="FBH142" s="8"/>
      <c r="FBI142" s="8"/>
      <c r="FBJ142" s="8"/>
      <c r="FBK142" s="8"/>
      <c r="FBL142" s="8"/>
      <c r="FBM142" s="8"/>
      <c r="FBN142" s="8"/>
      <c r="FBO142" s="8"/>
      <c r="FBP142" s="8"/>
      <c r="FBQ142" s="8"/>
      <c r="FBR142" s="8"/>
      <c r="FBS142" s="8"/>
      <c r="FBT142" s="8"/>
      <c r="FBU142" s="8"/>
      <c r="FBV142" s="8"/>
      <c r="FBW142" s="8"/>
      <c r="FBX142" s="8"/>
      <c r="FBY142" s="8"/>
      <c r="FBZ142" s="8"/>
      <c r="FCA142" s="8"/>
      <c r="FCB142" s="8"/>
      <c r="FCC142" s="8"/>
      <c r="FCD142" s="8"/>
      <c r="FCE142" s="8"/>
      <c r="FCF142" s="8"/>
      <c r="FCG142" s="8"/>
      <c r="FCH142" s="8"/>
      <c r="FCI142" s="8"/>
      <c r="FCJ142" s="8"/>
      <c r="FCK142" s="8"/>
      <c r="FCL142" s="8"/>
      <c r="FCM142" s="8"/>
      <c r="FCN142" s="8"/>
      <c r="FCO142" s="8"/>
      <c r="FCP142" s="8"/>
      <c r="FCQ142" s="8"/>
      <c r="FCR142" s="8"/>
      <c r="FCS142" s="8"/>
      <c r="FCT142" s="8"/>
      <c r="FCU142" s="8"/>
      <c r="FCV142" s="8"/>
      <c r="FCW142" s="8"/>
      <c r="FCX142" s="8"/>
      <c r="FCY142" s="8"/>
      <c r="FCZ142" s="8"/>
      <c r="FDA142" s="8"/>
      <c r="FDB142" s="8"/>
      <c r="FDC142" s="8"/>
      <c r="FDD142" s="8"/>
      <c r="FDE142" s="8"/>
      <c r="FDF142" s="8"/>
      <c r="FDG142" s="8"/>
      <c r="FDH142" s="8"/>
      <c r="FDI142" s="8"/>
      <c r="FDJ142" s="8"/>
      <c r="FDK142" s="8"/>
      <c r="FDL142" s="8"/>
      <c r="FDM142" s="8"/>
      <c r="FDN142" s="8"/>
      <c r="FDO142" s="8"/>
      <c r="FDP142" s="8"/>
      <c r="FDQ142" s="8"/>
      <c r="FDR142" s="8"/>
      <c r="FDS142" s="8"/>
      <c r="FDT142" s="8"/>
      <c r="FDU142" s="8"/>
      <c r="FDV142" s="8"/>
      <c r="FDW142" s="8"/>
      <c r="FDX142" s="8"/>
      <c r="FDY142" s="8"/>
      <c r="FDZ142" s="8"/>
      <c r="FEA142" s="8"/>
      <c r="FEB142" s="8"/>
      <c r="FEC142" s="8"/>
      <c r="FED142" s="8"/>
      <c r="FEE142" s="8"/>
      <c r="FEF142" s="8"/>
      <c r="FEG142" s="8"/>
      <c r="FEH142" s="8"/>
      <c r="FEI142" s="8"/>
      <c r="FEJ142" s="8"/>
      <c r="FEK142" s="8"/>
      <c r="FEL142" s="8"/>
      <c r="FEM142" s="8"/>
      <c r="FEN142" s="8"/>
      <c r="FEO142" s="8"/>
      <c r="FEP142" s="8"/>
      <c r="FEQ142" s="8"/>
      <c r="FER142" s="8"/>
      <c r="FES142" s="8"/>
      <c r="FET142" s="8"/>
      <c r="FEU142" s="8"/>
      <c r="FEV142" s="8"/>
      <c r="FEW142" s="8"/>
      <c r="FEX142" s="8"/>
      <c r="FEY142" s="8"/>
      <c r="FEZ142" s="8"/>
      <c r="FFA142" s="8"/>
      <c r="FFB142" s="8"/>
      <c r="FFC142" s="8"/>
      <c r="FFD142" s="8"/>
      <c r="FFE142" s="8"/>
      <c r="FFF142" s="8"/>
      <c r="FFG142" s="8"/>
      <c r="FFH142" s="8"/>
      <c r="FFI142" s="8"/>
      <c r="FFJ142" s="8"/>
      <c r="FFK142" s="8"/>
      <c r="FFL142" s="8"/>
      <c r="FFM142" s="8"/>
      <c r="FFN142" s="8"/>
      <c r="FFO142" s="8"/>
      <c r="FFP142" s="8"/>
      <c r="FFQ142" s="8"/>
      <c r="FFR142" s="8"/>
      <c r="FFS142" s="8"/>
      <c r="FFT142" s="8"/>
      <c r="FFU142" s="8"/>
      <c r="FFV142" s="8"/>
      <c r="FFW142" s="8"/>
      <c r="FFX142" s="8"/>
      <c r="FFY142" s="8"/>
      <c r="FFZ142" s="8"/>
      <c r="FGA142" s="8"/>
      <c r="FGB142" s="8"/>
      <c r="FGC142" s="8"/>
      <c r="FGD142" s="8"/>
      <c r="FGE142" s="8"/>
      <c r="FGF142" s="8"/>
      <c r="FGG142" s="8"/>
      <c r="FGH142" s="8"/>
      <c r="FGI142" s="8"/>
      <c r="FGJ142" s="8"/>
      <c r="FGK142" s="8"/>
      <c r="FGL142" s="8"/>
      <c r="FGM142" s="8"/>
      <c r="FGN142" s="8"/>
      <c r="FGO142" s="8"/>
      <c r="FGP142" s="8"/>
      <c r="FGQ142" s="8"/>
      <c r="FGR142" s="8"/>
      <c r="FGS142" s="8"/>
      <c r="FGT142" s="8"/>
      <c r="FGU142" s="8"/>
      <c r="FGV142" s="8"/>
      <c r="FGW142" s="8"/>
      <c r="FGX142" s="8"/>
      <c r="FGY142" s="8"/>
      <c r="FGZ142" s="8"/>
      <c r="FHA142" s="8"/>
      <c r="FHB142" s="8"/>
      <c r="FHC142" s="8"/>
      <c r="FHD142" s="8"/>
      <c r="FHE142" s="8"/>
      <c r="FHF142" s="8"/>
      <c r="FHG142" s="8"/>
      <c r="FHH142" s="8"/>
      <c r="FHI142" s="8"/>
      <c r="FHJ142" s="8"/>
      <c r="FHK142" s="8"/>
      <c r="FHL142" s="8"/>
      <c r="FHM142" s="8"/>
      <c r="FHN142" s="8"/>
      <c r="FHO142" s="8"/>
      <c r="FHP142" s="8"/>
      <c r="FHQ142" s="8"/>
      <c r="FHR142" s="8"/>
      <c r="FHS142" s="8"/>
      <c r="FHT142" s="8"/>
      <c r="FHU142" s="8"/>
      <c r="FHV142" s="8"/>
      <c r="FHW142" s="8"/>
      <c r="FHX142" s="8"/>
      <c r="FHY142" s="8"/>
      <c r="FHZ142" s="8"/>
      <c r="FIA142" s="8"/>
      <c r="FIB142" s="8"/>
      <c r="FIC142" s="8"/>
      <c r="FID142" s="8"/>
      <c r="FIE142" s="8"/>
      <c r="FIF142" s="8"/>
      <c r="FIG142" s="8"/>
      <c r="FIH142" s="8"/>
      <c r="FII142" s="8"/>
      <c r="FIJ142" s="8"/>
      <c r="FIK142" s="8"/>
      <c r="FIL142" s="8"/>
      <c r="FIM142" s="8"/>
      <c r="FIN142" s="8"/>
      <c r="FIO142" s="8"/>
      <c r="FIP142" s="8"/>
      <c r="FIQ142" s="8"/>
      <c r="FIR142" s="8"/>
      <c r="FIS142" s="8"/>
      <c r="FIT142" s="8"/>
      <c r="FIU142" s="8"/>
      <c r="FIV142" s="8"/>
      <c r="FIW142" s="8"/>
      <c r="FIX142" s="8"/>
      <c r="FIY142" s="8"/>
      <c r="FIZ142" s="8"/>
      <c r="FJA142" s="8"/>
      <c r="FJB142" s="8"/>
      <c r="FJC142" s="8"/>
      <c r="FJD142" s="8"/>
      <c r="FJE142" s="8"/>
      <c r="FJF142" s="8"/>
      <c r="FJG142" s="8"/>
      <c r="FJH142" s="8"/>
      <c r="FJI142" s="8"/>
      <c r="FJJ142" s="8"/>
      <c r="FJK142" s="8"/>
      <c r="FJL142" s="8"/>
      <c r="FJM142" s="8"/>
      <c r="FJN142" s="8"/>
      <c r="FJO142" s="8"/>
      <c r="FJP142" s="8"/>
      <c r="FJQ142" s="8"/>
      <c r="FJR142" s="8"/>
      <c r="FJS142" s="8"/>
      <c r="FJT142" s="8"/>
      <c r="FJU142" s="8"/>
      <c r="FJV142" s="8"/>
      <c r="FJW142" s="8"/>
      <c r="FJX142" s="8"/>
      <c r="FJY142" s="8"/>
      <c r="FJZ142" s="8"/>
      <c r="FKA142" s="8"/>
      <c r="FKB142" s="8"/>
      <c r="FKC142" s="8"/>
      <c r="FKD142" s="8"/>
      <c r="FKE142" s="8"/>
      <c r="FKF142" s="8"/>
      <c r="FKG142" s="8"/>
      <c r="FKH142" s="8"/>
      <c r="FKI142" s="8"/>
      <c r="FKJ142" s="8"/>
      <c r="FKK142" s="8"/>
      <c r="FKL142" s="8"/>
      <c r="FKM142" s="8"/>
      <c r="FKN142" s="8"/>
      <c r="FKO142" s="8"/>
      <c r="FKP142" s="8"/>
      <c r="FKQ142" s="8"/>
      <c r="FKR142" s="8"/>
      <c r="FKS142" s="8"/>
      <c r="FKT142" s="8"/>
      <c r="FKU142" s="8"/>
      <c r="FKV142" s="8"/>
      <c r="FKW142" s="8"/>
      <c r="FKX142" s="8"/>
      <c r="FKY142" s="8"/>
      <c r="FKZ142" s="8"/>
      <c r="FLA142" s="8"/>
      <c r="FLB142" s="8"/>
      <c r="FLC142" s="8"/>
      <c r="FLD142" s="8"/>
      <c r="FLE142" s="8"/>
      <c r="FLF142" s="8"/>
      <c r="FLG142" s="8"/>
      <c r="FLH142" s="8"/>
      <c r="FLI142" s="8"/>
      <c r="FLJ142" s="8"/>
      <c r="FLK142" s="8"/>
      <c r="FLL142" s="8"/>
      <c r="FLM142" s="8"/>
      <c r="FLN142" s="8"/>
      <c r="FLO142" s="8"/>
      <c r="FLP142" s="8"/>
      <c r="FLQ142" s="8"/>
      <c r="FLR142" s="8"/>
      <c r="FLS142" s="8"/>
      <c r="FLT142" s="8"/>
      <c r="FLU142" s="8"/>
      <c r="FLV142" s="8"/>
      <c r="FLW142" s="8"/>
      <c r="FLX142" s="8"/>
      <c r="FLY142" s="8"/>
      <c r="FLZ142" s="8"/>
      <c r="FMA142" s="8"/>
      <c r="FMB142" s="8"/>
      <c r="FMC142" s="8"/>
      <c r="FMD142" s="8"/>
      <c r="FME142" s="8"/>
      <c r="FMF142" s="8"/>
      <c r="FMG142" s="8"/>
      <c r="FMH142" s="8"/>
      <c r="FMI142" s="8"/>
      <c r="FMJ142" s="8"/>
      <c r="FMK142" s="8"/>
      <c r="FML142" s="8"/>
      <c r="FMM142" s="8"/>
      <c r="FMN142" s="8"/>
      <c r="FMO142" s="8"/>
      <c r="FMP142" s="8"/>
      <c r="FMQ142" s="8"/>
      <c r="FMR142" s="8"/>
      <c r="FMS142" s="8"/>
      <c r="FMT142" s="8"/>
      <c r="FMU142" s="8"/>
      <c r="FMV142" s="8"/>
      <c r="FMW142" s="8"/>
      <c r="FMX142" s="8"/>
      <c r="FMY142" s="8"/>
      <c r="FMZ142" s="8"/>
      <c r="FNA142" s="8"/>
      <c r="FNB142" s="8"/>
      <c r="FNC142" s="8"/>
      <c r="FND142" s="8"/>
      <c r="FNE142" s="8"/>
      <c r="FNF142" s="8"/>
      <c r="FNG142" s="8"/>
      <c r="FNH142" s="8"/>
      <c r="FNI142" s="8"/>
      <c r="FNJ142" s="8"/>
      <c r="FNK142" s="8"/>
      <c r="FNL142" s="8"/>
      <c r="FNM142" s="8"/>
      <c r="FNN142" s="8"/>
      <c r="FNO142" s="8"/>
      <c r="FNP142" s="8"/>
      <c r="FNQ142" s="8"/>
      <c r="FNR142" s="8"/>
      <c r="FNS142" s="8"/>
      <c r="FNT142" s="8"/>
      <c r="FNU142" s="8"/>
      <c r="FNV142" s="8"/>
      <c r="FNW142" s="8"/>
      <c r="FNX142" s="8"/>
      <c r="FNY142" s="8"/>
      <c r="FNZ142" s="8"/>
      <c r="FOA142" s="8"/>
      <c r="FOB142" s="8"/>
      <c r="FOC142" s="8"/>
      <c r="FOD142" s="8"/>
      <c r="FOE142" s="8"/>
      <c r="FOF142" s="8"/>
      <c r="FOG142" s="8"/>
      <c r="FOH142" s="8"/>
      <c r="FOI142" s="8"/>
      <c r="FOJ142" s="8"/>
      <c r="FOK142" s="8"/>
      <c r="FOL142" s="8"/>
      <c r="FOM142" s="8"/>
      <c r="FON142" s="8"/>
      <c r="FOO142" s="8"/>
      <c r="FOP142" s="8"/>
      <c r="FOQ142" s="8"/>
      <c r="FOR142" s="8"/>
      <c r="FOS142" s="8"/>
      <c r="FOT142" s="8"/>
      <c r="FOU142" s="8"/>
      <c r="FOV142" s="8"/>
      <c r="FOW142" s="8"/>
      <c r="FOX142" s="8"/>
      <c r="FOY142" s="8"/>
      <c r="FOZ142" s="8"/>
      <c r="FPA142" s="8"/>
      <c r="FPB142" s="8"/>
      <c r="FPC142" s="8"/>
      <c r="FPD142" s="8"/>
      <c r="FPE142" s="8"/>
      <c r="FPF142" s="8"/>
      <c r="FPG142" s="8"/>
      <c r="FPH142" s="8"/>
      <c r="FPI142" s="8"/>
      <c r="FPJ142" s="8"/>
      <c r="FPK142" s="8"/>
      <c r="FPL142" s="8"/>
      <c r="FPM142" s="8"/>
      <c r="FPN142" s="8"/>
      <c r="FPO142" s="8"/>
      <c r="FPP142" s="8"/>
      <c r="FPQ142" s="8"/>
      <c r="FPR142" s="8"/>
      <c r="FPS142" s="8"/>
      <c r="FPT142" s="8"/>
      <c r="FPU142" s="8"/>
      <c r="FPV142" s="8"/>
      <c r="FPW142" s="8"/>
      <c r="FPX142" s="8"/>
      <c r="FPY142" s="8"/>
      <c r="FPZ142" s="8"/>
      <c r="FQA142" s="8"/>
      <c r="FQB142" s="8"/>
      <c r="FQC142" s="8"/>
      <c r="FQD142" s="8"/>
      <c r="FQE142" s="8"/>
      <c r="FQF142" s="8"/>
      <c r="FQG142" s="8"/>
      <c r="FQH142" s="8"/>
      <c r="FQI142" s="8"/>
      <c r="FQJ142" s="8"/>
      <c r="FQK142" s="8"/>
      <c r="FQL142" s="8"/>
      <c r="FQM142" s="8"/>
      <c r="FQN142" s="8"/>
      <c r="FQO142" s="8"/>
      <c r="FQP142" s="8"/>
      <c r="FQQ142" s="8"/>
      <c r="FQR142" s="8"/>
      <c r="FQS142" s="8"/>
      <c r="FQT142" s="8"/>
      <c r="FQU142" s="8"/>
      <c r="FQV142" s="8"/>
      <c r="FQW142" s="8"/>
      <c r="FQX142" s="8"/>
      <c r="FQY142" s="8"/>
      <c r="FQZ142" s="8"/>
      <c r="FRA142" s="8"/>
      <c r="FRB142" s="8"/>
      <c r="FRC142" s="8"/>
      <c r="FRD142" s="8"/>
      <c r="FRE142" s="8"/>
      <c r="FRF142" s="8"/>
      <c r="FRG142" s="8"/>
      <c r="FRH142" s="8"/>
      <c r="FRI142" s="8"/>
      <c r="FRJ142" s="8"/>
      <c r="FRK142" s="8"/>
      <c r="FRL142" s="8"/>
      <c r="FRM142" s="8"/>
      <c r="FRN142" s="8"/>
      <c r="FRO142" s="8"/>
      <c r="FRP142" s="8"/>
      <c r="FRQ142" s="8"/>
      <c r="FRR142" s="8"/>
      <c r="FRS142" s="8"/>
      <c r="FRT142" s="8"/>
      <c r="FRU142" s="8"/>
      <c r="FRV142" s="8"/>
      <c r="FRW142" s="8"/>
      <c r="FRX142" s="8"/>
      <c r="FRY142" s="8"/>
      <c r="FRZ142" s="8"/>
      <c r="FSA142" s="8"/>
      <c r="FSB142" s="8"/>
      <c r="FSC142" s="8"/>
      <c r="FSD142" s="8"/>
      <c r="FSE142" s="8"/>
      <c r="FSF142" s="8"/>
      <c r="FSG142" s="8"/>
      <c r="FSH142" s="8"/>
      <c r="FSI142" s="8"/>
      <c r="FSJ142" s="8"/>
      <c r="FSK142" s="8"/>
      <c r="FSL142" s="8"/>
      <c r="FSM142" s="8"/>
      <c r="FSN142" s="8"/>
      <c r="FSO142" s="8"/>
      <c r="FSP142" s="8"/>
      <c r="FSQ142" s="8"/>
      <c r="FSR142" s="8"/>
      <c r="FSS142" s="8"/>
      <c r="FST142" s="8"/>
      <c r="FSU142" s="8"/>
      <c r="FSV142" s="8"/>
      <c r="FSW142" s="8"/>
      <c r="FSX142" s="8"/>
      <c r="FSY142" s="8"/>
      <c r="FSZ142" s="8"/>
      <c r="FTA142" s="8"/>
      <c r="FTB142" s="8"/>
      <c r="FTC142" s="8"/>
      <c r="FTD142" s="8"/>
      <c r="FTE142" s="8"/>
      <c r="FTF142" s="8"/>
      <c r="FTG142" s="8"/>
      <c r="FTH142" s="8"/>
      <c r="FTI142" s="8"/>
      <c r="FTJ142" s="8"/>
      <c r="FTK142" s="8"/>
      <c r="FTL142" s="8"/>
      <c r="FTM142" s="8"/>
      <c r="FTN142" s="8"/>
      <c r="FTO142" s="8"/>
      <c r="FTP142" s="8"/>
      <c r="FTQ142" s="8"/>
      <c r="FTR142" s="8"/>
      <c r="FTS142" s="8"/>
      <c r="FTT142" s="8"/>
      <c r="FTU142" s="8"/>
      <c r="FTV142" s="8"/>
      <c r="FTW142" s="8"/>
      <c r="FTX142" s="8"/>
      <c r="FTY142" s="8"/>
      <c r="FTZ142" s="8"/>
      <c r="FUA142" s="8"/>
      <c r="FUB142" s="8"/>
      <c r="FUC142" s="8"/>
      <c r="FUD142" s="8"/>
      <c r="FUE142" s="8"/>
      <c r="FUF142" s="8"/>
      <c r="FUG142" s="8"/>
      <c r="FUH142" s="8"/>
      <c r="FUI142" s="8"/>
      <c r="FUJ142" s="8"/>
      <c r="FUK142" s="8"/>
      <c r="FUL142" s="8"/>
      <c r="FUM142" s="8"/>
      <c r="FUN142" s="8"/>
      <c r="FUO142" s="8"/>
      <c r="FUP142" s="8"/>
      <c r="FUQ142" s="8"/>
      <c r="FUR142" s="8"/>
      <c r="FUS142" s="8"/>
      <c r="FUT142" s="8"/>
      <c r="FUU142" s="8"/>
      <c r="FUV142" s="8"/>
      <c r="FUW142" s="8"/>
      <c r="FUX142" s="8"/>
      <c r="FUY142" s="8"/>
      <c r="FUZ142" s="8"/>
      <c r="FVA142" s="8"/>
      <c r="FVB142" s="8"/>
      <c r="FVC142" s="8"/>
      <c r="FVD142" s="8"/>
      <c r="FVE142" s="8"/>
      <c r="FVF142" s="8"/>
      <c r="FVG142" s="8"/>
      <c r="FVH142" s="8"/>
      <c r="FVI142" s="8"/>
      <c r="FVJ142" s="8"/>
      <c r="FVK142" s="8"/>
      <c r="FVL142" s="8"/>
      <c r="FVM142" s="8"/>
      <c r="FVN142" s="8"/>
      <c r="FVO142" s="8"/>
      <c r="FVP142" s="8"/>
      <c r="FVQ142" s="8"/>
      <c r="FVR142" s="8"/>
      <c r="FVS142" s="8"/>
      <c r="FVT142" s="8"/>
      <c r="FVU142" s="8"/>
      <c r="FVV142" s="8"/>
      <c r="FVW142" s="8"/>
      <c r="FVX142" s="8"/>
      <c r="FVY142" s="8"/>
      <c r="FVZ142" s="8"/>
      <c r="FWA142" s="8"/>
      <c r="FWB142" s="8"/>
      <c r="FWC142" s="8"/>
      <c r="FWD142" s="8"/>
      <c r="FWE142" s="8"/>
      <c r="FWF142" s="8"/>
      <c r="FWG142" s="8"/>
      <c r="FWH142" s="8"/>
      <c r="FWI142" s="8"/>
      <c r="FWJ142" s="8"/>
      <c r="FWK142" s="8"/>
      <c r="FWL142" s="8"/>
      <c r="FWM142" s="8"/>
      <c r="FWN142" s="8"/>
      <c r="FWO142" s="8"/>
      <c r="FWP142" s="8"/>
      <c r="FWQ142" s="8"/>
      <c r="FWR142" s="8"/>
      <c r="FWS142" s="8"/>
      <c r="FWT142" s="8"/>
      <c r="FWU142" s="8"/>
      <c r="FWV142" s="8"/>
      <c r="FWW142" s="8"/>
      <c r="FWX142" s="8"/>
      <c r="FWY142" s="8"/>
      <c r="FWZ142" s="8"/>
      <c r="FXA142" s="8"/>
      <c r="FXB142" s="8"/>
      <c r="FXC142" s="8"/>
      <c r="FXD142" s="8"/>
      <c r="FXE142" s="8"/>
      <c r="FXF142" s="8"/>
      <c r="FXG142" s="8"/>
      <c r="FXH142" s="8"/>
      <c r="FXI142" s="8"/>
      <c r="FXJ142" s="8"/>
      <c r="FXK142" s="8"/>
      <c r="FXL142" s="8"/>
      <c r="FXM142" s="8"/>
      <c r="FXN142" s="8"/>
      <c r="FXO142" s="8"/>
      <c r="FXP142" s="8"/>
      <c r="FXQ142" s="8"/>
      <c r="FXR142" s="8"/>
      <c r="FXS142" s="8"/>
      <c r="FXT142" s="8"/>
      <c r="FXU142" s="8"/>
      <c r="FXV142" s="8"/>
      <c r="FXW142" s="8"/>
      <c r="FXX142" s="8"/>
      <c r="FXY142" s="8"/>
      <c r="FXZ142" s="8"/>
      <c r="FYA142" s="8"/>
      <c r="FYB142" s="8"/>
      <c r="FYC142" s="8"/>
      <c r="FYD142" s="8"/>
      <c r="FYE142" s="8"/>
      <c r="FYF142" s="8"/>
      <c r="FYG142" s="8"/>
      <c r="FYH142" s="8"/>
      <c r="FYI142" s="8"/>
      <c r="FYJ142" s="8"/>
      <c r="FYK142" s="8"/>
      <c r="FYL142" s="8"/>
      <c r="FYM142" s="8"/>
      <c r="FYN142" s="8"/>
      <c r="FYO142" s="8"/>
      <c r="FYP142" s="8"/>
      <c r="FYQ142" s="8"/>
      <c r="FYR142" s="8"/>
      <c r="FYS142" s="8"/>
      <c r="FYT142" s="8"/>
      <c r="FYU142" s="8"/>
      <c r="FYV142" s="8"/>
      <c r="FYW142" s="8"/>
      <c r="FYX142" s="8"/>
      <c r="FYY142" s="8"/>
      <c r="FYZ142" s="8"/>
      <c r="FZA142" s="8"/>
      <c r="FZB142" s="8"/>
      <c r="FZC142" s="8"/>
      <c r="FZD142" s="8"/>
      <c r="FZE142" s="8"/>
      <c r="FZF142" s="8"/>
      <c r="FZG142" s="8"/>
      <c r="FZH142" s="8"/>
      <c r="FZI142" s="8"/>
      <c r="FZJ142" s="8"/>
      <c r="FZK142" s="8"/>
      <c r="FZL142" s="8"/>
      <c r="FZM142" s="8"/>
      <c r="FZN142" s="8"/>
      <c r="FZO142" s="8"/>
      <c r="FZP142" s="8"/>
      <c r="FZQ142" s="8"/>
      <c r="FZR142" s="8"/>
      <c r="FZS142" s="8"/>
      <c r="FZT142" s="8"/>
      <c r="FZU142" s="8"/>
      <c r="FZV142" s="8"/>
      <c r="FZW142" s="8"/>
      <c r="FZX142" s="8"/>
      <c r="FZY142" s="8"/>
      <c r="FZZ142" s="8"/>
      <c r="GAA142" s="8"/>
      <c r="GAB142" s="8"/>
      <c r="GAC142" s="8"/>
      <c r="GAD142" s="8"/>
      <c r="GAE142" s="8"/>
      <c r="GAF142" s="8"/>
      <c r="GAG142" s="8"/>
      <c r="GAH142" s="8"/>
      <c r="GAI142" s="8"/>
      <c r="GAJ142" s="8"/>
      <c r="GAK142" s="8"/>
      <c r="GAL142" s="8"/>
      <c r="GAM142" s="8"/>
      <c r="GAN142" s="8"/>
      <c r="GAO142" s="8"/>
      <c r="GAP142" s="8"/>
      <c r="GAQ142" s="8"/>
      <c r="GAR142" s="8"/>
      <c r="GAS142" s="8"/>
      <c r="GAT142" s="8"/>
      <c r="GAU142" s="8"/>
      <c r="GAV142" s="8"/>
      <c r="GAW142" s="8"/>
      <c r="GAX142" s="8"/>
      <c r="GAY142" s="8"/>
      <c r="GAZ142" s="8"/>
      <c r="GBA142" s="8"/>
      <c r="GBB142" s="8"/>
      <c r="GBC142" s="8"/>
      <c r="GBD142" s="8"/>
      <c r="GBE142" s="8"/>
      <c r="GBF142" s="8"/>
      <c r="GBG142" s="8"/>
      <c r="GBH142" s="8"/>
      <c r="GBI142" s="8"/>
      <c r="GBJ142" s="8"/>
      <c r="GBK142" s="8"/>
      <c r="GBL142" s="8"/>
      <c r="GBM142" s="8"/>
      <c r="GBN142" s="8"/>
      <c r="GBO142" s="8"/>
      <c r="GBP142" s="8"/>
      <c r="GBQ142" s="8"/>
      <c r="GBR142" s="8"/>
      <c r="GBS142" s="8"/>
      <c r="GBT142" s="8"/>
      <c r="GBU142" s="8"/>
      <c r="GBV142" s="8"/>
      <c r="GBW142" s="8"/>
      <c r="GBX142" s="8"/>
      <c r="GBY142" s="8"/>
      <c r="GBZ142" s="8"/>
      <c r="GCA142" s="8"/>
      <c r="GCB142" s="8"/>
      <c r="GCC142" s="8"/>
      <c r="GCD142" s="8"/>
      <c r="GCE142" s="8"/>
      <c r="GCF142" s="8"/>
      <c r="GCG142" s="8"/>
      <c r="GCH142" s="8"/>
      <c r="GCI142" s="8"/>
      <c r="GCJ142" s="8"/>
      <c r="GCK142" s="8"/>
      <c r="GCL142" s="8"/>
      <c r="GCM142" s="8"/>
      <c r="GCN142" s="8"/>
      <c r="GCO142" s="8"/>
      <c r="GCP142" s="8"/>
      <c r="GCQ142" s="8"/>
      <c r="GCR142" s="8"/>
      <c r="GCS142" s="8"/>
      <c r="GCT142" s="8"/>
      <c r="GCU142" s="8"/>
      <c r="GCV142" s="8"/>
      <c r="GCW142" s="8"/>
      <c r="GCX142" s="8"/>
      <c r="GCY142" s="8"/>
      <c r="GCZ142" s="8"/>
      <c r="GDA142" s="8"/>
      <c r="GDB142" s="8"/>
      <c r="GDC142" s="8"/>
      <c r="GDD142" s="8"/>
      <c r="GDE142" s="8"/>
      <c r="GDF142" s="8"/>
      <c r="GDG142" s="8"/>
      <c r="GDH142" s="8"/>
      <c r="GDI142" s="8"/>
      <c r="GDJ142" s="8"/>
      <c r="GDK142" s="8"/>
      <c r="GDL142" s="8"/>
      <c r="GDM142" s="8"/>
      <c r="GDN142" s="8"/>
      <c r="GDO142" s="8"/>
      <c r="GDP142" s="8"/>
      <c r="GDQ142" s="8"/>
      <c r="GDR142" s="8"/>
      <c r="GDS142" s="8"/>
      <c r="GDT142" s="8"/>
      <c r="GDU142" s="8"/>
      <c r="GDV142" s="8"/>
      <c r="GDW142" s="8"/>
      <c r="GDX142" s="8"/>
      <c r="GDY142" s="8"/>
      <c r="GDZ142" s="8"/>
      <c r="GEA142" s="8"/>
      <c r="GEB142" s="8"/>
      <c r="GEC142" s="8"/>
      <c r="GED142" s="8"/>
      <c r="GEE142" s="8"/>
      <c r="GEF142" s="8"/>
      <c r="GEG142" s="8"/>
      <c r="GEH142" s="8"/>
      <c r="GEI142" s="8"/>
      <c r="GEJ142" s="8"/>
      <c r="GEK142" s="8"/>
      <c r="GEL142" s="8"/>
      <c r="GEM142" s="8"/>
      <c r="GEN142" s="8"/>
      <c r="GEO142" s="8"/>
      <c r="GEP142" s="8"/>
      <c r="GEQ142" s="8"/>
      <c r="GER142" s="8"/>
      <c r="GES142" s="8"/>
      <c r="GET142" s="8"/>
      <c r="GEU142" s="8"/>
      <c r="GEV142" s="8"/>
      <c r="GEW142" s="8"/>
      <c r="GEX142" s="8"/>
      <c r="GEY142" s="8"/>
      <c r="GEZ142" s="8"/>
      <c r="GFA142" s="8"/>
      <c r="GFB142" s="8"/>
      <c r="GFC142" s="8"/>
      <c r="GFD142" s="8"/>
      <c r="GFE142" s="8"/>
      <c r="GFF142" s="8"/>
      <c r="GFG142" s="8"/>
      <c r="GFH142" s="8"/>
      <c r="GFI142" s="8"/>
      <c r="GFJ142" s="8"/>
      <c r="GFK142" s="8"/>
      <c r="GFL142" s="8"/>
      <c r="GFM142" s="8"/>
      <c r="GFN142" s="8"/>
      <c r="GFO142" s="8"/>
      <c r="GFP142" s="8"/>
      <c r="GFQ142" s="8"/>
      <c r="GFR142" s="8"/>
      <c r="GFS142" s="8"/>
      <c r="GFT142" s="8"/>
      <c r="GFU142" s="8"/>
      <c r="GFV142" s="8"/>
      <c r="GFW142" s="8"/>
      <c r="GFX142" s="8"/>
      <c r="GFY142" s="8"/>
      <c r="GFZ142" s="8"/>
      <c r="GGA142" s="8"/>
      <c r="GGB142" s="8"/>
      <c r="GGC142" s="8"/>
      <c r="GGD142" s="8"/>
      <c r="GGE142" s="8"/>
      <c r="GGF142" s="8"/>
      <c r="GGG142" s="8"/>
      <c r="GGH142" s="8"/>
      <c r="GGI142" s="8"/>
      <c r="GGJ142" s="8"/>
      <c r="GGK142" s="8"/>
      <c r="GGL142" s="8"/>
      <c r="GGM142" s="8"/>
      <c r="GGN142" s="8"/>
      <c r="GGO142" s="8"/>
      <c r="GGP142" s="8"/>
      <c r="GGQ142" s="8"/>
      <c r="GGR142" s="8"/>
      <c r="GGS142" s="8"/>
      <c r="GGT142" s="8"/>
      <c r="GGU142" s="8"/>
      <c r="GGV142" s="8"/>
      <c r="GGW142" s="8"/>
      <c r="GGX142" s="8"/>
      <c r="GGY142" s="8"/>
      <c r="GGZ142" s="8"/>
      <c r="GHA142" s="8"/>
      <c r="GHB142" s="8"/>
      <c r="GHC142" s="8"/>
      <c r="GHD142" s="8"/>
      <c r="GHE142" s="8"/>
      <c r="GHF142" s="8"/>
      <c r="GHG142" s="8"/>
      <c r="GHH142" s="8"/>
      <c r="GHI142" s="8"/>
      <c r="GHJ142" s="8"/>
      <c r="GHK142" s="8"/>
      <c r="GHL142" s="8"/>
      <c r="GHM142" s="8"/>
      <c r="GHN142" s="8"/>
      <c r="GHO142" s="8"/>
      <c r="GHP142" s="8"/>
      <c r="GHQ142" s="8"/>
      <c r="GHR142" s="8"/>
      <c r="GHS142" s="8"/>
      <c r="GHT142" s="8"/>
      <c r="GHU142" s="8"/>
      <c r="GHV142" s="8"/>
      <c r="GHW142" s="8"/>
      <c r="GHX142" s="8"/>
      <c r="GHY142" s="8"/>
      <c r="GHZ142" s="8"/>
      <c r="GIA142" s="8"/>
      <c r="GIB142" s="8"/>
      <c r="GIC142" s="8"/>
      <c r="GID142" s="8"/>
      <c r="GIE142" s="8"/>
      <c r="GIF142" s="8"/>
      <c r="GIG142" s="8"/>
      <c r="GIH142" s="8"/>
      <c r="GII142" s="8"/>
      <c r="GIJ142" s="8"/>
      <c r="GIK142" s="8"/>
      <c r="GIL142" s="8"/>
      <c r="GIM142" s="8"/>
      <c r="GIN142" s="8"/>
      <c r="GIO142" s="8"/>
      <c r="GIP142" s="8"/>
      <c r="GIQ142" s="8"/>
      <c r="GIR142" s="8"/>
      <c r="GIS142" s="8"/>
      <c r="GIT142" s="8"/>
      <c r="GIU142" s="8"/>
      <c r="GIV142" s="8"/>
      <c r="GIW142" s="8"/>
      <c r="GIX142" s="8"/>
      <c r="GIY142" s="8"/>
      <c r="GIZ142" s="8"/>
      <c r="GJA142" s="8"/>
      <c r="GJB142" s="8"/>
      <c r="GJC142" s="8"/>
      <c r="GJD142" s="8"/>
      <c r="GJE142" s="8"/>
      <c r="GJF142" s="8"/>
      <c r="GJG142" s="8"/>
      <c r="GJH142" s="8"/>
      <c r="GJI142" s="8"/>
      <c r="GJJ142" s="8"/>
      <c r="GJK142" s="8"/>
      <c r="GJL142" s="8"/>
      <c r="GJM142" s="8"/>
      <c r="GJN142" s="8"/>
      <c r="GJO142" s="8"/>
      <c r="GJP142" s="8"/>
      <c r="GJQ142" s="8"/>
      <c r="GJR142" s="8"/>
      <c r="GJS142" s="8"/>
      <c r="GJT142" s="8"/>
      <c r="GJU142" s="8"/>
      <c r="GJV142" s="8"/>
      <c r="GJW142" s="8"/>
      <c r="GJX142" s="8"/>
      <c r="GJY142" s="8"/>
      <c r="GJZ142" s="8"/>
      <c r="GKA142" s="8"/>
      <c r="GKB142" s="8"/>
      <c r="GKC142" s="8"/>
      <c r="GKD142" s="8"/>
      <c r="GKE142" s="8"/>
      <c r="GKF142" s="8"/>
      <c r="GKG142" s="8"/>
      <c r="GKH142" s="8"/>
      <c r="GKI142" s="8"/>
      <c r="GKJ142" s="8"/>
      <c r="GKK142" s="8"/>
      <c r="GKL142" s="8"/>
      <c r="GKM142" s="8"/>
      <c r="GKN142" s="8"/>
      <c r="GKO142" s="8"/>
      <c r="GKP142" s="8"/>
      <c r="GKQ142" s="8"/>
      <c r="GKR142" s="8"/>
      <c r="GKS142" s="8"/>
      <c r="GKT142" s="8"/>
      <c r="GKU142" s="8"/>
      <c r="GKV142" s="8"/>
      <c r="GKW142" s="8"/>
      <c r="GKX142" s="8"/>
      <c r="GKY142" s="8"/>
      <c r="GKZ142" s="8"/>
      <c r="GLA142" s="8"/>
      <c r="GLB142" s="8"/>
      <c r="GLC142" s="8"/>
      <c r="GLD142" s="8"/>
      <c r="GLE142" s="8"/>
      <c r="GLF142" s="8"/>
      <c r="GLG142" s="8"/>
      <c r="GLH142" s="8"/>
      <c r="GLI142" s="8"/>
      <c r="GLJ142" s="8"/>
      <c r="GLK142" s="8"/>
      <c r="GLL142" s="8"/>
      <c r="GLM142" s="8"/>
      <c r="GLN142" s="8"/>
      <c r="GLO142" s="8"/>
      <c r="GLP142" s="8"/>
      <c r="GLQ142" s="8"/>
      <c r="GLR142" s="8"/>
      <c r="GLS142" s="8"/>
      <c r="GLT142" s="8"/>
      <c r="GLU142" s="8"/>
      <c r="GLV142" s="8"/>
      <c r="GLW142" s="8"/>
      <c r="GLX142" s="8"/>
      <c r="GLY142" s="8"/>
      <c r="GLZ142" s="8"/>
      <c r="GMA142" s="8"/>
      <c r="GMB142" s="8"/>
      <c r="GMC142" s="8"/>
      <c r="GMD142" s="8"/>
      <c r="GME142" s="8"/>
      <c r="GMF142" s="8"/>
      <c r="GMG142" s="8"/>
      <c r="GMH142" s="8"/>
      <c r="GMI142" s="8"/>
      <c r="GMJ142" s="8"/>
      <c r="GMK142" s="8"/>
      <c r="GML142" s="8"/>
      <c r="GMM142" s="8"/>
      <c r="GMN142" s="8"/>
      <c r="GMO142" s="8"/>
      <c r="GMP142" s="8"/>
      <c r="GMQ142" s="8"/>
      <c r="GMR142" s="8"/>
      <c r="GMS142" s="8"/>
      <c r="GMT142" s="8"/>
      <c r="GMU142" s="8"/>
      <c r="GMV142" s="8"/>
      <c r="GMW142" s="8"/>
      <c r="GMX142" s="8"/>
      <c r="GMY142" s="8"/>
      <c r="GMZ142" s="8"/>
      <c r="GNA142" s="8"/>
      <c r="GNB142" s="8"/>
      <c r="GNC142" s="8"/>
      <c r="GND142" s="8"/>
      <c r="GNE142" s="8"/>
      <c r="GNF142" s="8"/>
      <c r="GNG142" s="8"/>
      <c r="GNH142" s="8"/>
      <c r="GNI142" s="8"/>
      <c r="GNJ142" s="8"/>
      <c r="GNK142" s="8"/>
      <c r="GNL142" s="8"/>
      <c r="GNM142" s="8"/>
      <c r="GNN142" s="8"/>
      <c r="GNO142" s="8"/>
      <c r="GNP142" s="8"/>
      <c r="GNQ142" s="8"/>
      <c r="GNR142" s="8"/>
      <c r="GNS142" s="8"/>
      <c r="GNT142" s="8"/>
      <c r="GNU142" s="8"/>
      <c r="GNV142" s="8"/>
      <c r="GNW142" s="8"/>
      <c r="GNX142" s="8"/>
      <c r="GNY142" s="8"/>
      <c r="GNZ142" s="8"/>
      <c r="GOA142" s="8"/>
      <c r="GOB142" s="8"/>
      <c r="GOC142" s="8"/>
      <c r="GOD142" s="8"/>
      <c r="GOE142" s="8"/>
      <c r="GOF142" s="8"/>
      <c r="GOG142" s="8"/>
      <c r="GOH142" s="8"/>
      <c r="GOI142" s="8"/>
      <c r="GOJ142" s="8"/>
      <c r="GOK142" s="8"/>
      <c r="GOL142" s="8"/>
      <c r="GOM142" s="8"/>
      <c r="GON142" s="8"/>
      <c r="GOO142" s="8"/>
      <c r="GOP142" s="8"/>
      <c r="GOQ142" s="8"/>
      <c r="GOR142" s="8"/>
      <c r="GOS142" s="8"/>
      <c r="GOT142" s="8"/>
      <c r="GOU142" s="8"/>
      <c r="GOV142" s="8"/>
      <c r="GOW142" s="8"/>
      <c r="GOX142" s="8"/>
      <c r="GOY142" s="8"/>
      <c r="GOZ142" s="8"/>
      <c r="GPA142" s="8"/>
      <c r="GPB142" s="8"/>
      <c r="GPC142" s="8"/>
      <c r="GPD142" s="8"/>
      <c r="GPE142" s="8"/>
      <c r="GPF142" s="8"/>
      <c r="GPG142" s="8"/>
      <c r="GPH142" s="8"/>
      <c r="GPI142" s="8"/>
      <c r="GPJ142" s="8"/>
      <c r="GPK142" s="8"/>
      <c r="GPL142" s="8"/>
      <c r="GPM142" s="8"/>
      <c r="GPN142" s="8"/>
      <c r="GPO142" s="8"/>
      <c r="GPP142" s="8"/>
      <c r="GPQ142" s="8"/>
      <c r="GPR142" s="8"/>
      <c r="GPS142" s="8"/>
      <c r="GPT142" s="8"/>
      <c r="GPU142" s="8"/>
      <c r="GPV142" s="8"/>
      <c r="GPW142" s="8"/>
      <c r="GPX142" s="8"/>
      <c r="GPY142" s="8"/>
      <c r="GPZ142" s="8"/>
      <c r="GQA142" s="8"/>
      <c r="GQB142" s="8"/>
      <c r="GQC142" s="8"/>
      <c r="GQD142" s="8"/>
      <c r="GQE142" s="8"/>
      <c r="GQF142" s="8"/>
      <c r="GQG142" s="8"/>
      <c r="GQH142" s="8"/>
      <c r="GQI142" s="8"/>
      <c r="GQJ142" s="8"/>
      <c r="GQK142" s="8"/>
      <c r="GQL142" s="8"/>
      <c r="GQM142" s="8"/>
      <c r="GQN142" s="8"/>
      <c r="GQO142" s="8"/>
      <c r="GQP142" s="8"/>
      <c r="GQQ142" s="8"/>
      <c r="GQR142" s="8"/>
      <c r="GQS142" s="8"/>
      <c r="GQT142" s="8"/>
      <c r="GQU142" s="8"/>
      <c r="GQV142" s="8"/>
      <c r="GQW142" s="8"/>
      <c r="GQX142" s="8"/>
      <c r="GQY142" s="8"/>
      <c r="GQZ142" s="8"/>
      <c r="GRA142" s="8"/>
      <c r="GRB142" s="8"/>
      <c r="GRC142" s="8"/>
      <c r="GRD142" s="8"/>
      <c r="GRE142" s="8"/>
      <c r="GRF142" s="8"/>
      <c r="GRG142" s="8"/>
      <c r="GRH142" s="8"/>
      <c r="GRI142" s="8"/>
      <c r="GRJ142" s="8"/>
      <c r="GRK142" s="8"/>
      <c r="GRL142" s="8"/>
      <c r="GRM142" s="8"/>
      <c r="GRN142" s="8"/>
      <c r="GRO142" s="8"/>
      <c r="GRP142" s="8"/>
      <c r="GRQ142" s="8"/>
      <c r="GRR142" s="8"/>
      <c r="GRS142" s="8"/>
      <c r="GRT142" s="8"/>
      <c r="GRU142" s="8"/>
      <c r="GRV142" s="8"/>
      <c r="GRW142" s="8"/>
      <c r="GRX142" s="8"/>
      <c r="GRY142" s="8"/>
      <c r="GRZ142" s="8"/>
      <c r="GSA142" s="8"/>
      <c r="GSB142" s="8"/>
      <c r="GSC142" s="8"/>
      <c r="GSD142" s="8"/>
      <c r="GSE142" s="8"/>
      <c r="GSF142" s="8"/>
      <c r="GSG142" s="8"/>
      <c r="GSH142" s="8"/>
      <c r="GSI142" s="8"/>
      <c r="GSJ142" s="8"/>
      <c r="GSK142" s="8"/>
      <c r="GSL142" s="8"/>
      <c r="GSM142" s="8"/>
      <c r="GSN142" s="8"/>
      <c r="GSO142" s="8"/>
      <c r="GSP142" s="8"/>
      <c r="GSQ142" s="8"/>
      <c r="GSR142" s="8"/>
      <c r="GSS142" s="8"/>
      <c r="GST142" s="8"/>
      <c r="GSU142" s="8"/>
      <c r="GSV142" s="8"/>
      <c r="GSW142" s="8"/>
      <c r="GSX142" s="8"/>
      <c r="GSY142" s="8"/>
      <c r="GSZ142" s="8"/>
      <c r="GTA142" s="8"/>
      <c r="GTB142" s="8"/>
      <c r="GTC142" s="8"/>
      <c r="GTD142" s="8"/>
      <c r="GTE142" s="8"/>
      <c r="GTF142" s="8"/>
      <c r="GTG142" s="8"/>
      <c r="GTH142" s="8"/>
      <c r="GTI142" s="8"/>
      <c r="GTJ142" s="8"/>
      <c r="GTK142" s="8"/>
      <c r="GTL142" s="8"/>
      <c r="GTM142" s="8"/>
      <c r="GTN142" s="8"/>
      <c r="GTO142" s="8"/>
      <c r="GTP142" s="8"/>
      <c r="GTQ142" s="8"/>
      <c r="GTR142" s="8"/>
      <c r="GTS142" s="8"/>
      <c r="GTT142" s="8"/>
      <c r="GTU142" s="8"/>
      <c r="GTV142" s="8"/>
      <c r="GTW142" s="8"/>
      <c r="GTX142" s="8"/>
      <c r="GTY142" s="8"/>
      <c r="GTZ142" s="8"/>
      <c r="GUA142" s="8"/>
      <c r="GUB142" s="8"/>
      <c r="GUC142" s="8"/>
      <c r="GUD142" s="8"/>
      <c r="GUE142" s="8"/>
      <c r="GUF142" s="8"/>
      <c r="GUG142" s="8"/>
      <c r="GUH142" s="8"/>
      <c r="GUI142" s="8"/>
      <c r="GUJ142" s="8"/>
      <c r="GUK142" s="8"/>
      <c r="GUL142" s="8"/>
      <c r="GUM142" s="8"/>
      <c r="GUN142" s="8"/>
      <c r="GUO142" s="8"/>
      <c r="GUP142" s="8"/>
      <c r="GUQ142" s="8"/>
      <c r="GUR142" s="8"/>
      <c r="GUS142" s="8"/>
      <c r="GUT142" s="8"/>
      <c r="GUU142" s="8"/>
      <c r="GUV142" s="8"/>
      <c r="GUW142" s="8"/>
      <c r="GUX142" s="8"/>
      <c r="GUY142" s="8"/>
      <c r="GUZ142" s="8"/>
      <c r="GVA142" s="8"/>
      <c r="GVB142" s="8"/>
      <c r="GVC142" s="8"/>
      <c r="GVD142" s="8"/>
      <c r="GVE142" s="8"/>
      <c r="GVF142" s="8"/>
      <c r="GVG142" s="8"/>
      <c r="GVH142" s="8"/>
      <c r="GVI142" s="8"/>
      <c r="GVJ142" s="8"/>
      <c r="GVK142" s="8"/>
      <c r="GVL142" s="8"/>
      <c r="GVM142" s="8"/>
      <c r="GVN142" s="8"/>
      <c r="GVO142" s="8"/>
      <c r="GVP142" s="8"/>
      <c r="GVQ142" s="8"/>
      <c r="GVR142" s="8"/>
      <c r="GVS142" s="8"/>
      <c r="GVT142" s="8"/>
      <c r="GVU142" s="8"/>
      <c r="GVV142" s="8"/>
      <c r="GVW142" s="8"/>
      <c r="GVX142" s="8"/>
      <c r="GVY142" s="8"/>
      <c r="GVZ142" s="8"/>
      <c r="GWA142" s="8"/>
      <c r="GWB142" s="8"/>
      <c r="GWC142" s="8"/>
      <c r="GWD142" s="8"/>
      <c r="GWE142" s="8"/>
      <c r="GWF142" s="8"/>
      <c r="GWG142" s="8"/>
      <c r="GWH142" s="8"/>
      <c r="GWI142" s="8"/>
      <c r="GWJ142" s="8"/>
      <c r="GWK142" s="8"/>
      <c r="GWL142" s="8"/>
      <c r="GWM142" s="8"/>
      <c r="GWN142" s="8"/>
      <c r="GWO142" s="8"/>
      <c r="GWP142" s="8"/>
      <c r="GWQ142" s="8"/>
      <c r="GWR142" s="8"/>
      <c r="GWS142" s="8"/>
      <c r="GWT142" s="8"/>
      <c r="GWU142" s="8"/>
      <c r="GWV142" s="8"/>
      <c r="GWW142" s="8"/>
      <c r="GWX142" s="8"/>
      <c r="GWY142" s="8"/>
      <c r="GWZ142" s="8"/>
      <c r="GXA142" s="8"/>
      <c r="GXB142" s="8"/>
      <c r="GXC142" s="8"/>
      <c r="GXD142" s="8"/>
      <c r="GXE142" s="8"/>
      <c r="GXF142" s="8"/>
      <c r="GXG142" s="8"/>
      <c r="GXH142" s="8"/>
      <c r="GXI142" s="8"/>
      <c r="GXJ142" s="8"/>
      <c r="GXK142" s="8"/>
      <c r="GXL142" s="8"/>
      <c r="GXM142" s="8"/>
      <c r="GXN142" s="8"/>
      <c r="GXO142" s="8"/>
      <c r="GXP142" s="8"/>
      <c r="GXQ142" s="8"/>
      <c r="GXR142" s="8"/>
      <c r="GXS142" s="8"/>
      <c r="GXT142" s="8"/>
      <c r="GXU142" s="8"/>
      <c r="GXV142" s="8"/>
      <c r="GXW142" s="8"/>
      <c r="GXX142" s="8"/>
      <c r="GXY142" s="8"/>
      <c r="GXZ142" s="8"/>
      <c r="GYA142" s="8"/>
      <c r="GYB142" s="8"/>
      <c r="GYC142" s="8"/>
      <c r="GYD142" s="8"/>
      <c r="GYE142" s="8"/>
      <c r="GYF142" s="8"/>
      <c r="GYG142" s="8"/>
      <c r="GYH142" s="8"/>
      <c r="GYI142" s="8"/>
      <c r="GYJ142" s="8"/>
      <c r="GYK142" s="8"/>
      <c r="GYL142" s="8"/>
      <c r="GYM142" s="8"/>
      <c r="GYN142" s="8"/>
      <c r="GYO142" s="8"/>
      <c r="GYP142" s="8"/>
      <c r="GYQ142" s="8"/>
      <c r="GYR142" s="8"/>
      <c r="GYS142" s="8"/>
      <c r="GYT142" s="8"/>
      <c r="GYU142" s="8"/>
      <c r="GYV142" s="8"/>
      <c r="GYW142" s="8"/>
      <c r="GYX142" s="8"/>
      <c r="GYY142" s="8"/>
      <c r="GYZ142" s="8"/>
      <c r="GZA142" s="8"/>
      <c r="GZB142" s="8"/>
      <c r="GZC142" s="8"/>
      <c r="GZD142" s="8"/>
      <c r="GZE142" s="8"/>
      <c r="GZF142" s="8"/>
      <c r="GZG142" s="8"/>
      <c r="GZH142" s="8"/>
      <c r="GZI142" s="8"/>
      <c r="GZJ142" s="8"/>
      <c r="GZK142" s="8"/>
      <c r="GZL142" s="8"/>
      <c r="GZM142" s="8"/>
      <c r="GZN142" s="8"/>
      <c r="GZO142" s="8"/>
      <c r="GZP142" s="8"/>
      <c r="GZQ142" s="8"/>
      <c r="GZR142" s="8"/>
      <c r="GZS142" s="8"/>
      <c r="GZT142" s="8"/>
      <c r="GZU142" s="8"/>
      <c r="GZV142" s="8"/>
      <c r="GZW142" s="8"/>
      <c r="GZX142" s="8"/>
      <c r="GZY142" s="8"/>
      <c r="GZZ142" s="8"/>
      <c r="HAA142" s="8"/>
      <c r="HAB142" s="8"/>
      <c r="HAC142" s="8"/>
      <c r="HAD142" s="8"/>
      <c r="HAE142" s="8"/>
      <c r="HAF142" s="8"/>
      <c r="HAG142" s="8"/>
      <c r="HAH142" s="8"/>
      <c r="HAI142" s="8"/>
      <c r="HAJ142" s="8"/>
      <c r="HAK142" s="8"/>
      <c r="HAL142" s="8"/>
      <c r="HAM142" s="8"/>
      <c r="HAN142" s="8"/>
      <c r="HAO142" s="8"/>
      <c r="HAP142" s="8"/>
      <c r="HAQ142" s="8"/>
      <c r="HAR142" s="8"/>
      <c r="HAS142" s="8"/>
      <c r="HAT142" s="8"/>
      <c r="HAU142" s="8"/>
      <c r="HAV142" s="8"/>
      <c r="HAW142" s="8"/>
      <c r="HAX142" s="8"/>
      <c r="HAY142" s="8"/>
      <c r="HAZ142" s="8"/>
      <c r="HBA142" s="8"/>
      <c r="HBB142" s="8"/>
      <c r="HBC142" s="8"/>
      <c r="HBD142" s="8"/>
      <c r="HBE142" s="8"/>
      <c r="HBF142" s="8"/>
      <c r="HBG142" s="8"/>
      <c r="HBH142" s="8"/>
      <c r="HBI142" s="8"/>
      <c r="HBJ142" s="8"/>
      <c r="HBK142" s="8"/>
      <c r="HBL142" s="8"/>
      <c r="HBM142" s="8"/>
      <c r="HBN142" s="8"/>
      <c r="HBO142" s="8"/>
      <c r="HBP142" s="8"/>
      <c r="HBQ142" s="8"/>
      <c r="HBR142" s="8"/>
      <c r="HBS142" s="8"/>
      <c r="HBT142" s="8"/>
      <c r="HBU142" s="8"/>
      <c r="HBV142" s="8"/>
      <c r="HBW142" s="8"/>
      <c r="HBX142" s="8"/>
      <c r="HBY142" s="8"/>
      <c r="HBZ142" s="8"/>
      <c r="HCA142" s="8"/>
      <c r="HCB142" s="8"/>
      <c r="HCC142" s="8"/>
      <c r="HCD142" s="8"/>
      <c r="HCE142" s="8"/>
      <c r="HCF142" s="8"/>
      <c r="HCG142" s="8"/>
      <c r="HCH142" s="8"/>
      <c r="HCI142" s="8"/>
      <c r="HCJ142" s="8"/>
      <c r="HCK142" s="8"/>
      <c r="HCL142" s="8"/>
      <c r="HCM142" s="8"/>
      <c r="HCN142" s="8"/>
      <c r="HCO142" s="8"/>
      <c r="HCP142" s="8"/>
      <c r="HCQ142" s="8"/>
      <c r="HCR142" s="8"/>
      <c r="HCS142" s="8"/>
      <c r="HCT142" s="8"/>
      <c r="HCU142" s="8"/>
      <c r="HCV142" s="8"/>
      <c r="HCW142" s="8"/>
      <c r="HCX142" s="8"/>
      <c r="HCY142" s="8"/>
      <c r="HCZ142" s="8"/>
      <c r="HDA142" s="8"/>
      <c r="HDB142" s="8"/>
      <c r="HDC142" s="8"/>
      <c r="HDD142" s="8"/>
      <c r="HDE142" s="8"/>
      <c r="HDF142" s="8"/>
      <c r="HDG142" s="8"/>
      <c r="HDH142" s="8"/>
      <c r="HDI142" s="8"/>
      <c r="HDJ142" s="8"/>
      <c r="HDK142" s="8"/>
      <c r="HDL142" s="8"/>
      <c r="HDM142" s="8"/>
      <c r="HDN142" s="8"/>
      <c r="HDO142" s="8"/>
      <c r="HDP142" s="8"/>
      <c r="HDQ142" s="8"/>
      <c r="HDR142" s="8"/>
      <c r="HDS142" s="8"/>
      <c r="HDT142" s="8"/>
      <c r="HDU142" s="8"/>
      <c r="HDV142" s="8"/>
      <c r="HDW142" s="8"/>
      <c r="HDX142" s="8"/>
      <c r="HDY142" s="8"/>
      <c r="HDZ142" s="8"/>
      <c r="HEA142" s="8"/>
      <c r="HEB142" s="8"/>
      <c r="HEC142" s="8"/>
      <c r="HED142" s="8"/>
      <c r="HEE142" s="8"/>
      <c r="HEF142" s="8"/>
      <c r="HEG142" s="8"/>
      <c r="HEH142" s="8"/>
      <c r="HEI142" s="8"/>
      <c r="HEJ142" s="8"/>
      <c r="HEK142" s="8"/>
      <c r="HEL142" s="8"/>
      <c r="HEM142" s="8"/>
      <c r="HEN142" s="8"/>
      <c r="HEO142" s="8"/>
      <c r="HEP142" s="8"/>
      <c r="HEQ142" s="8"/>
      <c r="HER142" s="8"/>
      <c r="HES142" s="8"/>
      <c r="HET142" s="8"/>
      <c r="HEU142" s="8"/>
      <c r="HEV142" s="8"/>
      <c r="HEW142" s="8"/>
      <c r="HEX142" s="8"/>
      <c r="HEY142" s="8"/>
      <c r="HEZ142" s="8"/>
      <c r="HFA142" s="8"/>
      <c r="HFB142" s="8"/>
      <c r="HFC142" s="8"/>
      <c r="HFD142" s="8"/>
      <c r="HFE142" s="8"/>
      <c r="HFF142" s="8"/>
      <c r="HFG142" s="8"/>
      <c r="HFH142" s="8"/>
      <c r="HFI142" s="8"/>
      <c r="HFJ142" s="8"/>
      <c r="HFK142" s="8"/>
      <c r="HFL142" s="8"/>
      <c r="HFM142" s="8"/>
      <c r="HFN142" s="8"/>
      <c r="HFO142" s="8"/>
      <c r="HFP142" s="8"/>
      <c r="HFQ142" s="8"/>
      <c r="HFR142" s="8"/>
      <c r="HFS142" s="8"/>
      <c r="HFT142" s="8"/>
      <c r="HFU142" s="8"/>
      <c r="HFV142" s="8"/>
      <c r="HFW142" s="8"/>
      <c r="HFX142" s="8"/>
      <c r="HFY142" s="8"/>
      <c r="HFZ142" s="8"/>
      <c r="HGA142" s="8"/>
      <c r="HGB142" s="8"/>
      <c r="HGC142" s="8"/>
      <c r="HGD142" s="8"/>
      <c r="HGE142" s="8"/>
      <c r="HGF142" s="8"/>
      <c r="HGG142" s="8"/>
      <c r="HGH142" s="8"/>
      <c r="HGI142" s="8"/>
      <c r="HGJ142" s="8"/>
      <c r="HGK142" s="8"/>
      <c r="HGL142" s="8"/>
      <c r="HGM142" s="8"/>
      <c r="HGN142" s="8"/>
      <c r="HGO142" s="8"/>
      <c r="HGP142" s="8"/>
      <c r="HGQ142" s="8"/>
      <c r="HGR142" s="8"/>
      <c r="HGS142" s="8"/>
      <c r="HGT142" s="8"/>
      <c r="HGU142" s="8"/>
      <c r="HGV142" s="8"/>
      <c r="HGW142" s="8"/>
      <c r="HGX142" s="8"/>
      <c r="HGY142" s="8"/>
      <c r="HGZ142" s="8"/>
      <c r="HHA142" s="8"/>
      <c r="HHB142" s="8"/>
      <c r="HHC142" s="8"/>
      <c r="HHD142" s="8"/>
      <c r="HHE142" s="8"/>
      <c r="HHF142" s="8"/>
      <c r="HHG142" s="8"/>
      <c r="HHH142" s="8"/>
      <c r="HHI142" s="8"/>
      <c r="HHJ142" s="8"/>
      <c r="HHK142" s="8"/>
      <c r="HHL142" s="8"/>
      <c r="HHM142" s="8"/>
      <c r="HHN142" s="8"/>
      <c r="HHO142" s="8"/>
      <c r="HHP142" s="8"/>
      <c r="HHQ142" s="8"/>
      <c r="HHR142" s="8"/>
      <c r="HHS142" s="8"/>
      <c r="HHT142" s="8"/>
      <c r="HHU142" s="8"/>
      <c r="HHV142" s="8"/>
      <c r="HHW142" s="8"/>
      <c r="HHX142" s="8"/>
      <c r="HHY142" s="8"/>
      <c r="HHZ142" s="8"/>
      <c r="HIA142" s="8"/>
      <c r="HIB142" s="8"/>
      <c r="HIC142" s="8"/>
      <c r="HID142" s="8"/>
      <c r="HIE142" s="8"/>
      <c r="HIF142" s="8"/>
      <c r="HIG142" s="8"/>
      <c r="HIH142" s="8"/>
      <c r="HII142" s="8"/>
      <c r="HIJ142" s="8"/>
      <c r="HIK142" s="8"/>
      <c r="HIL142" s="8"/>
      <c r="HIM142" s="8"/>
      <c r="HIN142" s="8"/>
      <c r="HIO142" s="8"/>
      <c r="HIP142" s="8"/>
      <c r="HIQ142" s="8"/>
      <c r="HIR142" s="8"/>
      <c r="HIS142" s="8"/>
      <c r="HIT142" s="8"/>
      <c r="HIU142" s="8"/>
      <c r="HIV142" s="8"/>
      <c r="HIW142" s="8"/>
      <c r="HIX142" s="8"/>
      <c r="HIY142" s="8"/>
      <c r="HIZ142" s="8"/>
      <c r="HJA142" s="8"/>
      <c r="HJB142" s="8"/>
      <c r="HJC142" s="8"/>
      <c r="HJD142" s="8"/>
      <c r="HJE142" s="8"/>
      <c r="HJF142" s="8"/>
      <c r="HJG142" s="8"/>
      <c r="HJH142" s="8"/>
      <c r="HJI142" s="8"/>
      <c r="HJJ142" s="8"/>
      <c r="HJK142" s="8"/>
      <c r="HJL142" s="8"/>
      <c r="HJM142" s="8"/>
      <c r="HJN142" s="8"/>
      <c r="HJO142" s="8"/>
      <c r="HJP142" s="8"/>
      <c r="HJQ142" s="8"/>
      <c r="HJR142" s="8"/>
      <c r="HJS142" s="8"/>
      <c r="HJT142" s="8"/>
      <c r="HJU142" s="8"/>
      <c r="HJV142" s="8"/>
      <c r="HJW142" s="8"/>
      <c r="HJX142" s="8"/>
      <c r="HJY142" s="8"/>
      <c r="HJZ142" s="8"/>
      <c r="HKA142" s="8"/>
      <c r="HKB142" s="8"/>
      <c r="HKC142" s="8"/>
      <c r="HKD142" s="8"/>
      <c r="HKE142" s="8"/>
      <c r="HKF142" s="8"/>
      <c r="HKG142" s="8"/>
      <c r="HKH142" s="8"/>
      <c r="HKI142" s="8"/>
      <c r="HKJ142" s="8"/>
      <c r="HKK142" s="8"/>
      <c r="HKL142" s="8"/>
      <c r="HKM142" s="8"/>
      <c r="HKN142" s="8"/>
      <c r="HKO142" s="8"/>
      <c r="HKP142" s="8"/>
      <c r="HKQ142" s="8"/>
      <c r="HKR142" s="8"/>
      <c r="HKS142" s="8"/>
      <c r="HKT142" s="8"/>
      <c r="HKU142" s="8"/>
      <c r="HKV142" s="8"/>
      <c r="HKW142" s="8"/>
      <c r="HKX142" s="8"/>
      <c r="HKY142" s="8"/>
      <c r="HKZ142" s="8"/>
      <c r="HLA142" s="8"/>
      <c r="HLB142" s="8"/>
      <c r="HLC142" s="8"/>
      <c r="HLD142" s="8"/>
      <c r="HLE142" s="8"/>
      <c r="HLF142" s="8"/>
      <c r="HLG142" s="8"/>
      <c r="HLH142" s="8"/>
      <c r="HLI142" s="8"/>
      <c r="HLJ142" s="8"/>
      <c r="HLK142" s="8"/>
      <c r="HLL142" s="8"/>
      <c r="HLM142" s="8"/>
      <c r="HLN142" s="8"/>
      <c r="HLO142" s="8"/>
      <c r="HLP142" s="8"/>
      <c r="HLQ142" s="8"/>
      <c r="HLR142" s="8"/>
      <c r="HLS142" s="8"/>
      <c r="HLT142" s="8"/>
      <c r="HLU142" s="8"/>
      <c r="HLV142" s="8"/>
      <c r="HLW142" s="8"/>
      <c r="HLX142" s="8"/>
      <c r="HLY142" s="8"/>
      <c r="HLZ142" s="8"/>
      <c r="HMA142" s="8"/>
      <c r="HMB142" s="8"/>
      <c r="HMC142" s="8"/>
      <c r="HMD142" s="8"/>
      <c r="HME142" s="8"/>
      <c r="HMF142" s="8"/>
      <c r="HMG142" s="8"/>
      <c r="HMH142" s="8"/>
      <c r="HMI142" s="8"/>
      <c r="HMJ142" s="8"/>
      <c r="HMK142" s="8"/>
      <c r="HML142" s="8"/>
      <c r="HMM142" s="8"/>
      <c r="HMN142" s="8"/>
      <c r="HMO142" s="8"/>
      <c r="HMP142" s="8"/>
      <c r="HMQ142" s="8"/>
      <c r="HMR142" s="8"/>
      <c r="HMS142" s="8"/>
      <c r="HMT142" s="8"/>
      <c r="HMU142" s="8"/>
      <c r="HMV142" s="8"/>
      <c r="HMW142" s="8"/>
      <c r="HMX142" s="8"/>
      <c r="HMY142" s="8"/>
      <c r="HMZ142" s="8"/>
      <c r="HNA142" s="8"/>
      <c r="HNB142" s="8"/>
      <c r="HNC142" s="8"/>
      <c r="HND142" s="8"/>
      <c r="HNE142" s="8"/>
      <c r="HNF142" s="8"/>
      <c r="HNG142" s="8"/>
      <c r="HNH142" s="8"/>
      <c r="HNI142" s="8"/>
      <c r="HNJ142" s="8"/>
      <c r="HNK142" s="8"/>
      <c r="HNL142" s="8"/>
      <c r="HNM142" s="8"/>
      <c r="HNN142" s="8"/>
      <c r="HNO142" s="8"/>
      <c r="HNP142" s="8"/>
      <c r="HNQ142" s="8"/>
      <c r="HNR142" s="8"/>
      <c r="HNS142" s="8"/>
      <c r="HNT142" s="8"/>
      <c r="HNU142" s="8"/>
      <c r="HNV142" s="8"/>
      <c r="HNW142" s="8"/>
      <c r="HNX142" s="8"/>
      <c r="HNY142" s="8"/>
      <c r="HNZ142" s="8"/>
      <c r="HOA142" s="8"/>
      <c r="HOB142" s="8"/>
      <c r="HOC142" s="8"/>
      <c r="HOD142" s="8"/>
      <c r="HOE142" s="8"/>
      <c r="HOF142" s="8"/>
      <c r="HOG142" s="8"/>
      <c r="HOH142" s="8"/>
      <c r="HOI142" s="8"/>
      <c r="HOJ142" s="8"/>
      <c r="HOK142" s="8"/>
      <c r="HOL142" s="8"/>
      <c r="HOM142" s="8"/>
      <c r="HON142" s="8"/>
      <c r="HOO142" s="8"/>
      <c r="HOP142" s="8"/>
      <c r="HOQ142" s="8"/>
      <c r="HOR142" s="8"/>
      <c r="HOS142" s="8"/>
      <c r="HOT142" s="8"/>
      <c r="HOU142" s="8"/>
      <c r="HOV142" s="8"/>
      <c r="HOW142" s="8"/>
      <c r="HOX142" s="8"/>
      <c r="HOY142" s="8"/>
      <c r="HOZ142" s="8"/>
      <c r="HPA142" s="8"/>
      <c r="HPB142" s="8"/>
      <c r="HPC142" s="8"/>
      <c r="HPD142" s="8"/>
      <c r="HPE142" s="8"/>
      <c r="HPF142" s="8"/>
      <c r="HPG142" s="8"/>
      <c r="HPH142" s="8"/>
      <c r="HPI142" s="8"/>
      <c r="HPJ142" s="8"/>
      <c r="HPK142" s="8"/>
      <c r="HPL142" s="8"/>
      <c r="HPM142" s="8"/>
      <c r="HPN142" s="8"/>
      <c r="HPO142" s="8"/>
      <c r="HPP142" s="8"/>
      <c r="HPQ142" s="8"/>
      <c r="HPR142" s="8"/>
      <c r="HPS142" s="8"/>
      <c r="HPT142" s="8"/>
      <c r="HPU142" s="8"/>
      <c r="HPV142" s="8"/>
      <c r="HPW142" s="8"/>
      <c r="HPX142" s="8"/>
      <c r="HPY142" s="8"/>
      <c r="HPZ142" s="8"/>
      <c r="HQA142" s="8"/>
      <c r="HQB142" s="8"/>
      <c r="HQC142" s="8"/>
      <c r="HQD142" s="8"/>
      <c r="HQE142" s="8"/>
      <c r="HQF142" s="8"/>
      <c r="HQG142" s="8"/>
      <c r="HQH142" s="8"/>
      <c r="HQI142" s="8"/>
      <c r="HQJ142" s="8"/>
      <c r="HQK142" s="8"/>
      <c r="HQL142" s="8"/>
      <c r="HQM142" s="8"/>
      <c r="HQN142" s="8"/>
      <c r="HQO142" s="8"/>
      <c r="HQP142" s="8"/>
      <c r="HQQ142" s="8"/>
      <c r="HQR142" s="8"/>
      <c r="HQS142" s="8"/>
      <c r="HQT142" s="8"/>
      <c r="HQU142" s="8"/>
      <c r="HQV142" s="8"/>
      <c r="HQW142" s="8"/>
      <c r="HQX142" s="8"/>
      <c r="HQY142" s="8"/>
      <c r="HQZ142" s="8"/>
      <c r="HRA142" s="8"/>
      <c r="HRB142" s="8"/>
      <c r="HRC142" s="8"/>
      <c r="HRD142" s="8"/>
      <c r="HRE142" s="8"/>
      <c r="HRF142" s="8"/>
      <c r="HRG142" s="8"/>
      <c r="HRH142" s="8"/>
      <c r="HRI142" s="8"/>
      <c r="HRJ142" s="8"/>
      <c r="HRK142" s="8"/>
      <c r="HRL142" s="8"/>
      <c r="HRM142" s="8"/>
      <c r="HRN142" s="8"/>
      <c r="HRO142" s="8"/>
      <c r="HRP142" s="8"/>
      <c r="HRQ142" s="8"/>
      <c r="HRR142" s="8"/>
      <c r="HRS142" s="8"/>
      <c r="HRT142" s="8"/>
      <c r="HRU142" s="8"/>
      <c r="HRV142" s="8"/>
      <c r="HRW142" s="8"/>
      <c r="HRX142" s="8"/>
      <c r="HRY142" s="8"/>
      <c r="HRZ142" s="8"/>
      <c r="HSA142" s="8"/>
      <c r="HSB142" s="8"/>
      <c r="HSC142" s="8"/>
      <c r="HSD142" s="8"/>
      <c r="HSE142" s="8"/>
      <c r="HSF142" s="8"/>
      <c r="HSG142" s="8"/>
      <c r="HSH142" s="8"/>
      <c r="HSI142" s="8"/>
      <c r="HSJ142" s="8"/>
      <c r="HSK142" s="8"/>
      <c r="HSL142" s="8"/>
      <c r="HSM142" s="8"/>
      <c r="HSN142" s="8"/>
      <c r="HSO142" s="8"/>
      <c r="HSP142" s="8"/>
      <c r="HSQ142" s="8"/>
      <c r="HSR142" s="8"/>
      <c r="HSS142" s="8"/>
      <c r="HST142" s="8"/>
      <c r="HSU142" s="8"/>
      <c r="HSV142" s="8"/>
      <c r="HSW142" s="8"/>
      <c r="HSX142" s="8"/>
      <c r="HSY142" s="8"/>
      <c r="HSZ142" s="8"/>
      <c r="HTA142" s="8"/>
      <c r="HTB142" s="8"/>
      <c r="HTC142" s="8"/>
      <c r="HTD142" s="8"/>
      <c r="HTE142" s="8"/>
      <c r="HTF142" s="8"/>
      <c r="HTG142" s="8"/>
      <c r="HTH142" s="8"/>
      <c r="HTI142" s="8"/>
      <c r="HTJ142" s="8"/>
      <c r="HTK142" s="8"/>
      <c r="HTL142" s="8"/>
      <c r="HTM142" s="8"/>
      <c r="HTN142" s="8"/>
      <c r="HTO142" s="8"/>
      <c r="HTP142" s="8"/>
      <c r="HTQ142" s="8"/>
      <c r="HTR142" s="8"/>
      <c r="HTS142" s="8"/>
      <c r="HTT142" s="8"/>
      <c r="HTU142" s="8"/>
      <c r="HTV142" s="8"/>
      <c r="HTW142" s="8"/>
      <c r="HTX142" s="8"/>
      <c r="HTY142" s="8"/>
      <c r="HTZ142" s="8"/>
      <c r="HUA142" s="8"/>
      <c r="HUB142" s="8"/>
      <c r="HUC142" s="8"/>
      <c r="HUD142" s="8"/>
      <c r="HUE142" s="8"/>
      <c r="HUF142" s="8"/>
      <c r="HUG142" s="8"/>
      <c r="HUH142" s="8"/>
      <c r="HUI142" s="8"/>
      <c r="HUJ142" s="8"/>
      <c r="HUK142" s="8"/>
      <c r="HUL142" s="8"/>
      <c r="HUM142" s="8"/>
      <c r="HUN142" s="8"/>
      <c r="HUO142" s="8"/>
      <c r="HUP142" s="8"/>
      <c r="HUQ142" s="8"/>
      <c r="HUR142" s="8"/>
      <c r="HUS142" s="8"/>
      <c r="HUT142" s="8"/>
      <c r="HUU142" s="8"/>
      <c r="HUV142" s="8"/>
      <c r="HUW142" s="8"/>
      <c r="HUX142" s="8"/>
      <c r="HUY142" s="8"/>
      <c r="HUZ142" s="8"/>
      <c r="HVA142" s="8"/>
      <c r="HVB142" s="8"/>
      <c r="HVC142" s="8"/>
      <c r="HVD142" s="8"/>
      <c r="HVE142" s="8"/>
      <c r="HVF142" s="8"/>
      <c r="HVG142" s="8"/>
      <c r="HVH142" s="8"/>
      <c r="HVI142" s="8"/>
      <c r="HVJ142" s="8"/>
      <c r="HVK142" s="8"/>
      <c r="HVL142" s="8"/>
      <c r="HVM142" s="8"/>
      <c r="HVN142" s="8"/>
      <c r="HVO142" s="8"/>
      <c r="HVP142" s="8"/>
      <c r="HVQ142" s="8"/>
      <c r="HVR142" s="8"/>
      <c r="HVS142" s="8"/>
      <c r="HVT142" s="8"/>
      <c r="HVU142" s="8"/>
      <c r="HVV142" s="8"/>
      <c r="HVW142" s="8"/>
      <c r="HVX142" s="8"/>
      <c r="HVY142" s="8"/>
      <c r="HVZ142" s="8"/>
      <c r="HWA142" s="8"/>
      <c r="HWB142" s="8"/>
      <c r="HWC142" s="8"/>
      <c r="HWD142" s="8"/>
      <c r="HWE142" s="8"/>
      <c r="HWF142" s="8"/>
      <c r="HWG142" s="8"/>
      <c r="HWH142" s="8"/>
      <c r="HWI142" s="8"/>
      <c r="HWJ142" s="8"/>
      <c r="HWK142" s="8"/>
      <c r="HWL142" s="8"/>
      <c r="HWM142" s="8"/>
      <c r="HWN142" s="8"/>
      <c r="HWO142" s="8"/>
      <c r="HWP142" s="8"/>
      <c r="HWQ142" s="8"/>
      <c r="HWR142" s="8"/>
      <c r="HWS142" s="8"/>
      <c r="HWT142" s="8"/>
      <c r="HWU142" s="8"/>
      <c r="HWV142" s="8"/>
      <c r="HWW142" s="8"/>
      <c r="HWX142" s="8"/>
      <c r="HWY142" s="8"/>
      <c r="HWZ142" s="8"/>
      <c r="HXA142" s="8"/>
      <c r="HXB142" s="8"/>
      <c r="HXC142" s="8"/>
      <c r="HXD142" s="8"/>
      <c r="HXE142" s="8"/>
      <c r="HXF142" s="8"/>
      <c r="HXG142" s="8"/>
      <c r="HXH142" s="8"/>
      <c r="HXI142" s="8"/>
      <c r="HXJ142" s="8"/>
      <c r="HXK142" s="8"/>
      <c r="HXL142" s="8"/>
      <c r="HXM142" s="8"/>
      <c r="HXN142" s="8"/>
      <c r="HXO142" s="8"/>
      <c r="HXP142" s="8"/>
      <c r="HXQ142" s="8"/>
      <c r="HXR142" s="8"/>
      <c r="HXS142" s="8"/>
      <c r="HXT142" s="8"/>
      <c r="HXU142" s="8"/>
      <c r="HXV142" s="8"/>
      <c r="HXW142" s="8"/>
      <c r="HXX142" s="8"/>
      <c r="HXY142" s="8"/>
      <c r="HXZ142" s="8"/>
      <c r="HYA142" s="8"/>
      <c r="HYB142" s="8"/>
      <c r="HYC142" s="8"/>
      <c r="HYD142" s="8"/>
      <c r="HYE142" s="8"/>
      <c r="HYF142" s="8"/>
      <c r="HYG142" s="8"/>
      <c r="HYH142" s="8"/>
      <c r="HYI142" s="8"/>
      <c r="HYJ142" s="8"/>
      <c r="HYK142" s="8"/>
      <c r="HYL142" s="8"/>
      <c r="HYM142" s="8"/>
      <c r="HYN142" s="8"/>
      <c r="HYO142" s="8"/>
      <c r="HYP142" s="8"/>
      <c r="HYQ142" s="8"/>
      <c r="HYR142" s="8"/>
      <c r="HYS142" s="8"/>
      <c r="HYT142" s="8"/>
      <c r="HYU142" s="8"/>
      <c r="HYV142" s="8"/>
      <c r="HYW142" s="8"/>
      <c r="HYX142" s="8"/>
      <c r="HYY142" s="8"/>
      <c r="HYZ142" s="8"/>
      <c r="HZA142" s="8"/>
      <c r="HZB142" s="8"/>
      <c r="HZC142" s="8"/>
      <c r="HZD142" s="8"/>
      <c r="HZE142" s="8"/>
      <c r="HZF142" s="8"/>
      <c r="HZG142" s="8"/>
      <c r="HZH142" s="8"/>
      <c r="HZI142" s="8"/>
      <c r="HZJ142" s="8"/>
      <c r="HZK142" s="8"/>
      <c r="HZL142" s="8"/>
      <c r="HZM142" s="8"/>
      <c r="HZN142" s="8"/>
      <c r="HZO142" s="8"/>
      <c r="HZP142" s="8"/>
      <c r="HZQ142" s="8"/>
      <c r="HZR142" s="8"/>
      <c r="HZS142" s="8"/>
      <c r="HZT142" s="8"/>
      <c r="HZU142" s="8"/>
      <c r="HZV142" s="8"/>
      <c r="HZW142" s="8"/>
      <c r="HZX142" s="8"/>
      <c r="HZY142" s="8"/>
      <c r="HZZ142" s="8"/>
      <c r="IAA142" s="8"/>
      <c r="IAB142" s="8"/>
      <c r="IAC142" s="8"/>
      <c r="IAD142" s="8"/>
      <c r="IAE142" s="8"/>
      <c r="IAF142" s="8"/>
      <c r="IAG142" s="8"/>
      <c r="IAH142" s="8"/>
      <c r="IAI142" s="8"/>
      <c r="IAJ142" s="8"/>
      <c r="IAK142" s="8"/>
      <c r="IAL142" s="8"/>
      <c r="IAM142" s="8"/>
      <c r="IAN142" s="8"/>
      <c r="IAO142" s="8"/>
      <c r="IAP142" s="8"/>
      <c r="IAQ142" s="8"/>
      <c r="IAR142" s="8"/>
      <c r="IAS142" s="8"/>
      <c r="IAT142" s="8"/>
      <c r="IAU142" s="8"/>
      <c r="IAV142" s="8"/>
      <c r="IAW142" s="8"/>
      <c r="IAX142" s="8"/>
      <c r="IAY142" s="8"/>
      <c r="IAZ142" s="8"/>
      <c r="IBA142" s="8"/>
      <c r="IBB142" s="8"/>
      <c r="IBC142" s="8"/>
      <c r="IBD142" s="8"/>
      <c r="IBE142" s="8"/>
      <c r="IBF142" s="8"/>
      <c r="IBG142" s="8"/>
      <c r="IBH142" s="8"/>
      <c r="IBI142" s="8"/>
      <c r="IBJ142" s="8"/>
      <c r="IBK142" s="8"/>
      <c r="IBL142" s="8"/>
      <c r="IBM142" s="8"/>
      <c r="IBN142" s="8"/>
      <c r="IBO142" s="8"/>
      <c r="IBP142" s="8"/>
      <c r="IBQ142" s="8"/>
      <c r="IBR142" s="8"/>
      <c r="IBS142" s="8"/>
      <c r="IBT142" s="8"/>
      <c r="IBU142" s="8"/>
      <c r="IBV142" s="8"/>
      <c r="IBW142" s="8"/>
      <c r="IBX142" s="8"/>
      <c r="IBY142" s="8"/>
      <c r="IBZ142" s="8"/>
      <c r="ICA142" s="8"/>
      <c r="ICB142" s="8"/>
      <c r="ICC142" s="8"/>
      <c r="ICD142" s="8"/>
      <c r="ICE142" s="8"/>
      <c r="ICF142" s="8"/>
      <c r="ICG142" s="8"/>
      <c r="ICH142" s="8"/>
      <c r="ICI142" s="8"/>
      <c r="ICJ142" s="8"/>
      <c r="ICK142" s="8"/>
      <c r="ICL142" s="8"/>
      <c r="ICM142" s="8"/>
      <c r="ICN142" s="8"/>
      <c r="ICO142" s="8"/>
      <c r="ICP142" s="8"/>
      <c r="ICQ142" s="8"/>
      <c r="ICR142" s="8"/>
      <c r="ICS142" s="8"/>
      <c r="ICT142" s="8"/>
      <c r="ICU142" s="8"/>
      <c r="ICV142" s="8"/>
      <c r="ICW142" s="8"/>
      <c r="ICX142" s="8"/>
      <c r="ICY142" s="8"/>
      <c r="ICZ142" s="8"/>
      <c r="IDA142" s="8"/>
      <c r="IDB142" s="8"/>
      <c r="IDC142" s="8"/>
      <c r="IDD142" s="8"/>
      <c r="IDE142" s="8"/>
      <c r="IDF142" s="8"/>
      <c r="IDG142" s="8"/>
      <c r="IDH142" s="8"/>
      <c r="IDI142" s="8"/>
      <c r="IDJ142" s="8"/>
      <c r="IDK142" s="8"/>
      <c r="IDL142" s="8"/>
      <c r="IDM142" s="8"/>
      <c r="IDN142" s="8"/>
      <c r="IDO142" s="8"/>
      <c r="IDP142" s="8"/>
      <c r="IDQ142" s="8"/>
      <c r="IDR142" s="8"/>
      <c r="IDS142" s="8"/>
      <c r="IDT142" s="8"/>
      <c r="IDU142" s="8"/>
      <c r="IDV142" s="8"/>
      <c r="IDW142" s="8"/>
      <c r="IDX142" s="8"/>
      <c r="IDY142" s="8"/>
      <c r="IDZ142" s="8"/>
      <c r="IEA142" s="8"/>
      <c r="IEB142" s="8"/>
      <c r="IEC142" s="8"/>
      <c r="IED142" s="8"/>
      <c r="IEE142" s="8"/>
      <c r="IEF142" s="8"/>
      <c r="IEG142" s="8"/>
      <c r="IEH142" s="8"/>
      <c r="IEI142" s="8"/>
      <c r="IEJ142" s="8"/>
      <c r="IEK142" s="8"/>
      <c r="IEL142" s="8"/>
      <c r="IEM142" s="8"/>
      <c r="IEN142" s="8"/>
      <c r="IEO142" s="8"/>
      <c r="IEP142" s="8"/>
      <c r="IEQ142" s="8"/>
      <c r="IER142" s="8"/>
      <c r="IES142" s="8"/>
      <c r="IET142" s="8"/>
      <c r="IEU142" s="8"/>
      <c r="IEV142" s="8"/>
      <c r="IEW142" s="8"/>
      <c r="IEX142" s="8"/>
      <c r="IEY142" s="8"/>
      <c r="IEZ142" s="8"/>
      <c r="IFA142" s="8"/>
      <c r="IFB142" s="8"/>
      <c r="IFC142" s="8"/>
      <c r="IFD142" s="8"/>
      <c r="IFE142" s="8"/>
      <c r="IFF142" s="8"/>
      <c r="IFG142" s="8"/>
      <c r="IFH142" s="8"/>
      <c r="IFI142" s="8"/>
      <c r="IFJ142" s="8"/>
      <c r="IFK142" s="8"/>
      <c r="IFL142" s="8"/>
      <c r="IFM142" s="8"/>
      <c r="IFN142" s="8"/>
      <c r="IFO142" s="8"/>
      <c r="IFP142" s="8"/>
      <c r="IFQ142" s="8"/>
      <c r="IFR142" s="8"/>
      <c r="IFS142" s="8"/>
      <c r="IFT142" s="8"/>
      <c r="IFU142" s="8"/>
      <c r="IFV142" s="8"/>
      <c r="IFW142" s="8"/>
      <c r="IFX142" s="8"/>
      <c r="IFY142" s="8"/>
      <c r="IFZ142" s="8"/>
      <c r="IGA142" s="8"/>
      <c r="IGB142" s="8"/>
      <c r="IGC142" s="8"/>
      <c r="IGD142" s="8"/>
      <c r="IGE142" s="8"/>
      <c r="IGF142" s="8"/>
      <c r="IGG142" s="8"/>
      <c r="IGH142" s="8"/>
      <c r="IGI142" s="8"/>
      <c r="IGJ142" s="8"/>
      <c r="IGK142" s="8"/>
      <c r="IGL142" s="8"/>
      <c r="IGM142" s="8"/>
      <c r="IGN142" s="8"/>
      <c r="IGO142" s="8"/>
      <c r="IGP142" s="8"/>
      <c r="IGQ142" s="8"/>
      <c r="IGR142" s="8"/>
      <c r="IGS142" s="8"/>
      <c r="IGT142" s="8"/>
      <c r="IGU142" s="8"/>
      <c r="IGV142" s="8"/>
      <c r="IGW142" s="8"/>
      <c r="IGX142" s="8"/>
      <c r="IGY142" s="8"/>
      <c r="IGZ142" s="8"/>
      <c r="IHA142" s="8"/>
      <c r="IHB142" s="8"/>
      <c r="IHC142" s="8"/>
      <c r="IHD142" s="8"/>
      <c r="IHE142" s="8"/>
      <c r="IHF142" s="8"/>
      <c r="IHG142" s="8"/>
      <c r="IHH142" s="8"/>
      <c r="IHI142" s="8"/>
      <c r="IHJ142" s="8"/>
      <c r="IHK142" s="8"/>
      <c r="IHL142" s="8"/>
      <c r="IHM142" s="8"/>
      <c r="IHN142" s="8"/>
      <c r="IHO142" s="8"/>
      <c r="IHP142" s="8"/>
      <c r="IHQ142" s="8"/>
      <c r="IHR142" s="8"/>
      <c r="IHS142" s="8"/>
      <c r="IHT142" s="8"/>
      <c r="IHU142" s="8"/>
      <c r="IHV142" s="8"/>
      <c r="IHW142" s="8"/>
      <c r="IHX142" s="8"/>
      <c r="IHY142" s="8"/>
      <c r="IHZ142" s="8"/>
      <c r="IIA142" s="8"/>
      <c r="IIB142" s="8"/>
      <c r="IIC142" s="8"/>
      <c r="IID142" s="8"/>
      <c r="IIE142" s="8"/>
      <c r="IIF142" s="8"/>
      <c r="IIG142" s="8"/>
      <c r="IIH142" s="8"/>
      <c r="III142" s="8"/>
      <c r="IIJ142" s="8"/>
      <c r="IIK142" s="8"/>
      <c r="IIL142" s="8"/>
      <c r="IIM142" s="8"/>
      <c r="IIN142" s="8"/>
      <c r="IIO142" s="8"/>
      <c r="IIP142" s="8"/>
      <c r="IIQ142" s="8"/>
      <c r="IIR142" s="8"/>
      <c r="IIS142" s="8"/>
      <c r="IIT142" s="8"/>
      <c r="IIU142" s="8"/>
      <c r="IIV142" s="8"/>
      <c r="IIW142" s="8"/>
      <c r="IIX142" s="8"/>
      <c r="IIY142" s="8"/>
      <c r="IIZ142" s="8"/>
      <c r="IJA142" s="8"/>
      <c r="IJB142" s="8"/>
      <c r="IJC142" s="8"/>
      <c r="IJD142" s="8"/>
      <c r="IJE142" s="8"/>
      <c r="IJF142" s="8"/>
      <c r="IJG142" s="8"/>
      <c r="IJH142" s="8"/>
      <c r="IJI142" s="8"/>
      <c r="IJJ142" s="8"/>
      <c r="IJK142" s="8"/>
      <c r="IJL142" s="8"/>
      <c r="IJM142" s="8"/>
      <c r="IJN142" s="8"/>
      <c r="IJO142" s="8"/>
      <c r="IJP142" s="8"/>
      <c r="IJQ142" s="8"/>
      <c r="IJR142" s="8"/>
      <c r="IJS142" s="8"/>
      <c r="IJT142" s="8"/>
      <c r="IJU142" s="8"/>
      <c r="IJV142" s="8"/>
      <c r="IJW142" s="8"/>
      <c r="IJX142" s="8"/>
      <c r="IJY142" s="8"/>
      <c r="IJZ142" s="8"/>
      <c r="IKA142" s="8"/>
      <c r="IKB142" s="8"/>
      <c r="IKC142" s="8"/>
      <c r="IKD142" s="8"/>
      <c r="IKE142" s="8"/>
      <c r="IKF142" s="8"/>
      <c r="IKG142" s="8"/>
      <c r="IKH142" s="8"/>
      <c r="IKI142" s="8"/>
      <c r="IKJ142" s="8"/>
      <c r="IKK142" s="8"/>
      <c r="IKL142" s="8"/>
      <c r="IKM142" s="8"/>
      <c r="IKN142" s="8"/>
      <c r="IKO142" s="8"/>
      <c r="IKP142" s="8"/>
      <c r="IKQ142" s="8"/>
      <c r="IKR142" s="8"/>
      <c r="IKS142" s="8"/>
      <c r="IKT142" s="8"/>
      <c r="IKU142" s="8"/>
      <c r="IKV142" s="8"/>
      <c r="IKW142" s="8"/>
      <c r="IKX142" s="8"/>
      <c r="IKY142" s="8"/>
      <c r="IKZ142" s="8"/>
      <c r="ILA142" s="8"/>
      <c r="ILB142" s="8"/>
      <c r="ILC142" s="8"/>
      <c r="ILD142" s="8"/>
      <c r="ILE142" s="8"/>
      <c r="ILF142" s="8"/>
      <c r="ILG142" s="8"/>
      <c r="ILH142" s="8"/>
      <c r="ILI142" s="8"/>
      <c r="ILJ142" s="8"/>
      <c r="ILK142" s="8"/>
      <c r="ILL142" s="8"/>
      <c r="ILM142" s="8"/>
      <c r="ILN142" s="8"/>
      <c r="ILO142" s="8"/>
      <c r="ILP142" s="8"/>
      <c r="ILQ142" s="8"/>
      <c r="ILR142" s="8"/>
      <c r="ILS142" s="8"/>
      <c r="ILT142" s="8"/>
      <c r="ILU142" s="8"/>
      <c r="ILV142" s="8"/>
      <c r="ILW142" s="8"/>
      <c r="ILX142" s="8"/>
      <c r="ILY142" s="8"/>
      <c r="ILZ142" s="8"/>
      <c r="IMA142" s="8"/>
      <c r="IMB142" s="8"/>
      <c r="IMC142" s="8"/>
      <c r="IMD142" s="8"/>
      <c r="IME142" s="8"/>
      <c r="IMF142" s="8"/>
      <c r="IMG142" s="8"/>
      <c r="IMH142" s="8"/>
      <c r="IMI142" s="8"/>
      <c r="IMJ142" s="8"/>
      <c r="IMK142" s="8"/>
      <c r="IML142" s="8"/>
      <c r="IMM142" s="8"/>
      <c r="IMN142" s="8"/>
      <c r="IMO142" s="8"/>
      <c r="IMP142" s="8"/>
      <c r="IMQ142" s="8"/>
      <c r="IMR142" s="8"/>
      <c r="IMS142" s="8"/>
      <c r="IMT142" s="8"/>
      <c r="IMU142" s="8"/>
      <c r="IMV142" s="8"/>
      <c r="IMW142" s="8"/>
      <c r="IMX142" s="8"/>
      <c r="IMY142" s="8"/>
      <c r="IMZ142" s="8"/>
      <c r="INA142" s="8"/>
      <c r="INB142" s="8"/>
      <c r="INC142" s="8"/>
      <c r="IND142" s="8"/>
      <c r="INE142" s="8"/>
      <c r="INF142" s="8"/>
      <c r="ING142" s="8"/>
      <c r="INH142" s="8"/>
      <c r="INI142" s="8"/>
      <c r="INJ142" s="8"/>
      <c r="INK142" s="8"/>
      <c r="INL142" s="8"/>
      <c r="INM142" s="8"/>
      <c r="INN142" s="8"/>
      <c r="INO142" s="8"/>
      <c r="INP142" s="8"/>
      <c r="INQ142" s="8"/>
      <c r="INR142" s="8"/>
      <c r="INS142" s="8"/>
      <c r="INT142" s="8"/>
      <c r="INU142" s="8"/>
      <c r="INV142" s="8"/>
      <c r="INW142" s="8"/>
      <c r="INX142" s="8"/>
      <c r="INY142" s="8"/>
      <c r="INZ142" s="8"/>
      <c r="IOA142" s="8"/>
      <c r="IOB142" s="8"/>
      <c r="IOC142" s="8"/>
      <c r="IOD142" s="8"/>
      <c r="IOE142" s="8"/>
      <c r="IOF142" s="8"/>
      <c r="IOG142" s="8"/>
      <c r="IOH142" s="8"/>
      <c r="IOI142" s="8"/>
      <c r="IOJ142" s="8"/>
      <c r="IOK142" s="8"/>
      <c r="IOL142" s="8"/>
      <c r="IOM142" s="8"/>
      <c r="ION142" s="8"/>
      <c r="IOO142" s="8"/>
      <c r="IOP142" s="8"/>
      <c r="IOQ142" s="8"/>
      <c r="IOR142" s="8"/>
      <c r="IOS142" s="8"/>
      <c r="IOT142" s="8"/>
      <c r="IOU142" s="8"/>
      <c r="IOV142" s="8"/>
      <c r="IOW142" s="8"/>
      <c r="IOX142" s="8"/>
      <c r="IOY142" s="8"/>
      <c r="IOZ142" s="8"/>
      <c r="IPA142" s="8"/>
      <c r="IPB142" s="8"/>
      <c r="IPC142" s="8"/>
      <c r="IPD142" s="8"/>
      <c r="IPE142" s="8"/>
      <c r="IPF142" s="8"/>
      <c r="IPG142" s="8"/>
      <c r="IPH142" s="8"/>
      <c r="IPI142" s="8"/>
      <c r="IPJ142" s="8"/>
      <c r="IPK142" s="8"/>
      <c r="IPL142" s="8"/>
      <c r="IPM142" s="8"/>
      <c r="IPN142" s="8"/>
      <c r="IPO142" s="8"/>
      <c r="IPP142" s="8"/>
      <c r="IPQ142" s="8"/>
      <c r="IPR142" s="8"/>
      <c r="IPS142" s="8"/>
      <c r="IPT142" s="8"/>
      <c r="IPU142" s="8"/>
      <c r="IPV142" s="8"/>
      <c r="IPW142" s="8"/>
      <c r="IPX142" s="8"/>
      <c r="IPY142" s="8"/>
      <c r="IPZ142" s="8"/>
      <c r="IQA142" s="8"/>
      <c r="IQB142" s="8"/>
      <c r="IQC142" s="8"/>
      <c r="IQD142" s="8"/>
      <c r="IQE142" s="8"/>
      <c r="IQF142" s="8"/>
      <c r="IQG142" s="8"/>
      <c r="IQH142" s="8"/>
      <c r="IQI142" s="8"/>
      <c r="IQJ142" s="8"/>
      <c r="IQK142" s="8"/>
      <c r="IQL142" s="8"/>
      <c r="IQM142" s="8"/>
      <c r="IQN142" s="8"/>
      <c r="IQO142" s="8"/>
      <c r="IQP142" s="8"/>
      <c r="IQQ142" s="8"/>
      <c r="IQR142" s="8"/>
      <c r="IQS142" s="8"/>
      <c r="IQT142" s="8"/>
      <c r="IQU142" s="8"/>
      <c r="IQV142" s="8"/>
      <c r="IQW142" s="8"/>
      <c r="IQX142" s="8"/>
      <c r="IQY142" s="8"/>
      <c r="IQZ142" s="8"/>
      <c r="IRA142" s="8"/>
      <c r="IRB142" s="8"/>
      <c r="IRC142" s="8"/>
      <c r="IRD142" s="8"/>
      <c r="IRE142" s="8"/>
      <c r="IRF142" s="8"/>
      <c r="IRG142" s="8"/>
      <c r="IRH142" s="8"/>
      <c r="IRI142" s="8"/>
      <c r="IRJ142" s="8"/>
      <c r="IRK142" s="8"/>
      <c r="IRL142" s="8"/>
      <c r="IRM142" s="8"/>
      <c r="IRN142" s="8"/>
      <c r="IRO142" s="8"/>
      <c r="IRP142" s="8"/>
      <c r="IRQ142" s="8"/>
      <c r="IRR142" s="8"/>
      <c r="IRS142" s="8"/>
      <c r="IRT142" s="8"/>
      <c r="IRU142" s="8"/>
      <c r="IRV142" s="8"/>
      <c r="IRW142" s="8"/>
      <c r="IRX142" s="8"/>
      <c r="IRY142" s="8"/>
      <c r="IRZ142" s="8"/>
      <c r="ISA142" s="8"/>
      <c r="ISB142" s="8"/>
      <c r="ISC142" s="8"/>
      <c r="ISD142" s="8"/>
      <c r="ISE142" s="8"/>
      <c r="ISF142" s="8"/>
      <c r="ISG142" s="8"/>
      <c r="ISH142" s="8"/>
      <c r="ISI142" s="8"/>
      <c r="ISJ142" s="8"/>
      <c r="ISK142" s="8"/>
      <c r="ISL142" s="8"/>
      <c r="ISM142" s="8"/>
      <c r="ISN142" s="8"/>
      <c r="ISO142" s="8"/>
      <c r="ISP142" s="8"/>
      <c r="ISQ142" s="8"/>
      <c r="ISR142" s="8"/>
      <c r="ISS142" s="8"/>
      <c r="IST142" s="8"/>
      <c r="ISU142" s="8"/>
      <c r="ISV142" s="8"/>
      <c r="ISW142" s="8"/>
      <c r="ISX142" s="8"/>
      <c r="ISY142" s="8"/>
      <c r="ISZ142" s="8"/>
      <c r="ITA142" s="8"/>
      <c r="ITB142" s="8"/>
      <c r="ITC142" s="8"/>
      <c r="ITD142" s="8"/>
      <c r="ITE142" s="8"/>
      <c r="ITF142" s="8"/>
      <c r="ITG142" s="8"/>
      <c r="ITH142" s="8"/>
      <c r="ITI142" s="8"/>
      <c r="ITJ142" s="8"/>
      <c r="ITK142" s="8"/>
      <c r="ITL142" s="8"/>
      <c r="ITM142" s="8"/>
      <c r="ITN142" s="8"/>
      <c r="ITO142" s="8"/>
      <c r="ITP142" s="8"/>
      <c r="ITQ142" s="8"/>
      <c r="ITR142" s="8"/>
      <c r="ITS142" s="8"/>
      <c r="ITT142" s="8"/>
      <c r="ITU142" s="8"/>
      <c r="ITV142" s="8"/>
      <c r="ITW142" s="8"/>
      <c r="ITX142" s="8"/>
      <c r="ITY142" s="8"/>
      <c r="ITZ142" s="8"/>
      <c r="IUA142" s="8"/>
      <c r="IUB142" s="8"/>
      <c r="IUC142" s="8"/>
      <c r="IUD142" s="8"/>
      <c r="IUE142" s="8"/>
      <c r="IUF142" s="8"/>
      <c r="IUG142" s="8"/>
      <c r="IUH142" s="8"/>
      <c r="IUI142" s="8"/>
      <c r="IUJ142" s="8"/>
      <c r="IUK142" s="8"/>
      <c r="IUL142" s="8"/>
      <c r="IUM142" s="8"/>
      <c r="IUN142" s="8"/>
      <c r="IUO142" s="8"/>
      <c r="IUP142" s="8"/>
      <c r="IUQ142" s="8"/>
      <c r="IUR142" s="8"/>
      <c r="IUS142" s="8"/>
      <c r="IUT142" s="8"/>
      <c r="IUU142" s="8"/>
      <c r="IUV142" s="8"/>
      <c r="IUW142" s="8"/>
      <c r="IUX142" s="8"/>
      <c r="IUY142" s="8"/>
      <c r="IUZ142" s="8"/>
      <c r="IVA142" s="8"/>
      <c r="IVB142" s="8"/>
      <c r="IVC142" s="8"/>
      <c r="IVD142" s="8"/>
      <c r="IVE142" s="8"/>
      <c r="IVF142" s="8"/>
      <c r="IVG142" s="8"/>
      <c r="IVH142" s="8"/>
      <c r="IVI142" s="8"/>
      <c r="IVJ142" s="8"/>
      <c r="IVK142" s="8"/>
      <c r="IVL142" s="8"/>
      <c r="IVM142" s="8"/>
      <c r="IVN142" s="8"/>
      <c r="IVO142" s="8"/>
      <c r="IVP142" s="8"/>
      <c r="IVQ142" s="8"/>
      <c r="IVR142" s="8"/>
      <c r="IVS142" s="8"/>
      <c r="IVT142" s="8"/>
      <c r="IVU142" s="8"/>
      <c r="IVV142" s="8"/>
      <c r="IVW142" s="8"/>
      <c r="IVX142" s="8"/>
      <c r="IVY142" s="8"/>
      <c r="IVZ142" s="8"/>
      <c r="IWA142" s="8"/>
      <c r="IWB142" s="8"/>
      <c r="IWC142" s="8"/>
      <c r="IWD142" s="8"/>
      <c r="IWE142" s="8"/>
      <c r="IWF142" s="8"/>
      <c r="IWG142" s="8"/>
      <c r="IWH142" s="8"/>
      <c r="IWI142" s="8"/>
      <c r="IWJ142" s="8"/>
      <c r="IWK142" s="8"/>
      <c r="IWL142" s="8"/>
      <c r="IWM142" s="8"/>
      <c r="IWN142" s="8"/>
      <c r="IWO142" s="8"/>
      <c r="IWP142" s="8"/>
      <c r="IWQ142" s="8"/>
      <c r="IWR142" s="8"/>
      <c r="IWS142" s="8"/>
      <c r="IWT142" s="8"/>
      <c r="IWU142" s="8"/>
      <c r="IWV142" s="8"/>
      <c r="IWW142" s="8"/>
      <c r="IWX142" s="8"/>
      <c r="IWY142" s="8"/>
      <c r="IWZ142" s="8"/>
      <c r="IXA142" s="8"/>
      <c r="IXB142" s="8"/>
      <c r="IXC142" s="8"/>
      <c r="IXD142" s="8"/>
      <c r="IXE142" s="8"/>
      <c r="IXF142" s="8"/>
      <c r="IXG142" s="8"/>
      <c r="IXH142" s="8"/>
      <c r="IXI142" s="8"/>
      <c r="IXJ142" s="8"/>
      <c r="IXK142" s="8"/>
      <c r="IXL142" s="8"/>
      <c r="IXM142" s="8"/>
      <c r="IXN142" s="8"/>
      <c r="IXO142" s="8"/>
      <c r="IXP142" s="8"/>
      <c r="IXQ142" s="8"/>
      <c r="IXR142" s="8"/>
      <c r="IXS142" s="8"/>
      <c r="IXT142" s="8"/>
      <c r="IXU142" s="8"/>
      <c r="IXV142" s="8"/>
      <c r="IXW142" s="8"/>
      <c r="IXX142" s="8"/>
      <c r="IXY142" s="8"/>
      <c r="IXZ142" s="8"/>
      <c r="IYA142" s="8"/>
      <c r="IYB142" s="8"/>
      <c r="IYC142" s="8"/>
      <c r="IYD142" s="8"/>
      <c r="IYE142" s="8"/>
      <c r="IYF142" s="8"/>
      <c r="IYG142" s="8"/>
      <c r="IYH142" s="8"/>
      <c r="IYI142" s="8"/>
      <c r="IYJ142" s="8"/>
      <c r="IYK142" s="8"/>
      <c r="IYL142" s="8"/>
      <c r="IYM142" s="8"/>
      <c r="IYN142" s="8"/>
      <c r="IYO142" s="8"/>
      <c r="IYP142" s="8"/>
      <c r="IYQ142" s="8"/>
      <c r="IYR142" s="8"/>
      <c r="IYS142" s="8"/>
      <c r="IYT142" s="8"/>
      <c r="IYU142" s="8"/>
      <c r="IYV142" s="8"/>
      <c r="IYW142" s="8"/>
      <c r="IYX142" s="8"/>
      <c r="IYY142" s="8"/>
      <c r="IYZ142" s="8"/>
      <c r="IZA142" s="8"/>
      <c r="IZB142" s="8"/>
      <c r="IZC142" s="8"/>
      <c r="IZD142" s="8"/>
      <c r="IZE142" s="8"/>
      <c r="IZF142" s="8"/>
      <c r="IZG142" s="8"/>
      <c r="IZH142" s="8"/>
      <c r="IZI142" s="8"/>
      <c r="IZJ142" s="8"/>
      <c r="IZK142" s="8"/>
      <c r="IZL142" s="8"/>
      <c r="IZM142" s="8"/>
      <c r="IZN142" s="8"/>
      <c r="IZO142" s="8"/>
      <c r="IZP142" s="8"/>
      <c r="IZQ142" s="8"/>
      <c r="IZR142" s="8"/>
      <c r="IZS142" s="8"/>
      <c r="IZT142" s="8"/>
      <c r="IZU142" s="8"/>
      <c r="IZV142" s="8"/>
      <c r="IZW142" s="8"/>
      <c r="IZX142" s="8"/>
      <c r="IZY142" s="8"/>
      <c r="IZZ142" s="8"/>
      <c r="JAA142" s="8"/>
      <c r="JAB142" s="8"/>
      <c r="JAC142" s="8"/>
      <c r="JAD142" s="8"/>
      <c r="JAE142" s="8"/>
      <c r="JAF142" s="8"/>
      <c r="JAG142" s="8"/>
      <c r="JAH142" s="8"/>
      <c r="JAI142" s="8"/>
      <c r="JAJ142" s="8"/>
      <c r="JAK142" s="8"/>
      <c r="JAL142" s="8"/>
      <c r="JAM142" s="8"/>
      <c r="JAN142" s="8"/>
      <c r="JAO142" s="8"/>
      <c r="JAP142" s="8"/>
      <c r="JAQ142" s="8"/>
      <c r="JAR142" s="8"/>
      <c r="JAS142" s="8"/>
      <c r="JAT142" s="8"/>
      <c r="JAU142" s="8"/>
      <c r="JAV142" s="8"/>
      <c r="JAW142" s="8"/>
      <c r="JAX142" s="8"/>
      <c r="JAY142" s="8"/>
      <c r="JAZ142" s="8"/>
      <c r="JBA142" s="8"/>
      <c r="JBB142" s="8"/>
      <c r="JBC142" s="8"/>
      <c r="JBD142" s="8"/>
      <c r="JBE142" s="8"/>
      <c r="JBF142" s="8"/>
      <c r="JBG142" s="8"/>
      <c r="JBH142" s="8"/>
      <c r="JBI142" s="8"/>
      <c r="JBJ142" s="8"/>
      <c r="JBK142" s="8"/>
      <c r="JBL142" s="8"/>
      <c r="JBM142" s="8"/>
      <c r="JBN142" s="8"/>
      <c r="JBO142" s="8"/>
      <c r="JBP142" s="8"/>
      <c r="JBQ142" s="8"/>
      <c r="JBR142" s="8"/>
      <c r="JBS142" s="8"/>
      <c r="JBT142" s="8"/>
      <c r="JBU142" s="8"/>
      <c r="JBV142" s="8"/>
      <c r="JBW142" s="8"/>
      <c r="JBX142" s="8"/>
      <c r="JBY142" s="8"/>
      <c r="JBZ142" s="8"/>
      <c r="JCA142" s="8"/>
      <c r="JCB142" s="8"/>
      <c r="JCC142" s="8"/>
      <c r="JCD142" s="8"/>
      <c r="JCE142" s="8"/>
      <c r="JCF142" s="8"/>
      <c r="JCG142" s="8"/>
      <c r="JCH142" s="8"/>
      <c r="JCI142" s="8"/>
      <c r="JCJ142" s="8"/>
      <c r="JCK142" s="8"/>
      <c r="JCL142" s="8"/>
      <c r="JCM142" s="8"/>
      <c r="JCN142" s="8"/>
      <c r="JCO142" s="8"/>
      <c r="JCP142" s="8"/>
      <c r="JCQ142" s="8"/>
      <c r="JCR142" s="8"/>
      <c r="JCS142" s="8"/>
      <c r="JCT142" s="8"/>
      <c r="JCU142" s="8"/>
      <c r="JCV142" s="8"/>
      <c r="JCW142" s="8"/>
      <c r="JCX142" s="8"/>
      <c r="JCY142" s="8"/>
      <c r="JCZ142" s="8"/>
      <c r="JDA142" s="8"/>
      <c r="JDB142" s="8"/>
      <c r="JDC142" s="8"/>
      <c r="JDD142" s="8"/>
      <c r="JDE142" s="8"/>
      <c r="JDF142" s="8"/>
      <c r="JDG142" s="8"/>
      <c r="JDH142" s="8"/>
      <c r="JDI142" s="8"/>
      <c r="JDJ142" s="8"/>
      <c r="JDK142" s="8"/>
      <c r="JDL142" s="8"/>
      <c r="JDM142" s="8"/>
      <c r="JDN142" s="8"/>
      <c r="JDO142" s="8"/>
      <c r="JDP142" s="8"/>
      <c r="JDQ142" s="8"/>
      <c r="JDR142" s="8"/>
      <c r="JDS142" s="8"/>
      <c r="JDT142" s="8"/>
      <c r="JDU142" s="8"/>
      <c r="JDV142" s="8"/>
      <c r="JDW142" s="8"/>
      <c r="JDX142" s="8"/>
      <c r="JDY142" s="8"/>
      <c r="JDZ142" s="8"/>
      <c r="JEA142" s="8"/>
      <c r="JEB142" s="8"/>
      <c r="JEC142" s="8"/>
      <c r="JED142" s="8"/>
      <c r="JEE142" s="8"/>
      <c r="JEF142" s="8"/>
      <c r="JEG142" s="8"/>
      <c r="JEH142" s="8"/>
      <c r="JEI142" s="8"/>
      <c r="JEJ142" s="8"/>
      <c r="JEK142" s="8"/>
      <c r="JEL142" s="8"/>
      <c r="JEM142" s="8"/>
      <c r="JEN142" s="8"/>
      <c r="JEO142" s="8"/>
      <c r="JEP142" s="8"/>
      <c r="JEQ142" s="8"/>
      <c r="JER142" s="8"/>
      <c r="JES142" s="8"/>
      <c r="JET142" s="8"/>
      <c r="JEU142" s="8"/>
      <c r="JEV142" s="8"/>
      <c r="JEW142" s="8"/>
      <c r="JEX142" s="8"/>
      <c r="JEY142" s="8"/>
      <c r="JEZ142" s="8"/>
      <c r="JFA142" s="8"/>
      <c r="JFB142" s="8"/>
      <c r="JFC142" s="8"/>
      <c r="JFD142" s="8"/>
      <c r="JFE142" s="8"/>
      <c r="JFF142" s="8"/>
      <c r="JFG142" s="8"/>
      <c r="JFH142" s="8"/>
      <c r="JFI142" s="8"/>
      <c r="JFJ142" s="8"/>
      <c r="JFK142" s="8"/>
      <c r="JFL142" s="8"/>
      <c r="JFM142" s="8"/>
      <c r="JFN142" s="8"/>
      <c r="JFO142" s="8"/>
      <c r="JFP142" s="8"/>
      <c r="JFQ142" s="8"/>
      <c r="JFR142" s="8"/>
      <c r="JFS142" s="8"/>
      <c r="JFT142" s="8"/>
      <c r="JFU142" s="8"/>
      <c r="JFV142" s="8"/>
      <c r="JFW142" s="8"/>
      <c r="JFX142" s="8"/>
      <c r="JFY142" s="8"/>
      <c r="JFZ142" s="8"/>
      <c r="JGA142" s="8"/>
      <c r="JGB142" s="8"/>
      <c r="JGC142" s="8"/>
      <c r="JGD142" s="8"/>
      <c r="JGE142" s="8"/>
      <c r="JGF142" s="8"/>
      <c r="JGG142" s="8"/>
      <c r="JGH142" s="8"/>
      <c r="JGI142" s="8"/>
      <c r="JGJ142" s="8"/>
      <c r="JGK142" s="8"/>
      <c r="JGL142" s="8"/>
      <c r="JGM142" s="8"/>
      <c r="JGN142" s="8"/>
      <c r="JGO142" s="8"/>
      <c r="JGP142" s="8"/>
      <c r="JGQ142" s="8"/>
      <c r="JGR142" s="8"/>
      <c r="JGS142" s="8"/>
      <c r="JGT142" s="8"/>
      <c r="JGU142" s="8"/>
      <c r="JGV142" s="8"/>
      <c r="JGW142" s="8"/>
      <c r="JGX142" s="8"/>
      <c r="JGY142" s="8"/>
      <c r="JGZ142" s="8"/>
      <c r="JHA142" s="8"/>
      <c r="JHB142" s="8"/>
      <c r="JHC142" s="8"/>
      <c r="JHD142" s="8"/>
      <c r="JHE142" s="8"/>
      <c r="JHF142" s="8"/>
      <c r="JHG142" s="8"/>
      <c r="JHH142" s="8"/>
      <c r="JHI142" s="8"/>
      <c r="JHJ142" s="8"/>
      <c r="JHK142" s="8"/>
      <c r="JHL142" s="8"/>
      <c r="JHM142" s="8"/>
      <c r="JHN142" s="8"/>
      <c r="JHO142" s="8"/>
      <c r="JHP142" s="8"/>
      <c r="JHQ142" s="8"/>
      <c r="JHR142" s="8"/>
      <c r="JHS142" s="8"/>
      <c r="JHT142" s="8"/>
      <c r="JHU142" s="8"/>
      <c r="JHV142" s="8"/>
      <c r="JHW142" s="8"/>
      <c r="JHX142" s="8"/>
      <c r="JHY142" s="8"/>
      <c r="JHZ142" s="8"/>
      <c r="JIA142" s="8"/>
      <c r="JIB142" s="8"/>
      <c r="JIC142" s="8"/>
      <c r="JID142" s="8"/>
      <c r="JIE142" s="8"/>
      <c r="JIF142" s="8"/>
      <c r="JIG142" s="8"/>
      <c r="JIH142" s="8"/>
      <c r="JII142" s="8"/>
      <c r="JIJ142" s="8"/>
      <c r="JIK142" s="8"/>
      <c r="JIL142" s="8"/>
      <c r="JIM142" s="8"/>
      <c r="JIN142" s="8"/>
      <c r="JIO142" s="8"/>
      <c r="JIP142" s="8"/>
      <c r="JIQ142" s="8"/>
      <c r="JIR142" s="8"/>
      <c r="JIS142" s="8"/>
      <c r="JIT142" s="8"/>
      <c r="JIU142" s="8"/>
      <c r="JIV142" s="8"/>
      <c r="JIW142" s="8"/>
      <c r="JIX142" s="8"/>
      <c r="JIY142" s="8"/>
      <c r="JIZ142" s="8"/>
      <c r="JJA142" s="8"/>
      <c r="JJB142" s="8"/>
      <c r="JJC142" s="8"/>
      <c r="JJD142" s="8"/>
      <c r="JJE142" s="8"/>
      <c r="JJF142" s="8"/>
      <c r="JJG142" s="8"/>
      <c r="JJH142" s="8"/>
      <c r="JJI142" s="8"/>
      <c r="JJJ142" s="8"/>
      <c r="JJK142" s="8"/>
      <c r="JJL142" s="8"/>
      <c r="JJM142" s="8"/>
      <c r="JJN142" s="8"/>
      <c r="JJO142" s="8"/>
      <c r="JJP142" s="8"/>
      <c r="JJQ142" s="8"/>
      <c r="JJR142" s="8"/>
      <c r="JJS142" s="8"/>
      <c r="JJT142" s="8"/>
      <c r="JJU142" s="8"/>
      <c r="JJV142" s="8"/>
      <c r="JJW142" s="8"/>
      <c r="JJX142" s="8"/>
      <c r="JJY142" s="8"/>
      <c r="JJZ142" s="8"/>
      <c r="JKA142" s="8"/>
      <c r="JKB142" s="8"/>
      <c r="JKC142" s="8"/>
      <c r="JKD142" s="8"/>
      <c r="JKE142" s="8"/>
      <c r="JKF142" s="8"/>
      <c r="JKG142" s="8"/>
      <c r="JKH142" s="8"/>
      <c r="JKI142" s="8"/>
      <c r="JKJ142" s="8"/>
      <c r="JKK142" s="8"/>
      <c r="JKL142" s="8"/>
      <c r="JKM142" s="8"/>
      <c r="JKN142" s="8"/>
      <c r="JKO142" s="8"/>
      <c r="JKP142" s="8"/>
      <c r="JKQ142" s="8"/>
      <c r="JKR142" s="8"/>
      <c r="JKS142" s="8"/>
      <c r="JKT142" s="8"/>
      <c r="JKU142" s="8"/>
      <c r="JKV142" s="8"/>
      <c r="JKW142" s="8"/>
      <c r="JKX142" s="8"/>
      <c r="JKY142" s="8"/>
      <c r="JKZ142" s="8"/>
      <c r="JLA142" s="8"/>
      <c r="JLB142" s="8"/>
      <c r="JLC142" s="8"/>
      <c r="JLD142" s="8"/>
      <c r="JLE142" s="8"/>
      <c r="JLF142" s="8"/>
      <c r="JLG142" s="8"/>
      <c r="JLH142" s="8"/>
      <c r="JLI142" s="8"/>
      <c r="JLJ142" s="8"/>
      <c r="JLK142" s="8"/>
      <c r="JLL142" s="8"/>
      <c r="JLM142" s="8"/>
      <c r="JLN142" s="8"/>
      <c r="JLO142" s="8"/>
      <c r="JLP142" s="8"/>
      <c r="JLQ142" s="8"/>
      <c r="JLR142" s="8"/>
      <c r="JLS142" s="8"/>
      <c r="JLT142" s="8"/>
      <c r="JLU142" s="8"/>
      <c r="JLV142" s="8"/>
      <c r="JLW142" s="8"/>
      <c r="JLX142" s="8"/>
      <c r="JLY142" s="8"/>
      <c r="JLZ142" s="8"/>
      <c r="JMA142" s="8"/>
      <c r="JMB142" s="8"/>
      <c r="JMC142" s="8"/>
      <c r="JMD142" s="8"/>
      <c r="JME142" s="8"/>
      <c r="JMF142" s="8"/>
      <c r="JMG142" s="8"/>
      <c r="JMH142" s="8"/>
      <c r="JMI142" s="8"/>
      <c r="JMJ142" s="8"/>
      <c r="JMK142" s="8"/>
      <c r="JML142" s="8"/>
      <c r="JMM142" s="8"/>
      <c r="JMN142" s="8"/>
      <c r="JMO142" s="8"/>
      <c r="JMP142" s="8"/>
      <c r="JMQ142" s="8"/>
      <c r="JMR142" s="8"/>
      <c r="JMS142" s="8"/>
      <c r="JMT142" s="8"/>
      <c r="JMU142" s="8"/>
      <c r="JMV142" s="8"/>
      <c r="JMW142" s="8"/>
      <c r="JMX142" s="8"/>
      <c r="JMY142" s="8"/>
      <c r="JMZ142" s="8"/>
      <c r="JNA142" s="8"/>
      <c r="JNB142" s="8"/>
      <c r="JNC142" s="8"/>
      <c r="JND142" s="8"/>
      <c r="JNE142" s="8"/>
      <c r="JNF142" s="8"/>
      <c r="JNG142" s="8"/>
      <c r="JNH142" s="8"/>
      <c r="JNI142" s="8"/>
      <c r="JNJ142" s="8"/>
      <c r="JNK142" s="8"/>
      <c r="JNL142" s="8"/>
      <c r="JNM142" s="8"/>
      <c r="JNN142" s="8"/>
      <c r="JNO142" s="8"/>
      <c r="JNP142" s="8"/>
      <c r="JNQ142" s="8"/>
      <c r="JNR142" s="8"/>
      <c r="JNS142" s="8"/>
      <c r="JNT142" s="8"/>
      <c r="JNU142" s="8"/>
      <c r="JNV142" s="8"/>
      <c r="JNW142" s="8"/>
      <c r="JNX142" s="8"/>
      <c r="JNY142" s="8"/>
      <c r="JNZ142" s="8"/>
      <c r="JOA142" s="8"/>
      <c r="JOB142" s="8"/>
      <c r="JOC142" s="8"/>
      <c r="JOD142" s="8"/>
      <c r="JOE142" s="8"/>
      <c r="JOF142" s="8"/>
      <c r="JOG142" s="8"/>
      <c r="JOH142" s="8"/>
      <c r="JOI142" s="8"/>
      <c r="JOJ142" s="8"/>
      <c r="JOK142" s="8"/>
      <c r="JOL142" s="8"/>
      <c r="JOM142" s="8"/>
      <c r="JON142" s="8"/>
      <c r="JOO142" s="8"/>
      <c r="JOP142" s="8"/>
      <c r="JOQ142" s="8"/>
      <c r="JOR142" s="8"/>
      <c r="JOS142" s="8"/>
      <c r="JOT142" s="8"/>
      <c r="JOU142" s="8"/>
      <c r="JOV142" s="8"/>
      <c r="JOW142" s="8"/>
      <c r="JOX142" s="8"/>
      <c r="JOY142" s="8"/>
      <c r="JOZ142" s="8"/>
      <c r="JPA142" s="8"/>
      <c r="JPB142" s="8"/>
      <c r="JPC142" s="8"/>
      <c r="JPD142" s="8"/>
      <c r="JPE142" s="8"/>
      <c r="JPF142" s="8"/>
      <c r="JPG142" s="8"/>
      <c r="JPH142" s="8"/>
      <c r="JPI142" s="8"/>
      <c r="JPJ142" s="8"/>
      <c r="JPK142" s="8"/>
      <c r="JPL142" s="8"/>
      <c r="JPM142" s="8"/>
      <c r="JPN142" s="8"/>
      <c r="JPO142" s="8"/>
      <c r="JPP142" s="8"/>
      <c r="JPQ142" s="8"/>
      <c r="JPR142" s="8"/>
      <c r="JPS142" s="8"/>
      <c r="JPT142" s="8"/>
      <c r="JPU142" s="8"/>
      <c r="JPV142" s="8"/>
      <c r="JPW142" s="8"/>
      <c r="JPX142" s="8"/>
      <c r="JPY142" s="8"/>
      <c r="JPZ142" s="8"/>
      <c r="JQA142" s="8"/>
      <c r="JQB142" s="8"/>
      <c r="JQC142" s="8"/>
      <c r="JQD142" s="8"/>
      <c r="JQE142" s="8"/>
      <c r="JQF142" s="8"/>
      <c r="JQG142" s="8"/>
      <c r="JQH142" s="8"/>
      <c r="JQI142" s="8"/>
      <c r="JQJ142" s="8"/>
      <c r="JQK142" s="8"/>
      <c r="JQL142" s="8"/>
      <c r="JQM142" s="8"/>
      <c r="JQN142" s="8"/>
      <c r="JQO142" s="8"/>
      <c r="JQP142" s="8"/>
      <c r="JQQ142" s="8"/>
      <c r="JQR142" s="8"/>
      <c r="JQS142" s="8"/>
      <c r="JQT142" s="8"/>
      <c r="JQU142" s="8"/>
      <c r="JQV142" s="8"/>
      <c r="JQW142" s="8"/>
      <c r="JQX142" s="8"/>
      <c r="JQY142" s="8"/>
      <c r="JQZ142" s="8"/>
      <c r="JRA142" s="8"/>
      <c r="JRB142" s="8"/>
      <c r="JRC142" s="8"/>
      <c r="JRD142" s="8"/>
      <c r="JRE142" s="8"/>
      <c r="JRF142" s="8"/>
      <c r="JRG142" s="8"/>
      <c r="JRH142" s="8"/>
      <c r="JRI142" s="8"/>
      <c r="JRJ142" s="8"/>
      <c r="JRK142" s="8"/>
      <c r="JRL142" s="8"/>
      <c r="JRM142" s="8"/>
      <c r="JRN142" s="8"/>
      <c r="JRO142" s="8"/>
      <c r="JRP142" s="8"/>
      <c r="JRQ142" s="8"/>
      <c r="JRR142" s="8"/>
      <c r="JRS142" s="8"/>
      <c r="JRT142" s="8"/>
      <c r="JRU142" s="8"/>
      <c r="JRV142" s="8"/>
      <c r="JRW142" s="8"/>
      <c r="JRX142" s="8"/>
      <c r="JRY142" s="8"/>
      <c r="JRZ142" s="8"/>
      <c r="JSA142" s="8"/>
      <c r="JSB142" s="8"/>
      <c r="JSC142" s="8"/>
      <c r="JSD142" s="8"/>
      <c r="JSE142" s="8"/>
      <c r="JSF142" s="8"/>
      <c r="JSG142" s="8"/>
      <c r="JSH142" s="8"/>
      <c r="JSI142" s="8"/>
      <c r="JSJ142" s="8"/>
      <c r="JSK142" s="8"/>
      <c r="JSL142" s="8"/>
      <c r="JSM142" s="8"/>
      <c r="JSN142" s="8"/>
      <c r="JSO142" s="8"/>
      <c r="JSP142" s="8"/>
      <c r="JSQ142" s="8"/>
      <c r="JSR142" s="8"/>
      <c r="JSS142" s="8"/>
      <c r="JST142" s="8"/>
      <c r="JSU142" s="8"/>
      <c r="JSV142" s="8"/>
      <c r="JSW142" s="8"/>
      <c r="JSX142" s="8"/>
      <c r="JSY142" s="8"/>
      <c r="JSZ142" s="8"/>
      <c r="JTA142" s="8"/>
      <c r="JTB142" s="8"/>
      <c r="JTC142" s="8"/>
      <c r="JTD142" s="8"/>
      <c r="JTE142" s="8"/>
      <c r="JTF142" s="8"/>
      <c r="JTG142" s="8"/>
      <c r="JTH142" s="8"/>
      <c r="JTI142" s="8"/>
      <c r="JTJ142" s="8"/>
      <c r="JTK142" s="8"/>
      <c r="JTL142" s="8"/>
      <c r="JTM142" s="8"/>
      <c r="JTN142" s="8"/>
      <c r="JTO142" s="8"/>
      <c r="JTP142" s="8"/>
      <c r="JTQ142" s="8"/>
      <c r="JTR142" s="8"/>
      <c r="JTS142" s="8"/>
      <c r="JTT142" s="8"/>
      <c r="JTU142" s="8"/>
      <c r="JTV142" s="8"/>
      <c r="JTW142" s="8"/>
      <c r="JTX142" s="8"/>
      <c r="JTY142" s="8"/>
      <c r="JTZ142" s="8"/>
      <c r="JUA142" s="8"/>
      <c r="JUB142" s="8"/>
      <c r="JUC142" s="8"/>
      <c r="JUD142" s="8"/>
      <c r="JUE142" s="8"/>
      <c r="JUF142" s="8"/>
      <c r="JUG142" s="8"/>
      <c r="JUH142" s="8"/>
      <c r="JUI142" s="8"/>
      <c r="JUJ142" s="8"/>
      <c r="JUK142" s="8"/>
      <c r="JUL142" s="8"/>
      <c r="JUM142" s="8"/>
      <c r="JUN142" s="8"/>
      <c r="JUO142" s="8"/>
      <c r="JUP142" s="8"/>
      <c r="JUQ142" s="8"/>
      <c r="JUR142" s="8"/>
      <c r="JUS142" s="8"/>
      <c r="JUT142" s="8"/>
      <c r="JUU142" s="8"/>
      <c r="JUV142" s="8"/>
      <c r="JUW142" s="8"/>
      <c r="JUX142" s="8"/>
      <c r="JUY142" s="8"/>
      <c r="JUZ142" s="8"/>
      <c r="JVA142" s="8"/>
      <c r="JVB142" s="8"/>
      <c r="JVC142" s="8"/>
      <c r="JVD142" s="8"/>
      <c r="JVE142" s="8"/>
      <c r="JVF142" s="8"/>
      <c r="JVG142" s="8"/>
      <c r="JVH142" s="8"/>
      <c r="JVI142" s="8"/>
      <c r="JVJ142" s="8"/>
      <c r="JVK142" s="8"/>
      <c r="JVL142" s="8"/>
      <c r="JVM142" s="8"/>
      <c r="JVN142" s="8"/>
      <c r="JVO142" s="8"/>
      <c r="JVP142" s="8"/>
      <c r="JVQ142" s="8"/>
      <c r="JVR142" s="8"/>
      <c r="JVS142" s="8"/>
      <c r="JVT142" s="8"/>
      <c r="JVU142" s="8"/>
      <c r="JVV142" s="8"/>
      <c r="JVW142" s="8"/>
      <c r="JVX142" s="8"/>
      <c r="JVY142" s="8"/>
      <c r="JVZ142" s="8"/>
      <c r="JWA142" s="8"/>
      <c r="JWB142" s="8"/>
      <c r="JWC142" s="8"/>
      <c r="JWD142" s="8"/>
      <c r="JWE142" s="8"/>
      <c r="JWF142" s="8"/>
      <c r="JWG142" s="8"/>
      <c r="JWH142" s="8"/>
      <c r="JWI142" s="8"/>
      <c r="JWJ142" s="8"/>
      <c r="JWK142" s="8"/>
      <c r="JWL142" s="8"/>
      <c r="JWM142" s="8"/>
      <c r="JWN142" s="8"/>
      <c r="JWO142" s="8"/>
      <c r="JWP142" s="8"/>
      <c r="JWQ142" s="8"/>
      <c r="JWR142" s="8"/>
      <c r="JWS142" s="8"/>
      <c r="JWT142" s="8"/>
      <c r="JWU142" s="8"/>
      <c r="JWV142" s="8"/>
      <c r="JWW142" s="8"/>
      <c r="JWX142" s="8"/>
      <c r="JWY142" s="8"/>
      <c r="JWZ142" s="8"/>
      <c r="JXA142" s="8"/>
      <c r="JXB142" s="8"/>
      <c r="JXC142" s="8"/>
      <c r="JXD142" s="8"/>
      <c r="JXE142" s="8"/>
      <c r="JXF142" s="8"/>
      <c r="JXG142" s="8"/>
      <c r="JXH142" s="8"/>
      <c r="JXI142" s="8"/>
      <c r="JXJ142" s="8"/>
      <c r="JXK142" s="8"/>
      <c r="JXL142" s="8"/>
      <c r="JXM142" s="8"/>
      <c r="JXN142" s="8"/>
      <c r="JXO142" s="8"/>
      <c r="JXP142" s="8"/>
      <c r="JXQ142" s="8"/>
      <c r="JXR142" s="8"/>
      <c r="JXS142" s="8"/>
      <c r="JXT142" s="8"/>
      <c r="JXU142" s="8"/>
      <c r="JXV142" s="8"/>
      <c r="JXW142" s="8"/>
      <c r="JXX142" s="8"/>
      <c r="JXY142" s="8"/>
      <c r="JXZ142" s="8"/>
      <c r="JYA142" s="8"/>
      <c r="JYB142" s="8"/>
      <c r="JYC142" s="8"/>
      <c r="JYD142" s="8"/>
      <c r="JYE142" s="8"/>
      <c r="JYF142" s="8"/>
      <c r="JYG142" s="8"/>
      <c r="JYH142" s="8"/>
      <c r="JYI142" s="8"/>
      <c r="JYJ142" s="8"/>
      <c r="JYK142" s="8"/>
      <c r="JYL142" s="8"/>
      <c r="JYM142" s="8"/>
      <c r="JYN142" s="8"/>
      <c r="JYO142" s="8"/>
      <c r="JYP142" s="8"/>
      <c r="JYQ142" s="8"/>
      <c r="JYR142" s="8"/>
      <c r="JYS142" s="8"/>
      <c r="JYT142" s="8"/>
      <c r="JYU142" s="8"/>
      <c r="JYV142" s="8"/>
      <c r="JYW142" s="8"/>
      <c r="JYX142" s="8"/>
      <c r="JYY142" s="8"/>
      <c r="JYZ142" s="8"/>
      <c r="JZA142" s="8"/>
      <c r="JZB142" s="8"/>
      <c r="JZC142" s="8"/>
      <c r="JZD142" s="8"/>
      <c r="JZE142" s="8"/>
      <c r="JZF142" s="8"/>
      <c r="JZG142" s="8"/>
      <c r="JZH142" s="8"/>
      <c r="JZI142" s="8"/>
      <c r="JZJ142" s="8"/>
      <c r="JZK142" s="8"/>
      <c r="JZL142" s="8"/>
      <c r="JZM142" s="8"/>
      <c r="JZN142" s="8"/>
      <c r="JZO142" s="8"/>
      <c r="JZP142" s="8"/>
      <c r="JZQ142" s="8"/>
      <c r="JZR142" s="8"/>
      <c r="JZS142" s="8"/>
      <c r="JZT142" s="8"/>
      <c r="JZU142" s="8"/>
      <c r="JZV142" s="8"/>
      <c r="JZW142" s="8"/>
      <c r="JZX142" s="8"/>
      <c r="JZY142" s="8"/>
      <c r="JZZ142" s="8"/>
      <c r="KAA142" s="8"/>
      <c r="KAB142" s="8"/>
      <c r="KAC142" s="8"/>
      <c r="KAD142" s="8"/>
      <c r="KAE142" s="8"/>
      <c r="KAF142" s="8"/>
      <c r="KAG142" s="8"/>
      <c r="KAH142" s="8"/>
      <c r="KAI142" s="8"/>
      <c r="KAJ142" s="8"/>
      <c r="KAK142" s="8"/>
      <c r="KAL142" s="8"/>
      <c r="KAM142" s="8"/>
      <c r="KAN142" s="8"/>
      <c r="KAO142" s="8"/>
      <c r="KAP142" s="8"/>
      <c r="KAQ142" s="8"/>
      <c r="KAR142" s="8"/>
      <c r="KAS142" s="8"/>
      <c r="KAT142" s="8"/>
      <c r="KAU142" s="8"/>
      <c r="KAV142" s="8"/>
      <c r="KAW142" s="8"/>
      <c r="KAX142" s="8"/>
      <c r="KAY142" s="8"/>
      <c r="KAZ142" s="8"/>
      <c r="KBA142" s="8"/>
      <c r="KBB142" s="8"/>
      <c r="KBC142" s="8"/>
      <c r="KBD142" s="8"/>
      <c r="KBE142" s="8"/>
      <c r="KBF142" s="8"/>
      <c r="KBG142" s="8"/>
      <c r="KBH142" s="8"/>
      <c r="KBI142" s="8"/>
      <c r="KBJ142" s="8"/>
      <c r="KBK142" s="8"/>
      <c r="KBL142" s="8"/>
      <c r="KBM142" s="8"/>
      <c r="KBN142" s="8"/>
      <c r="KBO142" s="8"/>
      <c r="KBP142" s="8"/>
      <c r="KBQ142" s="8"/>
      <c r="KBR142" s="8"/>
      <c r="KBS142" s="8"/>
      <c r="KBT142" s="8"/>
      <c r="KBU142" s="8"/>
      <c r="KBV142" s="8"/>
      <c r="KBW142" s="8"/>
      <c r="KBX142" s="8"/>
      <c r="KBY142" s="8"/>
      <c r="KBZ142" s="8"/>
      <c r="KCA142" s="8"/>
      <c r="KCB142" s="8"/>
      <c r="KCC142" s="8"/>
      <c r="KCD142" s="8"/>
      <c r="KCE142" s="8"/>
      <c r="KCF142" s="8"/>
      <c r="KCG142" s="8"/>
      <c r="KCH142" s="8"/>
      <c r="KCI142" s="8"/>
      <c r="KCJ142" s="8"/>
      <c r="KCK142" s="8"/>
      <c r="KCL142" s="8"/>
      <c r="KCM142" s="8"/>
      <c r="KCN142" s="8"/>
      <c r="KCO142" s="8"/>
      <c r="KCP142" s="8"/>
      <c r="KCQ142" s="8"/>
      <c r="KCR142" s="8"/>
      <c r="KCS142" s="8"/>
      <c r="KCT142" s="8"/>
      <c r="KCU142" s="8"/>
      <c r="KCV142" s="8"/>
      <c r="KCW142" s="8"/>
      <c r="KCX142" s="8"/>
      <c r="KCY142" s="8"/>
      <c r="KCZ142" s="8"/>
      <c r="KDA142" s="8"/>
      <c r="KDB142" s="8"/>
      <c r="KDC142" s="8"/>
      <c r="KDD142" s="8"/>
      <c r="KDE142" s="8"/>
      <c r="KDF142" s="8"/>
      <c r="KDG142" s="8"/>
      <c r="KDH142" s="8"/>
      <c r="KDI142" s="8"/>
      <c r="KDJ142" s="8"/>
      <c r="KDK142" s="8"/>
      <c r="KDL142" s="8"/>
      <c r="KDM142" s="8"/>
      <c r="KDN142" s="8"/>
      <c r="KDO142" s="8"/>
      <c r="KDP142" s="8"/>
      <c r="KDQ142" s="8"/>
      <c r="KDR142" s="8"/>
      <c r="KDS142" s="8"/>
      <c r="KDT142" s="8"/>
      <c r="KDU142" s="8"/>
      <c r="KDV142" s="8"/>
      <c r="KDW142" s="8"/>
      <c r="KDX142" s="8"/>
      <c r="KDY142" s="8"/>
      <c r="KDZ142" s="8"/>
      <c r="KEA142" s="8"/>
      <c r="KEB142" s="8"/>
      <c r="KEC142" s="8"/>
      <c r="KED142" s="8"/>
      <c r="KEE142" s="8"/>
      <c r="KEF142" s="8"/>
      <c r="KEG142" s="8"/>
      <c r="KEH142" s="8"/>
      <c r="KEI142" s="8"/>
      <c r="KEJ142" s="8"/>
      <c r="KEK142" s="8"/>
      <c r="KEL142" s="8"/>
      <c r="KEM142" s="8"/>
      <c r="KEN142" s="8"/>
      <c r="KEO142" s="8"/>
      <c r="KEP142" s="8"/>
      <c r="KEQ142" s="8"/>
      <c r="KER142" s="8"/>
      <c r="KES142" s="8"/>
      <c r="KET142" s="8"/>
      <c r="KEU142" s="8"/>
      <c r="KEV142" s="8"/>
      <c r="KEW142" s="8"/>
      <c r="KEX142" s="8"/>
      <c r="KEY142" s="8"/>
      <c r="KEZ142" s="8"/>
      <c r="KFA142" s="8"/>
      <c r="KFB142" s="8"/>
      <c r="KFC142" s="8"/>
      <c r="KFD142" s="8"/>
      <c r="KFE142" s="8"/>
      <c r="KFF142" s="8"/>
      <c r="KFG142" s="8"/>
      <c r="KFH142" s="8"/>
      <c r="KFI142" s="8"/>
      <c r="KFJ142" s="8"/>
      <c r="KFK142" s="8"/>
      <c r="KFL142" s="8"/>
      <c r="KFM142" s="8"/>
      <c r="KFN142" s="8"/>
      <c r="KFO142" s="8"/>
      <c r="KFP142" s="8"/>
      <c r="KFQ142" s="8"/>
      <c r="KFR142" s="8"/>
      <c r="KFS142" s="8"/>
      <c r="KFT142" s="8"/>
      <c r="KFU142" s="8"/>
      <c r="KFV142" s="8"/>
      <c r="KFW142" s="8"/>
      <c r="KFX142" s="8"/>
      <c r="KFY142" s="8"/>
      <c r="KFZ142" s="8"/>
      <c r="KGA142" s="8"/>
      <c r="KGB142" s="8"/>
      <c r="KGC142" s="8"/>
      <c r="KGD142" s="8"/>
      <c r="KGE142" s="8"/>
      <c r="KGF142" s="8"/>
      <c r="KGG142" s="8"/>
      <c r="KGH142" s="8"/>
      <c r="KGI142" s="8"/>
      <c r="KGJ142" s="8"/>
      <c r="KGK142" s="8"/>
      <c r="KGL142" s="8"/>
      <c r="KGM142" s="8"/>
      <c r="KGN142" s="8"/>
      <c r="KGO142" s="8"/>
      <c r="KGP142" s="8"/>
      <c r="KGQ142" s="8"/>
      <c r="KGR142" s="8"/>
      <c r="KGS142" s="8"/>
      <c r="KGT142" s="8"/>
      <c r="KGU142" s="8"/>
      <c r="KGV142" s="8"/>
      <c r="KGW142" s="8"/>
      <c r="KGX142" s="8"/>
      <c r="KGY142" s="8"/>
      <c r="KGZ142" s="8"/>
      <c r="KHA142" s="8"/>
      <c r="KHB142" s="8"/>
      <c r="KHC142" s="8"/>
      <c r="KHD142" s="8"/>
      <c r="KHE142" s="8"/>
      <c r="KHF142" s="8"/>
      <c r="KHG142" s="8"/>
      <c r="KHH142" s="8"/>
      <c r="KHI142" s="8"/>
      <c r="KHJ142" s="8"/>
      <c r="KHK142" s="8"/>
      <c r="KHL142" s="8"/>
      <c r="KHM142" s="8"/>
      <c r="KHN142" s="8"/>
      <c r="KHO142" s="8"/>
      <c r="KHP142" s="8"/>
      <c r="KHQ142" s="8"/>
      <c r="KHR142" s="8"/>
      <c r="KHS142" s="8"/>
      <c r="KHT142" s="8"/>
      <c r="KHU142" s="8"/>
      <c r="KHV142" s="8"/>
      <c r="KHW142" s="8"/>
      <c r="KHX142" s="8"/>
      <c r="KHY142" s="8"/>
      <c r="KHZ142" s="8"/>
      <c r="KIA142" s="8"/>
      <c r="KIB142" s="8"/>
      <c r="KIC142" s="8"/>
      <c r="KID142" s="8"/>
      <c r="KIE142" s="8"/>
      <c r="KIF142" s="8"/>
      <c r="KIG142" s="8"/>
      <c r="KIH142" s="8"/>
      <c r="KII142" s="8"/>
      <c r="KIJ142" s="8"/>
      <c r="KIK142" s="8"/>
      <c r="KIL142" s="8"/>
      <c r="KIM142" s="8"/>
      <c r="KIN142" s="8"/>
      <c r="KIO142" s="8"/>
      <c r="KIP142" s="8"/>
      <c r="KIQ142" s="8"/>
      <c r="KIR142" s="8"/>
      <c r="KIS142" s="8"/>
      <c r="KIT142" s="8"/>
      <c r="KIU142" s="8"/>
      <c r="KIV142" s="8"/>
      <c r="KIW142" s="8"/>
      <c r="KIX142" s="8"/>
      <c r="KIY142" s="8"/>
      <c r="KIZ142" s="8"/>
      <c r="KJA142" s="8"/>
      <c r="KJB142" s="8"/>
      <c r="KJC142" s="8"/>
      <c r="KJD142" s="8"/>
      <c r="KJE142" s="8"/>
      <c r="KJF142" s="8"/>
      <c r="KJG142" s="8"/>
      <c r="KJH142" s="8"/>
      <c r="KJI142" s="8"/>
      <c r="KJJ142" s="8"/>
      <c r="KJK142" s="8"/>
      <c r="KJL142" s="8"/>
      <c r="KJM142" s="8"/>
      <c r="KJN142" s="8"/>
      <c r="KJO142" s="8"/>
      <c r="KJP142" s="8"/>
      <c r="KJQ142" s="8"/>
      <c r="KJR142" s="8"/>
      <c r="KJS142" s="8"/>
      <c r="KJT142" s="8"/>
      <c r="KJU142" s="8"/>
      <c r="KJV142" s="8"/>
      <c r="KJW142" s="8"/>
      <c r="KJX142" s="8"/>
      <c r="KJY142" s="8"/>
      <c r="KJZ142" s="8"/>
      <c r="KKA142" s="8"/>
      <c r="KKB142" s="8"/>
      <c r="KKC142" s="8"/>
      <c r="KKD142" s="8"/>
      <c r="KKE142" s="8"/>
      <c r="KKF142" s="8"/>
      <c r="KKG142" s="8"/>
      <c r="KKH142" s="8"/>
      <c r="KKI142" s="8"/>
      <c r="KKJ142" s="8"/>
      <c r="KKK142" s="8"/>
      <c r="KKL142" s="8"/>
      <c r="KKM142" s="8"/>
      <c r="KKN142" s="8"/>
      <c r="KKO142" s="8"/>
      <c r="KKP142" s="8"/>
      <c r="KKQ142" s="8"/>
      <c r="KKR142" s="8"/>
      <c r="KKS142" s="8"/>
      <c r="KKT142" s="8"/>
      <c r="KKU142" s="8"/>
      <c r="KKV142" s="8"/>
      <c r="KKW142" s="8"/>
      <c r="KKX142" s="8"/>
      <c r="KKY142" s="8"/>
      <c r="KKZ142" s="8"/>
      <c r="KLA142" s="8"/>
      <c r="KLB142" s="8"/>
      <c r="KLC142" s="8"/>
      <c r="KLD142" s="8"/>
      <c r="KLE142" s="8"/>
      <c r="KLF142" s="8"/>
      <c r="KLG142" s="8"/>
      <c r="KLH142" s="8"/>
      <c r="KLI142" s="8"/>
      <c r="KLJ142" s="8"/>
      <c r="KLK142" s="8"/>
      <c r="KLL142" s="8"/>
      <c r="KLM142" s="8"/>
      <c r="KLN142" s="8"/>
      <c r="KLO142" s="8"/>
      <c r="KLP142" s="8"/>
      <c r="KLQ142" s="8"/>
      <c r="KLR142" s="8"/>
      <c r="KLS142" s="8"/>
      <c r="KLT142" s="8"/>
      <c r="KLU142" s="8"/>
      <c r="KLV142" s="8"/>
      <c r="KLW142" s="8"/>
      <c r="KLX142" s="8"/>
      <c r="KLY142" s="8"/>
      <c r="KLZ142" s="8"/>
      <c r="KMA142" s="8"/>
      <c r="KMB142" s="8"/>
      <c r="KMC142" s="8"/>
      <c r="KMD142" s="8"/>
      <c r="KME142" s="8"/>
      <c r="KMF142" s="8"/>
      <c r="KMG142" s="8"/>
      <c r="KMH142" s="8"/>
      <c r="KMI142" s="8"/>
      <c r="KMJ142" s="8"/>
      <c r="KMK142" s="8"/>
      <c r="KML142" s="8"/>
      <c r="KMM142" s="8"/>
      <c r="KMN142" s="8"/>
      <c r="KMO142" s="8"/>
      <c r="KMP142" s="8"/>
      <c r="KMQ142" s="8"/>
      <c r="KMR142" s="8"/>
      <c r="KMS142" s="8"/>
      <c r="KMT142" s="8"/>
      <c r="KMU142" s="8"/>
      <c r="KMV142" s="8"/>
      <c r="KMW142" s="8"/>
      <c r="KMX142" s="8"/>
      <c r="KMY142" s="8"/>
      <c r="KMZ142" s="8"/>
      <c r="KNA142" s="8"/>
      <c r="KNB142" s="8"/>
      <c r="KNC142" s="8"/>
      <c r="KND142" s="8"/>
      <c r="KNE142" s="8"/>
      <c r="KNF142" s="8"/>
      <c r="KNG142" s="8"/>
      <c r="KNH142" s="8"/>
      <c r="KNI142" s="8"/>
      <c r="KNJ142" s="8"/>
      <c r="KNK142" s="8"/>
      <c r="KNL142" s="8"/>
      <c r="KNM142" s="8"/>
      <c r="KNN142" s="8"/>
      <c r="KNO142" s="8"/>
      <c r="KNP142" s="8"/>
      <c r="KNQ142" s="8"/>
      <c r="KNR142" s="8"/>
      <c r="KNS142" s="8"/>
      <c r="KNT142" s="8"/>
      <c r="KNU142" s="8"/>
      <c r="KNV142" s="8"/>
      <c r="KNW142" s="8"/>
      <c r="KNX142" s="8"/>
      <c r="KNY142" s="8"/>
      <c r="KNZ142" s="8"/>
      <c r="KOA142" s="8"/>
      <c r="KOB142" s="8"/>
      <c r="KOC142" s="8"/>
      <c r="KOD142" s="8"/>
      <c r="KOE142" s="8"/>
      <c r="KOF142" s="8"/>
      <c r="KOG142" s="8"/>
      <c r="KOH142" s="8"/>
      <c r="KOI142" s="8"/>
      <c r="KOJ142" s="8"/>
      <c r="KOK142" s="8"/>
      <c r="KOL142" s="8"/>
      <c r="KOM142" s="8"/>
      <c r="KON142" s="8"/>
      <c r="KOO142" s="8"/>
      <c r="KOP142" s="8"/>
      <c r="KOQ142" s="8"/>
      <c r="KOR142" s="8"/>
      <c r="KOS142" s="8"/>
      <c r="KOT142" s="8"/>
      <c r="KOU142" s="8"/>
      <c r="KOV142" s="8"/>
      <c r="KOW142" s="8"/>
      <c r="KOX142" s="8"/>
      <c r="KOY142" s="8"/>
      <c r="KOZ142" s="8"/>
      <c r="KPA142" s="8"/>
      <c r="KPB142" s="8"/>
      <c r="KPC142" s="8"/>
      <c r="KPD142" s="8"/>
      <c r="KPE142" s="8"/>
      <c r="KPF142" s="8"/>
      <c r="KPG142" s="8"/>
      <c r="KPH142" s="8"/>
      <c r="KPI142" s="8"/>
      <c r="KPJ142" s="8"/>
      <c r="KPK142" s="8"/>
      <c r="KPL142" s="8"/>
      <c r="KPM142" s="8"/>
      <c r="KPN142" s="8"/>
      <c r="KPO142" s="8"/>
      <c r="KPP142" s="8"/>
      <c r="KPQ142" s="8"/>
      <c r="KPR142" s="8"/>
      <c r="KPS142" s="8"/>
      <c r="KPT142" s="8"/>
      <c r="KPU142" s="8"/>
      <c r="KPV142" s="8"/>
      <c r="KPW142" s="8"/>
      <c r="KPX142" s="8"/>
      <c r="KPY142" s="8"/>
      <c r="KPZ142" s="8"/>
      <c r="KQA142" s="8"/>
      <c r="KQB142" s="8"/>
      <c r="KQC142" s="8"/>
      <c r="KQD142" s="8"/>
      <c r="KQE142" s="8"/>
      <c r="KQF142" s="8"/>
      <c r="KQG142" s="8"/>
      <c r="KQH142" s="8"/>
      <c r="KQI142" s="8"/>
      <c r="KQJ142" s="8"/>
      <c r="KQK142" s="8"/>
      <c r="KQL142" s="8"/>
      <c r="KQM142" s="8"/>
      <c r="KQN142" s="8"/>
      <c r="KQO142" s="8"/>
      <c r="KQP142" s="8"/>
      <c r="KQQ142" s="8"/>
      <c r="KQR142" s="8"/>
      <c r="KQS142" s="8"/>
      <c r="KQT142" s="8"/>
      <c r="KQU142" s="8"/>
      <c r="KQV142" s="8"/>
      <c r="KQW142" s="8"/>
      <c r="KQX142" s="8"/>
      <c r="KQY142" s="8"/>
      <c r="KQZ142" s="8"/>
      <c r="KRA142" s="8"/>
      <c r="KRB142" s="8"/>
      <c r="KRC142" s="8"/>
      <c r="KRD142" s="8"/>
      <c r="KRE142" s="8"/>
      <c r="KRF142" s="8"/>
      <c r="KRG142" s="8"/>
      <c r="KRH142" s="8"/>
      <c r="KRI142" s="8"/>
      <c r="KRJ142" s="8"/>
      <c r="KRK142" s="8"/>
      <c r="KRL142" s="8"/>
      <c r="KRM142" s="8"/>
      <c r="KRN142" s="8"/>
      <c r="KRO142" s="8"/>
      <c r="KRP142" s="8"/>
      <c r="KRQ142" s="8"/>
      <c r="KRR142" s="8"/>
      <c r="KRS142" s="8"/>
      <c r="KRT142" s="8"/>
      <c r="KRU142" s="8"/>
      <c r="KRV142" s="8"/>
      <c r="KRW142" s="8"/>
      <c r="KRX142" s="8"/>
      <c r="KRY142" s="8"/>
      <c r="KRZ142" s="8"/>
      <c r="KSA142" s="8"/>
      <c r="KSB142" s="8"/>
      <c r="KSC142" s="8"/>
      <c r="KSD142" s="8"/>
      <c r="KSE142" s="8"/>
      <c r="KSF142" s="8"/>
      <c r="KSG142" s="8"/>
      <c r="KSH142" s="8"/>
      <c r="KSI142" s="8"/>
      <c r="KSJ142" s="8"/>
      <c r="KSK142" s="8"/>
      <c r="KSL142" s="8"/>
      <c r="KSM142" s="8"/>
      <c r="KSN142" s="8"/>
      <c r="KSO142" s="8"/>
      <c r="KSP142" s="8"/>
      <c r="KSQ142" s="8"/>
      <c r="KSR142" s="8"/>
      <c r="KSS142" s="8"/>
      <c r="KST142" s="8"/>
      <c r="KSU142" s="8"/>
      <c r="KSV142" s="8"/>
      <c r="KSW142" s="8"/>
      <c r="KSX142" s="8"/>
      <c r="KSY142" s="8"/>
      <c r="KSZ142" s="8"/>
      <c r="KTA142" s="8"/>
      <c r="KTB142" s="8"/>
      <c r="KTC142" s="8"/>
      <c r="KTD142" s="8"/>
      <c r="KTE142" s="8"/>
      <c r="KTF142" s="8"/>
      <c r="KTG142" s="8"/>
      <c r="KTH142" s="8"/>
      <c r="KTI142" s="8"/>
      <c r="KTJ142" s="8"/>
      <c r="KTK142" s="8"/>
      <c r="KTL142" s="8"/>
      <c r="KTM142" s="8"/>
      <c r="KTN142" s="8"/>
      <c r="KTO142" s="8"/>
      <c r="KTP142" s="8"/>
      <c r="KTQ142" s="8"/>
      <c r="KTR142" s="8"/>
      <c r="KTS142" s="8"/>
      <c r="KTT142" s="8"/>
      <c r="KTU142" s="8"/>
      <c r="KTV142" s="8"/>
      <c r="KTW142" s="8"/>
      <c r="KTX142" s="8"/>
      <c r="KTY142" s="8"/>
      <c r="KTZ142" s="8"/>
      <c r="KUA142" s="8"/>
      <c r="KUB142" s="8"/>
      <c r="KUC142" s="8"/>
      <c r="KUD142" s="8"/>
      <c r="KUE142" s="8"/>
      <c r="KUF142" s="8"/>
      <c r="KUG142" s="8"/>
      <c r="KUH142" s="8"/>
      <c r="KUI142" s="8"/>
      <c r="KUJ142" s="8"/>
      <c r="KUK142" s="8"/>
      <c r="KUL142" s="8"/>
      <c r="KUM142" s="8"/>
      <c r="KUN142" s="8"/>
      <c r="KUO142" s="8"/>
      <c r="KUP142" s="8"/>
      <c r="KUQ142" s="8"/>
      <c r="KUR142" s="8"/>
      <c r="KUS142" s="8"/>
      <c r="KUT142" s="8"/>
      <c r="KUU142" s="8"/>
      <c r="KUV142" s="8"/>
      <c r="KUW142" s="8"/>
      <c r="KUX142" s="8"/>
      <c r="KUY142" s="8"/>
      <c r="KUZ142" s="8"/>
      <c r="KVA142" s="8"/>
      <c r="KVB142" s="8"/>
      <c r="KVC142" s="8"/>
      <c r="KVD142" s="8"/>
      <c r="KVE142" s="8"/>
      <c r="KVF142" s="8"/>
      <c r="KVG142" s="8"/>
      <c r="KVH142" s="8"/>
      <c r="KVI142" s="8"/>
      <c r="KVJ142" s="8"/>
      <c r="KVK142" s="8"/>
      <c r="KVL142" s="8"/>
      <c r="KVM142" s="8"/>
      <c r="KVN142" s="8"/>
      <c r="KVO142" s="8"/>
      <c r="KVP142" s="8"/>
      <c r="KVQ142" s="8"/>
      <c r="KVR142" s="8"/>
      <c r="KVS142" s="8"/>
      <c r="KVT142" s="8"/>
      <c r="KVU142" s="8"/>
      <c r="KVV142" s="8"/>
      <c r="KVW142" s="8"/>
      <c r="KVX142" s="8"/>
      <c r="KVY142" s="8"/>
      <c r="KVZ142" s="8"/>
      <c r="KWA142" s="8"/>
      <c r="KWB142" s="8"/>
      <c r="KWC142" s="8"/>
      <c r="KWD142" s="8"/>
      <c r="KWE142" s="8"/>
      <c r="KWF142" s="8"/>
      <c r="KWG142" s="8"/>
      <c r="KWH142" s="8"/>
      <c r="KWI142" s="8"/>
      <c r="KWJ142" s="8"/>
      <c r="KWK142" s="8"/>
      <c r="KWL142" s="8"/>
      <c r="KWM142" s="8"/>
      <c r="KWN142" s="8"/>
      <c r="KWO142" s="8"/>
      <c r="KWP142" s="8"/>
      <c r="KWQ142" s="8"/>
      <c r="KWR142" s="8"/>
      <c r="KWS142" s="8"/>
      <c r="KWT142" s="8"/>
      <c r="KWU142" s="8"/>
      <c r="KWV142" s="8"/>
      <c r="KWW142" s="8"/>
      <c r="KWX142" s="8"/>
      <c r="KWY142" s="8"/>
      <c r="KWZ142" s="8"/>
      <c r="KXA142" s="8"/>
      <c r="KXB142" s="8"/>
      <c r="KXC142" s="8"/>
      <c r="KXD142" s="8"/>
      <c r="KXE142" s="8"/>
      <c r="KXF142" s="8"/>
      <c r="KXG142" s="8"/>
      <c r="KXH142" s="8"/>
      <c r="KXI142" s="8"/>
      <c r="KXJ142" s="8"/>
      <c r="KXK142" s="8"/>
      <c r="KXL142" s="8"/>
      <c r="KXM142" s="8"/>
      <c r="KXN142" s="8"/>
      <c r="KXO142" s="8"/>
      <c r="KXP142" s="8"/>
      <c r="KXQ142" s="8"/>
      <c r="KXR142" s="8"/>
      <c r="KXS142" s="8"/>
      <c r="KXT142" s="8"/>
      <c r="KXU142" s="8"/>
      <c r="KXV142" s="8"/>
      <c r="KXW142" s="8"/>
      <c r="KXX142" s="8"/>
      <c r="KXY142" s="8"/>
      <c r="KXZ142" s="8"/>
      <c r="KYA142" s="8"/>
      <c r="KYB142" s="8"/>
      <c r="KYC142" s="8"/>
      <c r="KYD142" s="8"/>
      <c r="KYE142" s="8"/>
      <c r="KYF142" s="8"/>
      <c r="KYG142" s="8"/>
      <c r="KYH142" s="8"/>
      <c r="KYI142" s="8"/>
      <c r="KYJ142" s="8"/>
      <c r="KYK142" s="8"/>
      <c r="KYL142" s="8"/>
      <c r="KYM142" s="8"/>
      <c r="KYN142" s="8"/>
      <c r="KYO142" s="8"/>
      <c r="KYP142" s="8"/>
      <c r="KYQ142" s="8"/>
      <c r="KYR142" s="8"/>
      <c r="KYS142" s="8"/>
      <c r="KYT142" s="8"/>
      <c r="KYU142" s="8"/>
      <c r="KYV142" s="8"/>
      <c r="KYW142" s="8"/>
      <c r="KYX142" s="8"/>
      <c r="KYY142" s="8"/>
      <c r="KYZ142" s="8"/>
      <c r="KZA142" s="8"/>
      <c r="KZB142" s="8"/>
      <c r="KZC142" s="8"/>
      <c r="KZD142" s="8"/>
      <c r="KZE142" s="8"/>
      <c r="KZF142" s="8"/>
      <c r="KZG142" s="8"/>
      <c r="KZH142" s="8"/>
      <c r="KZI142" s="8"/>
      <c r="KZJ142" s="8"/>
      <c r="KZK142" s="8"/>
      <c r="KZL142" s="8"/>
      <c r="KZM142" s="8"/>
      <c r="KZN142" s="8"/>
      <c r="KZO142" s="8"/>
      <c r="KZP142" s="8"/>
      <c r="KZQ142" s="8"/>
      <c r="KZR142" s="8"/>
      <c r="KZS142" s="8"/>
      <c r="KZT142" s="8"/>
      <c r="KZU142" s="8"/>
      <c r="KZV142" s="8"/>
      <c r="KZW142" s="8"/>
      <c r="KZX142" s="8"/>
      <c r="KZY142" s="8"/>
      <c r="KZZ142" s="8"/>
      <c r="LAA142" s="8"/>
      <c r="LAB142" s="8"/>
      <c r="LAC142" s="8"/>
      <c r="LAD142" s="8"/>
      <c r="LAE142" s="8"/>
      <c r="LAF142" s="8"/>
      <c r="LAG142" s="8"/>
      <c r="LAH142" s="8"/>
      <c r="LAI142" s="8"/>
      <c r="LAJ142" s="8"/>
      <c r="LAK142" s="8"/>
      <c r="LAL142" s="8"/>
      <c r="LAM142" s="8"/>
      <c r="LAN142" s="8"/>
      <c r="LAO142" s="8"/>
      <c r="LAP142" s="8"/>
      <c r="LAQ142" s="8"/>
      <c r="LAR142" s="8"/>
      <c r="LAS142" s="8"/>
      <c r="LAT142" s="8"/>
      <c r="LAU142" s="8"/>
      <c r="LAV142" s="8"/>
      <c r="LAW142" s="8"/>
      <c r="LAX142" s="8"/>
      <c r="LAY142" s="8"/>
      <c r="LAZ142" s="8"/>
      <c r="LBA142" s="8"/>
      <c r="LBB142" s="8"/>
      <c r="LBC142" s="8"/>
      <c r="LBD142" s="8"/>
      <c r="LBE142" s="8"/>
      <c r="LBF142" s="8"/>
      <c r="LBG142" s="8"/>
      <c r="LBH142" s="8"/>
      <c r="LBI142" s="8"/>
      <c r="LBJ142" s="8"/>
      <c r="LBK142" s="8"/>
      <c r="LBL142" s="8"/>
      <c r="LBM142" s="8"/>
      <c r="LBN142" s="8"/>
      <c r="LBO142" s="8"/>
      <c r="LBP142" s="8"/>
      <c r="LBQ142" s="8"/>
      <c r="LBR142" s="8"/>
      <c r="LBS142" s="8"/>
      <c r="LBT142" s="8"/>
      <c r="LBU142" s="8"/>
      <c r="LBV142" s="8"/>
      <c r="LBW142" s="8"/>
      <c r="LBX142" s="8"/>
      <c r="LBY142" s="8"/>
      <c r="LBZ142" s="8"/>
      <c r="LCA142" s="8"/>
      <c r="LCB142" s="8"/>
      <c r="LCC142" s="8"/>
      <c r="LCD142" s="8"/>
      <c r="LCE142" s="8"/>
      <c r="LCF142" s="8"/>
      <c r="LCG142" s="8"/>
      <c r="LCH142" s="8"/>
      <c r="LCI142" s="8"/>
      <c r="LCJ142" s="8"/>
      <c r="LCK142" s="8"/>
      <c r="LCL142" s="8"/>
      <c r="LCM142" s="8"/>
      <c r="LCN142" s="8"/>
      <c r="LCO142" s="8"/>
      <c r="LCP142" s="8"/>
      <c r="LCQ142" s="8"/>
      <c r="LCR142" s="8"/>
      <c r="LCS142" s="8"/>
      <c r="LCT142" s="8"/>
      <c r="LCU142" s="8"/>
      <c r="LCV142" s="8"/>
      <c r="LCW142" s="8"/>
      <c r="LCX142" s="8"/>
      <c r="LCY142" s="8"/>
      <c r="LCZ142" s="8"/>
      <c r="LDA142" s="8"/>
      <c r="LDB142" s="8"/>
      <c r="LDC142" s="8"/>
      <c r="LDD142" s="8"/>
      <c r="LDE142" s="8"/>
      <c r="LDF142" s="8"/>
      <c r="LDG142" s="8"/>
      <c r="LDH142" s="8"/>
      <c r="LDI142" s="8"/>
      <c r="LDJ142" s="8"/>
      <c r="LDK142" s="8"/>
      <c r="LDL142" s="8"/>
      <c r="LDM142" s="8"/>
      <c r="LDN142" s="8"/>
      <c r="LDO142" s="8"/>
      <c r="LDP142" s="8"/>
      <c r="LDQ142" s="8"/>
      <c r="LDR142" s="8"/>
      <c r="LDS142" s="8"/>
      <c r="LDT142" s="8"/>
      <c r="LDU142" s="8"/>
      <c r="LDV142" s="8"/>
      <c r="LDW142" s="8"/>
      <c r="LDX142" s="8"/>
      <c r="LDY142" s="8"/>
      <c r="LDZ142" s="8"/>
      <c r="LEA142" s="8"/>
      <c r="LEB142" s="8"/>
      <c r="LEC142" s="8"/>
      <c r="LED142" s="8"/>
      <c r="LEE142" s="8"/>
      <c r="LEF142" s="8"/>
      <c r="LEG142" s="8"/>
      <c r="LEH142" s="8"/>
      <c r="LEI142" s="8"/>
      <c r="LEJ142" s="8"/>
      <c r="LEK142" s="8"/>
      <c r="LEL142" s="8"/>
      <c r="LEM142" s="8"/>
      <c r="LEN142" s="8"/>
      <c r="LEO142" s="8"/>
      <c r="LEP142" s="8"/>
      <c r="LEQ142" s="8"/>
      <c r="LER142" s="8"/>
      <c r="LES142" s="8"/>
      <c r="LET142" s="8"/>
      <c r="LEU142" s="8"/>
      <c r="LEV142" s="8"/>
      <c r="LEW142" s="8"/>
      <c r="LEX142" s="8"/>
      <c r="LEY142" s="8"/>
      <c r="LEZ142" s="8"/>
      <c r="LFA142" s="8"/>
      <c r="LFB142" s="8"/>
      <c r="LFC142" s="8"/>
      <c r="LFD142" s="8"/>
      <c r="LFE142" s="8"/>
      <c r="LFF142" s="8"/>
      <c r="LFG142" s="8"/>
      <c r="LFH142" s="8"/>
      <c r="LFI142" s="8"/>
      <c r="LFJ142" s="8"/>
      <c r="LFK142" s="8"/>
      <c r="LFL142" s="8"/>
      <c r="LFM142" s="8"/>
      <c r="LFN142" s="8"/>
      <c r="LFO142" s="8"/>
      <c r="LFP142" s="8"/>
      <c r="LFQ142" s="8"/>
      <c r="LFR142" s="8"/>
      <c r="LFS142" s="8"/>
      <c r="LFT142" s="8"/>
      <c r="LFU142" s="8"/>
      <c r="LFV142" s="8"/>
      <c r="LFW142" s="8"/>
      <c r="LFX142" s="8"/>
      <c r="LFY142" s="8"/>
      <c r="LFZ142" s="8"/>
      <c r="LGA142" s="8"/>
      <c r="LGB142" s="8"/>
      <c r="LGC142" s="8"/>
      <c r="LGD142" s="8"/>
      <c r="LGE142" s="8"/>
      <c r="LGF142" s="8"/>
      <c r="LGG142" s="8"/>
      <c r="LGH142" s="8"/>
      <c r="LGI142" s="8"/>
      <c r="LGJ142" s="8"/>
      <c r="LGK142" s="8"/>
      <c r="LGL142" s="8"/>
      <c r="LGM142" s="8"/>
      <c r="LGN142" s="8"/>
      <c r="LGO142" s="8"/>
      <c r="LGP142" s="8"/>
      <c r="LGQ142" s="8"/>
      <c r="LGR142" s="8"/>
      <c r="LGS142" s="8"/>
      <c r="LGT142" s="8"/>
      <c r="LGU142" s="8"/>
      <c r="LGV142" s="8"/>
      <c r="LGW142" s="8"/>
      <c r="LGX142" s="8"/>
      <c r="LGY142" s="8"/>
      <c r="LGZ142" s="8"/>
      <c r="LHA142" s="8"/>
      <c r="LHB142" s="8"/>
      <c r="LHC142" s="8"/>
      <c r="LHD142" s="8"/>
      <c r="LHE142" s="8"/>
      <c r="LHF142" s="8"/>
      <c r="LHG142" s="8"/>
      <c r="LHH142" s="8"/>
      <c r="LHI142" s="8"/>
      <c r="LHJ142" s="8"/>
      <c r="LHK142" s="8"/>
      <c r="LHL142" s="8"/>
      <c r="LHM142" s="8"/>
      <c r="LHN142" s="8"/>
      <c r="LHO142" s="8"/>
      <c r="LHP142" s="8"/>
      <c r="LHQ142" s="8"/>
      <c r="LHR142" s="8"/>
      <c r="LHS142" s="8"/>
      <c r="LHT142" s="8"/>
      <c r="LHU142" s="8"/>
      <c r="LHV142" s="8"/>
      <c r="LHW142" s="8"/>
      <c r="LHX142" s="8"/>
      <c r="LHY142" s="8"/>
      <c r="LHZ142" s="8"/>
      <c r="LIA142" s="8"/>
      <c r="LIB142" s="8"/>
      <c r="LIC142" s="8"/>
      <c r="LID142" s="8"/>
      <c r="LIE142" s="8"/>
      <c r="LIF142" s="8"/>
      <c r="LIG142" s="8"/>
      <c r="LIH142" s="8"/>
      <c r="LII142" s="8"/>
      <c r="LIJ142" s="8"/>
      <c r="LIK142" s="8"/>
      <c r="LIL142" s="8"/>
      <c r="LIM142" s="8"/>
      <c r="LIN142" s="8"/>
      <c r="LIO142" s="8"/>
      <c r="LIP142" s="8"/>
      <c r="LIQ142" s="8"/>
      <c r="LIR142" s="8"/>
      <c r="LIS142" s="8"/>
      <c r="LIT142" s="8"/>
      <c r="LIU142" s="8"/>
      <c r="LIV142" s="8"/>
      <c r="LIW142" s="8"/>
      <c r="LIX142" s="8"/>
      <c r="LIY142" s="8"/>
      <c r="LIZ142" s="8"/>
      <c r="LJA142" s="8"/>
      <c r="LJB142" s="8"/>
      <c r="LJC142" s="8"/>
      <c r="LJD142" s="8"/>
      <c r="LJE142" s="8"/>
      <c r="LJF142" s="8"/>
      <c r="LJG142" s="8"/>
      <c r="LJH142" s="8"/>
      <c r="LJI142" s="8"/>
      <c r="LJJ142" s="8"/>
      <c r="LJK142" s="8"/>
      <c r="LJL142" s="8"/>
      <c r="LJM142" s="8"/>
      <c r="LJN142" s="8"/>
      <c r="LJO142" s="8"/>
      <c r="LJP142" s="8"/>
      <c r="LJQ142" s="8"/>
      <c r="LJR142" s="8"/>
      <c r="LJS142" s="8"/>
      <c r="LJT142" s="8"/>
      <c r="LJU142" s="8"/>
      <c r="LJV142" s="8"/>
      <c r="LJW142" s="8"/>
      <c r="LJX142" s="8"/>
      <c r="LJY142" s="8"/>
      <c r="LJZ142" s="8"/>
      <c r="LKA142" s="8"/>
      <c r="LKB142" s="8"/>
      <c r="LKC142" s="8"/>
      <c r="LKD142" s="8"/>
      <c r="LKE142" s="8"/>
      <c r="LKF142" s="8"/>
      <c r="LKG142" s="8"/>
      <c r="LKH142" s="8"/>
      <c r="LKI142" s="8"/>
      <c r="LKJ142" s="8"/>
      <c r="LKK142" s="8"/>
      <c r="LKL142" s="8"/>
      <c r="LKM142" s="8"/>
      <c r="LKN142" s="8"/>
      <c r="LKO142" s="8"/>
      <c r="LKP142" s="8"/>
      <c r="LKQ142" s="8"/>
      <c r="LKR142" s="8"/>
      <c r="LKS142" s="8"/>
      <c r="LKT142" s="8"/>
      <c r="LKU142" s="8"/>
      <c r="LKV142" s="8"/>
      <c r="LKW142" s="8"/>
      <c r="LKX142" s="8"/>
      <c r="LKY142" s="8"/>
      <c r="LKZ142" s="8"/>
      <c r="LLA142" s="8"/>
      <c r="LLB142" s="8"/>
      <c r="LLC142" s="8"/>
      <c r="LLD142" s="8"/>
      <c r="LLE142" s="8"/>
      <c r="LLF142" s="8"/>
      <c r="LLG142" s="8"/>
      <c r="LLH142" s="8"/>
      <c r="LLI142" s="8"/>
      <c r="LLJ142" s="8"/>
      <c r="LLK142" s="8"/>
      <c r="LLL142" s="8"/>
      <c r="LLM142" s="8"/>
      <c r="LLN142" s="8"/>
      <c r="LLO142" s="8"/>
      <c r="LLP142" s="8"/>
      <c r="LLQ142" s="8"/>
      <c r="LLR142" s="8"/>
      <c r="LLS142" s="8"/>
      <c r="LLT142" s="8"/>
      <c r="LLU142" s="8"/>
      <c r="LLV142" s="8"/>
      <c r="LLW142" s="8"/>
      <c r="LLX142" s="8"/>
      <c r="LLY142" s="8"/>
      <c r="LLZ142" s="8"/>
      <c r="LMA142" s="8"/>
      <c r="LMB142" s="8"/>
      <c r="LMC142" s="8"/>
      <c r="LMD142" s="8"/>
      <c r="LME142" s="8"/>
      <c r="LMF142" s="8"/>
      <c r="LMG142" s="8"/>
      <c r="LMH142" s="8"/>
      <c r="LMI142" s="8"/>
      <c r="LMJ142" s="8"/>
      <c r="LMK142" s="8"/>
      <c r="LML142" s="8"/>
      <c r="LMM142" s="8"/>
      <c r="LMN142" s="8"/>
      <c r="LMO142" s="8"/>
      <c r="LMP142" s="8"/>
      <c r="LMQ142" s="8"/>
      <c r="LMR142" s="8"/>
      <c r="LMS142" s="8"/>
      <c r="LMT142" s="8"/>
      <c r="LMU142" s="8"/>
      <c r="LMV142" s="8"/>
      <c r="LMW142" s="8"/>
      <c r="LMX142" s="8"/>
      <c r="LMY142" s="8"/>
      <c r="LMZ142" s="8"/>
      <c r="LNA142" s="8"/>
      <c r="LNB142" s="8"/>
      <c r="LNC142" s="8"/>
      <c r="LND142" s="8"/>
      <c r="LNE142" s="8"/>
      <c r="LNF142" s="8"/>
      <c r="LNG142" s="8"/>
      <c r="LNH142" s="8"/>
      <c r="LNI142" s="8"/>
      <c r="LNJ142" s="8"/>
      <c r="LNK142" s="8"/>
      <c r="LNL142" s="8"/>
      <c r="LNM142" s="8"/>
      <c r="LNN142" s="8"/>
      <c r="LNO142" s="8"/>
      <c r="LNP142" s="8"/>
      <c r="LNQ142" s="8"/>
      <c r="LNR142" s="8"/>
      <c r="LNS142" s="8"/>
      <c r="LNT142" s="8"/>
      <c r="LNU142" s="8"/>
      <c r="LNV142" s="8"/>
      <c r="LNW142" s="8"/>
      <c r="LNX142" s="8"/>
      <c r="LNY142" s="8"/>
      <c r="LNZ142" s="8"/>
      <c r="LOA142" s="8"/>
      <c r="LOB142" s="8"/>
      <c r="LOC142" s="8"/>
      <c r="LOD142" s="8"/>
      <c r="LOE142" s="8"/>
      <c r="LOF142" s="8"/>
      <c r="LOG142" s="8"/>
      <c r="LOH142" s="8"/>
      <c r="LOI142" s="8"/>
      <c r="LOJ142" s="8"/>
      <c r="LOK142" s="8"/>
      <c r="LOL142" s="8"/>
      <c r="LOM142" s="8"/>
      <c r="LON142" s="8"/>
      <c r="LOO142" s="8"/>
      <c r="LOP142" s="8"/>
      <c r="LOQ142" s="8"/>
      <c r="LOR142" s="8"/>
      <c r="LOS142" s="8"/>
      <c r="LOT142" s="8"/>
      <c r="LOU142" s="8"/>
      <c r="LOV142" s="8"/>
      <c r="LOW142" s="8"/>
      <c r="LOX142" s="8"/>
      <c r="LOY142" s="8"/>
      <c r="LOZ142" s="8"/>
      <c r="LPA142" s="8"/>
      <c r="LPB142" s="8"/>
      <c r="LPC142" s="8"/>
      <c r="LPD142" s="8"/>
      <c r="LPE142" s="8"/>
      <c r="LPF142" s="8"/>
      <c r="LPG142" s="8"/>
      <c r="LPH142" s="8"/>
      <c r="LPI142" s="8"/>
      <c r="LPJ142" s="8"/>
      <c r="LPK142" s="8"/>
      <c r="LPL142" s="8"/>
      <c r="LPM142" s="8"/>
      <c r="LPN142" s="8"/>
      <c r="LPO142" s="8"/>
      <c r="LPP142" s="8"/>
      <c r="LPQ142" s="8"/>
      <c r="LPR142" s="8"/>
      <c r="LPS142" s="8"/>
      <c r="LPT142" s="8"/>
      <c r="LPU142" s="8"/>
      <c r="LPV142" s="8"/>
      <c r="LPW142" s="8"/>
      <c r="LPX142" s="8"/>
      <c r="LPY142" s="8"/>
      <c r="LPZ142" s="8"/>
      <c r="LQA142" s="8"/>
      <c r="LQB142" s="8"/>
      <c r="LQC142" s="8"/>
      <c r="LQD142" s="8"/>
      <c r="LQE142" s="8"/>
      <c r="LQF142" s="8"/>
      <c r="LQG142" s="8"/>
      <c r="LQH142" s="8"/>
      <c r="LQI142" s="8"/>
      <c r="LQJ142" s="8"/>
      <c r="LQK142" s="8"/>
      <c r="LQL142" s="8"/>
      <c r="LQM142" s="8"/>
      <c r="LQN142" s="8"/>
      <c r="LQO142" s="8"/>
      <c r="LQP142" s="8"/>
      <c r="LQQ142" s="8"/>
      <c r="LQR142" s="8"/>
      <c r="LQS142" s="8"/>
      <c r="LQT142" s="8"/>
      <c r="LQU142" s="8"/>
      <c r="LQV142" s="8"/>
      <c r="LQW142" s="8"/>
      <c r="LQX142" s="8"/>
      <c r="LQY142" s="8"/>
      <c r="LQZ142" s="8"/>
      <c r="LRA142" s="8"/>
      <c r="LRB142" s="8"/>
      <c r="LRC142" s="8"/>
      <c r="LRD142" s="8"/>
      <c r="LRE142" s="8"/>
      <c r="LRF142" s="8"/>
      <c r="LRG142" s="8"/>
      <c r="LRH142" s="8"/>
      <c r="LRI142" s="8"/>
      <c r="LRJ142" s="8"/>
      <c r="LRK142" s="8"/>
      <c r="LRL142" s="8"/>
      <c r="LRM142" s="8"/>
      <c r="LRN142" s="8"/>
      <c r="LRO142" s="8"/>
      <c r="LRP142" s="8"/>
      <c r="LRQ142" s="8"/>
      <c r="LRR142" s="8"/>
      <c r="LRS142" s="8"/>
      <c r="LRT142" s="8"/>
      <c r="LRU142" s="8"/>
      <c r="LRV142" s="8"/>
      <c r="LRW142" s="8"/>
      <c r="LRX142" s="8"/>
      <c r="LRY142" s="8"/>
      <c r="LRZ142" s="8"/>
      <c r="LSA142" s="8"/>
      <c r="LSB142" s="8"/>
      <c r="LSC142" s="8"/>
      <c r="LSD142" s="8"/>
      <c r="LSE142" s="8"/>
      <c r="LSF142" s="8"/>
      <c r="LSG142" s="8"/>
      <c r="LSH142" s="8"/>
      <c r="LSI142" s="8"/>
      <c r="LSJ142" s="8"/>
      <c r="LSK142" s="8"/>
      <c r="LSL142" s="8"/>
      <c r="LSM142" s="8"/>
      <c r="LSN142" s="8"/>
      <c r="LSO142" s="8"/>
      <c r="LSP142" s="8"/>
      <c r="LSQ142" s="8"/>
      <c r="LSR142" s="8"/>
      <c r="LSS142" s="8"/>
      <c r="LST142" s="8"/>
      <c r="LSU142" s="8"/>
      <c r="LSV142" s="8"/>
      <c r="LSW142" s="8"/>
      <c r="LSX142" s="8"/>
      <c r="LSY142" s="8"/>
      <c r="LSZ142" s="8"/>
      <c r="LTA142" s="8"/>
      <c r="LTB142" s="8"/>
      <c r="LTC142" s="8"/>
      <c r="LTD142" s="8"/>
      <c r="LTE142" s="8"/>
      <c r="LTF142" s="8"/>
      <c r="LTG142" s="8"/>
      <c r="LTH142" s="8"/>
      <c r="LTI142" s="8"/>
      <c r="LTJ142" s="8"/>
      <c r="LTK142" s="8"/>
      <c r="LTL142" s="8"/>
      <c r="LTM142" s="8"/>
      <c r="LTN142" s="8"/>
      <c r="LTO142" s="8"/>
      <c r="LTP142" s="8"/>
      <c r="LTQ142" s="8"/>
      <c r="LTR142" s="8"/>
      <c r="LTS142" s="8"/>
      <c r="LTT142" s="8"/>
      <c r="LTU142" s="8"/>
      <c r="LTV142" s="8"/>
      <c r="LTW142" s="8"/>
      <c r="LTX142" s="8"/>
      <c r="LTY142" s="8"/>
      <c r="LTZ142" s="8"/>
      <c r="LUA142" s="8"/>
      <c r="LUB142" s="8"/>
      <c r="LUC142" s="8"/>
      <c r="LUD142" s="8"/>
      <c r="LUE142" s="8"/>
      <c r="LUF142" s="8"/>
      <c r="LUG142" s="8"/>
      <c r="LUH142" s="8"/>
      <c r="LUI142" s="8"/>
      <c r="LUJ142" s="8"/>
      <c r="LUK142" s="8"/>
      <c r="LUL142" s="8"/>
      <c r="LUM142" s="8"/>
      <c r="LUN142" s="8"/>
      <c r="LUO142" s="8"/>
      <c r="LUP142" s="8"/>
      <c r="LUQ142" s="8"/>
      <c r="LUR142" s="8"/>
      <c r="LUS142" s="8"/>
      <c r="LUT142" s="8"/>
      <c r="LUU142" s="8"/>
      <c r="LUV142" s="8"/>
      <c r="LUW142" s="8"/>
      <c r="LUX142" s="8"/>
      <c r="LUY142" s="8"/>
      <c r="LUZ142" s="8"/>
      <c r="LVA142" s="8"/>
      <c r="LVB142" s="8"/>
      <c r="LVC142" s="8"/>
      <c r="LVD142" s="8"/>
      <c r="LVE142" s="8"/>
      <c r="LVF142" s="8"/>
      <c r="LVG142" s="8"/>
      <c r="LVH142" s="8"/>
      <c r="LVI142" s="8"/>
      <c r="LVJ142" s="8"/>
      <c r="LVK142" s="8"/>
      <c r="LVL142" s="8"/>
      <c r="LVM142" s="8"/>
      <c r="LVN142" s="8"/>
      <c r="LVO142" s="8"/>
      <c r="LVP142" s="8"/>
      <c r="LVQ142" s="8"/>
      <c r="LVR142" s="8"/>
      <c r="LVS142" s="8"/>
      <c r="LVT142" s="8"/>
      <c r="LVU142" s="8"/>
      <c r="LVV142" s="8"/>
      <c r="LVW142" s="8"/>
      <c r="LVX142" s="8"/>
      <c r="LVY142" s="8"/>
      <c r="LVZ142" s="8"/>
      <c r="LWA142" s="8"/>
      <c r="LWB142" s="8"/>
      <c r="LWC142" s="8"/>
      <c r="LWD142" s="8"/>
      <c r="LWE142" s="8"/>
      <c r="LWF142" s="8"/>
      <c r="LWG142" s="8"/>
      <c r="LWH142" s="8"/>
      <c r="LWI142" s="8"/>
      <c r="LWJ142" s="8"/>
      <c r="LWK142" s="8"/>
      <c r="LWL142" s="8"/>
      <c r="LWM142" s="8"/>
      <c r="LWN142" s="8"/>
      <c r="LWO142" s="8"/>
      <c r="LWP142" s="8"/>
      <c r="LWQ142" s="8"/>
      <c r="LWR142" s="8"/>
      <c r="LWS142" s="8"/>
      <c r="LWT142" s="8"/>
      <c r="LWU142" s="8"/>
      <c r="LWV142" s="8"/>
      <c r="LWW142" s="8"/>
      <c r="LWX142" s="8"/>
      <c r="LWY142" s="8"/>
      <c r="LWZ142" s="8"/>
      <c r="LXA142" s="8"/>
      <c r="LXB142" s="8"/>
      <c r="LXC142" s="8"/>
      <c r="LXD142" s="8"/>
      <c r="LXE142" s="8"/>
      <c r="LXF142" s="8"/>
      <c r="LXG142" s="8"/>
      <c r="LXH142" s="8"/>
      <c r="LXI142" s="8"/>
      <c r="LXJ142" s="8"/>
      <c r="LXK142" s="8"/>
      <c r="LXL142" s="8"/>
      <c r="LXM142" s="8"/>
      <c r="LXN142" s="8"/>
      <c r="LXO142" s="8"/>
      <c r="LXP142" s="8"/>
      <c r="LXQ142" s="8"/>
      <c r="LXR142" s="8"/>
      <c r="LXS142" s="8"/>
      <c r="LXT142" s="8"/>
      <c r="LXU142" s="8"/>
      <c r="LXV142" s="8"/>
      <c r="LXW142" s="8"/>
      <c r="LXX142" s="8"/>
      <c r="LXY142" s="8"/>
      <c r="LXZ142" s="8"/>
      <c r="LYA142" s="8"/>
      <c r="LYB142" s="8"/>
      <c r="LYC142" s="8"/>
      <c r="LYD142" s="8"/>
      <c r="LYE142" s="8"/>
      <c r="LYF142" s="8"/>
      <c r="LYG142" s="8"/>
      <c r="LYH142" s="8"/>
      <c r="LYI142" s="8"/>
      <c r="LYJ142" s="8"/>
      <c r="LYK142" s="8"/>
      <c r="LYL142" s="8"/>
      <c r="LYM142" s="8"/>
      <c r="LYN142" s="8"/>
      <c r="LYO142" s="8"/>
      <c r="LYP142" s="8"/>
      <c r="LYQ142" s="8"/>
      <c r="LYR142" s="8"/>
      <c r="LYS142" s="8"/>
      <c r="LYT142" s="8"/>
      <c r="LYU142" s="8"/>
      <c r="LYV142" s="8"/>
      <c r="LYW142" s="8"/>
      <c r="LYX142" s="8"/>
      <c r="LYY142" s="8"/>
      <c r="LYZ142" s="8"/>
      <c r="LZA142" s="8"/>
      <c r="LZB142" s="8"/>
      <c r="LZC142" s="8"/>
      <c r="LZD142" s="8"/>
      <c r="LZE142" s="8"/>
      <c r="LZF142" s="8"/>
      <c r="LZG142" s="8"/>
      <c r="LZH142" s="8"/>
      <c r="LZI142" s="8"/>
      <c r="LZJ142" s="8"/>
      <c r="LZK142" s="8"/>
      <c r="LZL142" s="8"/>
      <c r="LZM142" s="8"/>
      <c r="LZN142" s="8"/>
      <c r="LZO142" s="8"/>
      <c r="LZP142" s="8"/>
      <c r="LZQ142" s="8"/>
      <c r="LZR142" s="8"/>
      <c r="LZS142" s="8"/>
      <c r="LZT142" s="8"/>
      <c r="LZU142" s="8"/>
      <c r="LZV142" s="8"/>
      <c r="LZW142" s="8"/>
      <c r="LZX142" s="8"/>
      <c r="LZY142" s="8"/>
      <c r="LZZ142" s="8"/>
      <c r="MAA142" s="8"/>
      <c r="MAB142" s="8"/>
      <c r="MAC142" s="8"/>
      <c r="MAD142" s="8"/>
      <c r="MAE142" s="8"/>
      <c r="MAF142" s="8"/>
      <c r="MAG142" s="8"/>
      <c r="MAH142" s="8"/>
      <c r="MAI142" s="8"/>
      <c r="MAJ142" s="8"/>
      <c r="MAK142" s="8"/>
      <c r="MAL142" s="8"/>
      <c r="MAM142" s="8"/>
      <c r="MAN142" s="8"/>
      <c r="MAO142" s="8"/>
      <c r="MAP142" s="8"/>
      <c r="MAQ142" s="8"/>
      <c r="MAR142" s="8"/>
      <c r="MAS142" s="8"/>
      <c r="MAT142" s="8"/>
      <c r="MAU142" s="8"/>
      <c r="MAV142" s="8"/>
      <c r="MAW142" s="8"/>
      <c r="MAX142" s="8"/>
      <c r="MAY142" s="8"/>
      <c r="MAZ142" s="8"/>
      <c r="MBA142" s="8"/>
      <c r="MBB142" s="8"/>
      <c r="MBC142" s="8"/>
      <c r="MBD142" s="8"/>
      <c r="MBE142" s="8"/>
      <c r="MBF142" s="8"/>
      <c r="MBG142" s="8"/>
      <c r="MBH142" s="8"/>
      <c r="MBI142" s="8"/>
      <c r="MBJ142" s="8"/>
      <c r="MBK142" s="8"/>
      <c r="MBL142" s="8"/>
      <c r="MBM142" s="8"/>
      <c r="MBN142" s="8"/>
      <c r="MBO142" s="8"/>
      <c r="MBP142" s="8"/>
      <c r="MBQ142" s="8"/>
      <c r="MBR142" s="8"/>
      <c r="MBS142" s="8"/>
      <c r="MBT142" s="8"/>
      <c r="MBU142" s="8"/>
      <c r="MBV142" s="8"/>
      <c r="MBW142" s="8"/>
      <c r="MBX142" s="8"/>
      <c r="MBY142" s="8"/>
      <c r="MBZ142" s="8"/>
      <c r="MCA142" s="8"/>
      <c r="MCB142" s="8"/>
      <c r="MCC142" s="8"/>
      <c r="MCD142" s="8"/>
      <c r="MCE142" s="8"/>
      <c r="MCF142" s="8"/>
      <c r="MCG142" s="8"/>
      <c r="MCH142" s="8"/>
      <c r="MCI142" s="8"/>
      <c r="MCJ142" s="8"/>
      <c r="MCK142" s="8"/>
      <c r="MCL142" s="8"/>
      <c r="MCM142" s="8"/>
      <c r="MCN142" s="8"/>
      <c r="MCO142" s="8"/>
      <c r="MCP142" s="8"/>
      <c r="MCQ142" s="8"/>
      <c r="MCR142" s="8"/>
      <c r="MCS142" s="8"/>
      <c r="MCT142" s="8"/>
      <c r="MCU142" s="8"/>
      <c r="MCV142" s="8"/>
      <c r="MCW142" s="8"/>
      <c r="MCX142" s="8"/>
      <c r="MCY142" s="8"/>
      <c r="MCZ142" s="8"/>
      <c r="MDA142" s="8"/>
      <c r="MDB142" s="8"/>
      <c r="MDC142" s="8"/>
      <c r="MDD142" s="8"/>
      <c r="MDE142" s="8"/>
      <c r="MDF142" s="8"/>
      <c r="MDG142" s="8"/>
      <c r="MDH142" s="8"/>
      <c r="MDI142" s="8"/>
      <c r="MDJ142" s="8"/>
      <c r="MDK142" s="8"/>
      <c r="MDL142" s="8"/>
      <c r="MDM142" s="8"/>
      <c r="MDN142" s="8"/>
      <c r="MDO142" s="8"/>
      <c r="MDP142" s="8"/>
      <c r="MDQ142" s="8"/>
      <c r="MDR142" s="8"/>
      <c r="MDS142" s="8"/>
      <c r="MDT142" s="8"/>
      <c r="MDU142" s="8"/>
      <c r="MDV142" s="8"/>
      <c r="MDW142" s="8"/>
      <c r="MDX142" s="8"/>
      <c r="MDY142" s="8"/>
      <c r="MDZ142" s="8"/>
      <c r="MEA142" s="8"/>
      <c r="MEB142" s="8"/>
      <c r="MEC142" s="8"/>
      <c r="MED142" s="8"/>
      <c r="MEE142" s="8"/>
      <c r="MEF142" s="8"/>
      <c r="MEG142" s="8"/>
      <c r="MEH142" s="8"/>
      <c r="MEI142" s="8"/>
      <c r="MEJ142" s="8"/>
      <c r="MEK142" s="8"/>
      <c r="MEL142" s="8"/>
      <c r="MEM142" s="8"/>
      <c r="MEN142" s="8"/>
      <c r="MEO142" s="8"/>
      <c r="MEP142" s="8"/>
      <c r="MEQ142" s="8"/>
      <c r="MER142" s="8"/>
      <c r="MES142" s="8"/>
      <c r="MET142" s="8"/>
      <c r="MEU142" s="8"/>
      <c r="MEV142" s="8"/>
      <c r="MEW142" s="8"/>
      <c r="MEX142" s="8"/>
      <c r="MEY142" s="8"/>
      <c r="MEZ142" s="8"/>
      <c r="MFA142" s="8"/>
      <c r="MFB142" s="8"/>
      <c r="MFC142" s="8"/>
      <c r="MFD142" s="8"/>
      <c r="MFE142" s="8"/>
      <c r="MFF142" s="8"/>
      <c r="MFG142" s="8"/>
      <c r="MFH142" s="8"/>
      <c r="MFI142" s="8"/>
      <c r="MFJ142" s="8"/>
      <c r="MFK142" s="8"/>
      <c r="MFL142" s="8"/>
      <c r="MFM142" s="8"/>
      <c r="MFN142" s="8"/>
      <c r="MFO142" s="8"/>
      <c r="MFP142" s="8"/>
      <c r="MFQ142" s="8"/>
      <c r="MFR142" s="8"/>
      <c r="MFS142" s="8"/>
      <c r="MFT142" s="8"/>
      <c r="MFU142" s="8"/>
      <c r="MFV142" s="8"/>
      <c r="MFW142" s="8"/>
      <c r="MFX142" s="8"/>
      <c r="MFY142" s="8"/>
      <c r="MFZ142" s="8"/>
      <c r="MGA142" s="8"/>
      <c r="MGB142" s="8"/>
      <c r="MGC142" s="8"/>
      <c r="MGD142" s="8"/>
      <c r="MGE142" s="8"/>
      <c r="MGF142" s="8"/>
      <c r="MGG142" s="8"/>
      <c r="MGH142" s="8"/>
      <c r="MGI142" s="8"/>
      <c r="MGJ142" s="8"/>
      <c r="MGK142" s="8"/>
      <c r="MGL142" s="8"/>
      <c r="MGM142" s="8"/>
      <c r="MGN142" s="8"/>
      <c r="MGO142" s="8"/>
      <c r="MGP142" s="8"/>
      <c r="MGQ142" s="8"/>
      <c r="MGR142" s="8"/>
      <c r="MGS142" s="8"/>
      <c r="MGT142" s="8"/>
      <c r="MGU142" s="8"/>
      <c r="MGV142" s="8"/>
      <c r="MGW142" s="8"/>
      <c r="MGX142" s="8"/>
      <c r="MGY142" s="8"/>
      <c r="MGZ142" s="8"/>
      <c r="MHA142" s="8"/>
      <c r="MHB142" s="8"/>
      <c r="MHC142" s="8"/>
      <c r="MHD142" s="8"/>
      <c r="MHE142" s="8"/>
      <c r="MHF142" s="8"/>
      <c r="MHG142" s="8"/>
      <c r="MHH142" s="8"/>
      <c r="MHI142" s="8"/>
      <c r="MHJ142" s="8"/>
      <c r="MHK142" s="8"/>
      <c r="MHL142" s="8"/>
      <c r="MHM142" s="8"/>
      <c r="MHN142" s="8"/>
      <c r="MHO142" s="8"/>
      <c r="MHP142" s="8"/>
      <c r="MHQ142" s="8"/>
      <c r="MHR142" s="8"/>
      <c r="MHS142" s="8"/>
      <c r="MHT142" s="8"/>
      <c r="MHU142" s="8"/>
      <c r="MHV142" s="8"/>
      <c r="MHW142" s="8"/>
      <c r="MHX142" s="8"/>
      <c r="MHY142" s="8"/>
      <c r="MHZ142" s="8"/>
      <c r="MIA142" s="8"/>
      <c r="MIB142" s="8"/>
      <c r="MIC142" s="8"/>
      <c r="MID142" s="8"/>
      <c r="MIE142" s="8"/>
      <c r="MIF142" s="8"/>
      <c r="MIG142" s="8"/>
      <c r="MIH142" s="8"/>
      <c r="MII142" s="8"/>
      <c r="MIJ142" s="8"/>
      <c r="MIK142" s="8"/>
      <c r="MIL142" s="8"/>
      <c r="MIM142" s="8"/>
      <c r="MIN142" s="8"/>
      <c r="MIO142" s="8"/>
      <c r="MIP142" s="8"/>
      <c r="MIQ142" s="8"/>
      <c r="MIR142" s="8"/>
      <c r="MIS142" s="8"/>
      <c r="MIT142" s="8"/>
      <c r="MIU142" s="8"/>
      <c r="MIV142" s="8"/>
      <c r="MIW142" s="8"/>
      <c r="MIX142" s="8"/>
      <c r="MIY142" s="8"/>
      <c r="MIZ142" s="8"/>
      <c r="MJA142" s="8"/>
      <c r="MJB142" s="8"/>
      <c r="MJC142" s="8"/>
      <c r="MJD142" s="8"/>
      <c r="MJE142" s="8"/>
      <c r="MJF142" s="8"/>
      <c r="MJG142" s="8"/>
      <c r="MJH142" s="8"/>
      <c r="MJI142" s="8"/>
      <c r="MJJ142" s="8"/>
      <c r="MJK142" s="8"/>
      <c r="MJL142" s="8"/>
      <c r="MJM142" s="8"/>
      <c r="MJN142" s="8"/>
      <c r="MJO142" s="8"/>
      <c r="MJP142" s="8"/>
      <c r="MJQ142" s="8"/>
      <c r="MJR142" s="8"/>
      <c r="MJS142" s="8"/>
      <c r="MJT142" s="8"/>
      <c r="MJU142" s="8"/>
      <c r="MJV142" s="8"/>
      <c r="MJW142" s="8"/>
      <c r="MJX142" s="8"/>
      <c r="MJY142" s="8"/>
      <c r="MJZ142" s="8"/>
      <c r="MKA142" s="8"/>
      <c r="MKB142" s="8"/>
      <c r="MKC142" s="8"/>
      <c r="MKD142" s="8"/>
      <c r="MKE142" s="8"/>
      <c r="MKF142" s="8"/>
      <c r="MKG142" s="8"/>
      <c r="MKH142" s="8"/>
      <c r="MKI142" s="8"/>
      <c r="MKJ142" s="8"/>
      <c r="MKK142" s="8"/>
      <c r="MKL142" s="8"/>
      <c r="MKM142" s="8"/>
      <c r="MKN142" s="8"/>
      <c r="MKO142" s="8"/>
      <c r="MKP142" s="8"/>
      <c r="MKQ142" s="8"/>
      <c r="MKR142" s="8"/>
      <c r="MKS142" s="8"/>
      <c r="MKT142" s="8"/>
      <c r="MKU142" s="8"/>
      <c r="MKV142" s="8"/>
      <c r="MKW142" s="8"/>
      <c r="MKX142" s="8"/>
      <c r="MKY142" s="8"/>
      <c r="MKZ142" s="8"/>
      <c r="MLA142" s="8"/>
      <c r="MLB142" s="8"/>
      <c r="MLC142" s="8"/>
      <c r="MLD142" s="8"/>
      <c r="MLE142" s="8"/>
      <c r="MLF142" s="8"/>
      <c r="MLG142" s="8"/>
      <c r="MLH142" s="8"/>
      <c r="MLI142" s="8"/>
      <c r="MLJ142" s="8"/>
      <c r="MLK142" s="8"/>
      <c r="MLL142" s="8"/>
      <c r="MLM142" s="8"/>
      <c r="MLN142" s="8"/>
      <c r="MLO142" s="8"/>
      <c r="MLP142" s="8"/>
      <c r="MLQ142" s="8"/>
      <c r="MLR142" s="8"/>
      <c r="MLS142" s="8"/>
      <c r="MLT142" s="8"/>
      <c r="MLU142" s="8"/>
      <c r="MLV142" s="8"/>
      <c r="MLW142" s="8"/>
      <c r="MLX142" s="8"/>
      <c r="MLY142" s="8"/>
      <c r="MLZ142" s="8"/>
      <c r="MMA142" s="8"/>
      <c r="MMB142" s="8"/>
      <c r="MMC142" s="8"/>
      <c r="MMD142" s="8"/>
      <c r="MME142" s="8"/>
      <c r="MMF142" s="8"/>
      <c r="MMG142" s="8"/>
      <c r="MMH142" s="8"/>
      <c r="MMI142" s="8"/>
      <c r="MMJ142" s="8"/>
      <c r="MMK142" s="8"/>
      <c r="MML142" s="8"/>
      <c r="MMM142" s="8"/>
      <c r="MMN142" s="8"/>
      <c r="MMO142" s="8"/>
      <c r="MMP142" s="8"/>
      <c r="MMQ142" s="8"/>
      <c r="MMR142" s="8"/>
      <c r="MMS142" s="8"/>
      <c r="MMT142" s="8"/>
      <c r="MMU142" s="8"/>
      <c r="MMV142" s="8"/>
      <c r="MMW142" s="8"/>
      <c r="MMX142" s="8"/>
      <c r="MMY142" s="8"/>
      <c r="MMZ142" s="8"/>
      <c r="MNA142" s="8"/>
      <c r="MNB142" s="8"/>
      <c r="MNC142" s="8"/>
      <c r="MND142" s="8"/>
      <c r="MNE142" s="8"/>
      <c r="MNF142" s="8"/>
      <c r="MNG142" s="8"/>
      <c r="MNH142" s="8"/>
      <c r="MNI142" s="8"/>
      <c r="MNJ142" s="8"/>
      <c r="MNK142" s="8"/>
      <c r="MNL142" s="8"/>
      <c r="MNM142" s="8"/>
      <c r="MNN142" s="8"/>
      <c r="MNO142" s="8"/>
      <c r="MNP142" s="8"/>
      <c r="MNQ142" s="8"/>
      <c r="MNR142" s="8"/>
      <c r="MNS142" s="8"/>
      <c r="MNT142" s="8"/>
      <c r="MNU142" s="8"/>
      <c r="MNV142" s="8"/>
      <c r="MNW142" s="8"/>
      <c r="MNX142" s="8"/>
      <c r="MNY142" s="8"/>
      <c r="MNZ142" s="8"/>
      <c r="MOA142" s="8"/>
      <c r="MOB142" s="8"/>
      <c r="MOC142" s="8"/>
      <c r="MOD142" s="8"/>
      <c r="MOE142" s="8"/>
      <c r="MOF142" s="8"/>
      <c r="MOG142" s="8"/>
      <c r="MOH142" s="8"/>
      <c r="MOI142" s="8"/>
      <c r="MOJ142" s="8"/>
      <c r="MOK142" s="8"/>
      <c r="MOL142" s="8"/>
      <c r="MOM142" s="8"/>
      <c r="MON142" s="8"/>
      <c r="MOO142" s="8"/>
      <c r="MOP142" s="8"/>
      <c r="MOQ142" s="8"/>
      <c r="MOR142" s="8"/>
      <c r="MOS142" s="8"/>
      <c r="MOT142" s="8"/>
      <c r="MOU142" s="8"/>
      <c r="MOV142" s="8"/>
      <c r="MOW142" s="8"/>
      <c r="MOX142" s="8"/>
      <c r="MOY142" s="8"/>
      <c r="MOZ142" s="8"/>
      <c r="MPA142" s="8"/>
      <c r="MPB142" s="8"/>
      <c r="MPC142" s="8"/>
      <c r="MPD142" s="8"/>
      <c r="MPE142" s="8"/>
      <c r="MPF142" s="8"/>
      <c r="MPG142" s="8"/>
      <c r="MPH142" s="8"/>
      <c r="MPI142" s="8"/>
      <c r="MPJ142" s="8"/>
      <c r="MPK142" s="8"/>
      <c r="MPL142" s="8"/>
      <c r="MPM142" s="8"/>
      <c r="MPN142" s="8"/>
      <c r="MPO142" s="8"/>
      <c r="MPP142" s="8"/>
      <c r="MPQ142" s="8"/>
      <c r="MPR142" s="8"/>
      <c r="MPS142" s="8"/>
      <c r="MPT142" s="8"/>
      <c r="MPU142" s="8"/>
      <c r="MPV142" s="8"/>
      <c r="MPW142" s="8"/>
      <c r="MPX142" s="8"/>
      <c r="MPY142" s="8"/>
      <c r="MPZ142" s="8"/>
      <c r="MQA142" s="8"/>
      <c r="MQB142" s="8"/>
      <c r="MQC142" s="8"/>
      <c r="MQD142" s="8"/>
      <c r="MQE142" s="8"/>
      <c r="MQF142" s="8"/>
      <c r="MQG142" s="8"/>
      <c r="MQH142" s="8"/>
      <c r="MQI142" s="8"/>
      <c r="MQJ142" s="8"/>
      <c r="MQK142" s="8"/>
      <c r="MQL142" s="8"/>
      <c r="MQM142" s="8"/>
      <c r="MQN142" s="8"/>
      <c r="MQO142" s="8"/>
      <c r="MQP142" s="8"/>
      <c r="MQQ142" s="8"/>
      <c r="MQR142" s="8"/>
      <c r="MQS142" s="8"/>
      <c r="MQT142" s="8"/>
      <c r="MQU142" s="8"/>
      <c r="MQV142" s="8"/>
      <c r="MQW142" s="8"/>
      <c r="MQX142" s="8"/>
      <c r="MQY142" s="8"/>
      <c r="MQZ142" s="8"/>
      <c r="MRA142" s="8"/>
      <c r="MRB142" s="8"/>
      <c r="MRC142" s="8"/>
      <c r="MRD142" s="8"/>
      <c r="MRE142" s="8"/>
      <c r="MRF142" s="8"/>
      <c r="MRG142" s="8"/>
      <c r="MRH142" s="8"/>
      <c r="MRI142" s="8"/>
      <c r="MRJ142" s="8"/>
      <c r="MRK142" s="8"/>
      <c r="MRL142" s="8"/>
      <c r="MRM142" s="8"/>
      <c r="MRN142" s="8"/>
      <c r="MRO142" s="8"/>
      <c r="MRP142" s="8"/>
      <c r="MRQ142" s="8"/>
      <c r="MRR142" s="8"/>
      <c r="MRS142" s="8"/>
      <c r="MRT142" s="8"/>
      <c r="MRU142" s="8"/>
      <c r="MRV142" s="8"/>
      <c r="MRW142" s="8"/>
      <c r="MRX142" s="8"/>
      <c r="MRY142" s="8"/>
      <c r="MRZ142" s="8"/>
      <c r="MSA142" s="8"/>
      <c r="MSB142" s="8"/>
      <c r="MSC142" s="8"/>
      <c r="MSD142" s="8"/>
      <c r="MSE142" s="8"/>
      <c r="MSF142" s="8"/>
      <c r="MSG142" s="8"/>
      <c r="MSH142" s="8"/>
      <c r="MSI142" s="8"/>
      <c r="MSJ142" s="8"/>
      <c r="MSK142" s="8"/>
      <c r="MSL142" s="8"/>
      <c r="MSM142" s="8"/>
      <c r="MSN142" s="8"/>
      <c r="MSO142" s="8"/>
      <c r="MSP142" s="8"/>
      <c r="MSQ142" s="8"/>
      <c r="MSR142" s="8"/>
      <c r="MSS142" s="8"/>
      <c r="MST142" s="8"/>
      <c r="MSU142" s="8"/>
      <c r="MSV142" s="8"/>
      <c r="MSW142" s="8"/>
      <c r="MSX142" s="8"/>
      <c r="MSY142" s="8"/>
      <c r="MSZ142" s="8"/>
      <c r="MTA142" s="8"/>
      <c r="MTB142" s="8"/>
      <c r="MTC142" s="8"/>
      <c r="MTD142" s="8"/>
      <c r="MTE142" s="8"/>
      <c r="MTF142" s="8"/>
      <c r="MTG142" s="8"/>
      <c r="MTH142" s="8"/>
      <c r="MTI142" s="8"/>
      <c r="MTJ142" s="8"/>
      <c r="MTK142" s="8"/>
      <c r="MTL142" s="8"/>
      <c r="MTM142" s="8"/>
      <c r="MTN142" s="8"/>
      <c r="MTO142" s="8"/>
      <c r="MTP142" s="8"/>
      <c r="MTQ142" s="8"/>
      <c r="MTR142" s="8"/>
      <c r="MTS142" s="8"/>
      <c r="MTT142" s="8"/>
      <c r="MTU142" s="8"/>
      <c r="MTV142" s="8"/>
      <c r="MTW142" s="8"/>
      <c r="MTX142" s="8"/>
      <c r="MTY142" s="8"/>
      <c r="MTZ142" s="8"/>
      <c r="MUA142" s="8"/>
      <c r="MUB142" s="8"/>
      <c r="MUC142" s="8"/>
      <c r="MUD142" s="8"/>
      <c r="MUE142" s="8"/>
      <c r="MUF142" s="8"/>
      <c r="MUG142" s="8"/>
      <c r="MUH142" s="8"/>
      <c r="MUI142" s="8"/>
      <c r="MUJ142" s="8"/>
      <c r="MUK142" s="8"/>
      <c r="MUL142" s="8"/>
      <c r="MUM142" s="8"/>
      <c r="MUN142" s="8"/>
      <c r="MUO142" s="8"/>
      <c r="MUP142" s="8"/>
      <c r="MUQ142" s="8"/>
      <c r="MUR142" s="8"/>
      <c r="MUS142" s="8"/>
      <c r="MUT142" s="8"/>
      <c r="MUU142" s="8"/>
      <c r="MUV142" s="8"/>
      <c r="MUW142" s="8"/>
      <c r="MUX142" s="8"/>
      <c r="MUY142" s="8"/>
      <c r="MUZ142" s="8"/>
      <c r="MVA142" s="8"/>
      <c r="MVB142" s="8"/>
      <c r="MVC142" s="8"/>
      <c r="MVD142" s="8"/>
      <c r="MVE142" s="8"/>
      <c r="MVF142" s="8"/>
      <c r="MVG142" s="8"/>
      <c r="MVH142" s="8"/>
      <c r="MVI142" s="8"/>
      <c r="MVJ142" s="8"/>
      <c r="MVK142" s="8"/>
      <c r="MVL142" s="8"/>
      <c r="MVM142" s="8"/>
      <c r="MVN142" s="8"/>
      <c r="MVO142" s="8"/>
      <c r="MVP142" s="8"/>
      <c r="MVQ142" s="8"/>
      <c r="MVR142" s="8"/>
      <c r="MVS142" s="8"/>
      <c r="MVT142" s="8"/>
      <c r="MVU142" s="8"/>
      <c r="MVV142" s="8"/>
      <c r="MVW142" s="8"/>
      <c r="MVX142" s="8"/>
      <c r="MVY142" s="8"/>
      <c r="MVZ142" s="8"/>
      <c r="MWA142" s="8"/>
      <c r="MWB142" s="8"/>
      <c r="MWC142" s="8"/>
      <c r="MWD142" s="8"/>
      <c r="MWE142" s="8"/>
      <c r="MWF142" s="8"/>
      <c r="MWG142" s="8"/>
      <c r="MWH142" s="8"/>
      <c r="MWI142" s="8"/>
      <c r="MWJ142" s="8"/>
      <c r="MWK142" s="8"/>
      <c r="MWL142" s="8"/>
      <c r="MWM142" s="8"/>
      <c r="MWN142" s="8"/>
      <c r="MWO142" s="8"/>
      <c r="MWP142" s="8"/>
      <c r="MWQ142" s="8"/>
      <c r="MWR142" s="8"/>
      <c r="MWS142" s="8"/>
      <c r="MWT142" s="8"/>
      <c r="MWU142" s="8"/>
      <c r="MWV142" s="8"/>
      <c r="MWW142" s="8"/>
      <c r="MWX142" s="8"/>
      <c r="MWY142" s="8"/>
      <c r="MWZ142" s="8"/>
      <c r="MXA142" s="8"/>
      <c r="MXB142" s="8"/>
      <c r="MXC142" s="8"/>
      <c r="MXD142" s="8"/>
      <c r="MXE142" s="8"/>
      <c r="MXF142" s="8"/>
      <c r="MXG142" s="8"/>
      <c r="MXH142" s="8"/>
      <c r="MXI142" s="8"/>
      <c r="MXJ142" s="8"/>
      <c r="MXK142" s="8"/>
      <c r="MXL142" s="8"/>
      <c r="MXM142" s="8"/>
      <c r="MXN142" s="8"/>
      <c r="MXO142" s="8"/>
      <c r="MXP142" s="8"/>
      <c r="MXQ142" s="8"/>
      <c r="MXR142" s="8"/>
      <c r="MXS142" s="8"/>
      <c r="MXT142" s="8"/>
      <c r="MXU142" s="8"/>
      <c r="MXV142" s="8"/>
      <c r="MXW142" s="8"/>
      <c r="MXX142" s="8"/>
      <c r="MXY142" s="8"/>
      <c r="MXZ142" s="8"/>
      <c r="MYA142" s="8"/>
      <c r="MYB142" s="8"/>
      <c r="MYC142" s="8"/>
      <c r="MYD142" s="8"/>
      <c r="MYE142" s="8"/>
      <c r="MYF142" s="8"/>
      <c r="MYG142" s="8"/>
      <c r="MYH142" s="8"/>
      <c r="MYI142" s="8"/>
      <c r="MYJ142" s="8"/>
      <c r="MYK142" s="8"/>
      <c r="MYL142" s="8"/>
      <c r="MYM142" s="8"/>
      <c r="MYN142" s="8"/>
      <c r="MYO142" s="8"/>
      <c r="MYP142" s="8"/>
      <c r="MYQ142" s="8"/>
      <c r="MYR142" s="8"/>
      <c r="MYS142" s="8"/>
      <c r="MYT142" s="8"/>
      <c r="MYU142" s="8"/>
      <c r="MYV142" s="8"/>
      <c r="MYW142" s="8"/>
      <c r="MYX142" s="8"/>
      <c r="MYY142" s="8"/>
      <c r="MYZ142" s="8"/>
      <c r="MZA142" s="8"/>
      <c r="MZB142" s="8"/>
      <c r="MZC142" s="8"/>
      <c r="MZD142" s="8"/>
      <c r="MZE142" s="8"/>
      <c r="MZF142" s="8"/>
      <c r="MZG142" s="8"/>
      <c r="MZH142" s="8"/>
      <c r="MZI142" s="8"/>
      <c r="MZJ142" s="8"/>
      <c r="MZK142" s="8"/>
      <c r="MZL142" s="8"/>
      <c r="MZM142" s="8"/>
      <c r="MZN142" s="8"/>
      <c r="MZO142" s="8"/>
      <c r="MZP142" s="8"/>
      <c r="MZQ142" s="8"/>
      <c r="MZR142" s="8"/>
      <c r="MZS142" s="8"/>
      <c r="MZT142" s="8"/>
      <c r="MZU142" s="8"/>
      <c r="MZV142" s="8"/>
      <c r="MZW142" s="8"/>
      <c r="MZX142" s="8"/>
      <c r="MZY142" s="8"/>
      <c r="MZZ142" s="8"/>
      <c r="NAA142" s="8"/>
      <c r="NAB142" s="8"/>
      <c r="NAC142" s="8"/>
      <c r="NAD142" s="8"/>
      <c r="NAE142" s="8"/>
      <c r="NAF142" s="8"/>
      <c r="NAG142" s="8"/>
      <c r="NAH142" s="8"/>
      <c r="NAI142" s="8"/>
      <c r="NAJ142" s="8"/>
      <c r="NAK142" s="8"/>
      <c r="NAL142" s="8"/>
      <c r="NAM142" s="8"/>
      <c r="NAN142" s="8"/>
      <c r="NAO142" s="8"/>
      <c r="NAP142" s="8"/>
      <c r="NAQ142" s="8"/>
      <c r="NAR142" s="8"/>
      <c r="NAS142" s="8"/>
      <c r="NAT142" s="8"/>
      <c r="NAU142" s="8"/>
      <c r="NAV142" s="8"/>
      <c r="NAW142" s="8"/>
      <c r="NAX142" s="8"/>
      <c r="NAY142" s="8"/>
      <c r="NAZ142" s="8"/>
      <c r="NBA142" s="8"/>
      <c r="NBB142" s="8"/>
      <c r="NBC142" s="8"/>
      <c r="NBD142" s="8"/>
      <c r="NBE142" s="8"/>
      <c r="NBF142" s="8"/>
      <c r="NBG142" s="8"/>
      <c r="NBH142" s="8"/>
      <c r="NBI142" s="8"/>
      <c r="NBJ142" s="8"/>
      <c r="NBK142" s="8"/>
      <c r="NBL142" s="8"/>
      <c r="NBM142" s="8"/>
      <c r="NBN142" s="8"/>
      <c r="NBO142" s="8"/>
      <c r="NBP142" s="8"/>
      <c r="NBQ142" s="8"/>
      <c r="NBR142" s="8"/>
      <c r="NBS142" s="8"/>
      <c r="NBT142" s="8"/>
      <c r="NBU142" s="8"/>
      <c r="NBV142" s="8"/>
      <c r="NBW142" s="8"/>
      <c r="NBX142" s="8"/>
      <c r="NBY142" s="8"/>
      <c r="NBZ142" s="8"/>
      <c r="NCA142" s="8"/>
      <c r="NCB142" s="8"/>
      <c r="NCC142" s="8"/>
      <c r="NCD142" s="8"/>
      <c r="NCE142" s="8"/>
      <c r="NCF142" s="8"/>
      <c r="NCG142" s="8"/>
      <c r="NCH142" s="8"/>
      <c r="NCI142" s="8"/>
      <c r="NCJ142" s="8"/>
      <c r="NCK142" s="8"/>
      <c r="NCL142" s="8"/>
      <c r="NCM142" s="8"/>
      <c r="NCN142" s="8"/>
      <c r="NCO142" s="8"/>
      <c r="NCP142" s="8"/>
      <c r="NCQ142" s="8"/>
      <c r="NCR142" s="8"/>
      <c r="NCS142" s="8"/>
      <c r="NCT142" s="8"/>
      <c r="NCU142" s="8"/>
      <c r="NCV142" s="8"/>
      <c r="NCW142" s="8"/>
      <c r="NCX142" s="8"/>
      <c r="NCY142" s="8"/>
      <c r="NCZ142" s="8"/>
      <c r="NDA142" s="8"/>
      <c r="NDB142" s="8"/>
      <c r="NDC142" s="8"/>
      <c r="NDD142" s="8"/>
      <c r="NDE142" s="8"/>
      <c r="NDF142" s="8"/>
      <c r="NDG142" s="8"/>
      <c r="NDH142" s="8"/>
      <c r="NDI142" s="8"/>
      <c r="NDJ142" s="8"/>
      <c r="NDK142" s="8"/>
      <c r="NDL142" s="8"/>
      <c r="NDM142" s="8"/>
      <c r="NDN142" s="8"/>
      <c r="NDO142" s="8"/>
      <c r="NDP142" s="8"/>
      <c r="NDQ142" s="8"/>
      <c r="NDR142" s="8"/>
      <c r="NDS142" s="8"/>
      <c r="NDT142" s="8"/>
      <c r="NDU142" s="8"/>
      <c r="NDV142" s="8"/>
      <c r="NDW142" s="8"/>
      <c r="NDX142" s="8"/>
      <c r="NDY142" s="8"/>
      <c r="NDZ142" s="8"/>
      <c r="NEA142" s="8"/>
      <c r="NEB142" s="8"/>
      <c r="NEC142" s="8"/>
      <c r="NED142" s="8"/>
      <c r="NEE142" s="8"/>
      <c r="NEF142" s="8"/>
      <c r="NEG142" s="8"/>
      <c r="NEH142" s="8"/>
      <c r="NEI142" s="8"/>
      <c r="NEJ142" s="8"/>
      <c r="NEK142" s="8"/>
      <c r="NEL142" s="8"/>
      <c r="NEM142" s="8"/>
      <c r="NEN142" s="8"/>
      <c r="NEO142" s="8"/>
      <c r="NEP142" s="8"/>
      <c r="NEQ142" s="8"/>
      <c r="NER142" s="8"/>
      <c r="NES142" s="8"/>
      <c r="NET142" s="8"/>
      <c r="NEU142" s="8"/>
      <c r="NEV142" s="8"/>
      <c r="NEW142" s="8"/>
      <c r="NEX142" s="8"/>
      <c r="NEY142" s="8"/>
      <c r="NEZ142" s="8"/>
      <c r="NFA142" s="8"/>
      <c r="NFB142" s="8"/>
      <c r="NFC142" s="8"/>
      <c r="NFD142" s="8"/>
      <c r="NFE142" s="8"/>
      <c r="NFF142" s="8"/>
      <c r="NFG142" s="8"/>
      <c r="NFH142" s="8"/>
      <c r="NFI142" s="8"/>
      <c r="NFJ142" s="8"/>
      <c r="NFK142" s="8"/>
      <c r="NFL142" s="8"/>
      <c r="NFM142" s="8"/>
      <c r="NFN142" s="8"/>
      <c r="NFO142" s="8"/>
      <c r="NFP142" s="8"/>
      <c r="NFQ142" s="8"/>
      <c r="NFR142" s="8"/>
      <c r="NFS142" s="8"/>
      <c r="NFT142" s="8"/>
      <c r="NFU142" s="8"/>
      <c r="NFV142" s="8"/>
      <c r="NFW142" s="8"/>
      <c r="NFX142" s="8"/>
      <c r="NFY142" s="8"/>
      <c r="NFZ142" s="8"/>
      <c r="NGA142" s="8"/>
      <c r="NGB142" s="8"/>
      <c r="NGC142" s="8"/>
      <c r="NGD142" s="8"/>
      <c r="NGE142" s="8"/>
      <c r="NGF142" s="8"/>
      <c r="NGG142" s="8"/>
      <c r="NGH142" s="8"/>
      <c r="NGI142" s="8"/>
      <c r="NGJ142" s="8"/>
      <c r="NGK142" s="8"/>
      <c r="NGL142" s="8"/>
      <c r="NGM142" s="8"/>
      <c r="NGN142" s="8"/>
      <c r="NGO142" s="8"/>
      <c r="NGP142" s="8"/>
      <c r="NGQ142" s="8"/>
      <c r="NGR142" s="8"/>
      <c r="NGS142" s="8"/>
      <c r="NGT142" s="8"/>
      <c r="NGU142" s="8"/>
      <c r="NGV142" s="8"/>
      <c r="NGW142" s="8"/>
      <c r="NGX142" s="8"/>
      <c r="NGY142" s="8"/>
      <c r="NGZ142" s="8"/>
      <c r="NHA142" s="8"/>
      <c r="NHB142" s="8"/>
      <c r="NHC142" s="8"/>
      <c r="NHD142" s="8"/>
      <c r="NHE142" s="8"/>
      <c r="NHF142" s="8"/>
      <c r="NHG142" s="8"/>
      <c r="NHH142" s="8"/>
      <c r="NHI142" s="8"/>
      <c r="NHJ142" s="8"/>
      <c r="NHK142" s="8"/>
      <c r="NHL142" s="8"/>
      <c r="NHM142" s="8"/>
      <c r="NHN142" s="8"/>
      <c r="NHO142" s="8"/>
      <c r="NHP142" s="8"/>
      <c r="NHQ142" s="8"/>
      <c r="NHR142" s="8"/>
      <c r="NHS142" s="8"/>
      <c r="NHT142" s="8"/>
      <c r="NHU142" s="8"/>
      <c r="NHV142" s="8"/>
      <c r="NHW142" s="8"/>
      <c r="NHX142" s="8"/>
      <c r="NHY142" s="8"/>
      <c r="NHZ142" s="8"/>
      <c r="NIA142" s="8"/>
      <c r="NIB142" s="8"/>
      <c r="NIC142" s="8"/>
      <c r="NID142" s="8"/>
      <c r="NIE142" s="8"/>
      <c r="NIF142" s="8"/>
      <c r="NIG142" s="8"/>
      <c r="NIH142" s="8"/>
      <c r="NII142" s="8"/>
      <c r="NIJ142" s="8"/>
      <c r="NIK142" s="8"/>
      <c r="NIL142" s="8"/>
      <c r="NIM142" s="8"/>
      <c r="NIN142" s="8"/>
      <c r="NIO142" s="8"/>
      <c r="NIP142" s="8"/>
      <c r="NIQ142" s="8"/>
      <c r="NIR142" s="8"/>
      <c r="NIS142" s="8"/>
      <c r="NIT142" s="8"/>
      <c r="NIU142" s="8"/>
      <c r="NIV142" s="8"/>
      <c r="NIW142" s="8"/>
      <c r="NIX142" s="8"/>
      <c r="NIY142" s="8"/>
      <c r="NIZ142" s="8"/>
      <c r="NJA142" s="8"/>
      <c r="NJB142" s="8"/>
      <c r="NJC142" s="8"/>
      <c r="NJD142" s="8"/>
      <c r="NJE142" s="8"/>
      <c r="NJF142" s="8"/>
      <c r="NJG142" s="8"/>
      <c r="NJH142" s="8"/>
      <c r="NJI142" s="8"/>
      <c r="NJJ142" s="8"/>
      <c r="NJK142" s="8"/>
      <c r="NJL142" s="8"/>
      <c r="NJM142" s="8"/>
      <c r="NJN142" s="8"/>
      <c r="NJO142" s="8"/>
      <c r="NJP142" s="8"/>
      <c r="NJQ142" s="8"/>
      <c r="NJR142" s="8"/>
      <c r="NJS142" s="8"/>
      <c r="NJT142" s="8"/>
      <c r="NJU142" s="8"/>
      <c r="NJV142" s="8"/>
      <c r="NJW142" s="8"/>
      <c r="NJX142" s="8"/>
      <c r="NJY142" s="8"/>
      <c r="NJZ142" s="8"/>
      <c r="NKA142" s="8"/>
      <c r="NKB142" s="8"/>
      <c r="NKC142" s="8"/>
      <c r="NKD142" s="8"/>
      <c r="NKE142" s="8"/>
      <c r="NKF142" s="8"/>
      <c r="NKG142" s="8"/>
      <c r="NKH142" s="8"/>
      <c r="NKI142" s="8"/>
      <c r="NKJ142" s="8"/>
      <c r="NKK142" s="8"/>
      <c r="NKL142" s="8"/>
      <c r="NKM142" s="8"/>
      <c r="NKN142" s="8"/>
      <c r="NKO142" s="8"/>
      <c r="NKP142" s="8"/>
      <c r="NKQ142" s="8"/>
      <c r="NKR142" s="8"/>
      <c r="NKS142" s="8"/>
      <c r="NKT142" s="8"/>
      <c r="NKU142" s="8"/>
      <c r="NKV142" s="8"/>
      <c r="NKW142" s="8"/>
      <c r="NKX142" s="8"/>
      <c r="NKY142" s="8"/>
      <c r="NKZ142" s="8"/>
      <c r="NLA142" s="8"/>
      <c r="NLB142" s="8"/>
      <c r="NLC142" s="8"/>
      <c r="NLD142" s="8"/>
      <c r="NLE142" s="8"/>
      <c r="NLF142" s="8"/>
      <c r="NLG142" s="8"/>
      <c r="NLH142" s="8"/>
      <c r="NLI142" s="8"/>
      <c r="NLJ142" s="8"/>
      <c r="NLK142" s="8"/>
      <c r="NLL142" s="8"/>
      <c r="NLM142" s="8"/>
      <c r="NLN142" s="8"/>
      <c r="NLO142" s="8"/>
      <c r="NLP142" s="8"/>
      <c r="NLQ142" s="8"/>
      <c r="NLR142" s="8"/>
      <c r="NLS142" s="8"/>
      <c r="NLT142" s="8"/>
      <c r="NLU142" s="8"/>
      <c r="NLV142" s="8"/>
      <c r="NLW142" s="8"/>
      <c r="NLX142" s="8"/>
      <c r="NLY142" s="8"/>
      <c r="NLZ142" s="8"/>
      <c r="NMA142" s="8"/>
      <c r="NMB142" s="8"/>
      <c r="NMC142" s="8"/>
      <c r="NMD142" s="8"/>
      <c r="NME142" s="8"/>
      <c r="NMF142" s="8"/>
      <c r="NMG142" s="8"/>
      <c r="NMH142" s="8"/>
      <c r="NMI142" s="8"/>
      <c r="NMJ142" s="8"/>
      <c r="NMK142" s="8"/>
      <c r="NML142" s="8"/>
      <c r="NMM142" s="8"/>
      <c r="NMN142" s="8"/>
      <c r="NMO142" s="8"/>
      <c r="NMP142" s="8"/>
      <c r="NMQ142" s="8"/>
      <c r="NMR142" s="8"/>
      <c r="NMS142" s="8"/>
      <c r="NMT142" s="8"/>
      <c r="NMU142" s="8"/>
      <c r="NMV142" s="8"/>
      <c r="NMW142" s="8"/>
      <c r="NMX142" s="8"/>
      <c r="NMY142" s="8"/>
      <c r="NMZ142" s="8"/>
      <c r="NNA142" s="8"/>
      <c r="NNB142" s="8"/>
      <c r="NNC142" s="8"/>
      <c r="NND142" s="8"/>
      <c r="NNE142" s="8"/>
      <c r="NNF142" s="8"/>
      <c r="NNG142" s="8"/>
      <c r="NNH142" s="8"/>
      <c r="NNI142" s="8"/>
      <c r="NNJ142" s="8"/>
      <c r="NNK142" s="8"/>
      <c r="NNL142" s="8"/>
      <c r="NNM142" s="8"/>
      <c r="NNN142" s="8"/>
      <c r="NNO142" s="8"/>
      <c r="NNP142" s="8"/>
      <c r="NNQ142" s="8"/>
      <c r="NNR142" s="8"/>
      <c r="NNS142" s="8"/>
      <c r="NNT142" s="8"/>
      <c r="NNU142" s="8"/>
      <c r="NNV142" s="8"/>
      <c r="NNW142" s="8"/>
      <c r="NNX142" s="8"/>
      <c r="NNY142" s="8"/>
      <c r="NNZ142" s="8"/>
      <c r="NOA142" s="8"/>
      <c r="NOB142" s="8"/>
      <c r="NOC142" s="8"/>
      <c r="NOD142" s="8"/>
      <c r="NOE142" s="8"/>
      <c r="NOF142" s="8"/>
      <c r="NOG142" s="8"/>
      <c r="NOH142" s="8"/>
      <c r="NOI142" s="8"/>
      <c r="NOJ142" s="8"/>
      <c r="NOK142" s="8"/>
      <c r="NOL142" s="8"/>
      <c r="NOM142" s="8"/>
      <c r="NON142" s="8"/>
      <c r="NOO142" s="8"/>
      <c r="NOP142" s="8"/>
      <c r="NOQ142" s="8"/>
      <c r="NOR142" s="8"/>
      <c r="NOS142" s="8"/>
      <c r="NOT142" s="8"/>
      <c r="NOU142" s="8"/>
      <c r="NOV142" s="8"/>
      <c r="NOW142" s="8"/>
      <c r="NOX142" s="8"/>
      <c r="NOY142" s="8"/>
      <c r="NOZ142" s="8"/>
      <c r="NPA142" s="8"/>
      <c r="NPB142" s="8"/>
      <c r="NPC142" s="8"/>
      <c r="NPD142" s="8"/>
      <c r="NPE142" s="8"/>
      <c r="NPF142" s="8"/>
      <c r="NPG142" s="8"/>
      <c r="NPH142" s="8"/>
      <c r="NPI142" s="8"/>
      <c r="NPJ142" s="8"/>
      <c r="NPK142" s="8"/>
      <c r="NPL142" s="8"/>
      <c r="NPM142" s="8"/>
      <c r="NPN142" s="8"/>
      <c r="NPO142" s="8"/>
      <c r="NPP142" s="8"/>
      <c r="NPQ142" s="8"/>
      <c r="NPR142" s="8"/>
      <c r="NPS142" s="8"/>
      <c r="NPT142" s="8"/>
      <c r="NPU142" s="8"/>
      <c r="NPV142" s="8"/>
      <c r="NPW142" s="8"/>
      <c r="NPX142" s="8"/>
      <c r="NPY142" s="8"/>
      <c r="NPZ142" s="8"/>
      <c r="NQA142" s="8"/>
      <c r="NQB142" s="8"/>
      <c r="NQC142" s="8"/>
      <c r="NQD142" s="8"/>
      <c r="NQE142" s="8"/>
      <c r="NQF142" s="8"/>
      <c r="NQG142" s="8"/>
      <c r="NQH142" s="8"/>
      <c r="NQI142" s="8"/>
      <c r="NQJ142" s="8"/>
      <c r="NQK142" s="8"/>
      <c r="NQL142" s="8"/>
      <c r="NQM142" s="8"/>
      <c r="NQN142" s="8"/>
      <c r="NQO142" s="8"/>
      <c r="NQP142" s="8"/>
      <c r="NQQ142" s="8"/>
      <c r="NQR142" s="8"/>
      <c r="NQS142" s="8"/>
      <c r="NQT142" s="8"/>
      <c r="NQU142" s="8"/>
      <c r="NQV142" s="8"/>
      <c r="NQW142" s="8"/>
      <c r="NQX142" s="8"/>
      <c r="NQY142" s="8"/>
      <c r="NQZ142" s="8"/>
      <c r="NRA142" s="8"/>
      <c r="NRB142" s="8"/>
      <c r="NRC142" s="8"/>
      <c r="NRD142" s="8"/>
      <c r="NRE142" s="8"/>
      <c r="NRF142" s="8"/>
      <c r="NRG142" s="8"/>
      <c r="NRH142" s="8"/>
      <c r="NRI142" s="8"/>
      <c r="NRJ142" s="8"/>
      <c r="NRK142" s="8"/>
      <c r="NRL142" s="8"/>
      <c r="NRM142" s="8"/>
      <c r="NRN142" s="8"/>
      <c r="NRO142" s="8"/>
      <c r="NRP142" s="8"/>
      <c r="NRQ142" s="8"/>
      <c r="NRR142" s="8"/>
      <c r="NRS142" s="8"/>
      <c r="NRT142" s="8"/>
      <c r="NRU142" s="8"/>
      <c r="NRV142" s="8"/>
      <c r="NRW142" s="8"/>
      <c r="NRX142" s="8"/>
      <c r="NRY142" s="8"/>
      <c r="NRZ142" s="8"/>
      <c r="NSA142" s="8"/>
      <c r="NSB142" s="8"/>
      <c r="NSC142" s="8"/>
      <c r="NSD142" s="8"/>
      <c r="NSE142" s="8"/>
      <c r="NSF142" s="8"/>
      <c r="NSG142" s="8"/>
      <c r="NSH142" s="8"/>
      <c r="NSI142" s="8"/>
      <c r="NSJ142" s="8"/>
      <c r="NSK142" s="8"/>
      <c r="NSL142" s="8"/>
      <c r="NSM142" s="8"/>
      <c r="NSN142" s="8"/>
      <c r="NSO142" s="8"/>
      <c r="NSP142" s="8"/>
      <c r="NSQ142" s="8"/>
      <c r="NSR142" s="8"/>
      <c r="NSS142" s="8"/>
      <c r="NST142" s="8"/>
      <c r="NSU142" s="8"/>
      <c r="NSV142" s="8"/>
      <c r="NSW142" s="8"/>
      <c r="NSX142" s="8"/>
      <c r="NSY142" s="8"/>
      <c r="NSZ142" s="8"/>
      <c r="NTA142" s="8"/>
      <c r="NTB142" s="8"/>
      <c r="NTC142" s="8"/>
      <c r="NTD142" s="8"/>
      <c r="NTE142" s="8"/>
      <c r="NTF142" s="8"/>
      <c r="NTG142" s="8"/>
      <c r="NTH142" s="8"/>
      <c r="NTI142" s="8"/>
      <c r="NTJ142" s="8"/>
      <c r="NTK142" s="8"/>
      <c r="NTL142" s="8"/>
      <c r="NTM142" s="8"/>
      <c r="NTN142" s="8"/>
      <c r="NTO142" s="8"/>
      <c r="NTP142" s="8"/>
      <c r="NTQ142" s="8"/>
      <c r="NTR142" s="8"/>
      <c r="NTS142" s="8"/>
      <c r="NTT142" s="8"/>
      <c r="NTU142" s="8"/>
      <c r="NTV142" s="8"/>
      <c r="NTW142" s="8"/>
      <c r="NTX142" s="8"/>
      <c r="NTY142" s="8"/>
      <c r="NTZ142" s="8"/>
      <c r="NUA142" s="8"/>
      <c r="NUB142" s="8"/>
      <c r="NUC142" s="8"/>
      <c r="NUD142" s="8"/>
      <c r="NUE142" s="8"/>
      <c r="NUF142" s="8"/>
      <c r="NUG142" s="8"/>
      <c r="NUH142" s="8"/>
      <c r="NUI142" s="8"/>
      <c r="NUJ142" s="8"/>
      <c r="NUK142" s="8"/>
      <c r="NUL142" s="8"/>
      <c r="NUM142" s="8"/>
      <c r="NUN142" s="8"/>
      <c r="NUO142" s="8"/>
      <c r="NUP142" s="8"/>
      <c r="NUQ142" s="8"/>
      <c r="NUR142" s="8"/>
      <c r="NUS142" s="8"/>
      <c r="NUT142" s="8"/>
      <c r="NUU142" s="8"/>
      <c r="NUV142" s="8"/>
      <c r="NUW142" s="8"/>
      <c r="NUX142" s="8"/>
      <c r="NUY142" s="8"/>
      <c r="NUZ142" s="8"/>
      <c r="NVA142" s="8"/>
      <c r="NVB142" s="8"/>
      <c r="NVC142" s="8"/>
      <c r="NVD142" s="8"/>
      <c r="NVE142" s="8"/>
      <c r="NVF142" s="8"/>
      <c r="NVG142" s="8"/>
      <c r="NVH142" s="8"/>
      <c r="NVI142" s="8"/>
      <c r="NVJ142" s="8"/>
      <c r="NVK142" s="8"/>
      <c r="NVL142" s="8"/>
      <c r="NVM142" s="8"/>
      <c r="NVN142" s="8"/>
      <c r="NVO142" s="8"/>
      <c r="NVP142" s="8"/>
      <c r="NVQ142" s="8"/>
      <c r="NVR142" s="8"/>
      <c r="NVS142" s="8"/>
      <c r="NVT142" s="8"/>
      <c r="NVU142" s="8"/>
      <c r="NVV142" s="8"/>
      <c r="NVW142" s="8"/>
      <c r="NVX142" s="8"/>
      <c r="NVY142" s="8"/>
      <c r="NVZ142" s="8"/>
      <c r="NWA142" s="8"/>
      <c r="NWB142" s="8"/>
      <c r="NWC142" s="8"/>
      <c r="NWD142" s="8"/>
      <c r="NWE142" s="8"/>
      <c r="NWF142" s="8"/>
      <c r="NWG142" s="8"/>
      <c r="NWH142" s="8"/>
      <c r="NWI142" s="8"/>
      <c r="NWJ142" s="8"/>
      <c r="NWK142" s="8"/>
      <c r="NWL142" s="8"/>
      <c r="NWM142" s="8"/>
      <c r="NWN142" s="8"/>
      <c r="NWO142" s="8"/>
      <c r="NWP142" s="8"/>
      <c r="NWQ142" s="8"/>
      <c r="NWR142" s="8"/>
      <c r="NWS142" s="8"/>
      <c r="NWT142" s="8"/>
      <c r="NWU142" s="8"/>
      <c r="NWV142" s="8"/>
      <c r="NWW142" s="8"/>
      <c r="NWX142" s="8"/>
      <c r="NWY142" s="8"/>
      <c r="NWZ142" s="8"/>
      <c r="NXA142" s="8"/>
      <c r="NXB142" s="8"/>
      <c r="NXC142" s="8"/>
      <c r="NXD142" s="8"/>
      <c r="NXE142" s="8"/>
      <c r="NXF142" s="8"/>
      <c r="NXG142" s="8"/>
      <c r="NXH142" s="8"/>
      <c r="NXI142" s="8"/>
      <c r="NXJ142" s="8"/>
      <c r="NXK142" s="8"/>
      <c r="NXL142" s="8"/>
      <c r="NXM142" s="8"/>
      <c r="NXN142" s="8"/>
      <c r="NXO142" s="8"/>
      <c r="NXP142" s="8"/>
      <c r="NXQ142" s="8"/>
      <c r="NXR142" s="8"/>
      <c r="NXS142" s="8"/>
      <c r="NXT142" s="8"/>
      <c r="NXU142" s="8"/>
      <c r="NXV142" s="8"/>
      <c r="NXW142" s="8"/>
      <c r="NXX142" s="8"/>
      <c r="NXY142" s="8"/>
      <c r="NXZ142" s="8"/>
      <c r="NYA142" s="8"/>
      <c r="NYB142" s="8"/>
      <c r="NYC142" s="8"/>
      <c r="NYD142" s="8"/>
      <c r="NYE142" s="8"/>
      <c r="NYF142" s="8"/>
      <c r="NYG142" s="8"/>
      <c r="NYH142" s="8"/>
      <c r="NYI142" s="8"/>
      <c r="NYJ142" s="8"/>
      <c r="NYK142" s="8"/>
      <c r="NYL142" s="8"/>
      <c r="NYM142" s="8"/>
      <c r="NYN142" s="8"/>
      <c r="NYO142" s="8"/>
      <c r="NYP142" s="8"/>
      <c r="NYQ142" s="8"/>
      <c r="NYR142" s="8"/>
      <c r="NYS142" s="8"/>
      <c r="NYT142" s="8"/>
      <c r="NYU142" s="8"/>
      <c r="NYV142" s="8"/>
      <c r="NYW142" s="8"/>
      <c r="NYX142" s="8"/>
      <c r="NYY142" s="8"/>
      <c r="NYZ142" s="8"/>
      <c r="NZA142" s="8"/>
      <c r="NZB142" s="8"/>
      <c r="NZC142" s="8"/>
      <c r="NZD142" s="8"/>
      <c r="NZE142" s="8"/>
      <c r="NZF142" s="8"/>
      <c r="NZG142" s="8"/>
      <c r="NZH142" s="8"/>
      <c r="NZI142" s="8"/>
      <c r="NZJ142" s="8"/>
      <c r="NZK142" s="8"/>
      <c r="NZL142" s="8"/>
      <c r="NZM142" s="8"/>
      <c r="NZN142" s="8"/>
      <c r="NZO142" s="8"/>
      <c r="NZP142" s="8"/>
      <c r="NZQ142" s="8"/>
      <c r="NZR142" s="8"/>
      <c r="NZS142" s="8"/>
      <c r="NZT142" s="8"/>
      <c r="NZU142" s="8"/>
      <c r="NZV142" s="8"/>
      <c r="NZW142" s="8"/>
      <c r="NZX142" s="8"/>
      <c r="NZY142" s="8"/>
      <c r="NZZ142" s="8"/>
      <c r="OAA142" s="8"/>
      <c r="OAB142" s="8"/>
      <c r="OAC142" s="8"/>
      <c r="OAD142" s="8"/>
      <c r="OAE142" s="8"/>
      <c r="OAF142" s="8"/>
      <c r="OAG142" s="8"/>
      <c r="OAH142" s="8"/>
      <c r="OAI142" s="8"/>
      <c r="OAJ142" s="8"/>
      <c r="OAK142" s="8"/>
      <c r="OAL142" s="8"/>
      <c r="OAM142" s="8"/>
      <c r="OAN142" s="8"/>
      <c r="OAO142" s="8"/>
      <c r="OAP142" s="8"/>
      <c r="OAQ142" s="8"/>
      <c r="OAR142" s="8"/>
      <c r="OAS142" s="8"/>
      <c r="OAT142" s="8"/>
      <c r="OAU142" s="8"/>
      <c r="OAV142" s="8"/>
      <c r="OAW142" s="8"/>
      <c r="OAX142" s="8"/>
      <c r="OAY142" s="8"/>
      <c r="OAZ142" s="8"/>
      <c r="OBA142" s="8"/>
      <c r="OBB142" s="8"/>
      <c r="OBC142" s="8"/>
      <c r="OBD142" s="8"/>
      <c r="OBE142" s="8"/>
      <c r="OBF142" s="8"/>
      <c r="OBG142" s="8"/>
      <c r="OBH142" s="8"/>
      <c r="OBI142" s="8"/>
      <c r="OBJ142" s="8"/>
      <c r="OBK142" s="8"/>
      <c r="OBL142" s="8"/>
      <c r="OBM142" s="8"/>
      <c r="OBN142" s="8"/>
      <c r="OBO142" s="8"/>
      <c r="OBP142" s="8"/>
      <c r="OBQ142" s="8"/>
      <c r="OBR142" s="8"/>
      <c r="OBS142" s="8"/>
      <c r="OBT142" s="8"/>
      <c r="OBU142" s="8"/>
      <c r="OBV142" s="8"/>
      <c r="OBW142" s="8"/>
      <c r="OBX142" s="8"/>
      <c r="OBY142" s="8"/>
      <c r="OBZ142" s="8"/>
      <c r="OCA142" s="8"/>
      <c r="OCB142" s="8"/>
      <c r="OCC142" s="8"/>
      <c r="OCD142" s="8"/>
      <c r="OCE142" s="8"/>
      <c r="OCF142" s="8"/>
      <c r="OCG142" s="8"/>
      <c r="OCH142" s="8"/>
      <c r="OCI142" s="8"/>
      <c r="OCJ142" s="8"/>
      <c r="OCK142" s="8"/>
      <c r="OCL142" s="8"/>
      <c r="OCM142" s="8"/>
      <c r="OCN142" s="8"/>
      <c r="OCO142" s="8"/>
      <c r="OCP142" s="8"/>
      <c r="OCQ142" s="8"/>
      <c r="OCR142" s="8"/>
      <c r="OCS142" s="8"/>
      <c r="OCT142" s="8"/>
      <c r="OCU142" s="8"/>
      <c r="OCV142" s="8"/>
      <c r="OCW142" s="8"/>
      <c r="OCX142" s="8"/>
      <c r="OCY142" s="8"/>
      <c r="OCZ142" s="8"/>
      <c r="ODA142" s="8"/>
      <c r="ODB142" s="8"/>
      <c r="ODC142" s="8"/>
      <c r="ODD142" s="8"/>
      <c r="ODE142" s="8"/>
      <c r="ODF142" s="8"/>
      <c r="ODG142" s="8"/>
      <c r="ODH142" s="8"/>
      <c r="ODI142" s="8"/>
      <c r="ODJ142" s="8"/>
      <c r="ODK142" s="8"/>
      <c r="ODL142" s="8"/>
      <c r="ODM142" s="8"/>
      <c r="ODN142" s="8"/>
      <c r="ODO142" s="8"/>
      <c r="ODP142" s="8"/>
      <c r="ODQ142" s="8"/>
      <c r="ODR142" s="8"/>
      <c r="ODS142" s="8"/>
      <c r="ODT142" s="8"/>
      <c r="ODU142" s="8"/>
      <c r="ODV142" s="8"/>
      <c r="ODW142" s="8"/>
      <c r="ODX142" s="8"/>
      <c r="ODY142" s="8"/>
      <c r="ODZ142" s="8"/>
      <c r="OEA142" s="8"/>
      <c r="OEB142" s="8"/>
      <c r="OEC142" s="8"/>
      <c r="OED142" s="8"/>
      <c r="OEE142" s="8"/>
      <c r="OEF142" s="8"/>
      <c r="OEG142" s="8"/>
      <c r="OEH142" s="8"/>
      <c r="OEI142" s="8"/>
      <c r="OEJ142" s="8"/>
      <c r="OEK142" s="8"/>
      <c r="OEL142" s="8"/>
      <c r="OEM142" s="8"/>
      <c r="OEN142" s="8"/>
      <c r="OEO142" s="8"/>
      <c r="OEP142" s="8"/>
      <c r="OEQ142" s="8"/>
      <c r="OER142" s="8"/>
      <c r="OES142" s="8"/>
      <c r="OET142" s="8"/>
      <c r="OEU142" s="8"/>
      <c r="OEV142" s="8"/>
      <c r="OEW142" s="8"/>
      <c r="OEX142" s="8"/>
      <c r="OEY142" s="8"/>
      <c r="OEZ142" s="8"/>
      <c r="OFA142" s="8"/>
      <c r="OFB142" s="8"/>
      <c r="OFC142" s="8"/>
      <c r="OFD142" s="8"/>
      <c r="OFE142" s="8"/>
      <c r="OFF142" s="8"/>
      <c r="OFG142" s="8"/>
      <c r="OFH142" s="8"/>
      <c r="OFI142" s="8"/>
      <c r="OFJ142" s="8"/>
      <c r="OFK142" s="8"/>
      <c r="OFL142" s="8"/>
      <c r="OFM142" s="8"/>
      <c r="OFN142" s="8"/>
      <c r="OFO142" s="8"/>
      <c r="OFP142" s="8"/>
      <c r="OFQ142" s="8"/>
      <c r="OFR142" s="8"/>
      <c r="OFS142" s="8"/>
      <c r="OFT142" s="8"/>
      <c r="OFU142" s="8"/>
      <c r="OFV142" s="8"/>
      <c r="OFW142" s="8"/>
      <c r="OFX142" s="8"/>
      <c r="OFY142" s="8"/>
      <c r="OFZ142" s="8"/>
      <c r="OGA142" s="8"/>
      <c r="OGB142" s="8"/>
      <c r="OGC142" s="8"/>
      <c r="OGD142" s="8"/>
      <c r="OGE142" s="8"/>
      <c r="OGF142" s="8"/>
      <c r="OGG142" s="8"/>
      <c r="OGH142" s="8"/>
      <c r="OGI142" s="8"/>
      <c r="OGJ142" s="8"/>
      <c r="OGK142" s="8"/>
      <c r="OGL142" s="8"/>
      <c r="OGM142" s="8"/>
      <c r="OGN142" s="8"/>
      <c r="OGO142" s="8"/>
      <c r="OGP142" s="8"/>
      <c r="OGQ142" s="8"/>
      <c r="OGR142" s="8"/>
      <c r="OGS142" s="8"/>
      <c r="OGT142" s="8"/>
      <c r="OGU142" s="8"/>
      <c r="OGV142" s="8"/>
      <c r="OGW142" s="8"/>
      <c r="OGX142" s="8"/>
      <c r="OGY142" s="8"/>
      <c r="OGZ142" s="8"/>
      <c r="OHA142" s="8"/>
      <c r="OHB142" s="8"/>
      <c r="OHC142" s="8"/>
      <c r="OHD142" s="8"/>
      <c r="OHE142" s="8"/>
      <c r="OHF142" s="8"/>
      <c r="OHG142" s="8"/>
      <c r="OHH142" s="8"/>
      <c r="OHI142" s="8"/>
      <c r="OHJ142" s="8"/>
      <c r="OHK142" s="8"/>
      <c r="OHL142" s="8"/>
      <c r="OHM142" s="8"/>
      <c r="OHN142" s="8"/>
      <c r="OHO142" s="8"/>
      <c r="OHP142" s="8"/>
      <c r="OHQ142" s="8"/>
      <c r="OHR142" s="8"/>
      <c r="OHS142" s="8"/>
      <c r="OHT142" s="8"/>
      <c r="OHU142" s="8"/>
      <c r="OHV142" s="8"/>
      <c r="OHW142" s="8"/>
      <c r="OHX142" s="8"/>
      <c r="OHY142" s="8"/>
      <c r="OHZ142" s="8"/>
      <c r="OIA142" s="8"/>
      <c r="OIB142" s="8"/>
      <c r="OIC142" s="8"/>
      <c r="OID142" s="8"/>
      <c r="OIE142" s="8"/>
      <c r="OIF142" s="8"/>
      <c r="OIG142" s="8"/>
      <c r="OIH142" s="8"/>
      <c r="OII142" s="8"/>
      <c r="OIJ142" s="8"/>
      <c r="OIK142" s="8"/>
      <c r="OIL142" s="8"/>
      <c r="OIM142" s="8"/>
      <c r="OIN142" s="8"/>
      <c r="OIO142" s="8"/>
      <c r="OIP142" s="8"/>
      <c r="OIQ142" s="8"/>
      <c r="OIR142" s="8"/>
      <c r="OIS142" s="8"/>
      <c r="OIT142" s="8"/>
      <c r="OIU142" s="8"/>
      <c r="OIV142" s="8"/>
      <c r="OIW142" s="8"/>
      <c r="OIX142" s="8"/>
      <c r="OIY142" s="8"/>
      <c r="OIZ142" s="8"/>
      <c r="OJA142" s="8"/>
      <c r="OJB142" s="8"/>
      <c r="OJC142" s="8"/>
      <c r="OJD142" s="8"/>
      <c r="OJE142" s="8"/>
      <c r="OJF142" s="8"/>
      <c r="OJG142" s="8"/>
      <c r="OJH142" s="8"/>
      <c r="OJI142" s="8"/>
      <c r="OJJ142" s="8"/>
      <c r="OJK142" s="8"/>
      <c r="OJL142" s="8"/>
      <c r="OJM142" s="8"/>
      <c r="OJN142" s="8"/>
      <c r="OJO142" s="8"/>
      <c r="OJP142" s="8"/>
      <c r="OJQ142" s="8"/>
      <c r="OJR142" s="8"/>
      <c r="OJS142" s="8"/>
      <c r="OJT142" s="8"/>
      <c r="OJU142" s="8"/>
      <c r="OJV142" s="8"/>
      <c r="OJW142" s="8"/>
      <c r="OJX142" s="8"/>
      <c r="OJY142" s="8"/>
      <c r="OJZ142" s="8"/>
      <c r="OKA142" s="8"/>
      <c r="OKB142" s="8"/>
      <c r="OKC142" s="8"/>
      <c r="OKD142" s="8"/>
      <c r="OKE142" s="8"/>
      <c r="OKF142" s="8"/>
      <c r="OKG142" s="8"/>
      <c r="OKH142" s="8"/>
      <c r="OKI142" s="8"/>
      <c r="OKJ142" s="8"/>
      <c r="OKK142" s="8"/>
      <c r="OKL142" s="8"/>
      <c r="OKM142" s="8"/>
      <c r="OKN142" s="8"/>
      <c r="OKO142" s="8"/>
      <c r="OKP142" s="8"/>
      <c r="OKQ142" s="8"/>
      <c r="OKR142" s="8"/>
      <c r="OKS142" s="8"/>
      <c r="OKT142" s="8"/>
      <c r="OKU142" s="8"/>
      <c r="OKV142" s="8"/>
      <c r="OKW142" s="8"/>
      <c r="OKX142" s="8"/>
      <c r="OKY142" s="8"/>
      <c r="OKZ142" s="8"/>
      <c r="OLA142" s="8"/>
      <c r="OLB142" s="8"/>
      <c r="OLC142" s="8"/>
      <c r="OLD142" s="8"/>
      <c r="OLE142" s="8"/>
      <c r="OLF142" s="8"/>
      <c r="OLG142" s="8"/>
      <c r="OLH142" s="8"/>
      <c r="OLI142" s="8"/>
      <c r="OLJ142" s="8"/>
      <c r="OLK142" s="8"/>
      <c r="OLL142" s="8"/>
      <c r="OLM142" s="8"/>
      <c r="OLN142" s="8"/>
      <c r="OLO142" s="8"/>
      <c r="OLP142" s="8"/>
      <c r="OLQ142" s="8"/>
      <c r="OLR142" s="8"/>
      <c r="OLS142" s="8"/>
      <c r="OLT142" s="8"/>
      <c r="OLU142" s="8"/>
      <c r="OLV142" s="8"/>
      <c r="OLW142" s="8"/>
      <c r="OLX142" s="8"/>
      <c r="OLY142" s="8"/>
      <c r="OLZ142" s="8"/>
      <c r="OMA142" s="8"/>
      <c r="OMB142" s="8"/>
      <c r="OMC142" s="8"/>
      <c r="OMD142" s="8"/>
      <c r="OME142" s="8"/>
      <c r="OMF142" s="8"/>
      <c r="OMG142" s="8"/>
      <c r="OMH142" s="8"/>
      <c r="OMI142" s="8"/>
      <c r="OMJ142" s="8"/>
      <c r="OMK142" s="8"/>
      <c r="OML142" s="8"/>
      <c r="OMM142" s="8"/>
      <c r="OMN142" s="8"/>
      <c r="OMO142" s="8"/>
      <c r="OMP142" s="8"/>
      <c r="OMQ142" s="8"/>
      <c r="OMR142" s="8"/>
      <c r="OMS142" s="8"/>
      <c r="OMT142" s="8"/>
      <c r="OMU142" s="8"/>
      <c r="OMV142" s="8"/>
      <c r="OMW142" s="8"/>
      <c r="OMX142" s="8"/>
      <c r="OMY142" s="8"/>
      <c r="OMZ142" s="8"/>
      <c r="ONA142" s="8"/>
      <c r="ONB142" s="8"/>
      <c r="ONC142" s="8"/>
      <c r="OND142" s="8"/>
      <c r="ONE142" s="8"/>
      <c r="ONF142" s="8"/>
      <c r="ONG142" s="8"/>
      <c r="ONH142" s="8"/>
      <c r="ONI142" s="8"/>
      <c r="ONJ142" s="8"/>
      <c r="ONK142" s="8"/>
      <c r="ONL142" s="8"/>
      <c r="ONM142" s="8"/>
      <c r="ONN142" s="8"/>
      <c r="ONO142" s="8"/>
      <c r="ONP142" s="8"/>
      <c r="ONQ142" s="8"/>
      <c r="ONR142" s="8"/>
      <c r="ONS142" s="8"/>
      <c r="ONT142" s="8"/>
      <c r="ONU142" s="8"/>
      <c r="ONV142" s="8"/>
      <c r="ONW142" s="8"/>
      <c r="ONX142" s="8"/>
      <c r="ONY142" s="8"/>
      <c r="ONZ142" s="8"/>
      <c r="OOA142" s="8"/>
      <c r="OOB142" s="8"/>
      <c r="OOC142" s="8"/>
      <c r="OOD142" s="8"/>
      <c r="OOE142" s="8"/>
      <c r="OOF142" s="8"/>
      <c r="OOG142" s="8"/>
      <c r="OOH142" s="8"/>
      <c r="OOI142" s="8"/>
      <c r="OOJ142" s="8"/>
      <c r="OOK142" s="8"/>
      <c r="OOL142" s="8"/>
      <c r="OOM142" s="8"/>
      <c r="OON142" s="8"/>
      <c r="OOO142" s="8"/>
      <c r="OOP142" s="8"/>
      <c r="OOQ142" s="8"/>
      <c r="OOR142" s="8"/>
      <c r="OOS142" s="8"/>
      <c r="OOT142" s="8"/>
      <c r="OOU142" s="8"/>
      <c r="OOV142" s="8"/>
      <c r="OOW142" s="8"/>
      <c r="OOX142" s="8"/>
      <c r="OOY142" s="8"/>
      <c r="OOZ142" s="8"/>
      <c r="OPA142" s="8"/>
      <c r="OPB142" s="8"/>
      <c r="OPC142" s="8"/>
      <c r="OPD142" s="8"/>
      <c r="OPE142" s="8"/>
      <c r="OPF142" s="8"/>
      <c r="OPG142" s="8"/>
      <c r="OPH142" s="8"/>
      <c r="OPI142" s="8"/>
      <c r="OPJ142" s="8"/>
      <c r="OPK142" s="8"/>
      <c r="OPL142" s="8"/>
      <c r="OPM142" s="8"/>
      <c r="OPN142" s="8"/>
      <c r="OPO142" s="8"/>
      <c r="OPP142" s="8"/>
      <c r="OPQ142" s="8"/>
      <c r="OPR142" s="8"/>
      <c r="OPS142" s="8"/>
      <c r="OPT142" s="8"/>
      <c r="OPU142" s="8"/>
      <c r="OPV142" s="8"/>
      <c r="OPW142" s="8"/>
      <c r="OPX142" s="8"/>
      <c r="OPY142" s="8"/>
      <c r="OPZ142" s="8"/>
      <c r="OQA142" s="8"/>
      <c r="OQB142" s="8"/>
      <c r="OQC142" s="8"/>
      <c r="OQD142" s="8"/>
      <c r="OQE142" s="8"/>
      <c r="OQF142" s="8"/>
      <c r="OQG142" s="8"/>
      <c r="OQH142" s="8"/>
      <c r="OQI142" s="8"/>
      <c r="OQJ142" s="8"/>
      <c r="OQK142" s="8"/>
      <c r="OQL142" s="8"/>
      <c r="OQM142" s="8"/>
      <c r="OQN142" s="8"/>
      <c r="OQO142" s="8"/>
      <c r="OQP142" s="8"/>
      <c r="OQQ142" s="8"/>
      <c r="OQR142" s="8"/>
      <c r="OQS142" s="8"/>
      <c r="OQT142" s="8"/>
      <c r="OQU142" s="8"/>
      <c r="OQV142" s="8"/>
      <c r="OQW142" s="8"/>
      <c r="OQX142" s="8"/>
      <c r="OQY142" s="8"/>
      <c r="OQZ142" s="8"/>
      <c r="ORA142" s="8"/>
      <c r="ORB142" s="8"/>
      <c r="ORC142" s="8"/>
      <c r="ORD142" s="8"/>
      <c r="ORE142" s="8"/>
      <c r="ORF142" s="8"/>
      <c r="ORG142" s="8"/>
      <c r="ORH142" s="8"/>
      <c r="ORI142" s="8"/>
      <c r="ORJ142" s="8"/>
      <c r="ORK142" s="8"/>
      <c r="ORL142" s="8"/>
      <c r="ORM142" s="8"/>
      <c r="ORN142" s="8"/>
      <c r="ORO142" s="8"/>
      <c r="ORP142" s="8"/>
      <c r="ORQ142" s="8"/>
      <c r="ORR142" s="8"/>
      <c r="ORS142" s="8"/>
      <c r="ORT142" s="8"/>
      <c r="ORU142" s="8"/>
      <c r="ORV142" s="8"/>
      <c r="ORW142" s="8"/>
      <c r="ORX142" s="8"/>
      <c r="ORY142" s="8"/>
      <c r="ORZ142" s="8"/>
      <c r="OSA142" s="8"/>
      <c r="OSB142" s="8"/>
      <c r="OSC142" s="8"/>
      <c r="OSD142" s="8"/>
      <c r="OSE142" s="8"/>
      <c r="OSF142" s="8"/>
      <c r="OSG142" s="8"/>
      <c r="OSH142" s="8"/>
      <c r="OSI142" s="8"/>
      <c r="OSJ142" s="8"/>
      <c r="OSK142" s="8"/>
      <c r="OSL142" s="8"/>
      <c r="OSM142" s="8"/>
      <c r="OSN142" s="8"/>
      <c r="OSO142" s="8"/>
      <c r="OSP142" s="8"/>
      <c r="OSQ142" s="8"/>
      <c r="OSR142" s="8"/>
      <c r="OSS142" s="8"/>
      <c r="OST142" s="8"/>
      <c r="OSU142" s="8"/>
      <c r="OSV142" s="8"/>
      <c r="OSW142" s="8"/>
      <c r="OSX142" s="8"/>
      <c r="OSY142" s="8"/>
      <c r="OSZ142" s="8"/>
      <c r="OTA142" s="8"/>
      <c r="OTB142" s="8"/>
      <c r="OTC142" s="8"/>
      <c r="OTD142" s="8"/>
      <c r="OTE142" s="8"/>
      <c r="OTF142" s="8"/>
      <c r="OTG142" s="8"/>
      <c r="OTH142" s="8"/>
      <c r="OTI142" s="8"/>
      <c r="OTJ142" s="8"/>
      <c r="OTK142" s="8"/>
      <c r="OTL142" s="8"/>
      <c r="OTM142" s="8"/>
      <c r="OTN142" s="8"/>
      <c r="OTO142" s="8"/>
      <c r="OTP142" s="8"/>
      <c r="OTQ142" s="8"/>
      <c r="OTR142" s="8"/>
      <c r="OTS142" s="8"/>
      <c r="OTT142" s="8"/>
      <c r="OTU142" s="8"/>
      <c r="OTV142" s="8"/>
      <c r="OTW142" s="8"/>
      <c r="OTX142" s="8"/>
      <c r="OTY142" s="8"/>
      <c r="OTZ142" s="8"/>
      <c r="OUA142" s="8"/>
      <c r="OUB142" s="8"/>
      <c r="OUC142" s="8"/>
      <c r="OUD142" s="8"/>
      <c r="OUE142" s="8"/>
      <c r="OUF142" s="8"/>
      <c r="OUG142" s="8"/>
      <c r="OUH142" s="8"/>
      <c r="OUI142" s="8"/>
      <c r="OUJ142" s="8"/>
      <c r="OUK142" s="8"/>
      <c r="OUL142" s="8"/>
      <c r="OUM142" s="8"/>
      <c r="OUN142" s="8"/>
      <c r="OUO142" s="8"/>
      <c r="OUP142" s="8"/>
      <c r="OUQ142" s="8"/>
      <c r="OUR142" s="8"/>
      <c r="OUS142" s="8"/>
      <c r="OUT142" s="8"/>
      <c r="OUU142" s="8"/>
      <c r="OUV142" s="8"/>
      <c r="OUW142" s="8"/>
      <c r="OUX142" s="8"/>
      <c r="OUY142" s="8"/>
      <c r="OUZ142" s="8"/>
      <c r="OVA142" s="8"/>
      <c r="OVB142" s="8"/>
      <c r="OVC142" s="8"/>
      <c r="OVD142" s="8"/>
      <c r="OVE142" s="8"/>
      <c r="OVF142" s="8"/>
      <c r="OVG142" s="8"/>
      <c r="OVH142" s="8"/>
      <c r="OVI142" s="8"/>
      <c r="OVJ142" s="8"/>
      <c r="OVK142" s="8"/>
      <c r="OVL142" s="8"/>
      <c r="OVM142" s="8"/>
      <c r="OVN142" s="8"/>
      <c r="OVO142" s="8"/>
      <c r="OVP142" s="8"/>
      <c r="OVQ142" s="8"/>
      <c r="OVR142" s="8"/>
      <c r="OVS142" s="8"/>
      <c r="OVT142" s="8"/>
      <c r="OVU142" s="8"/>
      <c r="OVV142" s="8"/>
      <c r="OVW142" s="8"/>
      <c r="OVX142" s="8"/>
      <c r="OVY142" s="8"/>
      <c r="OVZ142" s="8"/>
      <c r="OWA142" s="8"/>
      <c r="OWB142" s="8"/>
      <c r="OWC142" s="8"/>
      <c r="OWD142" s="8"/>
      <c r="OWE142" s="8"/>
      <c r="OWF142" s="8"/>
      <c r="OWG142" s="8"/>
      <c r="OWH142" s="8"/>
      <c r="OWI142" s="8"/>
      <c r="OWJ142" s="8"/>
      <c r="OWK142" s="8"/>
      <c r="OWL142" s="8"/>
      <c r="OWM142" s="8"/>
      <c r="OWN142" s="8"/>
      <c r="OWO142" s="8"/>
      <c r="OWP142" s="8"/>
      <c r="OWQ142" s="8"/>
      <c r="OWR142" s="8"/>
      <c r="OWS142" s="8"/>
      <c r="OWT142" s="8"/>
      <c r="OWU142" s="8"/>
      <c r="OWV142" s="8"/>
      <c r="OWW142" s="8"/>
      <c r="OWX142" s="8"/>
      <c r="OWY142" s="8"/>
      <c r="OWZ142" s="8"/>
      <c r="OXA142" s="8"/>
      <c r="OXB142" s="8"/>
      <c r="OXC142" s="8"/>
      <c r="OXD142" s="8"/>
      <c r="OXE142" s="8"/>
      <c r="OXF142" s="8"/>
      <c r="OXG142" s="8"/>
      <c r="OXH142" s="8"/>
      <c r="OXI142" s="8"/>
      <c r="OXJ142" s="8"/>
      <c r="OXK142" s="8"/>
      <c r="OXL142" s="8"/>
      <c r="OXM142" s="8"/>
      <c r="OXN142" s="8"/>
      <c r="OXO142" s="8"/>
      <c r="OXP142" s="8"/>
      <c r="OXQ142" s="8"/>
      <c r="OXR142" s="8"/>
      <c r="OXS142" s="8"/>
      <c r="OXT142" s="8"/>
      <c r="OXU142" s="8"/>
      <c r="OXV142" s="8"/>
      <c r="OXW142" s="8"/>
      <c r="OXX142" s="8"/>
      <c r="OXY142" s="8"/>
      <c r="OXZ142" s="8"/>
      <c r="OYA142" s="8"/>
      <c r="OYB142" s="8"/>
      <c r="OYC142" s="8"/>
      <c r="OYD142" s="8"/>
      <c r="OYE142" s="8"/>
      <c r="OYF142" s="8"/>
      <c r="OYG142" s="8"/>
      <c r="OYH142" s="8"/>
      <c r="OYI142" s="8"/>
      <c r="OYJ142" s="8"/>
      <c r="OYK142" s="8"/>
      <c r="OYL142" s="8"/>
      <c r="OYM142" s="8"/>
      <c r="OYN142" s="8"/>
      <c r="OYO142" s="8"/>
      <c r="OYP142" s="8"/>
      <c r="OYQ142" s="8"/>
      <c r="OYR142" s="8"/>
      <c r="OYS142" s="8"/>
      <c r="OYT142" s="8"/>
      <c r="OYU142" s="8"/>
      <c r="OYV142" s="8"/>
      <c r="OYW142" s="8"/>
      <c r="OYX142" s="8"/>
      <c r="OYY142" s="8"/>
      <c r="OYZ142" s="8"/>
      <c r="OZA142" s="8"/>
      <c r="OZB142" s="8"/>
      <c r="OZC142" s="8"/>
      <c r="OZD142" s="8"/>
      <c r="OZE142" s="8"/>
      <c r="OZF142" s="8"/>
      <c r="OZG142" s="8"/>
      <c r="OZH142" s="8"/>
      <c r="OZI142" s="8"/>
      <c r="OZJ142" s="8"/>
      <c r="OZK142" s="8"/>
      <c r="OZL142" s="8"/>
      <c r="OZM142" s="8"/>
      <c r="OZN142" s="8"/>
      <c r="OZO142" s="8"/>
      <c r="OZP142" s="8"/>
      <c r="OZQ142" s="8"/>
      <c r="OZR142" s="8"/>
      <c r="OZS142" s="8"/>
      <c r="OZT142" s="8"/>
      <c r="OZU142" s="8"/>
      <c r="OZV142" s="8"/>
      <c r="OZW142" s="8"/>
      <c r="OZX142" s="8"/>
      <c r="OZY142" s="8"/>
      <c r="OZZ142" s="8"/>
      <c r="PAA142" s="8"/>
      <c r="PAB142" s="8"/>
      <c r="PAC142" s="8"/>
      <c r="PAD142" s="8"/>
      <c r="PAE142" s="8"/>
      <c r="PAF142" s="8"/>
      <c r="PAG142" s="8"/>
      <c r="PAH142" s="8"/>
      <c r="PAI142" s="8"/>
      <c r="PAJ142" s="8"/>
      <c r="PAK142" s="8"/>
      <c r="PAL142" s="8"/>
      <c r="PAM142" s="8"/>
      <c r="PAN142" s="8"/>
      <c r="PAO142" s="8"/>
      <c r="PAP142" s="8"/>
      <c r="PAQ142" s="8"/>
      <c r="PAR142" s="8"/>
      <c r="PAS142" s="8"/>
      <c r="PAT142" s="8"/>
      <c r="PAU142" s="8"/>
      <c r="PAV142" s="8"/>
      <c r="PAW142" s="8"/>
      <c r="PAX142" s="8"/>
      <c r="PAY142" s="8"/>
      <c r="PAZ142" s="8"/>
      <c r="PBA142" s="8"/>
      <c r="PBB142" s="8"/>
      <c r="PBC142" s="8"/>
      <c r="PBD142" s="8"/>
      <c r="PBE142" s="8"/>
      <c r="PBF142" s="8"/>
      <c r="PBG142" s="8"/>
      <c r="PBH142" s="8"/>
      <c r="PBI142" s="8"/>
      <c r="PBJ142" s="8"/>
      <c r="PBK142" s="8"/>
      <c r="PBL142" s="8"/>
      <c r="PBM142" s="8"/>
      <c r="PBN142" s="8"/>
      <c r="PBO142" s="8"/>
      <c r="PBP142" s="8"/>
      <c r="PBQ142" s="8"/>
      <c r="PBR142" s="8"/>
      <c r="PBS142" s="8"/>
      <c r="PBT142" s="8"/>
      <c r="PBU142" s="8"/>
      <c r="PBV142" s="8"/>
      <c r="PBW142" s="8"/>
      <c r="PBX142" s="8"/>
      <c r="PBY142" s="8"/>
      <c r="PBZ142" s="8"/>
      <c r="PCA142" s="8"/>
      <c r="PCB142" s="8"/>
      <c r="PCC142" s="8"/>
      <c r="PCD142" s="8"/>
      <c r="PCE142" s="8"/>
      <c r="PCF142" s="8"/>
      <c r="PCG142" s="8"/>
      <c r="PCH142" s="8"/>
      <c r="PCI142" s="8"/>
      <c r="PCJ142" s="8"/>
      <c r="PCK142" s="8"/>
      <c r="PCL142" s="8"/>
      <c r="PCM142" s="8"/>
      <c r="PCN142" s="8"/>
      <c r="PCO142" s="8"/>
      <c r="PCP142" s="8"/>
      <c r="PCQ142" s="8"/>
      <c r="PCR142" s="8"/>
      <c r="PCS142" s="8"/>
      <c r="PCT142" s="8"/>
      <c r="PCU142" s="8"/>
      <c r="PCV142" s="8"/>
      <c r="PCW142" s="8"/>
      <c r="PCX142" s="8"/>
      <c r="PCY142" s="8"/>
      <c r="PCZ142" s="8"/>
      <c r="PDA142" s="8"/>
      <c r="PDB142" s="8"/>
      <c r="PDC142" s="8"/>
      <c r="PDD142" s="8"/>
      <c r="PDE142" s="8"/>
      <c r="PDF142" s="8"/>
      <c r="PDG142" s="8"/>
      <c r="PDH142" s="8"/>
      <c r="PDI142" s="8"/>
      <c r="PDJ142" s="8"/>
      <c r="PDK142" s="8"/>
      <c r="PDL142" s="8"/>
      <c r="PDM142" s="8"/>
      <c r="PDN142" s="8"/>
      <c r="PDO142" s="8"/>
      <c r="PDP142" s="8"/>
      <c r="PDQ142" s="8"/>
      <c r="PDR142" s="8"/>
      <c r="PDS142" s="8"/>
      <c r="PDT142" s="8"/>
      <c r="PDU142" s="8"/>
      <c r="PDV142" s="8"/>
      <c r="PDW142" s="8"/>
      <c r="PDX142" s="8"/>
      <c r="PDY142" s="8"/>
      <c r="PDZ142" s="8"/>
      <c r="PEA142" s="8"/>
      <c r="PEB142" s="8"/>
      <c r="PEC142" s="8"/>
      <c r="PED142" s="8"/>
      <c r="PEE142" s="8"/>
      <c r="PEF142" s="8"/>
      <c r="PEG142" s="8"/>
      <c r="PEH142" s="8"/>
      <c r="PEI142" s="8"/>
      <c r="PEJ142" s="8"/>
      <c r="PEK142" s="8"/>
      <c r="PEL142" s="8"/>
      <c r="PEM142" s="8"/>
      <c r="PEN142" s="8"/>
      <c r="PEO142" s="8"/>
      <c r="PEP142" s="8"/>
      <c r="PEQ142" s="8"/>
      <c r="PER142" s="8"/>
      <c r="PES142" s="8"/>
      <c r="PET142" s="8"/>
      <c r="PEU142" s="8"/>
      <c r="PEV142" s="8"/>
      <c r="PEW142" s="8"/>
      <c r="PEX142" s="8"/>
      <c r="PEY142" s="8"/>
      <c r="PEZ142" s="8"/>
      <c r="PFA142" s="8"/>
      <c r="PFB142" s="8"/>
      <c r="PFC142" s="8"/>
      <c r="PFD142" s="8"/>
      <c r="PFE142" s="8"/>
      <c r="PFF142" s="8"/>
      <c r="PFG142" s="8"/>
      <c r="PFH142" s="8"/>
      <c r="PFI142" s="8"/>
      <c r="PFJ142" s="8"/>
      <c r="PFK142" s="8"/>
      <c r="PFL142" s="8"/>
      <c r="PFM142" s="8"/>
      <c r="PFN142" s="8"/>
      <c r="PFO142" s="8"/>
      <c r="PFP142" s="8"/>
      <c r="PFQ142" s="8"/>
      <c r="PFR142" s="8"/>
      <c r="PFS142" s="8"/>
      <c r="PFT142" s="8"/>
      <c r="PFU142" s="8"/>
      <c r="PFV142" s="8"/>
      <c r="PFW142" s="8"/>
      <c r="PFX142" s="8"/>
      <c r="PFY142" s="8"/>
      <c r="PFZ142" s="8"/>
      <c r="PGA142" s="8"/>
      <c r="PGB142" s="8"/>
      <c r="PGC142" s="8"/>
      <c r="PGD142" s="8"/>
      <c r="PGE142" s="8"/>
      <c r="PGF142" s="8"/>
      <c r="PGG142" s="8"/>
      <c r="PGH142" s="8"/>
      <c r="PGI142" s="8"/>
      <c r="PGJ142" s="8"/>
      <c r="PGK142" s="8"/>
      <c r="PGL142" s="8"/>
      <c r="PGM142" s="8"/>
      <c r="PGN142" s="8"/>
      <c r="PGO142" s="8"/>
      <c r="PGP142" s="8"/>
      <c r="PGQ142" s="8"/>
      <c r="PGR142" s="8"/>
      <c r="PGS142" s="8"/>
      <c r="PGT142" s="8"/>
      <c r="PGU142" s="8"/>
      <c r="PGV142" s="8"/>
      <c r="PGW142" s="8"/>
      <c r="PGX142" s="8"/>
      <c r="PGY142" s="8"/>
      <c r="PGZ142" s="8"/>
      <c r="PHA142" s="8"/>
      <c r="PHB142" s="8"/>
      <c r="PHC142" s="8"/>
      <c r="PHD142" s="8"/>
      <c r="PHE142" s="8"/>
      <c r="PHF142" s="8"/>
      <c r="PHG142" s="8"/>
      <c r="PHH142" s="8"/>
      <c r="PHI142" s="8"/>
      <c r="PHJ142" s="8"/>
      <c r="PHK142" s="8"/>
      <c r="PHL142" s="8"/>
      <c r="PHM142" s="8"/>
      <c r="PHN142" s="8"/>
      <c r="PHO142" s="8"/>
      <c r="PHP142" s="8"/>
      <c r="PHQ142" s="8"/>
      <c r="PHR142" s="8"/>
      <c r="PHS142" s="8"/>
      <c r="PHT142" s="8"/>
      <c r="PHU142" s="8"/>
      <c r="PHV142" s="8"/>
      <c r="PHW142" s="8"/>
      <c r="PHX142" s="8"/>
      <c r="PHY142" s="8"/>
      <c r="PHZ142" s="8"/>
      <c r="PIA142" s="8"/>
      <c r="PIB142" s="8"/>
      <c r="PIC142" s="8"/>
      <c r="PID142" s="8"/>
      <c r="PIE142" s="8"/>
      <c r="PIF142" s="8"/>
      <c r="PIG142" s="8"/>
      <c r="PIH142" s="8"/>
      <c r="PII142" s="8"/>
      <c r="PIJ142" s="8"/>
      <c r="PIK142" s="8"/>
      <c r="PIL142" s="8"/>
      <c r="PIM142" s="8"/>
      <c r="PIN142" s="8"/>
      <c r="PIO142" s="8"/>
      <c r="PIP142" s="8"/>
      <c r="PIQ142" s="8"/>
      <c r="PIR142" s="8"/>
      <c r="PIS142" s="8"/>
      <c r="PIT142" s="8"/>
      <c r="PIU142" s="8"/>
      <c r="PIV142" s="8"/>
      <c r="PIW142" s="8"/>
      <c r="PIX142" s="8"/>
      <c r="PIY142" s="8"/>
      <c r="PIZ142" s="8"/>
      <c r="PJA142" s="8"/>
      <c r="PJB142" s="8"/>
      <c r="PJC142" s="8"/>
      <c r="PJD142" s="8"/>
      <c r="PJE142" s="8"/>
      <c r="PJF142" s="8"/>
      <c r="PJG142" s="8"/>
      <c r="PJH142" s="8"/>
      <c r="PJI142" s="8"/>
      <c r="PJJ142" s="8"/>
      <c r="PJK142" s="8"/>
      <c r="PJL142" s="8"/>
      <c r="PJM142" s="8"/>
      <c r="PJN142" s="8"/>
      <c r="PJO142" s="8"/>
      <c r="PJP142" s="8"/>
      <c r="PJQ142" s="8"/>
      <c r="PJR142" s="8"/>
      <c r="PJS142" s="8"/>
      <c r="PJT142" s="8"/>
      <c r="PJU142" s="8"/>
      <c r="PJV142" s="8"/>
      <c r="PJW142" s="8"/>
      <c r="PJX142" s="8"/>
      <c r="PJY142" s="8"/>
      <c r="PJZ142" s="8"/>
      <c r="PKA142" s="8"/>
      <c r="PKB142" s="8"/>
      <c r="PKC142" s="8"/>
      <c r="PKD142" s="8"/>
      <c r="PKE142" s="8"/>
      <c r="PKF142" s="8"/>
      <c r="PKG142" s="8"/>
      <c r="PKH142" s="8"/>
      <c r="PKI142" s="8"/>
      <c r="PKJ142" s="8"/>
      <c r="PKK142" s="8"/>
      <c r="PKL142" s="8"/>
      <c r="PKM142" s="8"/>
      <c r="PKN142" s="8"/>
      <c r="PKO142" s="8"/>
      <c r="PKP142" s="8"/>
      <c r="PKQ142" s="8"/>
      <c r="PKR142" s="8"/>
      <c r="PKS142" s="8"/>
      <c r="PKT142" s="8"/>
      <c r="PKU142" s="8"/>
      <c r="PKV142" s="8"/>
      <c r="PKW142" s="8"/>
      <c r="PKX142" s="8"/>
      <c r="PKY142" s="8"/>
      <c r="PKZ142" s="8"/>
      <c r="PLA142" s="8"/>
      <c r="PLB142" s="8"/>
      <c r="PLC142" s="8"/>
      <c r="PLD142" s="8"/>
      <c r="PLE142" s="8"/>
      <c r="PLF142" s="8"/>
      <c r="PLG142" s="8"/>
      <c r="PLH142" s="8"/>
      <c r="PLI142" s="8"/>
      <c r="PLJ142" s="8"/>
      <c r="PLK142" s="8"/>
      <c r="PLL142" s="8"/>
      <c r="PLM142" s="8"/>
      <c r="PLN142" s="8"/>
      <c r="PLO142" s="8"/>
      <c r="PLP142" s="8"/>
      <c r="PLQ142" s="8"/>
      <c r="PLR142" s="8"/>
      <c r="PLS142" s="8"/>
      <c r="PLT142" s="8"/>
      <c r="PLU142" s="8"/>
      <c r="PLV142" s="8"/>
      <c r="PLW142" s="8"/>
      <c r="PLX142" s="8"/>
      <c r="PLY142" s="8"/>
      <c r="PLZ142" s="8"/>
      <c r="PMA142" s="8"/>
      <c r="PMB142" s="8"/>
      <c r="PMC142" s="8"/>
      <c r="PMD142" s="8"/>
      <c r="PME142" s="8"/>
      <c r="PMF142" s="8"/>
      <c r="PMG142" s="8"/>
      <c r="PMH142" s="8"/>
      <c r="PMI142" s="8"/>
      <c r="PMJ142" s="8"/>
      <c r="PMK142" s="8"/>
      <c r="PML142" s="8"/>
      <c r="PMM142" s="8"/>
      <c r="PMN142" s="8"/>
      <c r="PMO142" s="8"/>
      <c r="PMP142" s="8"/>
      <c r="PMQ142" s="8"/>
      <c r="PMR142" s="8"/>
      <c r="PMS142" s="8"/>
      <c r="PMT142" s="8"/>
      <c r="PMU142" s="8"/>
      <c r="PMV142" s="8"/>
      <c r="PMW142" s="8"/>
      <c r="PMX142" s="8"/>
      <c r="PMY142" s="8"/>
      <c r="PMZ142" s="8"/>
      <c r="PNA142" s="8"/>
      <c r="PNB142" s="8"/>
      <c r="PNC142" s="8"/>
      <c r="PND142" s="8"/>
      <c r="PNE142" s="8"/>
      <c r="PNF142" s="8"/>
      <c r="PNG142" s="8"/>
      <c r="PNH142" s="8"/>
      <c r="PNI142" s="8"/>
      <c r="PNJ142" s="8"/>
      <c r="PNK142" s="8"/>
      <c r="PNL142" s="8"/>
      <c r="PNM142" s="8"/>
      <c r="PNN142" s="8"/>
      <c r="PNO142" s="8"/>
      <c r="PNP142" s="8"/>
      <c r="PNQ142" s="8"/>
      <c r="PNR142" s="8"/>
      <c r="PNS142" s="8"/>
      <c r="PNT142" s="8"/>
      <c r="PNU142" s="8"/>
      <c r="PNV142" s="8"/>
      <c r="PNW142" s="8"/>
      <c r="PNX142" s="8"/>
      <c r="PNY142" s="8"/>
      <c r="PNZ142" s="8"/>
      <c r="POA142" s="8"/>
      <c r="POB142" s="8"/>
      <c r="POC142" s="8"/>
      <c r="POD142" s="8"/>
      <c r="POE142" s="8"/>
      <c r="POF142" s="8"/>
      <c r="POG142" s="8"/>
      <c r="POH142" s="8"/>
      <c r="POI142" s="8"/>
      <c r="POJ142" s="8"/>
      <c r="POK142" s="8"/>
      <c r="POL142" s="8"/>
      <c r="POM142" s="8"/>
      <c r="PON142" s="8"/>
      <c r="POO142" s="8"/>
      <c r="POP142" s="8"/>
      <c r="POQ142" s="8"/>
      <c r="POR142" s="8"/>
      <c r="POS142" s="8"/>
      <c r="POT142" s="8"/>
      <c r="POU142" s="8"/>
      <c r="POV142" s="8"/>
      <c r="POW142" s="8"/>
      <c r="POX142" s="8"/>
      <c r="POY142" s="8"/>
      <c r="POZ142" s="8"/>
      <c r="PPA142" s="8"/>
      <c r="PPB142" s="8"/>
      <c r="PPC142" s="8"/>
      <c r="PPD142" s="8"/>
      <c r="PPE142" s="8"/>
      <c r="PPF142" s="8"/>
      <c r="PPG142" s="8"/>
      <c r="PPH142" s="8"/>
      <c r="PPI142" s="8"/>
      <c r="PPJ142" s="8"/>
      <c r="PPK142" s="8"/>
      <c r="PPL142" s="8"/>
      <c r="PPM142" s="8"/>
      <c r="PPN142" s="8"/>
      <c r="PPO142" s="8"/>
      <c r="PPP142" s="8"/>
      <c r="PPQ142" s="8"/>
      <c r="PPR142" s="8"/>
      <c r="PPS142" s="8"/>
      <c r="PPT142" s="8"/>
      <c r="PPU142" s="8"/>
      <c r="PPV142" s="8"/>
      <c r="PPW142" s="8"/>
      <c r="PPX142" s="8"/>
      <c r="PPY142" s="8"/>
      <c r="PPZ142" s="8"/>
      <c r="PQA142" s="8"/>
      <c r="PQB142" s="8"/>
      <c r="PQC142" s="8"/>
      <c r="PQD142" s="8"/>
      <c r="PQE142" s="8"/>
      <c r="PQF142" s="8"/>
      <c r="PQG142" s="8"/>
      <c r="PQH142" s="8"/>
      <c r="PQI142" s="8"/>
      <c r="PQJ142" s="8"/>
      <c r="PQK142" s="8"/>
      <c r="PQL142" s="8"/>
      <c r="PQM142" s="8"/>
      <c r="PQN142" s="8"/>
      <c r="PQO142" s="8"/>
      <c r="PQP142" s="8"/>
      <c r="PQQ142" s="8"/>
      <c r="PQR142" s="8"/>
      <c r="PQS142" s="8"/>
      <c r="PQT142" s="8"/>
      <c r="PQU142" s="8"/>
      <c r="PQV142" s="8"/>
      <c r="PQW142" s="8"/>
      <c r="PQX142" s="8"/>
      <c r="PQY142" s="8"/>
      <c r="PQZ142" s="8"/>
      <c r="PRA142" s="8"/>
      <c r="PRB142" s="8"/>
      <c r="PRC142" s="8"/>
      <c r="PRD142" s="8"/>
      <c r="PRE142" s="8"/>
      <c r="PRF142" s="8"/>
      <c r="PRG142" s="8"/>
      <c r="PRH142" s="8"/>
      <c r="PRI142" s="8"/>
      <c r="PRJ142" s="8"/>
      <c r="PRK142" s="8"/>
      <c r="PRL142" s="8"/>
      <c r="PRM142" s="8"/>
      <c r="PRN142" s="8"/>
      <c r="PRO142" s="8"/>
      <c r="PRP142" s="8"/>
      <c r="PRQ142" s="8"/>
      <c r="PRR142" s="8"/>
      <c r="PRS142" s="8"/>
      <c r="PRT142" s="8"/>
      <c r="PRU142" s="8"/>
      <c r="PRV142" s="8"/>
      <c r="PRW142" s="8"/>
      <c r="PRX142" s="8"/>
      <c r="PRY142" s="8"/>
      <c r="PRZ142" s="8"/>
      <c r="PSA142" s="8"/>
      <c r="PSB142" s="8"/>
      <c r="PSC142" s="8"/>
      <c r="PSD142" s="8"/>
      <c r="PSE142" s="8"/>
      <c r="PSF142" s="8"/>
      <c r="PSG142" s="8"/>
      <c r="PSH142" s="8"/>
      <c r="PSI142" s="8"/>
      <c r="PSJ142" s="8"/>
      <c r="PSK142" s="8"/>
      <c r="PSL142" s="8"/>
      <c r="PSM142" s="8"/>
      <c r="PSN142" s="8"/>
      <c r="PSO142" s="8"/>
      <c r="PSP142" s="8"/>
      <c r="PSQ142" s="8"/>
      <c r="PSR142" s="8"/>
      <c r="PSS142" s="8"/>
      <c r="PST142" s="8"/>
      <c r="PSU142" s="8"/>
      <c r="PSV142" s="8"/>
      <c r="PSW142" s="8"/>
      <c r="PSX142" s="8"/>
      <c r="PSY142" s="8"/>
      <c r="PSZ142" s="8"/>
      <c r="PTA142" s="8"/>
      <c r="PTB142" s="8"/>
      <c r="PTC142" s="8"/>
      <c r="PTD142" s="8"/>
      <c r="PTE142" s="8"/>
      <c r="PTF142" s="8"/>
      <c r="PTG142" s="8"/>
      <c r="PTH142" s="8"/>
      <c r="PTI142" s="8"/>
      <c r="PTJ142" s="8"/>
      <c r="PTK142" s="8"/>
      <c r="PTL142" s="8"/>
      <c r="PTM142" s="8"/>
      <c r="PTN142" s="8"/>
      <c r="PTO142" s="8"/>
      <c r="PTP142" s="8"/>
      <c r="PTQ142" s="8"/>
      <c r="PTR142" s="8"/>
      <c r="PTS142" s="8"/>
      <c r="PTT142" s="8"/>
      <c r="PTU142" s="8"/>
      <c r="PTV142" s="8"/>
      <c r="PTW142" s="8"/>
      <c r="PTX142" s="8"/>
      <c r="PTY142" s="8"/>
      <c r="PTZ142" s="8"/>
      <c r="PUA142" s="8"/>
      <c r="PUB142" s="8"/>
      <c r="PUC142" s="8"/>
      <c r="PUD142" s="8"/>
      <c r="PUE142" s="8"/>
      <c r="PUF142" s="8"/>
      <c r="PUG142" s="8"/>
      <c r="PUH142" s="8"/>
      <c r="PUI142" s="8"/>
      <c r="PUJ142" s="8"/>
      <c r="PUK142" s="8"/>
      <c r="PUL142" s="8"/>
      <c r="PUM142" s="8"/>
      <c r="PUN142" s="8"/>
      <c r="PUO142" s="8"/>
      <c r="PUP142" s="8"/>
      <c r="PUQ142" s="8"/>
      <c r="PUR142" s="8"/>
      <c r="PUS142" s="8"/>
      <c r="PUT142" s="8"/>
      <c r="PUU142" s="8"/>
      <c r="PUV142" s="8"/>
      <c r="PUW142" s="8"/>
      <c r="PUX142" s="8"/>
      <c r="PUY142" s="8"/>
      <c r="PUZ142" s="8"/>
      <c r="PVA142" s="8"/>
      <c r="PVB142" s="8"/>
      <c r="PVC142" s="8"/>
      <c r="PVD142" s="8"/>
      <c r="PVE142" s="8"/>
      <c r="PVF142" s="8"/>
      <c r="PVG142" s="8"/>
      <c r="PVH142" s="8"/>
      <c r="PVI142" s="8"/>
      <c r="PVJ142" s="8"/>
      <c r="PVK142" s="8"/>
      <c r="PVL142" s="8"/>
      <c r="PVM142" s="8"/>
      <c r="PVN142" s="8"/>
      <c r="PVO142" s="8"/>
      <c r="PVP142" s="8"/>
      <c r="PVQ142" s="8"/>
      <c r="PVR142" s="8"/>
      <c r="PVS142" s="8"/>
      <c r="PVT142" s="8"/>
      <c r="PVU142" s="8"/>
      <c r="PVV142" s="8"/>
      <c r="PVW142" s="8"/>
      <c r="PVX142" s="8"/>
      <c r="PVY142" s="8"/>
      <c r="PVZ142" s="8"/>
      <c r="PWA142" s="8"/>
      <c r="PWB142" s="8"/>
      <c r="PWC142" s="8"/>
      <c r="PWD142" s="8"/>
      <c r="PWE142" s="8"/>
      <c r="PWF142" s="8"/>
      <c r="PWG142" s="8"/>
      <c r="PWH142" s="8"/>
      <c r="PWI142" s="8"/>
      <c r="PWJ142" s="8"/>
      <c r="PWK142" s="8"/>
      <c r="PWL142" s="8"/>
      <c r="PWM142" s="8"/>
      <c r="PWN142" s="8"/>
      <c r="PWO142" s="8"/>
      <c r="PWP142" s="8"/>
      <c r="PWQ142" s="8"/>
      <c r="PWR142" s="8"/>
      <c r="PWS142" s="8"/>
      <c r="PWT142" s="8"/>
      <c r="PWU142" s="8"/>
      <c r="PWV142" s="8"/>
      <c r="PWW142" s="8"/>
      <c r="PWX142" s="8"/>
      <c r="PWY142" s="8"/>
      <c r="PWZ142" s="8"/>
      <c r="PXA142" s="8"/>
      <c r="PXB142" s="8"/>
      <c r="PXC142" s="8"/>
      <c r="PXD142" s="8"/>
      <c r="PXE142" s="8"/>
      <c r="PXF142" s="8"/>
      <c r="PXG142" s="8"/>
      <c r="PXH142" s="8"/>
      <c r="PXI142" s="8"/>
      <c r="PXJ142" s="8"/>
      <c r="PXK142" s="8"/>
      <c r="PXL142" s="8"/>
      <c r="PXM142" s="8"/>
      <c r="PXN142" s="8"/>
      <c r="PXO142" s="8"/>
      <c r="PXP142" s="8"/>
      <c r="PXQ142" s="8"/>
      <c r="PXR142" s="8"/>
      <c r="PXS142" s="8"/>
      <c r="PXT142" s="8"/>
      <c r="PXU142" s="8"/>
      <c r="PXV142" s="8"/>
      <c r="PXW142" s="8"/>
      <c r="PXX142" s="8"/>
      <c r="PXY142" s="8"/>
      <c r="PXZ142" s="8"/>
      <c r="PYA142" s="8"/>
      <c r="PYB142" s="8"/>
      <c r="PYC142" s="8"/>
      <c r="PYD142" s="8"/>
      <c r="PYE142" s="8"/>
      <c r="PYF142" s="8"/>
      <c r="PYG142" s="8"/>
      <c r="PYH142" s="8"/>
      <c r="PYI142" s="8"/>
      <c r="PYJ142" s="8"/>
      <c r="PYK142" s="8"/>
      <c r="PYL142" s="8"/>
      <c r="PYM142" s="8"/>
      <c r="PYN142" s="8"/>
      <c r="PYO142" s="8"/>
      <c r="PYP142" s="8"/>
      <c r="PYQ142" s="8"/>
      <c r="PYR142" s="8"/>
      <c r="PYS142" s="8"/>
      <c r="PYT142" s="8"/>
      <c r="PYU142" s="8"/>
      <c r="PYV142" s="8"/>
      <c r="PYW142" s="8"/>
      <c r="PYX142" s="8"/>
      <c r="PYY142" s="8"/>
      <c r="PYZ142" s="8"/>
      <c r="PZA142" s="8"/>
      <c r="PZB142" s="8"/>
      <c r="PZC142" s="8"/>
      <c r="PZD142" s="8"/>
      <c r="PZE142" s="8"/>
      <c r="PZF142" s="8"/>
      <c r="PZG142" s="8"/>
      <c r="PZH142" s="8"/>
      <c r="PZI142" s="8"/>
      <c r="PZJ142" s="8"/>
      <c r="PZK142" s="8"/>
      <c r="PZL142" s="8"/>
      <c r="PZM142" s="8"/>
      <c r="PZN142" s="8"/>
      <c r="PZO142" s="8"/>
      <c r="PZP142" s="8"/>
      <c r="PZQ142" s="8"/>
      <c r="PZR142" s="8"/>
      <c r="PZS142" s="8"/>
      <c r="PZT142" s="8"/>
      <c r="PZU142" s="8"/>
      <c r="PZV142" s="8"/>
      <c r="PZW142" s="8"/>
      <c r="PZX142" s="8"/>
      <c r="PZY142" s="8"/>
      <c r="PZZ142" s="8"/>
      <c r="QAA142" s="8"/>
      <c r="QAB142" s="8"/>
      <c r="QAC142" s="8"/>
      <c r="QAD142" s="8"/>
      <c r="QAE142" s="8"/>
      <c r="QAF142" s="8"/>
      <c r="QAG142" s="8"/>
      <c r="QAH142" s="8"/>
      <c r="QAI142" s="8"/>
      <c r="QAJ142" s="8"/>
      <c r="QAK142" s="8"/>
      <c r="QAL142" s="8"/>
      <c r="QAM142" s="8"/>
      <c r="QAN142" s="8"/>
      <c r="QAO142" s="8"/>
      <c r="QAP142" s="8"/>
      <c r="QAQ142" s="8"/>
      <c r="QAR142" s="8"/>
      <c r="QAS142" s="8"/>
      <c r="QAT142" s="8"/>
      <c r="QAU142" s="8"/>
      <c r="QAV142" s="8"/>
      <c r="QAW142" s="8"/>
      <c r="QAX142" s="8"/>
      <c r="QAY142" s="8"/>
      <c r="QAZ142" s="8"/>
      <c r="QBA142" s="8"/>
      <c r="QBB142" s="8"/>
      <c r="QBC142" s="8"/>
      <c r="QBD142" s="8"/>
      <c r="QBE142" s="8"/>
      <c r="QBF142" s="8"/>
      <c r="QBG142" s="8"/>
      <c r="QBH142" s="8"/>
      <c r="QBI142" s="8"/>
      <c r="QBJ142" s="8"/>
      <c r="QBK142" s="8"/>
      <c r="QBL142" s="8"/>
      <c r="QBM142" s="8"/>
      <c r="QBN142" s="8"/>
      <c r="QBO142" s="8"/>
      <c r="QBP142" s="8"/>
      <c r="QBQ142" s="8"/>
      <c r="QBR142" s="8"/>
      <c r="QBS142" s="8"/>
      <c r="QBT142" s="8"/>
      <c r="QBU142" s="8"/>
      <c r="QBV142" s="8"/>
      <c r="QBW142" s="8"/>
      <c r="QBX142" s="8"/>
      <c r="QBY142" s="8"/>
      <c r="QBZ142" s="8"/>
      <c r="QCA142" s="8"/>
      <c r="QCB142" s="8"/>
      <c r="QCC142" s="8"/>
      <c r="QCD142" s="8"/>
      <c r="QCE142" s="8"/>
      <c r="QCF142" s="8"/>
      <c r="QCG142" s="8"/>
      <c r="QCH142" s="8"/>
      <c r="QCI142" s="8"/>
      <c r="QCJ142" s="8"/>
      <c r="QCK142" s="8"/>
      <c r="QCL142" s="8"/>
      <c r="QCM142" s="8"/>
      <c r="QCN142" s="8"/>
      <c r="QCO142" s="8"/>
      <c r="QCP142" s="8"/>
      <c r="QCQ142" s="8"/>
      <c r="QCR142" s="8"/>
      <c r="QCS142" s="8"/>
      <c r="QCT142" s="8"/>
      <c r="QCU142" s="8"/>
      <c r="QCV142" s="8"/>
      <c r="QCW142" s="8"/>
      <c r="QCX142" s="8"/>
      <c r="QCY142" s="8"/>
      <c r="QCZ142" s="8"/>
      <c r="QDA142" s="8"/>
      <c r="QDB142" s="8"/>
      <c r="QDC142" s="8"/>
      <c r="QDD142" s="8"/>
      <c r="QDE142" s="8"/>
      <c r="QDF142" s="8"/>
      <c r="QDG142" s="8"/>
      <c r="QDH142" s="8"/>
      <c r="QDI142" s="8"/>
      <c r="QDJ142" s="8"/>
      <c r="QDK142" s="8"/>
      <c r="QDL142" s="8"/>
      <c r="QDM142" s="8"/>
      <c r="QDN142" s="8"/>
      <c r="QDO142" s="8"/>
      <c r="QDP142" s="8"/>
      <c r="QDQ142" s="8"/>
      <c r="QDR142" s="8"/>
      <c r="QDS142" s="8"/>
      <c r="QDT142" s="8"/>
      <c r="QDU142" s="8"/>
      <c r="QDV142" s="8"/>
      <c r="QDW142" s="8"/>
      <c r="QDX142" s="8"/>
      <c r="QDY142" s="8"/>
      <c r="QDZ142" s="8"/>
      <c r="QEA142" s="8"/>
      <c r="QEB142" s="8"/>
      <c r="QEC142" s="8"/>
      <c r="QED142" s="8"/>
      <c r="QEE142" s="8"/>
      <c r="QEF142" s="8"/>
      <c r="QEG142" s="8"/>
      <c r="QEH142" s="8"/>
      <c r="QEI142" s="8"/>
      <c r="QEJ142" s="8"/>
      <c r="QEK142" s="8"/>
      <c r="QEL142" s="8"/>
      <c r="QEM142" s="8"/>
      <c r="QEN142" s="8"/>
      <c r="QEO142" s="8"/>
      <c r="QEP142" s="8"/>
      <c r="QEQ142" s="8"/>
      <c r="QER142" s="8"/>
      <c r="QES142" s="8"/>
      <c r="QET142" s="8"/>
      <c r="QEU142" s="8"/>
      <c r="QEV142" s="8"/>
      <c r="QEW142" s="8"/>
      <c r="QEX142" s="8"/>
      <c r="QEY142" s="8"/>
      <c r="QEZ142" s="8"/>
      <c r="QFA142" s="8"/>
      <c r="QFB142" s="8"/>
      <c r="QFC142" s="8"/>
      <c r="QFD142" s="8"/>
      <c r="QFE142" s="8"/>
      <c r="QFF142" s="8"/>
      <c r="QFG142" s="8"/>
      <c r="QFH142" s="8"/>
      <c r="QFI142" s="8"/>
      <c r="QFJ142" s="8"/>
      <c r="QFK142" s="8"/>
      <c r="QFL142" s="8"/>
      <c r="QFM142" s="8"/>
      <c r="QFN142" s="8"/>
      <c r="QFO142" s="8"/>
      <c r="QFP142" s="8"/>
      <c r="QFQ142" s="8"/>
      <c r="QFR142" s="8"/>
      <c r="QFS142" s="8"/>
      <c r="QFT142" s="8"/>
      <c r="QFU142" s="8"/>
      <c r="QFV142" s="8"/>
      <c r="QFW142" s="8"/>
      <c r="QFX142" s="8"/>
      <c r="QFY142" s="8"/>
      <c r="QFZ142" s="8"/>
      <c r="QGA142" s="8"/>
      <c r="QGB142" s="8"/>
      <c r="QGC142" s="8"/>
      <c r="QGD142" s="8"/>
      <c r="QGE142" s="8"/>
      <c r="QGF142" s="8"/>
      <c r="QGG142" s="8"/>
      <c r="QGH142" s="8"/>
      <c r="QGI142" s="8"/>
      <c r="QGJ142" s="8"/>
      <c r="QGK142" s="8"/>
      <c r="QGL142" s="8"/>
      <c r="QGM142" s="8"/>
      <c r="QGN142" s="8"/>
      <c r="QGO142" s="8"/>
      <c r="QGP142" s="8"/>
      <c r="QGQ142" s="8"/>
      <c r="QGR142" s="8"/>
      <c r="QGS142" s="8"/>
      <c r="QGT142" s="8"/>
      <c r="QGU142" s="8"/>
      <c r="QGV142" s="8"/>
      <c r="QGW142" s="8"/>
      <c r="QGX142" s="8"/>
      <c r="QGY142" s="8"/>
      <c r="QGZ142" s="8"/>
      <c r="QHA142" s="8"/>
      <c r="QHB142" s="8"/>
      <c r="QHC142" s="8"/>
      <c r="QHD142" s="8"/>
      <c r="QHE142" s="8"/>
      <c r="QHF142" s="8"/>
      <c r="QHG142" s="8"/>
      <c r="QHH142" s="8"/>
      <c r="QHI142" s="8"/>
      <c r="QHJ142" s="8"/>
      <c r="QHK142" s="8"/>
      <c r="QHL142" s="8"/>
      <c r="QHM142" s="8"/>
      <c r="QHN142" s="8"/>
      <c r="QHO142" s="8"/>
      <c r="QHP142" s="8"/>
      <c r="QHQ142" s="8"/>
      <c r="QHR142" s="8"/>
      <c r="QHS142" s="8"/>
      <c r="QHT142" s="8"/>
      <c r="QHU142" s="8"/>
      <c r="QHV142" s="8"/>
      <c r="QHW142" s="8"/>
      <c r="QHX142" s="8"/>
      <c r="QHY142" s="8"/>
      <c r="QHZ142" s="8"/>
      <c r="QIA142" s="8"/>
      <c r="QIB142" s="8"/>
      <c r="QIC142" s="8"/>
      <c r="QID142" s="8"/>
      <c r="QIE142" s="8"/>
      <c r="QIF142" s="8"/>
      <c r="QIG142" s="8"/>
      <c r="QIH142" s="8"/>
      <c r="QII142" s="8"/>
      <c r="QIJ142" s="8"/>
      <c r="QIK142" s="8"/>
      <c r="QIL142" s="8"/>
      <c r="QIM142" s="8"/>
      <c r="QIN142" s="8"/>
      <c r="QIO142" s="8"/>
      <c r="QIP142" s="8"/>
      <c r="QIQ142" s="8"/>
      <c r="QIR142" s="8"/>
      <c r="QIS142" s="8"/>
      <c r="QIT142" s="8"/>
      <c r="QIU142" s="8"/>
      <c r="QIV142" s="8"/>
      <c r="QIW142" s="8"/>
      <c r="QIX142" s="8"/>
      <c r="QIY142" s="8"/>
      <c r="QIZ142" s="8"/>
      <c r="QJA142" s="8"/>
      <c r="QJB142" s="8"/>
      <c r="QJC142" s="8"/>
      <c r="QJD142" s="8"/>
      <c r="QJE142" s="8"/>
      <c r="QJF142" s="8"/>
      <c r="QJG142" s="8"/>
      <c r="QJH142" s="8"/>
      <c r="QJI142" s="8"/>
      <c r="QJJ142" s="8"/>
      <c r="QJK142" s="8"/>
      <c r="QJL142" s="8"/>
      <c r="QJM142" s="8"/>
      <c r="QJN142" s="8"/>
      <c r="QJO142" s="8"/>
      <c r="QJP142" s="8"/>
      <c r="QJQ142" s="8"/>
      <c r="QJR142" s="8"/>
      <c r="QJS142" s="8"/>
      <c r="QJT142" s="8"/>
      <c r="QJU142" s="8"/>
      <c r="QJV142" s="8"/>
      <c r="QJW142" s="8"/>
      <c r="QJX142" s="8"/>
      <c r="QJY142" s="8"/>
      <c r="QJZ142" s="8"/>
      <c r="QKA142" s="8"/>
      <c r="QKB142" s="8"/>
      <c r="QKC142" s="8"/>
      <c r="QKD142" s="8"/>
      <c r="QKE142" s="8"/>
      <c r="QKF142" s="8"/>
      <c r="QKG142" s="8"/>
      <c r="QKH142" s="8"/>
      <c r="QKI142" s="8"/>
      <c r="QKJ142" s="8"/>
      <c r="QKK142" s="8"/>
      <c r="QKL142" s="8"/>
      <c r="QKM142" s="8"/>
      <c r="QKN142" s="8"/>
      <c r="QKO142" s="8"/>
      <c r="QKP142" s="8"/>
      <c r="QKQ142" s="8"/>
      <c r="QKR142" s="8"/>
      <c r="QKS142" s="8"/>
      <c r="QKT142" s="8"/>
      <c r="QKU142" s="8"/>
      <c r="QKV142" s="8"/>
      <c r="QKW142" s="8"/>
      <c r="QKX142" s="8"/>
      <c r="QKY142" s="8"/>
      <c r="QKZ142" s="8"/>
      <c r="QLA142" s="8"/>
      <c r="QLB142" s="8"/>
      <c r="QLC142" s="8"/>
      <c r="QLD142" s="8"/>
      <c r="QLE142" s="8"/>
      <c r="QLF142" s="8"/>
      <c r="QLG142" s="8"/>
      <c r="QLH142" s="8"/>
      <c r="QLI142" s="8"/>
      <c r="QLJ142" s="8"/>
      <c r="QLK142" s="8"/>
      <c r="QLL142" s="8"/>
      <c r="QLM142" s="8"/>
      <c r="QLN142" s="8"/>
      <c r="QLO142" s="8"/>
      <c r="QLP142" s="8"/>
      <c r="QLQ142" s="8"/>
      <c r="QLR142" s="8"/>
      <c r="QLS142" s="8"/>
      <c r="QLT142" s="8"/>
      <c r="QLU142" s="8"/>
      <c r="QLV142" s="8"/>
      <c r="QLW142" s="8"/>
      <c r="QLX142" s="8"/>
      <c r="QLY142" s="8"/>
      <c r="QLZ142" s="8"/>
      <c r="QMA142" s="8"/>
      <c r="QMB142" s="8"/>
      <c r="QMC142" s="8"/>
      <c r="QMD142" s="8"/>
      <c r="QME142" s="8"/>
      <c r="QMF142" s="8"/>
      <c r="QMG142" s="8"/>
      <c r="QMH142" s="8"/>
      <c r="QMI142" s="8"/>
      <c r="QMJ142" s="8"/>
      <c r="QMK142" s="8"/>
      <c r="QML142" s="8"/>
      <c r="QMM142" s="8"/>
      <c r="QMN142" s="8"/>
      <c r="QMO142" s="8"/>
      <c r="QMP142" s="8"/>
      <c r="QMQ142" s="8"/>
      <c r="QMR142" s="8"/>
      <c r="QMS142" s="8"/>
      <c r="QMT142" s="8"/>
      <c r="QMU142" s="8"/>
      <c r="QMV142" s="8"/>
      <c r="QMW142" s="8"/>
      <c r="QMX142" s="8"/>
      <c r="QMY142" s="8"/>
      <c r="QMZ142" s="8"/>
      <c r="QNA142" s="8"/>
      <c r="QNB142" s="8"/>
      <c r="QNC142" s="8"/>
      <c r="QND142" s="8"/>
      <c r="QNE142" s="8"/>
      <c r="QNF142" s="8"/>
      <c r="QNG142" s="8"/>
      <c r="QNH142" s="8"/>
      <c r="QNI142" s="8"/>
      <c r="QNJ142" s="8"/>
      <c r="QNK142" s="8"/>
      <c r="QNL142" s="8"/>
      <c r="QNM142" s="8"/>
      <c r="QNN142" s="8"/>
      <c r="QNO142" s="8"/>
      <c r="QNP142" s="8"/>
      <c r="QNQ142" s="8"/>
      <c r="QNR142" s="8"/>
      <c r="QNS142" s="8"/>
      <c r="QNT142" s="8"/>
      <c r="QNU142" s="8"/>
      <c r="QNV142" s="8"/>
      <c r="QNW142" s="8"/>
      <c r="QNX142" s="8"/>
      <c r="QNY142" s="8"/>
      <c r="QNZ142" s="8"/>
      <c r="QOA142" s="8"/>
      <c r="QOB142" s="8"/>
      <c r="QOC142" s="8"/>
      <c r="QOD142" s="8"/>
      <c r="QOE142" s="8"/>
      <c r="QOF142" s="8"/>
      <c r="QOG142" s="8"/>
      <c r="QOH142" s="8"/>
      <c r="QOI142" s="8"/>
      <c r="QOJ142" s="8"/>
      <c r="QOK142" s="8"/>
      <c r="QOL142" s="8"/>
      <c r="QOM142" s="8"/>
      <c r="QON142" s="8"/>
      <c r="QOO142" s="8"/>
      <c r="QOP142" s="8"/>
      <c r="QOQ142" s="8"/>
      <c r="QOR142" s="8"/>
      <c r="QOS142" s="8"/>
      <c r="QOT142" s="8"/>
      <c r="QOU142" s="8"/>
      <c r="QOV142" s="8"/>
      <c r="QOW142" s="8"/>
      <c r="QOX142" s="8"/>
      <c r="QOY142" s="8"/>
      <c r="QOZ142" s="8"/>
      <c r="QPA142" s="8"/>
      <c r="QPB142" s="8"/>
      <c r="QPC142" s="8"/>
      <c r="QPD142" s="8"/>
      <c r="QPE142" s="8"/>
      <c r="QPF142" s="8"/>
      <c r="QPG142" s="8"/>
      <c r="QPH142" s="8"/>
      <c r="QPI142" s="8"/>
      <c r="QPJ142" s="8"/>
      <c r="QPK142" s="8"/>
      <c r="QPL142" s="8"/>
      <c r="QPM142" s="8"/>
      <c r="QPN142" s="8"/>
      <c r="QPO142" s="8"/>
      <c r="QPP142" s="8"/>
      <c r="QPQ142" s="8"/>
      <c r="QPR142" s="8"/>
      <c r="QPS142" s="8"/>
      <c r="QPT142" s="8"/>
      <c r="QPU142" s="8"/>
      <c r="QPV142" s="8"/>
      <c r="QPW142" s="8"/>
      <c r="QPX142" s="8"/>
      <c r="QPY142" s="8"/>
      <c r="QPZ142" s="8"/>
      <c r="QQA142" s="8"/>
      <c r="QQB142" s="8"/>
      <c r="QQC142" s="8"/>
      <c r="QQD142" s="8"/>
      <c r="QQE142" s="8"/>
      <c r="QQF142" s="8"/>
      <c r="QQG142" s="8"/>
      <c r="QQH142" s="8"/>
      <c r="QQI142" s="8"/>
      <c r="QQJ142" s="8"/>
      <c r="QQK142" s="8"/>
      <c r="QQL142" s="8"/>
      <c r="QQM142" s="8"/>
      <c r="QQN142" s="8"/>
      <c r="QQO142" s="8"/>
      <c r="QQP142" s="8"/>
      <c r="QQQ142" s="8"/>
      <c r="QQR142" s="8"/>
      <c r="QQS142" s="8"/>
      <c r="QQT142" s="8"/>
      <c r="QQU142" s="8"/>
      <c r="QQV142" s="8"/>
      <c r="QQW142" s="8"/>
      <c r="QQX142" s="8"/>
      <c r="QQY142" s="8"/>
      <c r="QQZ142" s="8"/>
      <c r="QRA142" s="8"/>
      <c r="QRB142" s="8"/>
      <c r="QRC142" s="8"/>
      <c r="QRD142" s="8"/>
      <c r="QRE142" s="8"/>
      <c r="QRF142" s="8"/>
      <c r="QRG142" s="8"/>
      <c r="QRH142" s="8"/>
      <c r="QRI142" s="8"/>
      <c r="QRJ142" s="8"/>
      <c r="QRK142" s="8"/>
      <c r="QRL142" s="8"/>
      <c r="QRM142" s="8"/>
      <c r="QRN142" s="8"/>
      <c r="QRO142" s="8"/>
      <c r="QRP142" s="8"/>
      <c r="QRQ142" s="8"/>
      <c r="QRR142" s="8"/>
      <c r="QRS142" s="8"/>
      <c r="QRT142" s="8"/>
      <c r="QRU142" s="8"/>
      <c r="QRV142" s="8"/>
      <c r="QRW142" s="8"/>
      <c r="QRX142" s="8"/>
      <c r="QRY142" s="8"/>
      <c r="QRZ142" s="8"/>
      <c r="QSA142" s="8"/>
      <c r="QSB142" s="8"/>
      <c r="QSC142" s="8"/>
      <c r="QSD142" s="8"/>
      <c r="QSE142" s="8"/>
      <c r="QSF142" s="8"/>
      <c r="QSG142" s="8"/>
      <c r="QSH142" s="8"/>
      <c r="QSI142" s="8"/>
      <c r="QSJ142" s="8"/>
      <c r="QSK142" s="8"/>
      <c r="QSL142" s="8"/>
      <c r="QSM142" s="8"/>
      <c r="QSN142" s="8"/>
      <c r="QSO142" s="8"/>
      <c r="QSP142" s="8"/>
      <c r="QSQ142" s="8"/>
      <c r="QSR142" s="8"/>
      <c r="QSS142" s="8"/>
      <c r="QST142" s="8"/>
      <c r="QSU142" s="8"/>
      <c r="QSV142" s="8"/>
      <c r="QSW142" s="8"/>
      <c r="QSX142" s="8"/>
      <c r="QSY142" s="8"/>
      <c r="QSZ142" s="8"/>
      <c r="QTA142" s="8"/>
      <c r="QTB142" s="8"/>
      <c r="QTC142" s="8"/>
      <c r="QTD142" s="8"/>
      <c r="QTE142" s="8"/>
      <c r="QTF142" s="8"/>
      <c r="QTG142" s="8"/>
      <c r="QTH142" s="8"/>
      <c r="QTI142" s="8"/>
      <c r="QTJ142" s="8"/>
      <c r="QTK142" s="8"/>
      <c r="QTL142" s="8"/>
      <c r="QTM142" s="8"/>
      <c r="QTN142" s="8"/>
      <c r="QTO142" s="8"/>
      <c r="QTP142" s="8"/>
      <c r="QTQ142" s="8"/>
      <c r="QTR142" s="8"/>
      <c r="QTS142" s="8"/>
      <c r="QTT142" s="8"/>
      <c r="QTU142" s="8"/>
      <c r="QTV142" s="8"/>
      <c r="QTW142" s="8"/>
      <c r="QTX142" s="8"/>
      <c r="QTY142" s="8"/>
      <c r="QTZ142" s="8"/>
      <c r="QUA142" s="8"/>
      <c r="QUB142" s="8"/>
      <c r="QUC142" s="8"/>
      <c r="QUD142" s="8"/>
      <c r="QUE142" s="8"/>
      <c r="QUF142" s="8"/>
      <c r="QUG142" s="8"/>
      <c r="QUH142" s="8"/>
      <c r="QUI142" s="8"/>
      <c r="QUJ142" s="8"/>
      <c r="QUK142" s="8"/>
      <c r="QUL142" s="8"/>
      <c r="QUM142" s="8"/>
      <c r="QUN142" s="8"/>
      <c r="QUO142" s="8"/>
      <c r="QUP142" s="8"/>
      <c r="QUQ142" s="8"/>
      <c r="QUR142" s="8"/>
      <c r="QUS142" s="8"/>
      <c r="QUT142" s="8"/>
      <c r="QUU142" s="8"/>
      <c r="QUV142" s="8"/>
      <c r="QUW142" s="8"/>
      <c r="QUX142" s="8"/>
      <c r="QUY142" s="8"/>
      <c r="QUZ142" s="8"/>
      <c r="QVA142" s="8"/>
      <c r="QVB142" s="8"/>
      <c r="QVC142" s="8"/>
      <c r="QVD142" s="8"/>
      <c r="QVE142" s="8"/>
      <c r="QVF142" s="8"/>
      <c r="QVG142" s="8"/>
      <c r="QVH142" s="8"/>
      <c r="QVI142" s="8"/>
      <c r="QVJ142" s="8"/>
      <c r="QVK142" s="8"/>
      <c r="QVL142" s="8"/>
      <c r="QVM142" s="8"/>
      <c r="QVN142" s="8"/>
      <c r="QVO142" s="8"/>
      <c r="QVP142" s="8"/>
      <c r="QVQ142" s="8"/>
      <c r="QVR142" s="8"/>
      <c r="QVS142" s="8"/>
      <c r="QVT142" s="8"/>
      <c r="QVU142" s="8"/>
      <c r="QVV142" s="8"/>
      <c r="QVW142" s="8"/>
      <c r="QVX142" s="8"/>
      <c r="QVY142" s="8"/>
      <c r="QVZ142" s="8"/>
      <c r="QWA142" s="8"/>
      <c r="QWB142" s="8"/>
      <c r="QWC142" s="8"/>
      <c r="QWD142" s="8"/>
      <c r="QWE142" s="8"/>
      <c r="QWF142" s="8"/>
      <c r="QWG142" s="8"/>
      <c r="QWH142" s="8"/>
      <c r="QWI142" s="8"/>
      <c r="QWJ142" s="8"/>
      <c r="QWK142" s="8"/>
      <c r="QWL142" s="8"/>
      <c r="QWM142" s="8"/>
      <c r="QWN142" s="8"/>
      <c r="QWO142" s="8"/>
      <c r="QWP142" s="8"/>
      <c r="QWQ142" s="8"/>
      <c r="QWR142" s="8"/>
      <c r="QWS142" s="8"/>
      <c r="QWT142" s="8"/>
      <c r="QWU142" s="8"/>
      <c r="QWV142" s="8"/>
      <c r="QWW142" s="8"/>
      <c r="QWX142" s="8"/>
      <c r="QWY142" s="8"/>
      <c r="QWZ142" s="8"/>
      <c r="QXA142" s="8"/>
      <c r="QXB142" s="8"/>
      <c r="QXC142" s="8"/>
      <c r="QXD142" s="8"/>
      <c r="QXE142" s="8"/>
      <c r="QXF142" s="8"/>
      <c r="QXG142" s="8"/>
      <c r="QXH142" s="8"/>
      <c r="QXI142" s="8"/>
      <c r="QXJ142" s="8"/>
      <c r="QXK142" s="8"/>
      <c r="QXL142" s="8"/>
      <c r="QXM142" s="8"/>
      <c r="QXN142" s="8"/>
      <c r="QXO142" s="8"/>
      <c r="QXP142" s="8"/>
      <c r="QXQ142" s="8"/>
      <c r="QXR142" s="8"/>
      <c r="QXS142" s="8"/>
      <c r="QXT142" s="8"/>
      <c r="QXU142" s="8"/>
      <c r="QXV142" s="8"/>
      <c r="QXW142" s="8"/>
      <c r="QXX142" s="8"/>
      <c r="QXY142" s="8"/>
      <c r="QXZ142" s="8"/>
      <c r="QYA142" s="8"/>
      <c r="QYB142" s="8"/>
      <c r="QYC142" s="8"/>
      <c r="QYD142" s="8"/>
      <c r="QYE142" s="8"/>
      <c r="QYF142" s="8"/>
      <c r="QYG142" s="8"/>
      <c r="QYH142" s="8"/>
      <c r="QYI142" s="8"/>
      <c r="QYJ142" s="8"/>
      <c r="QYK142" s="8"/>
      <c r="QYL142" s="8"/>
      <c r="QYM142" s="8"/>
      <c r="QYN142" s="8"/>
      <c r="QYO142" s="8"/>
      <c r="QYP142" s="8"/>
      <c r="QYQ142" s="8"/>
      <c r="QYR142" s="8"/>
      <c r="QYS142" s="8"/>
      <c r="QYT142" s="8"/>
      <c r="QYU142" s="8"/>
      <c r="QYV142" s="8"/>
      <c r="QYW142" s="8"/>
      <c r="QYX142" s="8"/>
      <c r="QYY142" s="8"/>
      <c r="QYZ142" s="8"/>
      <c r="QZA142" s="8"/>
      <c r="QZB142" s="8"/>
      <c r="QZC142" s="8"/>
      <c r="QZD142" s="8"/>
      <c r="QZE142" s="8"/>
      <c r="QZF142" s="8"/>
      <c r="QZG142" s="8"/>
      <c r="QZH142" s="8"/>
      <c r="QZI142" s="8"/>
      <c r="QZJ142" s="8"/>
      <c r="QZK142" s="8"/>
      <c r="QZL142" s="8"/>
      <c r="QZM142" s="8"/>
      <c r="QZN142" s="8"/>
      <c r="QZO142" s="8"/>
      <c r="QZP142" s="8"/>
      <c r="QZQ142" s="8"/>
      <c r="QZR142" s="8"/>
      <c r="QZS142" s="8"/>
      <c r="QZT142" s="8"/>
      <c r="QZU142" s="8"/>
      <c r="QZV142" s="8"/>
      <c r="QZW142" s="8"/>
      <c r="QZX142" s="8"/>
      <c r="QZY142" s="8"/>
      <c r="QZZ142" s="8"/>
      <c r="RAA142" s="8"/>
      <c r="RAB142" s="8"/>
      <c r="RAC142" s="8"/>
      <c r="RAD142" s="8"/>
      <c r="RAE142" s="8"/>
      <c r="RAF142" s="8"/>
      <c r="RAG142" s="8"/>
      <c r="RAH142" s="8"/>
      <c r="RAI142" s="8"/>
      <c r="RAJ142" s="8"/>
      <c r="RAK142" s="8"/>
      <c r="RAL142" s="8"/>
      <c r="RAM142" s="8"/>
      <c r="RAN142" s="8"/>
      <c r="RAO142" s="8"/>
      <c r="RAP142" s="8"/>
      <c r="RAQ142" s="8"/>
      <c r="RAR142" s="8"/>
      <c r="RAS142" s="8"/>
      <c r="RAT142" s="8"/>
      <c r="RAU142" s="8"/>
      <c r="RAV142" s="8"/>
      <c r="RAW142" s="8"/>
      <c r="RAX142" s="8"/>
      <c r="RAY142" s="8"/>
      <c r="RAZ142" s="8"/>
      <c r="RBA142" s="8"/>
      <c r="RBB142" s="8"/>
      <c r="RBC142" s="8"/>
      <c r="RBD142" s="8"/>
      <c r="RBE142" s="8"/>
      <c r="RBF142" s="8"/>
      <c r="RBG142" s="8"/>
      <c r="RBH142" s="8"/>
      <c r="RBI142" s="8"/>
      <c r="RBJ142" s="8"/>
      <c r="RBK142" s="8"/>
      <c r="RBL142" s="8"/>
      <c r="RBM142" s="8"/>
      <c r="RBN142" s="8"/>
      <c r="RBO142" s="8"/>
      <c r="RBP142" s="8"/>
      <c r="RBQ142" s="8"/>
      <c r="RBR142" s="8"/>
      <c r="RBS142" s="8"/>
      <c r="RBT142" s="8"/>
      <c r="RBU142" s="8"/>
      <c r="RBV142" s="8"/>
      <c r="RBW142" s="8"/>
      <c r="RBX142" s="8"/>
      <c r="RBY142" s="8"/>
      <c r="RBZ142" s="8"/>
      <c r="RCA142" s="8"/>
      <c r="RCB142" s="8"/>
      <c r="RCC142" s="8"/>
      <c r="RCD142" s="8"/>
      <c r="RCE142" s="8"/>
      <c r="RCF142" s="8"/>
      <c r="RCG142" s="8"/>
      <c r="RCH142" s="8"/>
      <c r="RCI142" s="8"/>
      <c r="RCJ142" s="8"/>
      <c r="RCK142" s="8"/>
      <c r="RCL142" s="8"/>
      <c r="RCM142" s="8"/>
      <c r="RCN142" s="8"/>
      <c r="RCO142" s="8"/>
      <c r="RCP142" s="8"/>
      <c r="RCQ142" s="8"/>
      <c r="RCR142" s="8"/>
      <c r="RCS142" s="8"/>
      <c r="RCT142" s="8"/>
      <c r="RCU142" s="8"/>
      <c r="RCV142" s="8"/>
      <c r="RCW142" s="8"/>
      <c r="RCX142" s="8"/>
      <c r="RCY142" s="8"/>
      <c r="RCZ142" s="8"/>
      <c r="RDA142" s="8"/>
      <c r="RDB142" s="8"/>
      <c r="RDC142" s="8"/>
      <c r="RDD142" s="8"/>
      <c r="RDE142" s="8"/>
      <c r="RDF142" s="8"/>
      <c r="RDG142" s="8"/>
      <c r="RDH142" s="8"/>
      <c r="RDI142" s="8"/>
      <c r="RDJ142" s="8"/>
      <c r="RDK142" s="8"/>
      <c r="RDL142" s="8"/>
      <c r="RDM142" s="8"/>
      <c r="RDN142" s="8"/>
      <c r="RDO142" s="8"/>
      <c r="RDP142" s="8"/>
      <c r="RDQ142" s="8"/>
      <c r="RDR142" s="8"/>
      <c r="RDS142" s="8"/>
      <c r="RDT142" s="8"/>
      <c r="RDU142" s="8"/>
      <c r="RDV142" s="8"/>
      <c r="RDW142" s="8"/>
      <c r="RDX142" s="8"/>
      <c r="RDY142" s="8"/>
      <c r="RDZ142" s="8"/>
      <c r="REA142" s="8"/>
      <c r="REB142" s="8"/>
      <c r="REC142" s="8"/>
      <c r="RED142" s="8"/>
      <c r="REE142" s="8"/>
      <c r="REF142" s="8"/>
      <c r="REG142" s="8"/>
      <c r="REH142" s="8"/>
      <c r="REI142" s="8"/>
      <c r="REJ142" s="8"/>
      <c r="REK142" s="8"/>
      <c r="REL142" s="8"/>
      <c r="REM142" s="8"/>
      <c r="REN142" s="8"/>
      <c r="REO142" s="8"/>
      <c r="REP142" s="8"/>
      <c r="REQ142" s="8"/>
      <c r="RER142" s="8"/>
      <c r="RES142" s="8"/>
      <c r="RET142" s="8"/>
      <c r="REU142" s="8"/>
      <c r="REV142" s="8"/>
      <c r="REW142" s="8"/>
      <c r="REX142" s="8"/>
      <c r="REY142" s="8"/>
      <c r="REZ142" s="8"/>
      <c r="RFA142" s="8"/>
      <c r="RFB142" s="8"/>
      <c r="RFC142" s="8"/>
      <c r="RFD142" s="8"/>
      <c r="RFE142" s="8"/>
      <c r="RFF142" s="8"/>
      <c r="RFG142" s="8"/>
      <c r="RFH142" s="8"/>
      <c r="RFI142" s="8"/>
      <c r="RFJ142" s="8"/>
      <c r="RFK142" s="8"/>
      <c r="RFL142" s="8"/>
      <c r="RFM142" s="8"/>
      <c r="RFN142" s="8"/>
      <c r="RFO142" s="8"/>
      <c r="RFP142" s="8"/>
      <c r="RFQ142" s="8"/>
      <c r="RFR142" s="8"/>
      <c r="RFS142" s="8"/>
      <c r="RFT142" s="8"/>
      <c r="RFU142" s="8"/>
      <c r="RFV142" s="8"/>
      <c r="RFW142" s="8"/>
      <c r="RFX142" s="8"/>
      <c r="RFY142" s="8"/>
      <c r="RFZ142" s="8"/>
      <c r="RGA142" s="8"/>
      <c r="RGB142" s="8"/>
      <c r="RGC142" s="8"/>
      <c r="RGD142" s="8"/>
      <c r="RGE142" s="8"/>
      <c r="RGF142" s="8"/>
      <c r="RGG142" s="8"/>
      <c r="RGH142" s="8"/>
      <c r="RGI142" s="8"/>
      <c r="RGJ142" s="8"/>
      <c r="RGK142" s="8"/>
      <c r="RGL142" s="8"/>
      <c r="RGM142" s="8"/>
      <c r="RGN142" s="8"/>
      <c r="RGO142" s="8"/>
      <c r="RGP142" s="8"/>
      <c r="RGQ142" s="8"/>
      <c r="RGR142" s="8"/>
      <c r="RGS142" s="8"/>
      <c r="RGT142" s="8"/>
      <c r="RGU142" s="8"/>
      <c r="RGV142" s="8"/>
      <c r="RGW142" s="8"/>
      <c r="RGX142" s="8"/>
      <c r="RGY142" s="8"/>
      <c r="RGZ142" s="8"/>
      <c r="RHA142" s="8"/>
      <c r="RHB142" s="8"/>
      <c r="RHC142" s="8"/>
      <c r="RHD142" s="8"/>
      <c r="RHE142" s="8"/>
      <c r="RHF142" s="8"/>
      <c r="RHG142" s="8"/>
      <c r="RHH142" s="8"/>
      <c r="RHI142" s="8"/>
      <c r="RHJ142" s="8"/>
      <c r="RHK142" s="8"/>
      <c r="RHL142" s="8"/>
      <c r="RHM142" s="8"/>
      <c r="RHN142" s="8"/>
      <c r="RHO142" s="8"/>
      <c r="RHP142" s="8"/>
      <c r="RHQ142" s="8"/>
      <c r="RHR142" s="8"/>
      <c r="RHS142" s="8"/>
      <c r="RHT142" s="8"/>
      <c r="RHU142" s="8"/>
      <c r="RHV142" s="8"/>
      <c r="RHW142" s="8"/>
      <c r="RHX142" s="8"/>
      <c r="RHY142" s="8"/>
      <c r="RHZ142" s="8"/>
      <c r="RIA142" s="8"/>
      <c r="RIB142" s="8"/>
      <c r="RIC142" s="8"/>
      <c r="RID142" s="8"/>
      <c r="RIE142" s="8"/>
      <c r="RIF142" s="8"/>
      <c r="RIG142" s="8"/>
      <c r="RIH142" s="8"/>
      <c r="RII142" s="8"/>
      <c r="RIJ142" s="8"/>
      <c r="RIK142" s="8"/>
      <c r="RIL142" s="8"/>
      <c r="RIM142" s="8"/>
      <c r="RIN142" s="8"/>
      <c r="RIO142" s="8"/>
      <c r="RIP142" s="8"/>
      <c r="RIQ142" s="8"/>
      <c r="RIR142" s="8"/>
      <c r="RIS142" s="8"/>
      <c r="RIT142" s="8"/>
      <c r="RIU142" s="8"/>
      <c r="RIV142" s="8"/>
      <c r="RIW142" s="8"/>
      <c r="RIX142" s="8"/>
      <c r="RIY142" s="8"/>
      <c r="RIZ142" s="8"/>
      <c r="RJA142" s="8"/>
      <c r="RJB142" s="8"/>
      <c r="RJC142" s="8"/>
      <c r="RJD142" s="8"/>
      <c r="RJE142" s="8"/>
      <c r="RJF142" s="8"/>
      <c r="RJG142" s="8"/>
      <c r="RJH142" s="8"/>
      <c r="RJI142" s="8"/>
      <c r="RJJ142" s="8"/>
      <c r="RJK142" s="8"/>
      <c r="RJL142" s="8"/>
      <c r="RJM142" s="8"/>
      <c r="RJN142" s="8"/>
      <c r="RJO142" s="8"/>
      <c r="RJP142" s="8"/>
      <c r="RJQ142" s="8"/>
      <c r="RJR142" s="8"/>
      <c r="RJS142" s="8"/>
      <c r="RJT142" s="8"/>
      <c r="RJU142" s="8"/>
      <c r="RJV142" s="8"/>
      <c r="RJW142" s="8"/>
      <c r="RJX142" s="8"/>
      <c r="RJY142" s="8"/>
      <c r="RJZ142" s="8"/>
      <c r="RKA142" s="8"/>
      <c r="RKB142" s="8"/>
      <c r="RKC142" s="8"/>
      <c r="RKD142" s="8"/>
      <c r="RKE142" s="8"/>
      <c r="RKF142" s="8"/>
      <c r="RKG142" s="8"/>
      <c r="RKH142" s="8"/>
      <c r="RKI142" s="8"/>
      <c r="RKJ142" s="8"/>
      <c r="RKK142" s="8"/>
      <c r="RKL142" s="8"/>
      <c r="RKM142" s="8"/>
      <c r="RKN142" s="8"/>
      <c r="RKO142" s="8"/>
      <c r="RKP142" s="8"/>
      <c r="RKQ142" s="8"/>
      <c r="RKR142" s="8"/>
      <c r="RKS142" s="8"/>
      <c r="RKT142" s="8"/>
      <c r="RKU142" s="8"/>
      <c r="RKV142" s="8"/>
      <c r="RKW142" s="8"/>
      <c r="RKX142" s="8"/>
      <c r="RKY142" s="8"/>
      <c r="RKZ142" s="8"/>
      <c r="RLA142" s="8"/>
      <c r="RLB142" s="8"/>
      <c r="RLC142" s="8"/>
      <c r="RLD142" s="8"/>
      <c r="RLE142" s="8"/>
      <c r="RLF142" s="8"/>
      <c r="RLG142" s="8"/>
      <c r="RLH142" s="8"/>
      <c r="RLI142" s="8"/>
      <c r="RLJ142" s="8"/>
      <c r="RLK142" s="8"/>
      <c r="RLL142" s="8"/>
      <c r="RLM142" s="8"/>
      <c r="RLN142" s="8"/>
      <c r="RLO142" s="8"/>
      <c r="RLP142" s="8"/>
      <c r="RLQ142" s="8"/>
      <c r="RLR142" s="8"/>
      <c r="RLS142" s="8"/>
      <c r="RLT142" s="8"/>
      <c r="RLU142" s="8"/>
      <c r="RLV142" s="8"/>
      <c r="RLW142" s="8"/>
      <c r="RLX142" s="8"/>
      <c r="RLY142" s="8"/>
      <c r="RLZ142" s="8"/>
      <c r="RMA142" s="8"/>
      <c r="RMB142" s="8"/>
      <c r="RMC142" s="8"/>
      <c r="RMD142" s="8"/>
      <c r="RME142" s="8"/>
      <c r="RMF142" s="8"/>
      <c r="RMG142" s="8"/>
      <c r="RMH142" s="8"/>
      <c r="RMI142" s="8"/>
      <c r="RMJ142" s="8"/>
      <c r="RMK142" s="8"/>
      <c r="RML142" s="8"/>
      <c r="RMM142" s="8"/>
      <c r="RMN142" s="8"/>
      <c r="RMO142" s="8"/>
      <c r="RMP142" s="8"/>
      <c r="RMQ142" s="8"/>
      <c r="RMR142" s="8"/>
      <c r="RMS142" s="8"/>
      <c r="RMT142" s="8"/>
      <c r="RMU142" s="8"/>
      <c r="RMV142" s="8"/>
      <c r="RMW142" s="8"/>
      <c r="RMX142" s="8"/>
      <c r="RMY142" s="8"/>
      <c r="RMZ142" s="8"/>
      <c r="RNA142" s="8"/>
      <c r="RNB142" s="8"/>
      <c r="RNC142" s="8"/>
      <c r="RND142" s="8"/>
      <c r="RNE142" s="8"/>
      <c r="RNF142" s="8"/>
      <c r="RNG142" s="8"/>
      <c r="RNH142" s="8"/>
      <c r="RNI142" s="8"/>
      <c r="RNJ142" s="8"/>
      <c r="RNK142" s="8"/>
      <c r="RNL142" s="8"/>
      <c r="RNM142" s="8"/>
      <c r="RNN142" s="8"/>
      <c r="RNO142" s="8"/>
      <c r="RNP142" s="8"/>
      <c r="RNQ142" s="8"/>
      <c r="RNR142" s="8"/>
      <c r="RNS142" s="8"/>
      <c r="RNT142" s="8"/>
      <c r="RNU142" s="8"/>
      <c r="RNV142" s="8"/>
      <c r="RNW142" s="8"/>
      <c r="RNX142" s="8"/>
      <c r="RNY142" s="8"/>
      <c r="RNZ142" s="8"/>
      <c r="ROA142" s="8"/>
      <c r="ROB142" s="8"/>
      <c r="ROC142" s="8"/>
      <c r="ROD142" s="8"/>
      <c r="ROE142" s="8"/>
      <c r="ROF142" s="8"/>
      <c r="ROG142" s="8"/>
      <c r="ROH142" s="8"/>
      <c r="ROI142" s="8"/>
      <c r="ROJ142" s="8"/>
      <c r="ROK142" s="8"/>
      <c r="ROL142" s="8"/>
      <c r="ROM142" s="8"/>
      <c r="RON142" s="8"/>
      <c r="ROO142" s="8"/>
      <c r="ROP142" s="8"/>
      <c r="ROQ142" s="8"/>
      <c r="ROR142" s="8"/>
      <c r="ROS142" s="8"/>
      <c r="ROT142" s="8"/>
      <c r="ROU142" s="8"/>
      <c r="ROV142" s="8"/>
      <c r="ROW142" s="8"/>
      <c r="ROX142" s="8"/>
      <c r="ROY142" s="8"/>
      <c r="ROZ142" s="8"/>
      <c r="RPA142" s="8"/>
      <c r="RPB142" s="8"/>
      <c r="RPC142" s="8"/>
      <c r="RPD142" s="8"/>
      <c r="RPE142" s="8"/>
      <c r="RPF142" s="8"/>
      <c r="RPG142" s="8"/>
      <c r="RPH142" s="8"/>
      <c r="RPI142" s="8"/>
      <c r="RPJ142" s="8"/>
      <c r="RPK142" s="8"/>
      <c r="RPL142" s="8"/>
      <c r="RPM142" s="8"/>
      <c r="RPN142" s="8"/>
      <c r="RPO142" s="8"/>
      <c r="RPP142" s="8"/>
      <c r="RPQ142" s="8"/>
      <c r="RPR142" s="8"/>
      <c r="RPS142" s="8"/>
      <c r="RPT142" s="8"/>
      <c r="RPU142" s="8"/>
      <c r="RPV142" s="8"/>
      <c r="RPW142" s="8"/>
      <c r="RPX142" s="8"/>
      <c r="RPY142" s="8"/>
      <c r="RPZ142" s="8"/>
      <c r="RQA142" s="8"/>
      <c r="RQB142" s="8"/>
      <c r="RQC142" s="8"/>
      <c r="RQD142" s="8"/>
      <c r="RQE142" s="8"/>
      <c r="RQF142" s="8"/>
      <c r="RQG142" s="8"/>
      <c r="RQH142" s="8"/>
      <c r="RQI142" s="8"/>
      <c r="RQJ142" s="8"/>
      <c r="RQK142" s="8"/>
      <c r="RQL142" s="8"/>
      <c r="RQM142" s="8"/>
      <c r="RQN142" s="8"/>
      <c r="RQO142" s="8"/>
      <c r="RQP142" s="8"/>
      <c r="RQQ142" s="8"/>
      <c r="RQR142" s="8"/>
      <c r="RQS142" s="8"/>
      <c r="RQT142" s="8"/>
      <c r="RQU142" s="8"/>
      <c r="RQV142" s="8"/>
      <c r="RQW142" s="8"/>
      <c r="RQX142" s="8"/>
      <c r="RQY142" s="8"/>
      <c r="RQZ142" s="8"/>
      <c r="RRA142" s="8"/>
      <c r="RRB142" s="8"/>
      <c r="RRC142" s="8"/>
      <c r="RRD142" s="8"/>
      <c r="RRE142" s="8"/>
      <c r="RRF142" s="8"/>
      <c r="RRG142" s="8"/>
      <c r="RRH142" s="8"/>
      <c r="RRI142" s="8"/>
      <c r="RRJ142" s="8"/>
      <c r="RRK142" s="8"/>
      <c r="RRL142" s="8"/>
      <c r="RRM142" s="8"/>
      <c r="RRN142" s="8"/>
      <c r="RRO142" s="8"/>
      <c r="RRP142" s="8"/>
      <c r="RRQ142" s="8"/>
      <c r="RRR142" s="8"/>
      <c r="RRS142" s="8"/>
      <c r="RRT142" s="8"/>
      <c r="RRU142" s="8"/>
      <c r="RRV142" s="8"/>
      <c r="RRW142" s="8"/>
      <c r="RRX142" s="8"/>
      <c r="RRY142" s="8"/>
      <c r="RRZ142" s="8"/>
      <c r="RSA142" s="8"/>
      <c r="RSB142" s="8"/>
      <c r="RSC142" s="8"/>
      <c r="RSD142" s="8"/>
      <c r="RSE142" s="8"/>
      <c r="RSF142" s="8"/>
      <c r="RSG142" s="8"/>
      <c r="RSH142" s="8"/>
      <c r="RSI142" s="8"/>
      <c r="RSJ142" s="8"/>
      <c r="RSK142" s="8"/>
      <c r="RSL142" s="8"/>
      <c r="RSM142" s="8"/>
      <c r="RSN142" s="8"/>
      <c r="RSO142" s="8"/>
      <c r="RSP142" s="8"/>
      <c r="RSQ142" s="8"/>
      <c r="RSR142" s="8"/>
      <c r="RSS142" s="8"/>
      <c r="RST142" s="8"/>
      <c r="RSU142" s="8"/>
      <c r="RSV142" s="8"/>
      <c r="RSW142" s="8"/>
      <c r="RSX142" s="8"/>
      <c r="RSY142" s="8"/>
      <c r="RSZ142" s="8"/>
      <c r="RTA142" s="8"/>
      <c r="RTB142" s="8"/>
      <c r="RTC142" s="8"/>
      <c r="RTD142" s="8"/>
      <c r="RTE142" s="8"/>
      <c r="RTF142" s="8"/>
      <c r="RTG142" s="8"/>
      <c r="RTH142" s="8"/>
      <c r="RTI142" s="8"/>
      <c r="RTJ142" s="8"/>
      <c r="RTK142" s="8"/>
      <c r="RTL142" s="8"/>
      <c r="RTM142" s="8"/>
      <c r="RTN142" s="8"/>
      <c r="RTO142" s="8"/>
      <c r="RTP142" s="8"/>
      <c r="RTQ142" s="8"/>
      <c r="RTR142" s="8"/>
      <c r="RTS142" s="8"/>
      <c r="RTT142" s="8"/>
      <c r="RTU142" s="8"/>
      <c r="RTV142" s="8"/>
      <c r="RTW142" s="8"/>
      <c r="RTX142" s="8"/>
      <c r="RTY142" s="8"/>
      <c r="RTZ142" s="8"/>
      <c r="RUA142" s="8"/>
      <c r="RUB142" s="8"/>
      <c r="RUC142" s="8"/>
      <c r="RUD142" s="8"/>
      <c r="RUE142" s="8"/>
      <c r="RUF142" s="8"/>
      <c r="RUG142" s="8"/>
      <c r="RUH142" s="8"/>
      <c r="RUI142" s="8"/>
      <c r="RUJ142" s="8"/>
      <c r="RUK142" s="8"/>
      <c r="RUL142" s="8"/>
      <c r="RUM142" s="8"/>
      <c r="RUN142" s="8"/>
      <c r="RUO142" s="8"/>
      <c r="RUP142" s="8"/>
      <c r="RUQ142" s="8"/>
      <c r="RUR142" s="8"/>
      <c r="RUS142" s="8"/>
      <c r="RUT142" s="8"/>
      <c r="RUU142" s="8"/>
      <c r="RUV142" s="8"/>
      <c r="RUW142" s="8"/>
      <c r="RUX142" s="8"/>
      <c r="RUY142" s="8"/>
      <c r="RUZ142" s="8"/>
      <c r="RVA142" s="8"/>
      <c r="RVB142" s="8"/>
      <c r="RVC142" s="8"/>
      <c r="RVD142" s="8"/>
      <c r="RVE142" s="8"/>
      <c r="RVF142" s="8"/>
      <c r="RVG142" s="8"/>
      <c r="RVH142" s="8"/>
      <c r="RVI142" s="8"/>
      <c r="RVJ142" s="8"/>
      <c r="RVK142" s="8"/>
      <c r="RVL142" s="8"/>
      <c r="RVM142" s="8"/>
      <c r="RVN142" s="8"/>
      <c r="RVO142" s="8"/>
      <c r="RVP142" s="8"/>
      <c r="RVQ142" s="8"/>
      <c r="RVR142" s="8"/>
      <c r="RVS142" s="8"/>
      <c r="RVT142" s="8"/>
      <c r="RVU142" s="8"/>
      <c r="RVV142" s="8"/>
      <c r="RVW142" s="8"/>
      <c r="RVX142" s="8"/>
      <c r="RVY142" s="8"/>
      <c r="RVZ142" s="8"/>
      <c r="RWA142" s="8"/>
      <c r="RWB142" s="8"/>
      <c r="RWC142" s="8"/>
      <c r="RWD142" s="8"/>
      <c r="RWE142" s="8"/>
      <c r="RWF142" s="8"/>
      <c r="RWG142" s="8"/>
      <c r="RWH142" s="8"/>
      <c r="RWI142" s="8"/>
      <c r="RWJ142" s="8"/>
      <c r="RWK142" s="8"/>
      <c r="RWL142" s="8"/>
      <c r="RWM142" s="8"/>
      <c r="RWN142" s="8"/>
      <c r="RWO142" s="8"/>
      <c r="RWP142" s="8"/>
      <c r="RWQ142" s="8"/>
      <c r="RWR142" s="8"/>
      <c r="RWS142" s="8"/>
      <c r="RWT142" s="8"/>
      <c r="RWU142" s="8"/>
      <c r="RWV142" s="8"/>
      <c r="RWW142" s="8"/>
      <c r="RWX142" s="8"/>
      <c r="RWY142" s="8"/>
      <c r="RWZ142" s="8"/>
      <c r="RXA142" s="8"/>
      <c r="RXB142" s="8"/>
      <c r="RXC142" s="8"/>
      <c r="RXD142" s="8"/>
      <c r="RXE142" s="8"/>
      <c r="RXF142" s="8"/>
      <c r="RXG142" s="8"/>
      <c r="RXH142" s="8"/>
      <c r="RXI142" s="8"/>
      <c r="RXJ142" s="8"/>
      <c r="RXK142" s="8"/>
      <c r="RXL142" s="8"/>
      <c r="RXM142" s="8"/>
      <c r="RXN142" s="8"/>
      <c r="RXO142" s="8"/>
      <c r="RXP142" s="8"/>
      <c r="RXQ142" s="8"/>
      <c r="RXR142" s="8"/>
      <c r="RXS142" s="8"/>
      <c r="RXT142" s="8"/>
      <c r="RXU142" s="8"/>
      <c r="RXV142" s="8"/>
      <c r="RXW142" s="8"/>
      <c r="RXX142" s="8"/>
      <c r="RXY142" s="8"/>
      <c r="RXZ142" s="8"/>
      <c r="RYA142" s="8"/>
      <c r="RYB142" s="8"/>
      <c r="RYC142" s="8"/>
      <c r="RYD142" s="8"/>
      <c r="RYE142" s="8"/>
      <c r="RYF142" s="8"/>
      <c r="RYG142" s="8"/>
      <c r="RYH142" s="8"/>
      <c r="RYI142" s="8"/>
      <c r="RYJ142" s="8"/>
      <c r="RYK142" s="8"/>
      <c r="RYL142" s="8"/>
      <c r="RYM142" s="8"/>
      <c r="RYN142" s="8"/>
      <c r="RYO142" s="8"/>
      <c r="RYP142" s="8"/>
      <c r="RYQ142" s="8"/>
      <c r="RYR142" s="8"/>
      <c r="RYS142" s="8"/>
      <c r="RYT142" s="8"/>
      <c r="RYU142" s="8"/>
      <c r="RYV142" s="8"/>
      <c r="RYW142" s="8"/>
      <c r="RYX142" s="8"/>
      <c r="RYY142" s="8"/>
      <c r="RYZ142" s="8"/>
      <c r="RZA142" s="8"/>
      <c r="RZB142" s="8"/>
      <c r="RZC142" s="8"/>
      <c r="RZD142" s="8"/>
      <c r="RZE142" s="8"/>
      <c r="RZF142" s="8"/>
      <c r="RZG142" s="8"/>
      <c r="RZH142" s="8"/>
      <c r="RZI142" s="8"/>
      <c r="RZJ142" s="8"/>
      <c r="RZK142" s="8"/>
      <c r="RZL142" s="8"/>
      <c r="RZM142" s="8"/>
      <c r="RZN142" s="8"/>
      <c r="RZO142" s="8"/>
      <c r="RZP142" s="8"/>
      <c r="RZQ142" s="8"/>
      <c r="RZR142" s="8"/>
      <c r="RZS142" s="8"/>
      <c r="RZT142" s="8"/>
      <c r="RZU142" s="8"/>
      <c r="RZV142" s="8"/>
      <c r="RZW142" s="8"/>
      <c r="RZX142" s="8"/>
      <c r="RZY142" s="8"/>
      <c r="RZZ142" s="8"/>
      <c r="SAA142" s="8"/>
      <c r="SAB142" s="8"/>
      <c r="SAC142" s="8"/>
      <c r="SAD142" s="8"/>
      <c r="SAE142" s="8"/>
      <c r="SAF142" s="8"/>
      <c r="SAG142" s="8"/>
      <c r="SAH142" s="8"/>
      <c r="SAI142" s="8"/>
      <c r="SAJ142" s="8"/>
      <c r="SAK142" s="8"/>
      <c r="SAL142" s="8"/>
      <c r="SAM142" s="8"/>
      <c r="SAN142" s="8"/>
      <c r="SAO142" s="8"/>
      <c r="SAP142" s="8"/>
      <c r="SAQ142" s="8"/>
      <c r="SAR142" s="8"/>
      <c r="SAS142" s="8"/>
      <c r="SAT142" s="8"/>
      <c r="SAU142" s="8"/>
      <c r="SAV142" s="8"/>
      <c r="SAW142" s="8"/>
      <c r="SAX142" s="8"/>
      <c r="SAY142" s="8"/>
      <c r="SAZ142" s="8"/>
      <c r="SBA142" s="8"/>
      <c r="SBB142" s="8"/>
      <c r="SBC142" s="8"/>
      <c r="SBD142" s="8"/>
      <c r="SBE142" s="8"/>
      <c r="SBF142" s="8"/>
      <c r="SBG142" s="8"/>
      <c r="SBH142" s="8"/>
      <c r="SBI142" s="8"/>
      <c r="SBJ142" s="8"/>
      <c r="SBK142" s="8"/>
      <c r="SBL142" s="8"/>
      <c r="SBM142" s="8"/>
      <c r="SBN142" s="8"/>
      <c r="SBO142" s="8"/>
      <c r="SBP142" s="8"/>
      <c r="SBQ142" s="8"/>
      <c r="SBR142" s="8"/>
      <c r="SBS142" s="8"/>
      <c r="SBT142" s="8"/>
      <c r="SBU142" s="8"/>
      <c r="SBV142" s="8"/>
      <c r="SBW142" s="8"/>
      <c r="SBX142" s="8"/>
      <c r="SBY142" s="8"/>
      <c r="SBZ142" s="8"/>
      <c r="SCA142" s="8"/>
      <c r="SCB142" s="8"/>
      <c r="SCC142" s="8"/>
      <c r="SCD142" s="8"/>
      <c r="SCE142" s="8"/>
      <c r="SCF142" s="8"/>
      <c r="SCG142" s="8"/>
      <c r="SCH142" s="8"/>
      <c r="SCI142" s="8"/>
      <c r="SCJ142" s="8"/>
      <c r="SCK142" s="8"/>
      <c r="SCL142" s="8"/>
      <c r="SCM142" s="8"/>
      <c r="SCN142" s="8"/>
      <c r="SCO142" s="8"/>
      <c r="SCP142" s="8"/>
      <c r="SCQ142" s="8"/>
      <c r="SCR142" s="8"/>
      <c r="SCS142" s="8"/>
      <c r="SCT142" s="8"/>
      <c r="SCU142" s="8"/>
      <c r="SCV142" s="8"/>
      <c r="SCW142" s="8"/>
      <c r="SCX142" s="8"/>
      <c r="SCY142" s="8"/>
      <c r="SCZ142" s="8"/>
      <c r="SDA142" s="8"/>
      <c r="SDB142" s="8"/>
      <c r="SDC142" s="8"/>
      <c r="SDD142" s="8"/>
      <c r="SDE142" s="8"/>
      <c r="SDF142" s="8"/>
      <c r="SDG142" s="8"/>
      <c r="SDH142" s="8"/>
      <c r="SDI142" s="8"/>
      <c r="SDJ142" s="8"/>
      <c r="SDK142" s="8"/>
      <c r="SDL142" s="8"/>
      <c r="SDM142" s="8"/>
      <c r="SDN142" s="8"/>
      <c r="SDO142" s="8"/>
      <c r="SDP142" s="8"/>
      <c r="SDQ142" s="8"/>
      <c r="SDR142" s="8"/>
      <c r="SDS142" s="8"/>
      <c r="SDT142" s="8"/>
      <c r="SDU142" s="8"/>
      <c r="SDV142" s="8"/>
      <c r="SDW142" s="8"/>
      <c r="SDX142" s="8"/>
      <c r="SDY142" s="8"/>
      <c r="SDZ142" s="8"/>
      <c r="SEA142" s="8"/>
      <c r="SEB142" s="8"/>
      <c r="SEC142" s="8"/>
      <c r="SED142" s="8"/>
      <c r="SEE142" s="8"/>
      <c r="SEF142" s="8"/>
      <c r="SEG142" s="8"/>
      <c r="SEH142" s="8"/>
      <c r="SEI142" s="8"/>
      <c r="SEJ142" s="8"/>
      <c r="SEK142" s="8"/>
      <c r="SEL142" s="8"/>
      <c r="SEM142" s="8"/>
      <c r="SEN142" s="8"/>
      <c r="SEO142" s="8"/>
      <c r="SEP142" s="8"/>
      <c r="SEQ142" s="8"/>
      <c r="SER142" s="8"/>
      <c r="SES142" s="8"/>
      <c r="SET142" s="8"/>
      <c r="SEU142" s="8"/>
      <c r="SEV142" s="8"/>
      <c r="SEW142" s="8"/>
      <c r="SEX142" s="8"/>
      <c r="SEY142" s="8"/>
      <c r="SEZ142" s="8"/>
      <c r="SFA142" s="8"/>
      <c r="SFB142" s="8"/>
      <c r="SFC142" s="8"/>
      <c r="SFD142" s="8"/>
      <c r="SFE142" s="8"/>
      <c r="SFF142" s="8"/>
      <c r="SFG142" s="8"/>
      <c r="SFH142" s="8"/>
      <c r="SFI142" s="8"/>
      <c r="SFJ142" s="8"/>
      <c r="SFK142" s="8"/>
      <c r="SFL142" s="8"/>
      <c r="SFM142" s="8"/>
      <c r="SFN142" s="8"/>
      <c r="SFO142" s="8"/>
      <c r="SFP142" s="8"/>
      <c r="SFQ142" s="8"/>
      <c r="SFR142" s="8"/>
      <c r="SFS142" s="8"/>
      <c r="SFT142" s="8"/>
      <c r="SFU142" s="8"/>
      <c r="SFV142" s="8"/>
      <c r="SFW142" s="8"/>
      <c r="SFX142" s="8"/>
      <c r="SFY142" s="8"/>
      <c r="SFZ142" s="8"/>
      <c r="SGA142" s="8"/>
      <c r="SGB142" s="8"/>
      <c r="SGC142" s="8"/>
      <c r="SGD142" s="8"/>
      <c r="SGE142" s="8"/>
      <c r="SGF142" s="8"/>
      <c r="SGG142" s="8"/>
      <c r="SGH142" s="8"/>
      <c r="SGI142" s="8"/>
      <c r="SGJ142" s="8"/>
      <c r="SGK142" s="8"/>
      <c r="SGL142" s="8"/>
      <c r="SGM142" s="8"/>
      <c r="SGN142" s="8"/>
      <c r="SGO142" s="8"/>
      <c r="SGP142" s="8"/>
      <c r="SGQ142" s="8"/>
      <c r="SGR142" s="8"/>
      <c r="SGS142" s="8"/>
      <c r="SGT142" s="8"/>
      <c r="SGU142" s="8"/>
      <c r="SGV142" s="8"/>
      <c r="SGW142" s="8"/>
      <c r="SGX142" s="8"/>
      <c r="SGY142" s="8"/>
      <c r="SGZ142" s="8"/>
      <c r="SHA142" s="8"/>
      <c r="SHB142" s="8"/>
      <c r="SHC142" s="8"/>
      <c r="SHD142" s="8"/>
      <c r="SHE142" s="8"/>
      <c r="SHF142" s="8"/>
      <c r="SHG142" s="8"/>
      <c r="SHH142" s="8"/>
      <c r="SHI142" s="8"/>
      <c r="SHJ142" s="8"/>
      <c r="SHK142" s="8"/>
      <c r="SHL142" s="8"/>
      <c r="SHM142" s="8"/>
      <c r="SHN142" s="8"/>
      <c r="SHO142" s="8"/>
      <c r="SHP142" s="8"/>
      <c r="SHQ142" s="8"/>
      <c r="SHR142" s="8"/>
      <c r="SHS142" s="8"/>
      <c r="SHT142" s="8"/>
      <c r="SHU142" s="8"/>
      <c r="SHV142" s="8"/>
      <c r="SHW142" s="8"/>
      <c r="SHX142" s="8"/>
      <c r="SHY142" s="8"/>
      <c r="SHZ142" s="8"/>
      <c r="SIA142" s="8"/>
      <c r="SIB142" s="8"/>
      <c r="SIC142" s="8"/>
      <c r="SID142" s="8"/>
      <c r="SIE142" s="8"/>
      <c r="SIF142" s="8"/>
      <c r="SIG142" s="8"/>
      <c r="SIH142" s="8"/>
      <c r="SII142" s="8"/>
      <c r="SIJ142" s="8"/>
      <c r="SIK142" s="8"/>
      <c r="SIL142" s="8"/>
      <c r="SIM142" s="8"/>
      <c r="SIN142" s="8"/>
      <c r="SIO142" s="8"/>
      <c r="SIP142" s="8"/>
      <c r="SIQ142" s="8"/>
      <c r="SIR142" s="8"/>
      <c r="SIS142" s="8"/>
      <c r="SIT142" s="8"/>
      <c r="SIU142" s="8"/>
      <c r="SIV142" s="8"/>
      <c r="SIW142" s="8"/>
      <c r="SIX142" s="8"/>
      <c r="SIY142" s="8"/>
      <c r="SIZ142" s="8"/>
      <c r="SJA142" s="8"/>
      <c r="SJB142" s="8"/>
      <c r="SJC142" s="8"/>
      <c r="SJD142" s="8"/>
      <c r="SJE142" s="8"/>
      <c r="SJF142" s="8"/>
      <c r="SJG142" s="8"/>
      <c r="SJH142" s="8"/>
      <c r="SJI142" s="8"/>
      <c r="SJJ142" s="8"/>
      <c r="SJK142" s="8"/>
      <c r="SJL142" s="8"/>
      <c r="SJM142" s="8"/>
      <c r="SJN142" s="8"/>
      <c r="SJO142" s="8"/>
      <c r="SJP142" s="8"/>
      <c r="SJQ142" s="8"/>
      <c r="SJR142" s="8"/>
      <c r="SJS142" s="8"/>
      <c r="SJT142" s="8"/>
      <c r="SJU142" s="8"/>
      <c r="SJV142" s="8"/>
      <c r="SJW142" s="8"/>
      <c r="SJX142" s="8"/>
      <c r="SJY142" s="8"/>
      <c r="SJZ142" s="8"/>
      <c r="SKA142" s="8"/>
      <c r="SKB142" s="8"/>
      <c r="SKC142" s="8"/>
      <c r="SKD142" s="8"/>
      <c r="SKE142" s="8"/>
      <c r="SKF142" s="8"/>
      <c r="SKG142" s="8"/>
      <c r="SKH142" s="8"/>
      <c r="SKI142" s="8"/>
      <c r="SKJ142" s="8"/>
      <c r="SKK142" s="8"/>
      <c r="SKL142" s="8"/>
      <c r="SKM142" s="8"/>
      <c r="SKN142" s="8"/>
      <c r="SKO142" s="8"/>
      <c r="SKP142" s="8"/>
      <c r="SKQ142" s="8"/>
      <c r="SKR142" s="8"/>
      <c r="SKS142" s="8"/>
      <c r="SKT142" s="8"/>
      <c r="SKU142" s="8"/>
      <c r="SKV142" s="8"/>
      <c r="SKW142" s="8"/>
      <c r="SKX142" s="8"/>
      <c r="SKY142" s="8"/>
      <c r="SKZ142" s="8"/>
      <c r="SLA142" s="8"/>
      <c r="SLB142" s="8"/>
      <c r="SLC142" s="8"/>
      <c r="SLD142" s="8"/>
      <c r="SLE142" s="8"/>
      <c r="SLF142" s="8"/>
      <c r="SLG142" s="8"/>
      <c r="SLH142" s="8"/>
      <c r="SLI142" s="8"/>
      <c r="SLJ142" s="8"/>
      <c r="SLK142" s="8"/>
      <c r="SLL142" s="8"/>
      <c r="SLM142" s="8"/>
      <c r="SLN142" s="8"/>
      <c r="SLO142" s="8"/>
      <c r="SLP142" s="8"/>
      <c r="SLQ142" s="8"/>
      <c r="SLR142" s="8"/>
      <c r="SLS142" s="8"/>
      <c r="SLT142" s="8"/>
      <c r="SLU142" s="8"/>
      <c r="SLV142" s="8"/>
      <c r="SLW142" s="8"/>
      <c r="SLX142" s="8"/>
      <c r="SLY142" s="8"/>
      <c r="SLZ142" s="8"/>
      <c r="SMA142" s="8"/>
      <c r="SMB142" s="8"/>
      <c r="SMC142" s="8"/>
      <c r="SMD142" s="8"/>
      <c r="SME142" s="8"/>
      <c r="SMF142" s="8"/>
      <c r="SMG142" s="8"/>
      <c r="SMH142" s="8"/>
      <c r="SMI142" s="8"/>
      <c r="SMJ142" s="8"/>
      <c r="SMK142" s="8"/>
      <c r="SML142" s="8"/>
      <c r="SMM142" s="8"/>
      <c r="SMN142" s="8"/>
      <c r="SMO142" s="8"/>
      <c r="SMP142" s="8"/>
      <c r="SMQ142" s="8"/>
      <c r="SMR142" s="8"/>
      <c r="SMS142" s="8"/>
      <c r="SMT142" s="8"/>
      <c r="SMU142" s="8"/>
      <c r="SMV142" s="8"/>
      <c r="SMW142" s="8"/>
      <c r="SMX142" s="8"/>
      <c r="SMY142" s="8"/>
      <c r="SMZ142" s="8"/>
      <c r="SNA142" s="8"/>
      <c r="SNB142" s="8"/>
      <c r="SNC142" s="8"/>
      <c r="SND142" s="8"/>
      <c r="SNE142" s="8"/>
      <c r="SNF142" s="8"/>
      <c r="SNG142" s="8"/>
      <c r="SNH142" s="8"/>
      <c r="SNI142" s="8"/>
      <c r="SNJ142" s="8"/>
      <c r="SNK142" s="8"/>
      <c r="SNL142" s="8"/>
      <c r="SNM142" s="8"/>
      <c r="SNN142" s="8"/>
      <c r="SNO142" s="8"/>
      <c r="SNP142" s="8"/>
      <c r="SNQ142" s="8"/>
      <c r="SNR142" s="8"/>
      <c r="SNS142" s="8"/>
      <c r="SNT142" s="8"/>
      <c r="SNU142" s="8"/>
      <c r="SNV142" s="8"/>
      <c r="SNW142" s="8"/>
      <c r="SNX142" s="8"/>
      <c r="SNY142" s="8"/>
      <c r="SNZ142" s="8"/>
      <c r="SOA142" s="8"/>
      <c r="SOB142" s="8"/>
      <c r="SOC142" s="8"/>
      <c r="SOD142" s="8"/>
      <c r="SOE142" s="8"/>
      <c r="SOF142" s="8"/>
      <c r="SOG142" s="8"/>
      <c r="SOH142" s="8"/>
      <c r="SOI142" s="8"/>
      <c r="SOJ142" s="8"/>
      <c r="SOK142" s="8"/>
      <c r="SOL142" s="8"/>
      <c r="SOM142" s="8"/>
      <c r="SON142" s="8"/>
      <c r="SOO142" s="8"/>
      <c r="SOP142" s="8"/>
      <c r="SOQ142" s="8"/>
      <c r="SOR142" s="8"/>
      <c r="SOS142" s="8"/>
      <c r="SOT142" s="8"/>
      <c r="SOU142" s="8"/>
      <c r="SOV142" s="8"/>
      <c r="SOW142" s="8"/>
      <c r="SOX142" s="8"/>
      <c r="SOY142" s="8"/>
      <c r="SOZ142" s="8"/>
      <c r="SPA142" s="8"/>
      <c r="SPB142" s="8"/>
      <c r="SPC142" s="8"/>
      <c r="SPD142" s="8"/>
      <c r="SPE142" s="8"/>
      <c r="SPF142" s="8"/>
      <c r="SPG142" s="8"/>
      <c r="SPH142" s="8"/>
      <c r="SPI142" s="8"/>
      <c r="SPJ142" s="8"/>
      <c r="SPK142" s="8"/>
      <c r="SPL142" s="8"/>
      <c r="SPM142" s="8"/>
      <c r="SPN142" s="8"/>
      <c r="SPO142" s="8"/>
      <c r="SPP142" s="8"/>
      <c r="SPQ142" s="8"/>
      <c r="SPR142" s="8"/>
      <c r="SPS142" s="8"/>
      <c r="SPT142" s="8"/>
      <c r="SPU142" s="8"/>
      <c r="SPV142" s="8"/>
      <c r="SPW142" s="8"/>
      <c r="SPX142" s="8"/>
      <c r="SPY142" s="8"/>
      <c r="SPZ142" s="8"/>
      <c r="SQA142" s="8"/>
      <c r="SQB142" s="8"/>
      <c r="SQC142" s="8"/>
      <c r="SQD142" s="8"/>
      <c r="SQE142" s="8"/>
      <c r="SQF142" s="8"/>
      <c r="SQG142" s="8"/>
      <c r="SQH142" s="8"/>
      <c r="SQI142" s="8"/>
      <c r="SQJ142" s="8"/>
      <c r="SQK142" s="8"/>
      <c r="SQL142" s="8"/>
      <c r="SQM142" s="8"/>
      <c r="SQN142" s="8"/>
      <c r="SQO142" s="8"/>
      <c r="SQP142" s="8"/>
      <c r="SQQ142" s="8"/>
      <c r="SQR142" s="8"/>
      <c r="SQS142" s="8"/>
      <c r="SQT142" s="8"/>
      <c r="SQU142" s="8"/>
      <c r="SQV142" s="8"/>
      <c r="SQW142" s="8"/>
      <c r="SQX142" s="8"/>
      <c r="SQY142" s="8"/>
      <c r="SQZ142" s="8"/>
      <c r="SRA142" s="8"/>
      <c r="SRB142" s="8"/>
      <c r="SRC142" s="8"/>
      <c r="SRD142" s="8"/>
      <c r="SRE142" s="8"/>
      <c r="SRF142" s="8"/>
      <c r="SRG142" s="8"/>
      <c r="SRH142" s="8"/>
      <c r="SRI142" s="8"/>
      <c r="SRJ142" s="8"/>
      <c r="SRK142" s="8"/>
      <c r="SRL142" s="8"/>
      <c r="SRM142" s="8"/>
      <c r="SRN142" s="8"/>
      <c r="SRO142" s="8"/>
      <c r="SRP142" s="8"/>
      <c r="SRQ142" s="8"/>
      <c r="SRR142" s="8"/>
      <c r="SRS142" s="8"/>
      <c r="SRT142" s="8"/>
      <c r="SRU142" s="8"/>
      <c r="SRV142" s="8"/>
      <c r="SRW142" s="8"/>
      <c r="SRX142" s="8"/>
      <c r="SRY142" s="8"/>
      <c r="SRZ142" s="8"/>
      <c r="SSA142" s="8"/>
      <c r="SSB142" s="8"/>
      <c r="SSC142" s="8"/>
      <c r="SSD142" s="8"/>
      <c r="SSE142" s="8"/>
      <c r="SSF142" s="8"/>
      <c r="SSG142" s="8"/>
      <c r="SSH142" s="8"/>
      <c r="SSI142" s="8"/>
      <c r="SSJ142" s="8"/>
      <c r="SSK142" s="8"/>
      <c r="SSL142" s="8"/>
      <c r="SSM142" s="8"/>
      <c r="SSN142" s="8"/>
      <c r="SSO142" s="8"/>
      <c r="SSP142" s="8"/>
      <c r="SSQ142" s="8"/>
      <c r="SSR142" s="8"/>
      <c r="SSS142" s="8"/>
      <c r="SST142" s="8"/>
      <c r="SSU142" s="8"/>
      <c r="SSV142" s="8"/>
      <c r="SSW142" s="8"/>
      <c r="SSX142" s="8"/>
      <c r="SSY142" s="8"/>
      <c r="SSZ142" s="8"/>
      <c r="STA142" s="8"/>
      <c r="STB142" s="8"/>
      <c r="STC142" s="8"/>
      <c r="STD142" s="8"/>
      <c r="STE142" s="8"/>
      <c r="STF142" s="8"/>
      <c r="STG142" s="8"/>
      <c r="STH142" s="8"/>
      <c r="STI142" s="8"/>
      <c r="STJ142" s="8"/>
      <c r="STK142" s="8"/>
      <c r="STL142" s="8"/>
      <c r="STM142" s="8"/>
      <c r="STN142" s="8"/>
      <c r="STO142" s="8"/>
      <c r="STP142" s="8"/>
      <c r="STQ142" s="8"/>
      <c r="STR142" s="8"/>
      <c r="STS142" s="8"/>
      <c r="STT142" s="8"/>
      <c r="STU142" s="8"/>
      <c r="STV142" s="8"/>
      <c r="STW142" s="8"/>
      <c r="STX142" s="8"/>
      <c r="STY142" s="8"/>
      <c r="STZ142" s="8"/>
      <c r="SUA142" s="8"/>
      <c r="SUB142" s="8"/>
      <c r="SUC142" s="8"/>
      <c r="SUD142" s="8"/>
      <c r="SUE142" s="8"/>
      <c r="SUF142" s="8"/>
      <c r="SUG142" s="8"/>
      <c r="SUH142" s="8"/>
      <c r="SUI142" s="8"/>
      <c r="SUJ142" s="8"/>
      <c r="SUK142" s="8"/>
      <c r="SUL142" s="8"/>
      <c r="SUM142" s="8"/>
      <c r="SUN142" s="8"/>
      <c r="SUO142" s="8"/>
      <c r="SUP142" s="8"/>
      <c r="SUQ142" s="8"/>
      <c r="SUR142" s="8"/>
      <c r="SUS142" s="8"/>
      <c r="SUT142" s="8"/>
      <c r="SUU142" s="8"/>
      <c r="SUV142" s="8"/>
      <c r="SUW142" s="8"/>
      <c r="SUX142" s="8"/>
      <c r="SUY142" s="8"/>
      <c r="SUZ142" s="8"/>
      <c r="SVA142" s="8"/>
      <c r="SVB142" s="8"/>
      <c r="SVC142" s="8"/>
      <c r="SVD142" s="8"/>
      <c r="SVE142" s="8"/>
      <c r="SVF142" s="8"/>
      <c r="SVG142" s="8"/>
      <c r="SVH142" s="8"/>
      <c r="SVI142" s="8"/>
      <c r="SVJ142" s="8"/>
      <c r="SVK142" s="8"/>
      <c r="SVL142" s="8"/>
      <c r="SVM142" s="8"/>
      <c r="SVN142" s="8"/>
      <c r="SVO142" s="8"/>
      <c r="SVP142" s="8"/>
      <c r="SVQ142" s="8"/>
      <c r="SVR142" s="8"/>
      <c r="SVS142" s="8"/>
      <c r="SVT142" s="8"/>
      <c r="SVU142" s="8"/>
      <c r="SVV142" s="8"/>
      <c r="SVW142" s="8"/>
      <c r="SVX142" s="8"/>
      <c r="SVY142" s="8"/>
      <c r="SVZ142" s="8"/>
      <c r="SWA142" s="8"/>
      <c r="SWB142" s="8"/>
      <c r="SWC142" s="8"/>
      <c r="SWD142" s="8"/>
      <c r="SWE142" s="8"/>
      <c r="SWF142" s="8"/>
      <c r="SWG142" s="8"/>
      <c r="SWH142" s="8"/>
      <c r="SWI142" s="8"/>
      <c r="SWJ142" s="8"/>
      <c r="SWK142" s="8"/>
      <c r="SWL142" s="8"/>
      <c r="SWM142" s="8"/>
      <c r="SWN142" s="8"/>
      <c r="SWO142" s="8"/>
      <c r="SWP142" s="8"/>
      <c r="SWQ142" s="8"/>
      <c r="SWR142" s="8"/>
      <c r="SWS142" s="8"/>
      <c r="SWT142" s="8"/>
      <c r="SWU142" s="8"/>
      <c r="SWV142" s="8"/>
      <c r="SWW142" s="8"/>
      <c r="SWX142" s="8"/>
      <c r="SWY142" s="8"/>
      <c r="SWZ142" s="8"/>
      <c r="SXA142" s="8"/>
      <c r="SXB142" s="8"/>
      <c r="SXC142" s="8"/>
      <c r="SXD142" s="8"/>
      <c r="SXE142" s="8"/>
      <c r="SXF142" s="8"/>
      <c r="SXG142" s="8"/>
      <c r="SXH142" s="8"/>
      <c r="SXI142" s="8"/>
      <c r="SXJ142" s="8"/>
      <c r="SXK142" s="8"/>
      <c r="SXL142" s="8"/>
      <c r="SXM142" s="8"/>
      <c r="SXN142" s="8"/>
      <c r="SXO142" s="8"/>
      <c r="SXP142" s="8"/>
      <c r="SXQ142" s="8"/>
      <c r="SXR142" s="8"/>
      <c r="SXS142" s="8"/>
      <c r="SXT142" s="8"/>
      <c r="SXU142" s="8"/>
      <c r="SXV142" s="8"/>
      <c r="SXW142" s="8"/>
      <c r="SXX142" s="8"/>
      <c r="SXY142" s="8"/>
      <c r="SXZ142" s="8"/>
      <c r="SYA142" s="8"/>
      <c r="SYB142" s="8"/>
      <c r="SYC142" s="8"/>
      <c r="SYD142" s="8"/>
      <c r="SYE142" s="8"/>
      <c r="SYF142" s="8"/>
      <c r="SYG142" s="8"/>
      <c r="SYH142" s="8"/>
      <c r="SYI142" s="8"/>
      <c r="SYJ142" s="8"/>
      <c r="SYK142" s="8"/>
      <c r="SYL142" s="8"/>
      <c r="SYM142" s="8"/>
      <c r="SYN142" s="8"/>
      <c r="SYO142" s="8"/>
      <c r="SYP142" s="8"/>
      <c r="SYQ142" s="8"/>
      <c r="SYR142" s="8"/>
      <c r="SYS142" s="8"/>
      <c r="SYT142" s="8"/>
      <c r="SYU142" s="8"/>
      <c r="SYV142" s="8"/>
      <c r="SYW142" s="8"/>
      <c r="SYX142" s="8"/>
      <c r="SYY142" s="8"/>
      <c r="SYZ142" s="8"/>
      <c r="SZA142" s="8"/>
      <c r="SZB142" s="8"/>
      <c r="SZC142" s="8"/>
      <c r="SZD142" s="8"/>
      <c r="SZE142" s="8"/>
      <c r="SZF142" s="8"/>
      <c r="SZG142" s="8"/>
      <c r="SZH142" s="8"/>
      <c r="SZI142" s="8"/>
      <c r="SZJ142" s="8"/>
      <c r="SZK142" s="8"/>
      <c r="SZL142" s="8"/>
      <c r="SZM142" s="8"/>
      <c r="SZN142" s="8"/>
      <c r="SZO142" s="8"/>
      <c r="SZP142" s="8"/>
      <c r="SZQ142" s="8"/>
      <c r="SZR142" s="8"/>
      <c r="SZS142" s="8"/>
      <c r="SZT142" s="8"/>
      <c r="SZU142" s="8"/>
      <c r="SZV142" s="8"/>
      <c r="SZW142" s="8"/>
      <c r="SZX142" s="8"/>
      <c r="SZY142" s="8"/>
      <c r="SZZ142" s="8"/>
      <c r="TAA142" s="8"/>
      <c r="TAB142" s="8"/>
      <c r="TAC142" s="8"/>
      <c r="TAD142" s="8"/>
      <c r="TAE142" s="8"/>
      <c r="TAF142" s="8"/>
      <c r="TAG142" s="8"/>
      <c r="TAH142" s="8"/>
      <c r="TAI142" s="8"/>
      <c r="TAJ142" s="8"/>
      <c r="TAK142" s="8"/>
      <c r="TAL142" s="8"/>
      <c r="TAM142" s="8"/>
      <c r="TAN142" s="8"/>
      <c r="TAO142" s="8"/>
      <c r="TAP142" s="8"/>
      <c r="TAQ142" s="8"/>
      <c r="TAR142" s="8"/>
      <c r="TAS142" s="8"/>
      <c r="TAT142" s="8"/>
      <c r="TAU142" s="8"/>
      <c r="TAV142" s="8"/>
      <c r="TAW142" s="8"/>
      <c r="TAX142" s="8"/>
      <c r="TAY142" s="8"/>
      <c r="TAZ142" s="8"/>
      <c r="TBA142" s="8"/>
      <c r="TBB142" s="8"/>
      <c r="TBC142" s="8"/>
      <c r="TBD142" s="8"/>
      <c r="TBE142" s="8"/>
      <c r="TBF142" s="8"/>
      <c r="TBG142" s="8"/>
      <c r="TBH142" s="8"/>
      <c r="TBI142" s="8"/>
      <c r="TBJ142" s="8"/>
      <c r="TBK142" s="8"/>
      <c r="TBL142" s="8"/>
      <c r="TBM142" s="8"/>
      <c r="TBN142" s="8"/>
      <c r="TBO142" s="8"/>
      <c r="TBP142" s="8"/>
      <c r="TBQ142" s="8"/>
      <c r="TBR142" s="8"/>
      <c r="TBS142" s="8"/>
      <c r="TBT142" s="8"/>
      <c r="TBU142" s="8"/>
      <c r="TBV142" s="8"/>
      <c r="TBW142" s="8"/>
      <c r="TBX142" s="8"/>
      <c r="TBY142" s="8"/>
      <c r="TBZ142" s="8"/>
      <c r="TCA142" s="8"/>
      <c r="TCB142" s="8"/>
      <c r="TCC142" s="8"/>
      <c r="TCD142" s="8"/>
      <c r="TCE142" s="8"/>
      <c r="TCF142" s="8"/>
      <c r="TCG142" s="8"/>
      <c r="TCH142" s="8"/>
      <c r="TCI142" s="8"/>
      <c r="TCJ142" s="8"/>
      <c r="TCK142" s="8"/>
      <c r="TCL142" s="8"/>
      <c r="TCM142" s="8"/>
      <c r="TCN142" s="8"/>
      <c r="TCO142" s="8"/>
      <c r="TCP142" s="8"/>
      <c r="TCQ142" s="8"/>
      <c r="TCR142" s="8"/>
      <c r="TCS142" s="8"/>
      <c r="TCT142" s="8"/>
      <c r="TCU142" s="8"/>
      <c r="TCV142" s="8"/>
      <c r="TCW142" s="8"/>
      <c r="TCX142" s="8"/>
      <c r="TCY142" s="8"/>
      <c r="TCZ142" s="8"/>
      <c r="TDA142" s="8"/>
      <c r="TDB142" s="8"/>
      <c r="TDC142" s="8"/>
      <c r="TDD142" s="8"/>
      <c r="TDE142" s="8"/>
      <c r="TDF142" s="8"/>
      <c r="TDG142" s="8"/>
      <c r="TDH142" s="8"/>
      <c r="TDI142" s="8"/>
      <c r="TDJ142" s="8"/>
      <c r="TDK142" s="8"/>
      <c r="TDL142" s="8"/>
      <c r="TDM142" s="8"/>
      <c r="TDN142" s="8"/>
      <c r="TDO142" s="8"/>
      <c r="TDP142" s="8"/>
      <c r="TDQ142" s="8"/>
      <c r="TDR142" s="8"/>
      <c r="TDS142" s="8"/>
      <c r="TDT142" s="8"/>
      <c r="TDU142" s="8"/>
      <c r="TDV142" s="8"/>
      <c r="TDW142" s="8"/>
      <c r="TDX142" s="8"/>
      <c r="TDY142" s="8"/>
      <c r="TDZ142" s="8"/>
      <c r="TEA142" s="8"/>
      <c r="TEB142" s="8"/>
      <c r="TEC142" s="8"/>
      <c r="TED142" s="8"/>
      <c r="TEE142" s="8"/>
      <c r="TEF142" s="8"/>
      <c r="TEG142" s="8"/>
      <c r="TEH142" s="8"/>
      <c r="TEI142" s="8"/>
      <c r="TEJ142" s="8"/>
      <c r="TEK142" s="8"/>
      <c r="TEL142" s="8"/>
      <c r="TEM142" s="8"/>
      <c r="TEN142" s="8"/>
      <c r="TEO142" s="8"/>
      <c r="TEP142" s="8"/>
      <c r="TEQ142" s="8"/>
      <c r="TER142" s="8"/>
      <c r="TES142" s="8"/>
      <c r="TET142" s="8"/>
      <c r="TEU142" s="8"/>
      <c r="TEV142" s="8"/>
      <c r="TEW142" s="8"/>
      <c r="TEX142" s="8"/>
      <c r="TEY142" s="8"/>
      <c r="TEZ142" s="8"/>
      <c r="TFA142" s="8"/>
      <c r="TFB142" s="8"/>
      <c r="TFC142" s="8"/>
      <c r="TFD142" s="8"/>
      <c r="TFE142" s="8"/>
      <c r="TFF142" s="8"/>
      <c r="TFG142" s="8"/>
      <c r="TFH142" s="8"/>
      <c r="TFI142" s="8"/>
      <c r="TFJ142" s="8"/>
      <c r="TFK142" s="8"/>
      <c r="TFL142" s="8"/>
      <c r="TFM142" s="8"/>
      <c r="TFN142" s="8"/>
      <c r="TFO142" s="8"/>
      <c r="TFP142" s="8"/>
      <c r="TFQ142" s="8"/>
      <c r="TFR142" s="8"/>
      <c r="TFS142" s="8"/>
      <c r="TFT142" s="8"/>
      <c r="TFU142" s="8"/>
      <c r="TFV142" s="8"/>
      <c r="TFW142" s="8"/>
      <c r="TFX142" s="8"/>
      <c r="TFY142" s="8"/>
      <c r="TFZ142" s="8"/>
      <c r="TGA142" s="8"/>
      <c r="TGB142" s="8"/>
      <c r="TGC142" s="8"/>
      <c r="TGD142" s="8"/>
      <c r="TGE142" s="8"/>
      <c r="TGF142" s="8"/>
      <c r="TGG142" s="8"/>
      <c r="TGH142" s="8"/>
      <c r="TGI142" s="8"/>
      <c r="TGJ142" s="8"/>
      <c r="TGK142" s="8"/>
      <c r="TGL142" s="8"/>
      <c r="TGM142" s="8"/>
      <c r="TGN142" s="8"/>
      <c r="TGO142" s="8"/>
      <c r="TGP142" s="8"/>
      <c r="TGQ142" s="8"/>
      <c r="TGR142" s="8"/>
      <c r="TGS142" s="8"/>
      <c r="TGT142" s="8"/>
      <c r="TGU142" s="8"/>
      <c r="TGV142" s="8"/>
      <c r="TGW142" s="8"/>
      <c r="TGX142" s="8"/>
      <c r="TGY142" s="8"/>
      <c r="TGZ142" s="8"/>
      <c r="THA142" s="8"/>
      <c r="THB142" s="8"/>
      <c r="THC142" s="8"/>
      <c r="THD142" s="8"/>
      <c r="THE142" s="8"/>
      <c r="THF142" s="8"/>
      <c r="THG142" s="8"/>
      <c r="THH142" s="8"/>
      <c r="THI142" s="8"/>
      <c r="THJ142" s="8"/>
      <c r="THK142" s="8"/>
      <c r="THL142" s="8"/>
      <c r="THM142" s="8"/>
      <c r="THN142" s="8"/>
      <c r="THO142" s="8"/>
      <c r="THP142" s="8"/>
      <c r="THQ142" s="8"/>
      <c r="THR142" s="8"/>
      <c r="THS142" s="8"/>
      <c r="THT142" s="8"/>
      <c r="THU142" s="8"/>
      <c r="THV142" s="8"/>
      <c r="THW142" s="8"/>
      <c r="THX142" s="8"/>
      <c r="THY142" s="8"/>
      <c r="THZ142" s="8"/>
      <c r="TIA142" s="8"/>
      <c r="TIB142" s="8"/>
      <c r="TIC142" s="8"/>
      <c r="TID142" s="8"/>
      <c r="TIE142" s="8"/>
      <c r="TIF142" s="8"/>
      <c r="TIG142" s="8"/>
      <c r="TIH142" s="8"/>
      <c r="TII142" s="8"/>
      <c r="TIJ142" s="8"/>
      <c r="TIK142" s="8"/>
      <c r="TIL142" s="8"/>
      <c r="TIM142" s="8"/>
      <c r="TIN142" s="8"/>
      <c r="TIO142" s="8"/>
      <c r="TIP142" s="8"/>
      <c r="TIQ142" s="8"/>
      <c r="TIR142" s="8"/>
      <c r="TIS142" s="8"/>
      <c r="TIT142" s="8"/>
      <c r="TIU142" s="8"/>
      <c r="TIV142" s="8"/>
      <c r="TIW142" s="8"/>
      <c r="TIX142" s="8"/>
      <c r="TIY142" s="8"/>
      <c r="TIZ142" s="8"/>
      <c r="TJA142" s="8"/>
      <c r="TJB142" s="8"/>
      <c r="TJC142" s="8"/>
      <c r="TJD142" s="8"/>
      <c r="TJE142" s="8"/>
      <c r="TJF142" s="8"/>
      <c r="TJG142" s="8"/>
      <c r="TJH142" s="8"/>
      <c r="TJI142" s="8"/>
      <c r="TJJ142" s="8"/>
      <c r="TJK142" s="8"/>
      <c r="TJL142" s="8"/>
      <c r="TJM142" s="8"/>
      <c r="TJN142" s="8"/>
      <c r="TJO142" s="8"/>
      <c r="TJP142" s="8"/>
      <c r="TJQ142" s="8"/>
      <c r="TJR142" s="8"/>
      <c r="TJS142" s="8"/>
      <c r="TJT142" s="8"/>
      <c r="TJU142" s="8"/>
      <c r="TJV142" s="8"/>
      <c r="TJW142" s="8"/>
      <c r="TJX142" s="8"/>
      <c r="TJY142" s="8"/>
      <c r="TJZ142" s="8"/>
      <c r="TKA142" s="8"/>
      <c r="TKB142" s="8"/>
      <c r="TKC142" s="8"/>
      <c r="TKD142" s="8"/>
      <c r="TKE142" s="8"/>
      <c r="TKF142" s="8"/>
      <c r="TKG142" s="8"/>
      <c r="TKH142" s="8"/>
      <c r="TKI142" s="8"/>
      <c r="TKJ142" s="8"/>
      <c r="TKK142" s="8"/>
      <c r="TKL142" s="8"/>
      <c r="TKM142" s="8"/>
      <c r="TKN142" s="8"/>
      <c r="TKO142" s="8"/>
      <c r="TKP142" s="8"/>
      <c r="TKQ142" s="8"/>
      <c r="TKR142" s="8"/>
      <c r="TKS142" s="8"/>
      <c r="TKT142" s="8"/>
      <c r="TKU142" s="8"/>
      <c r="TKV142" s="8"/>
      <c r="TKW142" s="8"/>
      <c r="TKX142" s="8"/>
      <c r="TKY142" s="8"/>
      <c r="TKZ142" s="8"/>
      <c r="TLA142" s="8"/>
      <c r="TLB142" s="8"/>
      <c r="TLC142" s="8"/>
      <c r="TLD142" s="8"/>
      <c r="TLE142" s="8"/>
      <c r="TLF142" s="8"/>
      <c r="TLG142" s="8"/>
      <c r="TLH142" s="8"/>
      <c r="TLI142" s="8"/>
      <c r="TLJ142" s="8"/>
      <c r="TLK142" s="8"/>
      <c r="TLL142" s="8"/>
      <c r="TLM142" s="8"/>
      <c r="TLN142" s="8"/>
      <c r="TLO142" s="8"/>
      <c r="TLP142" s="8"/>
      <c r="TLQ142" s="8"/>
      <c r="TLR142" s="8"/>
      <c r="TLS142" s="8"/>
      <c r="TLT142" s="8"/>
      <c r="TLU142" s="8"/>
      <c r="TLV142" s="8"/>
      <c r="TLW142" s="8"/>
      <c r="TLX142" s="8"/>
      <c r="TLY142" s="8"/>
      <c r="TLZ142" s="8"/>
      <c r="TMA142" s="8"/>
      <c r="TMB142" s="8"/>
      <c r="TMC142" s="8"/>
      <c r="TMD142" s="8"/>
      <c r="TME142" s="8"/>
      <c r="TMF142" s="8"/>
      <c r="TMG142" s="8"/>
      <c r="TMH142" s="8"/>
      <c r="TMI142" s="8"/>
      <c r="TMJ142" s="8"/>
      <c r="TMK142" s="8"/>
      <c r="TML142" s="8"/>
      <c r="TMM142" s="8"/>
      <c r="TMN142" s="8"/>
      <c r="TMO142" s="8"/>
      <c r="TMP142" s="8"/>
      <c r="TMQ142" s="8"/>
      <c r="TMR142" s="8"/>
      <c r="TMS142" s="8"/>
      <c r="TMT142" s="8"/>
      <c r="TMU142" s="8"/>
      <c r="TMV142" s="8"/>
      <c r="TMW142" s="8"/>
      <c r="TMX142" s="8"/>
      <c r="TMY142" s="8"/>
      <c r="TMZ142" s="8"/>
      <c r="TNA142" s="8"/>
      <c r="TNB142" s="8"/>
      <c r="TNC142" s="8"/>
      <c r="TND142" s="8"/>
      <c r="TNE142" s="8"/>
      <c r="TNF142" s="8"/>
      <c r="TNG142" s="8"/>
      <c r="TNH142" s="8"/>
      <c r="TNI142" s="8"/>
      <c r="TNJ142" s="8"/>
      <c r="TNK142" s="8"/>
      <c r="TNL142" s="8"/>
      <c r="TNM142" s="8"/>
      <c r="TNN142" s="8"/>
      <c r="TNO142" s="8"/>
      <c r="TNP142" s="8"/>
      <c r="TNQ142" s="8"/>
      <c r="TNR142" s="8"/>
      <c r="TNS142" s="8"/>
      <c r="TNT142" s="8"/>
      <c r="TNU142" s="8"/>
      <c r="TNV142" s="8"/>
      <c r="TNW142" s="8"/>
      <c r="TNX142" s="8"/>
      <c r="TNY142" s="8"/>
      <c r="TNZ142" s="8"/>
      <c r="TOA142" s="8"/>
      <c r="TOB142" s="8"/>
      <c r="TOC142" s="8"/>
      <c r="TOD142" s="8"/>
      <c r="TOE142" s="8"/>
      <c r="TOF142" s="8"/>
      <c r="TOG142" s="8"/>
      <c r="TOH142" s="8"/>
      <c r="TOI142" s="8"/>
      <c r="TOJ142" s="8"/>
      <c r="TOK142" s="8"/>
      <c r="TOL142" s="8"/>
      <c r="TOM142" s="8"/>
      <c r="TON142" s="8"/>
      <c r="TOO142" s="8"/>
      <c r="TOP142" s="8"/>
      <c r="TOQ142" s="8"/>
      <c r="TOR142" s="8"/>
      <c r="TOS142" s="8"/>
      <c r="TOT142" s="8"/>
      <c r="TOU142" s="8"/>
      <c r="TOV142" s="8"/>
      <c r="TOW142" s="8"/>
      <c r="TOX142" s="8"/>
      <c r="TOY142" s="8"/>
      <c r="TOZ142" s="8"/>
      <c r="TPA142" s="8"/>
      <c r="TPB142" s="8"/>
      <c r="TPC142" s="8"/>
      <c r="TPD142" s="8"/>
      <c r="TPE142" s="8"/>
      <c r="TPF142" s="8"/>
      <c r="TPG142" s="8"/>
      <c r="TPH142" s="8"/>
      <c r="TPI142" s="8"/>
      <c r="TPJ142" s="8"/>
      <c r="TPK142" s="8"/>
      <c r="TPL142" s="8"/>
      <c r="TPM142" s="8"/>
      <c r="TPN142" s="8"/>
      <c r="TPO142" s="8"/>
      <c r="TPP142" s="8"/>
      <c r="TPQ142" s="8"/>
      <c r="TPR142" s="8"/>
      <c r="TPS142" s="8"/>
      <c r="TPT142" s="8"/>
      <c r="TPU142" s="8"/>
      <c r="TPV142" s="8"/>
      <c r="TPW142" s="8"/>
      <c r="TPX142" s="8"/>
      <c r="TPY142" s="8"/>
      <c r="TPZ142" s="8"/>
      <c r="TQA142" s="8"/>
      <c r="TQB142" s="8"/>
      <c r="TQC142" s="8"/>
      <c r="TQD142" s="8"/>
      <c r="TQE142" s="8"/>
      <c r="TQF142" s="8"/>
      <c r="TQG142" s="8"/>
      <c r="TQH142" s="8"/>
      <c r="TQI142" s="8"/>
      <c r="TQJ142" s="8"/>
      <c r="TQK142" s="8"/>
      <c r="TQL142" s="8"/>
      <c r="TQM142" s="8"/>
      <c r="TQN142" s="8"/>
      <c r="TQO142" s="8"/>
      <c r="TQP142" s="8"/>
      <c r="TQQ142" s="8"/>
      <c r="TQR142" s="8"/>
      <c r="TQS142" s="8"/>
      <c r="TQT142" s="8"/>
      <c r="TQU142" s="8"/>
      <c r="TQV142" s="8"/>
      <c r="TQW142" s="8"/>
      <c r="TQX142" s="8"/>
      <c r="TQY142" s="8"/>
      <c r="TQZ142" s="8"/>
      <c r="TRA142" s="8"/>
      <c r="TRB142" s="8"/>
      <c r="TRC142" s="8"/>
      <c r="TRD142" s="8"/>
      <c r="TRE142" s="8"/>
      <c r="TRF142" s="8"/>
      <c r="TRG142" s="8"/>
      <c r="TRH142" s="8"/>
      <c r="TRI142" s="8"/>
      <c r="TRJ142" s="8"/>
      <c r="TRK142" s="8"/>
      <c r="TRL142" s="8"/>
      <c r="TRM142" s="8"/>
      <c r="TRN142" s="8"/>
      <c r="TRO142" s="8"/>
      <c r="TRP142" s="8"/>
      <c r="TRQ142" s="8"/>
      <c r="TRR142" s="8"/>
      <c r="TRS142" s="8"/>
      <c r="TRT142" s="8"/>
      <c r="TRU142" s="8"/>
      <c r="TRV142" s="8"/>
      <c r="TRW142" s="8"/>
      <c r="TRX142" s="8"/>
      <c r="TRY142" s="8"/>
      <c r="TRZ142" s="8"/>
      <c r="TSA142" s="8"/>
      <c r="TSB142" s="8"/>
      <c r="TSC142" s="8"/>
      <c r="TSD142" s="8"/>
      <c r="TSE142" s="8"/>
      <c r="TSF142" s="8"/>
      <c r="TSG142" s="8"/>
      <c r="TSH142" s="8"/>
      <c r="TSI142" s="8"/>
      <c r="TSJ142" s="8"/>
      <c r="TSK142" s="8"/>
      <c r="TSL142" s="8"/>
      <c r="TSM142" s="8"/>
      <c r="TSN142" s="8"/>
      <c r="TSO142" s="8"/>
      <c r="TSP142" s="8"/>
      <c r="TSQ142" s="8"/>
      <c r="TSR142" s="8"/>
      <c r="TSS142" s="8"/>
      <c r="TST142" s="8"/>
      <c r="TSU142" s="8"/>
      <c r="TSV142" s="8"/>
      <c r="TSW142" s="8"/>
      <c r="TSX142" s="8"/>
      <c r="TSY142" s="8"/>
      <c r="TSZ142" s="8"/>
      <c r="TTA142" s="8"/>
      <c r="TTB142" s="8"/>
      <c r="TTC142" s="8"/>
      <c r="TTD142" s="8"/>
      <c r="TTE142" s="8"/>
      <c r="TTF142" s="8"/>
      <c r="TTG142" s="8"/>
      <c r="TTH142" s="8"/>
      <c r="TTI142" s="8"/>
      <c r="TTJ142" s="8"/>
      <c r="TTK142" s="8"/>
      <c r="TTL142" s="8"/>
      <c r="TTM142" s="8"/>
      <c r="TTN142" s="8"/>
      <c r="TTO142" s="8"/>
      <c r="TTP142" s="8"/>
      <c r="TTQ142" s="8"/>
      <c r="TTR142" s="8"/>
      <c r="TTS142" s="8"/>
      <c r="TTT142" s="8"/>
      <c r="TTU142" s="8"/>
      <c r="TTV142" s="8"/>
      <c r="TTW142" s="8"/>
      <c r="TTX142" s="8"/>
      <c r="TTY142" s="8"/>
      <c r="TTZ142" s="8"/>
      <c r="TUA142" s="8"/>
      <c r="TUB142" s="8"/>
      <c r="TUC142" s="8"/>
      <c r="TUD142" s="8"/>
      <c r="TUE142" s="8"/>
      <c r="TUF142" s="8"/>
      <c r="TUG142" s="8"/>
      <c r="TUH142" s="8"/>
      <c r="TUI142" s="8"/>
      <c r="TUJ142" s="8"/>
      <c r="TUK142" s="8"/>
      <c r="TUL142" s="8"/>
      <c r="TUM142" s="8"/>
      <c r="TUN142" s="8"/>
      <c r="TUO142" s="8"/>
      <c r="TUP142" s="8"/>
      <c r="TUQ142" s="8"/>
      <c r="TUR142" s="8"/>
      <c r="TUS142" s="8"/>
      <c r="TUT142" s="8"/>
      <c r="TUU142" s="8"/>
      <c r="TUV142" s="8"/>
      <c r="TUW142" s="8"/>
      <c r="TUX142" s="8"/>
      <c r="TUY142" s="8"/>
      <c r="TUZ142" s="8"/>
      <c r="TVA142" s="8"/>
      <c r="TVB142" s="8"/>
      <c r="TVC142" s="8"/>
      <c r="TVD142" s="8"/>
      <c r="TVE142" s="8"/>
      <c r="TVF142" s="8"/>
      <c r="TVG142" s="8"/>
      <c r="TVH142" s="8"/>
      <c r="TVI142" s="8"/>
      <c r="TVJ142" s="8"/>
      <c r="TVK142" s="8"/>
      <c r="TVL142" s="8"/>
      <c r="TVM142" s="8"/>
      <c r="TVN142" s="8"/>
      <c r="TVO142" s="8"/>
      <c r="TVP142" s="8"/>
      <c r="TVQ142" s="8"/>
      <c r="TVR142" s="8"/>
      <c r="TVS142" s="8"/>
      <c r="TVT142" s="8"/>
      <c r="TVU142" s="8"/>
      <c r="TVV142" s="8"/>
      <c r="TVW142" s="8"/>
      <c r="TVX142" s="8"/>
      <c r="TVY142" s="8"/>
      <c r="TVZ142" s="8"/>
      <c r="TWA142" s="8"/>
      <c r="TWB142" s="8"/>
      <c r="TWC142" s="8"/>
      <c r="TWD142" s="8"/>
      <c r="TWE142" s="8"/>
      <c r="TWF142" s="8"/>
      <c r="TWG142" s="8"/>
      <c r="TWH142" s="8"/>
      <c r="TWI142" s="8"/>
      <c r="TWJ142" s="8"/>
      <c r="TWK142" s="8"/>
      <c r="TWL142" s="8"/>
      <c r="TWM142" s="8"/>
      <c r="TWN142" s="8"/>
      <c r="TWO142" s="8"/>
      <c r="TWP142" s="8"/>
      <c r="TWQ142" s="8"/>
      <c r="TWR142" s="8"/>
      <c r="TWS142" s="8"/>
      <c r="TWT142" s="8"/>
      <c r="TWU142" s="8"/>
      <c r="TWV142" s="8"/>
      <c r="TWW142" s="8"/>
      <c r="TWX142" s="8"/>
      <c r="TWY142" s="8"/>
      <c r="TWZ142" s="8"/>
      <c r="TXA142" s="8"/>
      <c r="TXB142" s="8"/>
      <c r="TXC142" s="8"/>
      <c r="TXD142" s="8"/>
      <c r="TXE142" s="8"/>
      <c r="TXF142" s="8"/>
      <c r="TXG142" s="8"/>
      <c r="TXH142" s="8"/>
      <c r="TXI142" s="8"/>
      <c r="TXJ142" s="8"/>
      <c r="TXK142" s="8"/>
      <c r="TXL142" s="8"/>
      <c r="TXM142" s="8"/>
      <c r="TXN142" s="8"/>
      <c r="TXO142" s="8"/>
      <c r="TXP142" s="8"/>
      <c r="TXQ142" s="8"/>
      <c r="TXR142" s="8"/>
      <c r="TXS142" s="8"/>
      <c r="TXT142" s="8"/>
      <c r="TXU142" s="8"/>
      <c r="TXV142" s="8"/>
      <c r="TXW142" s="8"/>
      <c r="TXX142" s="8"/>
      <c r="TXY142" s="8"/>
      <c r="TXZ142" s="8"/>
      <c r="TYA142" s="8"/>
      <c r="TYB142" s="8"/>
      <c r="TYC142" s="8"/>
      <c r="TYD142" s="8"/>
      <c r="TYE142" s="8"/>
      <c r="TYF142" s="8"/>
      <c r="TYG142" s="8"/>
      <c r="TYH142" s="8"/>
      <c r="TYI142" s="8"/>
      <c r="TYJ142" s="8"/>
      <c r="TYK142" s="8"/>
      <c r="TYL142" s="8"/>
      <c r="TYM142" s="8"/>
      <c r="TYN142" s="8"/>
      <c r="TYO142" s="8"/>
      <c r="TYP142" s="8"/>
      <c r="TYQ142" s="8"/>
      <c r="TYR142" s="8"/>
      <c r="TYS142" s="8"/>
      <c r="TYT142" s="8"/>
      <c r="TYU142" s="8"/>
      <c r="TYV142" s="8"/>
      <c r="TYW142" s="8"/>
      <c r="TYX142" s="8"/>
      <c r="TYY142" s="8"/>
      <c r="TYZ142" s="8"/>
      <c r="TZA142" s="8"/>
      <c r="TZB142" s="8"/>
      <c r="TZC142" s="8"/>
      <c r="TZD142" s="8"/>
      <c r="TZE142" s="8"/>
      <c r="TZF142" s="8"/>
      <c r="TZG142" s="8"/>
      <c r="TZH142" s="8"/>
      <c r="TZI142" s="8"/>
      <c r="TZJ142" s="8"/>
      <c r="TZK142" s="8"/>
      <c r="TZL142" s="8"/>
      <c r="TZM142" s="8"/>
      <c r="TZN142" s="8"/>
      <c r="TZO142" s="8"/>
      <c r="TZP142" s="8"/>
      <c r="TZQ142" s="8"/>
      <c r="TZR142" s="8"/>
      <c r="TZS142" s="8"/>
      <c r="TZT142" s="8"/>
      <c r="TZU142" s="8"/>
      <c r="TZV142" s="8"/>
      <c r="TZW142" s="8"/>
      <c r="TZX142" s="8"/>
      <c r="TZY142" s="8"/>
      <c r="TZZ142" s="8"/>
      <c r="UAA142" s="8"/>
      <c r="UAB142" s="8"/>
      <c r="UAC142" s="8"/>
      <c r="UAD142" s="8"/>
      <c r="UAE142" s="8"/>
      <c r="UAF142" s="8"/>
      <c r="UAG142" s="8"/>
      <c r="UAH142" s="8"/>
      <c r="UAI142" s="8"/>
      <c r="UAJ142" s="8"/>
      <c r="UAK142" s="8"/>
      <c r="UAL142" s="8"/>
      <c r="UAM142" s="8"/>
      <c r="UAN142" s="8"/>
      <c r="UAO142" s="8"/>
      <c r="UAP142" s="8"/>
      <c r="UAQ142" s="8"/>
      <c r="UAR142" s="8"/>
      <c r="UAS142" s="8"/>
      <c r="UAT142" s="8"/>
      <c r="UAU142" s="8"/>
      <c r="UAV142" s="8"/>
      <c r="UAW142" s="8"/>
      <c r="UAX142" s="8"/>
      <c r="UAY142" s="8"/>
      <c r="UAZ142" s="8"/>
      <c r="UBA142" s="8"/>
      <c r="UBB142" s="8"/>
      <c r="UBC142" s="8"/>
      <c r="UBD142" s="8"/>
      <c r="UBE142" s="8"/>
      <c r="UBF142" s="8"/>
      <c r="UBG142" s="8"/>
      <c r="UBH142" s="8"/>
      <c r="UBI142" s="8"/>
      <c r="UBJ142" s="8"/>
      <c r="UBK142" s="8"/>
      <c r="UBL142" s="8"/>
      <c r="UBM142" s="8"/>
      <c r="UBN142" s="8"/>
      <c r="UBO142" s="8"/>
      <c r="UBP142" s="8"/>
      <c r="UBQ142" s="8"/>
      <c r="UBR142" s="8"/>
      <c r="UBS142" s="8"/>
      <c r="UBT142" s="8"/>
      <c r="UBU142" s="8"/>
      <c r="UBV142" s="8"/>
      <c r="UBW142" s="8"/>
      <c r="UBX142" s="8"/>
      <c r="UBY142" s="8"/>
      <c r="UBZ142" s="8"/>
      <c r="UCA142" s="8"/>
      <c r="UCB142" s="8"/>
      <c r="UCC142" s="8"/>
      <c r="UCD142" s="8"/>
      <c r="UCE142" s="8"/>
      <c r="UCF142" s="8"/>
      <c r="UCG142" s="8"/>
      <c r="UCH142" s="8"/>
      <c r="UCI142" s="8"/>
      <c r="UCJ142" s="8"/>
      <c r="UCK142" s="8"/>
      <c r="UCL142" s="8"/>
      <c r="UCM142" s="8"/>
      <c r="UCN142" s="8"/>
      <c r="UCO142" s="8"/>
      <c r="UCP142" s="8"/>
      <c r="UCQ142" s="8"/>
      <c r="UCR142" s="8"/>
      <c r="UCS142" s="8"/>
      <c r="UCT142" s="8"/>
      <c r="UCU142" s="8"/>
      <c r="UCV142" s="8"/>
      <c r="UCW142" s="8"/>
      <c r="UCX142" s="8"/>
      <c r="UCY142" s="8"/>
      <c r="UCZ142" s="8"/>
      <c r="UDA142" s="8"/>
      <c r="UDB142" s="8"/>
      <c r="UDC142" s="8"/>
      <c r="UDD142" s="8"/>
      <c r="UDE142" s="8"/>
      <c r="UDF142" s="8"/>
      <c r="UDG142" s="8"/>
      <c r="UDH142" s="8"/>
      <c r="UDI142" s="8"/>
      <c r="UDJ142" s="8"/>
      <c r="UDK142" s="8"/>
      <c r="UDL142" s="8"/>
      <c r="UDM142" s="8"/>
      <c r="UDN142" s="8"/>
      <c r="UDO142" s="8"/>
      <c r="UDP142" s="8"/>
      <c r="UDQ142" s="8"/>
      <c r="UDR142" s="8"/>
      <c r="UDS142" s="8"/>
      <c r="UDT142" s="8"/>
      <c r="UDU142" s="8"/>
      <c r="UDV142" s="8"/>
      <c r="UDW142" s="8"/>
      <c r="UDX142" s="8"/>
      <c r="UDY142" s="8"/>
      <c r="UDZ142" s="8"/>
      <c r="UEA142" s="8"/>
      <c r="UEB142" s="8"/>
      <c r="UEC142" s="8"/>
      <c r="UED142" s="8"/>
      <c r="UEE142" s="8"/>
      <c r="UEF142" s="8"/>
      <c r="UEG142" s="8"/>
      <c r="UEH142" s="8"/>
      <c r="UEI142" s="8"/>
      <c r="UEJ142" s="8"/>
      <c r="UEK142" s="8"/>
      <c r="UEL142" s="8"/>
      <c r="UEM142" s="8"/>
      <c r="UEN142" s="8"/>
      <c r="UEO142" s="8"/>
      <c r="UEP142" s="8"/>
      <c r="UEQ142" s="8"/>
      <c r="UER142" s="8"/>
      <c r="UES142" s="8"/>
      <c r="UET142" s="8"/>
      <c r="UEU142" s="8"/>
      <c r="UEV142" s="8"/>
      <c r="UEW142" s="8"/>
      <c r="UEX142" s="8"/>
      <c r="UEY142" s="8"/>
      <c r="UEZ142" s="8"/>
      <c r="UFA142" s="8"/>
      <c r="UFB142" s="8"/>
      <c r="UFC142" s="8"/>
      <c r="UFD142" s="8"/>
      <c r="UFE142" s="8"/>
      <c r="UFF142" s="8"/>
      <c r="UFG142" s="8"/>
      <c r="UFH142" s="8"/>
      <c r="UFI142" s="8"/>
      <c r="UFJ142" s="8"/>
      <c r="UFK142" s="8"/>
      <c r="UFL142" s="8"/>
      <c r="UFM142" s="8"/>
      <c r="UFN142" s="8"/>
      <c r="UFO142" s="8"/>
      <c r="UFP142" s="8"/>
      <c r="UFQ142" s="8"/>
      <c r="UFR142" s="8"/>
      <c r="UFS142" s="8"/>
      <c r="UFT142" s="8"/>
      <c r="UFU142" s="8"/>
      <c r="UFV142" s="8"/>
      <c r="UFW142" s="8"/>
      <c r="UFX142" s="8"/>
      <c r="UFY142" s="8"/>
      <c r="UFZ142" s="8"/>
      <c r="UGA142" s="8"/>
      <c r="UGB142" s="8"/>
      <c r="UGC142" s="8"/>
      <c r="UGD142" s="8"/>
      <c r="UGE142" s="8"/>
      <c r="UGF142" s="8"/>
      <c r="UGG142" s="8"/>
      <c r="UGH142" s="8"/>
      <c r="UGI142" s="8"/>
      <c r="UGJ142" s="8"/>
      <c r="UGK142" s="8"/>
      <c r="UGL142" s="8"/>
      <c r="UGM142" s="8"/>
      <c r="UGN142" s="8"/>
      <c r="UGO142" s="8"/>
      <c r="UGP142" s="8"/>
      <c r="UGQ142" s="8"/>
      <c r="UGR142" s="8"/>
      <c r="UGS142" s="8"/>
      <c r="UGT142" s="8"/>
      <c r="UGU142" s="8"/>
      <c r="UGV142" s="8"/>
      <c r="UGW142" s="8"/>
      <c r="UGX142" s="8"/>
      <c r="UGY142" s="8"/>
      <c r="UGZ142" s="8"/>
      <c r="UHA142" s="8"/>
      <c r="UHB142" s="8"/>
      <c r="UHC142" s="8"/>
      <c r="UHD142" s="8"/>
      <c r="UHE142" s="8"/>
      <c r="UHF142" s="8"/>
      <c r="UHG142" s="8"/>
      <c r="UHH142" s="8"/>
      <c r="UHI142" s="8"/>
      <c r="UHJ142" s="8"/>
      <c r="UHK142" s="8"/>
      <c r="UHL142" s="8"/>
      <c r="UHM142" s="8"/>
      <c r="UHN142" s="8"/>
      <c r="UHO142" s="8"/>
      <c r="UHP142" s="8"/>
      <c r="UHQ142" s="8"/>
      <c r="UHR142" s="8"/>
      <c r="UHS142" s="8"/>
      <c r="UHT142" s="8"/>
      <c r="UHU142" s="8"/>
      <c r="UHV142" s="8"/>
      <c r="UHW142" s="8"/>
      <c r="UHX142" s="8"/>
      <c r="UHY142" s="8"/>
      <c r="UHZ142" s="8"/>
      <c r="UIA142" s="8"/>
      <c r="UIB142" s="8"/>
      <c r="UIC142" s="8"/>
      <c r="UID142" s="8"/>
      <c r="UIE142" s="8"/>
      <c r="UIF142" s="8"/>
      <c r="UIG142" s="8"/>
      <c r="UIH142" s="8"/>
      <c r="UII142" s="8"/>
      <c r="UIJ142" s="8"/>
      <c r="UIK142" s="8"/>
      <c r="UIL142" s="8"/>
      <c r="UIM142" s="8"/>
      <c r="UIN142" s="8"/>
      <c r="UIO142" s="8"/>
      <c r="UIP142" s="8"/>
      <c r="UIQ142" s="8"/>
      <c r="UIR142" s="8"/>
      <c r="UIS142" s="8"/>
      <c r="UIT142" s="8"/>
      <c r="UIU142" s="8"/>
      <c r="UIV142" s="8"/>
      <c r="UIW142" s="8"/>
      <c r="UIX142" s="8"/>
      <c r="UIY142" s="8"/>
      <c r="UIZ142" s="8"/>
      <c r="UJA142" s="8"/>
      <c r="UJB142" s="8"/>
      <c r="UJC142" s="8"/>
      <c r="UJD142" s="8"/>
      <c r="UJE142" s="8"/>
      <c r="UJF142" s="8"/>
      <c r="UJG142" s="8"/>
      <c r="UJH142" s="8"/>
      <c r="UJI142" s="8"/>
      <c r="UJJ142" s="8"/>
      <c r="UJK142" s="8"/>
      <c r="UJL142" s="8"/>
      <c r="UJM142" s="8"/>
      <c r="UJN142" s="8"/>
      <c r="UJO142" s="8"/>
      <c r="UJP142" s="8"/>
      <c r="UJQ142" s="8"/>
      <c r="UJR142" s="8"/>
      <c r="UJS142" s="8"/>
      <c r="UJT142" s="8"/>
      <c r="UJU142" s="8"/>
      <c r="UJV142" s="8"/>
      <c r="UJW142" s="8"/>
      <c r="UJX142" s="8"/>
      <c r="UJY142" s="8"/>
      <c r="UJZ142" s="8"/>
      <c r="UKA142" s="8"/>
      <c r="UKB142" s="8"/>
      <c r="UKC142" s="8"/>
      <c r="UKD142" s="8"/>
      <c r="UKE142" s="8"/>
      <c r="UKF142" s="8"/>
      <c r="UKG142" s="8"/>
      <c r="UKH142" s="8"/>
      <c r="UKI142" s="8"/>
      <c r="UKJ142" s="8"/>
      <c r="UKK142" s="8"/>
      <c r="UKL142" s="8"/>
      <c r="UKM142" s="8"/>
      <c r="UKN142" s="8"/>
      <c r="UKO142" s="8"/>
      <c r="UKP142" s="8"/>
      <c r="UKQ142" s="8"/>
      <c r="UKR142" s="8"/>
      <c r="UKS142" s="8"/>
      <c r="UKT142" s="8"/>
      <c r="UKU142" s="8"/>
      <c r="UKV142" s="8"/>
      <c r="UKW142" s="8"/>
      <c r="UKX142" s="8"/>
      <c r="UKY142" s="8"/>
      <c r="UKZ142" s="8"/>
      <c r="ULA142" s="8"/>
      <c r="ULB142" s="8"/>
      <c r="ULC142" s="8"/>
      <c r="ULD142" s="8"/>
      <c r="ULE142" s="8"/>
      <c r="ULF142" s="8"/>
      <c r="ULG142" s="8"/>
      <c r="ULH142" s="8"/>
      <c r="ULI142" s="8"/>
      <c r="ULJ142" s="8"/>
      <c r="ULK142" s="8"/>
      <c r="ULL142" s="8"/>
      <c r="ULM142" s="8"/>
      <c r="ULN142" s="8"/>
      <c r="ULO142" s="8"/>
      <c r="ULP142" s="8"/>
      <c r="ULQ142" s="8"/>
      <c r="ULR142" s="8"/>
      <c r="ULS142" s="8"/>
      <c r="ULT142" s="8"/>
      <c r="ULU142" s="8"/>
      <c r="ULV142" s="8"/>
      <c r="ULW142" s="8"/>
      <c r="ULX142" s="8"/>
      <c r="ULY142" s="8"/>
      <c r="ULZ142" s="8"/>
      <c r="UMA142" s="8"/>
      <c r="UMB142" s="8"/>
      <c r="UMC142" s="8"/>
      <c r="UMD142" s="8"/>
      <c r="UME142" s="8"/>
      <c r="UMF142" s="8"/>
      <c r="UMG142" s="8"/>
      <c r="UMH142" s="8"/>
      <c r="UMI142" s="8"/>
      <c r="UMJ142" s="8"/>
      <c r="UMK142" s="8"/>
      <c r="UML142" s="8"/>
      <c r="UMM142" s="8"/>
      <c r="UMN142" s="8"/>
      <c r="UMO142" s="8"/>
      <c r="UMP142" s="8"/>
      <c r="UMQ142" s="8"/>
      <c r="UMR142" s="8"/>
      <c r="UMS142" s="8"/>
      <c r="UMT142" s="8"/>
      <c r="UMU142" s="8"/>
      <c r="UMV142" s="8"/>
      <c r="UMW142" s="8"/>
      <c r="UMX142" s="8"/>
      <c r="UMY142" s="8"/>
      <c r="UMZ142" s="8"/>
      <c r="UNA142" s="8"/>
      <c r="UNB142" s="8"/>
      <c r="UNC142" s="8"/>
      <c r="UND142" s="8"/>
      <c r="UNE142" s="8"/>
      <c r="UNF142" s="8"/>
      <c r="UNG142" s="8"/>
      <c r="UNH142" s="8"/>
      <c r="UNI142" s="8"/>
      <c r="UNJ142" s="8"/>
      <c r="UNK142" s="8"/>
      <c r="UNL142" s="8"/>
      <c r="UNM142" s="8"/>
      <c r="UNN142" s="8"/>
      <c r="UNO142" s="8"/>
      <c r="UNP142" s="8"/>
      <c r="UNQ142" s="8"/>
      <c r="UNR142" s="8"/>
      <c r="UNS142" s="8"/>
      <c r="UNT142" s="8"/>
      <c r="UNU142" s="8"/>
      <c r="UNV142" s="8"/>
      <c r="UNW142" s="8"/>
      <c r="UNX142" s="8"/>
      <c r="UNY142" s="8"/>
      <c r="UNZ142" s="8"/>
      <c r="UOA142" s="8"/>
      <c r="UOB142" s="8"/>
      <c r="UOC142" s="8"/>
      <c r="UOD142" s="8"/>
      <c r="UOE142" s="8"/>
      <c r="UOF142" s="8"/>
      <c r="UOG142" s="8"/>
      <c r="UOH142" s="8"/>
      <c r="UOI142" s="8"/>
      <c r="UOJ142" s="8"/>
      <c r="UOK142" s="8"/>
      <c r="UOL142" s="8"/>
      <c r="UOM142" s="8"/>
      <c r="UON142" s="8"/>
      <c r="UOO142" s="8"/>
      <c r="UOP142" s="8"/>
      <c r="UOQ142" s="8"/>
      <c r="UOR142" s="8"/>
      <c r="UOS142" s="8"/>
      <c r="UOT142" s="8"/>
      <c r="UOU142" s="8"/>
      <c r="UOV142" s="8"/>
      <c r="UOW142" s="8"/>
      <c r="UOX142" s="8"/>
      <c r="UOY142" s="8"/>
      <c r="UOZ142" s="8"/>
      <c r="UPA142" s="8"/>
      <c r="UPB142" s="8"/>
      <c r="UPC142" s="8"/>
      <c r="UPD142" s="8"/>
      <c r="UPE142" s="8"/>
      <c r="UPF142" s="8"/>
      <c r="UPG142" s="8"/>
      <c r="UPH142" s="8"/>
      <c r="UPI142" s="8"/>
      <c r="UPJ142" s="8"/>
      <c r="UPK142" s="8"/>
      <c r="UPL142" s="8"/>
      <c r="UPM142" s="8"/>
      <c r="UPN142" s="8"/>
      <c r="UPO142" s="8"/>
      <c r="UPP142" s="8"/>
      <c r="UPQ142" s="8"/>
      <c r="UPR142" s="8"/>
      <c r="UPS142" s="8"/>
      <c r="UPT142" s="8"/>
      <c r="UPU142" s="8"/>
      <c r="UPV142" s="8"/>
      <c r="UPW142" s="8"/>
      <c r="UPX142" s="8"/>
      <c r="UPY142" s="8"/>
      <c r="UPZ142" s="8"/>
      <c r="UQA142" s="8"/>
      <c r="UQB142" s="8"/>
      <c r="UQC142" s="8"/>
      <c r="UQD142" s="8"/>
      <c r="UQE142" s="8"/>
      <c r="UQF142" s="8"/>
      <c r="UQG142" s="8"/>
      <c r="UQH142" s="8"/>
      <c r="UQI142" s="8"/>
      <c r="UQJ142" s="8"/>
      <c r="UQK142" s="8"/>
      <c r="UQL142" s="8"/>
      <c r="UQM142" s="8"/>
      <c r="UQN142" s="8"/>
      <c r="UQO142" s="8"/>
      <c r="UQP142" s="8"/>
      <c r="UQQ142" s="8"/>
      <c r="UQR142" s="8"/>
      <c r="UQS142" s="8"/>
      <c r="UQT142" s="8"/>
      <c r="UQU142" s="8"/>
      <c r="UQV142" s="8"/>
      <c r="UQW142" s="8"/>
      <c r="UQX142" s="8"/>
      <c r="UQY142" s="8"/>
      <c r="UQZ142" s="8"/>
      <c r="URA142" s="8"/>
      <c r="URB142" s="8"/>
      <c r="URC142" s="8"/>
      <c r="URD142" s="8"/>
      <c r="URE142" s="8"/>
      <c r="URF142" s="8"/>
      <c r="URG142" s="8"/>
      <c r="URH142" s="8"/>
      <c r="URI142" s="8"/>
      <c r="URJ142" s="8"/>
      <c r="URK142" s="8"/>
      <c r="URL142" s="8"/>
      <c r="URM142" s="8"/>
      <c r="URN142" s="8"/>
      <c r="URO142" s="8"/>
      <c r="URP142" s="8"/>
      <c r="URQ142" s="8"/>
      <c r="URR142" s="8"/>
      <c r="URS142" s="8"/>
      <c r="URT142" s="8"/>
      <c r="URU142" s="8"/>
      <c r="URV142" s="8"/>
      <c r="URW142" s="8"/>
      <c r="URX142" s="8"/>
      <c r="URY142" s="8"/>
      <c r="URZ142" s="8"/>
      <c r="USA142" s="8"/>
      <c r="USB142" s="8"/>
      <c r="USC142" s="8"/>
      <c r="USD142" s="8"/>
      <c r="USE142" s="8"/>
      <c r="USF142" s="8"/>
      <c r="USG142" s="8"/>
      <c r="USH142" s="8"/>
      <c r="USI142" s="8"/>
      <c r="USJ142" s="8"/>
      <c r="USK142" s="8"/>
      <c r="USL142" s="8"/>
      <c r="USM142" s="8"/>
      <c r="USN142" s="8"/>
      <c r="USO142" s="8"/>
      <c r="USP142" s="8"/>
      <c r="USQ142" s="8"/>
      <c r="USR142" s="8"/>
      <c r="USS142" s="8"/>
      <c r="UST142" s="8"/>
      <c r="USU142" s="8"/>
      <c r="USV142" s="8"/>
      <c r="USW142" s="8"/>
      <c r="USX142" s="8"/>
      <c r="USY142" s="8"/>
      <c r="USZ142" s="8"/>
      <c r="UTA142" s="8"/>
      <c r="UTB142" s="8"/>
      <c r="UTC142" s="8"/>
      <c r="UTD142" s="8"/>
      <c r="UTE142" s="8"/>
      <c r="UTF142" s="8"/>
      <c r="UTG142" s="8"/>
      <c r="UTH142" s="8"/>
      <c r="UTI142" s="8"/>
      <c r="UTJ142" s="8"/>
      <c r="UTK142" s="8"/>
      <c r="UTL142" s="8"/>
      <c r="UTM142" s="8"/>
      <c r="UTN142" s="8"/>
      <c r="UTO142" s="8"/>
      <c r="UTP142" s="8"/>
      <c r="UTQ142" s="8"/>
      <c r="UTR142" s="8"/>
      <c r="UTS142" s="8"/>
      <c r="UTT142" s="8"/>
      <c r="UTU142" s="8"/>
      <c r="UTV142" s="8"/>
      <c r="UTW142" s="8"/>
      <c r="UTX142" s="8"/>
      <c r="UTY142" s="8"/>
      <c r="UTZ142" s="8"/>
      <c r="UUA142" s="8"/>
      <c r="UUB142" s="8"/>
      <c r="UUC142" s="8"/>
      <c r="UUD142" s="8"/>
      <c r="UUE142" s="8"/>
      <c r="UUF142" s="8"/>
      <c r="UUG142" s="8"/>
      <c r="UUH142" s="8"/>
      <c r="UUI142" s="8"/>
      <c r="UUJ142" s="8"/>
      <c r="UUK142" s="8"/>
      <c r="UUL142" s="8"/>
      <c r="UUM142" s="8"/>
      <c r="UUN142" s="8"/>
      <c r="UUO142" s="8"/>
      <c r="UUP142" s="8"/>
      <c r="UUQ142" s="8"/>
      <c r="UUR142" s="8"/>
      <c r="UUS142" s="8"/>
      <c r="UUT142" s="8"/>
      <c r="UUU142" s="8"/>
      <c r="UUV142" s="8"/>
      <c r="UUW142" s="8"/>
      <c r="UUX142" s="8"/>
      <c r="UUY142" s="8"/>
      <c r="UUZ142" s="8"/>
      <c r="UVA142" s="8"/>
      <c r="UVB142" s="8"/>
      <c r="UVC142" s="8"/>
      <c r="UVD142" s="8"/>
      <c r="UVE142" s="8"/>
      <c r="UVF142" s="8"/>
      <c r="UVG142" s="8"/>
      <c r="UVH142" s="8"/>
      <c r="UVI142" s="8"/>
      <c r="UVJ142" s="8"/>
      <c r="UVK142" s="8"/>
      <c r="UVL142" s="8"/>
      <c r="UVM142" s="8"/>
      <c r="UVN142" s="8"/>
      <c r="UVO142" s="8"/>
      <c r="UVP142" s="8"/>
      <c r="UVQ142" s="8"/>
      <c r="UVR142" s="8"/>
      <c r="UVS142" s="8"/>
      <c r="UVT142" s="8"/>
      <c r="UVU142" s="8"/>
      <c r="UVV142" s="8"/>
      <c r="UVW142" s="8"/>
      <c r="UVX142" s="8"/>
      <c r="UVY142" s="8"/>
      <c r="UVZ142" s="8"/>
      <c r="UWA142" s="8"/>
      <c r="UWB142" s="8"/>
      <c r="UWC142" s="8"/>
      <c r="UWD142" s="8"/>
      <c r="UWE142" s="8"/>
      <c r="UWF142" s="8"/>
      <c r="UWG142" s="8"/>
      <c r="UWH142" s="8"/>
      <c r="UWI142" s="8"/>
      <c r="UWJ142" s="8"/>
      <c r="UWK142" s="8"/>
      <c r="UWL142" s="8"/>
      <c r="UWM142" s="8"/>
      <c r="UWN142" s="8"/>
      <c r="UWO142" s="8"/>
      <c r="UWP142" s="8"/>
      <c r="UWQ142" s="8"/>
      <c r="UWR142" s="8"/>
      <c r="UWS142" s="8"/>
      <c r="UWT142" s="8"/>
      <c r="UWU142" s="8"/>
      <c r="UWV142" s="8"/>
      <c r="UWW142" s="8"/>
      <c r="UWX142" s="8"/>
      <c r="UWY142" s="8"/>
      <c r="UWZ142" s="8"/>
      <c r="UXA142" s="8"/>
      <c r="UXB142" s="8"/>
      <c r="UXC142" s="8"/>
      <c r="UXD142" s="8"/>
      <c r="UXE142" s="8"/>
      <c r="UXF142" s="8"/>
      <c r="UXG142" s="8"/>
      <c r="UXH142" s="8"/>
      <c r="UXI142" s="8"/>
      <c r="UXJ142" s="8"/>
      <c r="UXK142" s="8"/>
      <c r="UXL142" s="8"/>
      <c r="UXM142" s="8"/>
      <c r="UXN142" s="8"/>
      <c r="UXO142" s="8"/>
      <c r="UXP142" s="8"/>
      <c r="UXQ142" s="8"/>
      <c r="UXR142" s="8"/>
      <c r="UXS142" s="8"/>
      <c r="UXT142" s="8"/>
      <c r="UXU142" s="8"/>
      <c r="UXV142" s="8"/>
      <c r="UXW142" s="8"/>
      <c r="UXX142" s="8"/>
      <c r="UXY142" s="8"/>
      <c r="UXZ142" s="8"/>
      <c r="UYA142" s="8"/>
      <c r="UYB142" s="8"/>
      <c r="UYC142" s="8"/>
      <c r="UYD142" s="8"/>
      <c r="UYE142" s="8"/>
      <c r="UYF142" s="8"/>
      <c r="UYG142" s="8"/>
      <c r="UYH142" s="8"/>
      <c r="UYI142" s="8"/>
      <c r="UYJ142" s="8"/>
      <c r="UYK142" s="8"/>
      <c r="UYL142" s="8"/>
      <c r="UYM142" s="8"/>
      <c r="UYN142" s="8"/>
      <c r="UYO142" s="8"/>
      <c r="UYP142" s="8"/>
      <c r="UYQ142" s="8"/>
      <c r="UYR142" s="8"/>
      <c r="UYS142" s="8"/>
      <c r="UYT142" s="8"/>
      <c r="UYU142" s="8"/>
      <c r="UYV142" s="8"/>
      <c r="UYW142" s="8"/>
      <c r="UYX142" s="8"/>
      <c r="UYY142" s="8"/>
      <c r="UYZ142" s="8"/>
      <c r="UZA142" s="8"/>
      <c r="UZB142" s="8"/>
      <c r="UZC142" s="8"/>
      <c r="UZD142" s="8"/>
      <c r="UZE142" s="8"/>
      <c r="UZF142" s="8"/>
      <c r="UZG142" s="8"/>
      <c r="UZH142" s="8"/>
      <c r="UZI142" s="8"/>
      <c r="UZJ142" s="8"/>
      <c r="UZK142" s="8"/>
      <c r="UZL142" s="8"/>
      <c r="UZM142" s="8"/>
      <c r="UZN142" s="8"/>
      <c r="UZO142" s="8"/>
      <c r="UZP142" s="8"/>
      <c r="UZQ142" s="8"/>
      <c r="UZR142" s="8"/>
      <c r="UZS142" s="8"/>
      <c r="UZT142" s="8"/>
      <c r="UZU142" s="8"/>
      <c r="UZV142" s="8"/>
      <c r="UZW142" s="8"/>
      <c r="UZX142" s="8"/>
      <c r="UZY142" s="8"/>
      <c r="UZZ142" s="8"/>
      <c r="VAA142" s="8"/>
      <c r="VAB142" s="8"/>
      <c r="VAC142" s="8"/>
      <c r="VAD142" s="8"/>
      <c r="VAE142" s="8"/>
      <c r="VAF142" s="8"/>
      <c r="VAG142" s="8"/>
      <c r="VAH142" s="8"/>
      <c r="VAI142" s="8"/>
      <c r="VAJ142" s="8"/>
      <c r="VAK142" s="8"/>
      <c r="VAL142" s="8"/>
      <c r="VAM142" s="8"/>
      <c r="VAN142" s="8"/>
      <c r="VAO142" s="8"/>
      <c r="VAP142" s="8"/>
      <c r="VAQ142" s="8"/>
      <c r="VAR142" s="8"/>
      <c r="VAS142" s="8"/>
      <c r="VAT142" s="8"/>
      <c r="VAU142" s="8"/>
      <c r="VAV142" s="8"/>
      <c r="VAW142" s="8"/>
      <c r="VAX142" s="8"/>
      <c r="VAY142" s="8"/>
      <c r="VAZ142" s="8"/>
      <c r="VBA142" s="8"/>
      <c r="VBB142" s="8"/>
      <c r="VBC142" s="8"/>
      <c r="VBD142" s="8"/>
      <c r="VBE142" s="8"/>
      <c r="VBF142" s="8"/>
      <c r="VBG142" s="8"/>
      <c r="VBH142" s="8"/>
      <c r="VBI142" s="8"/>
      <c r="VBJ142" s="8"/>
      <c r="VBK142" s="8"/>
      <c r="VBL142" s="8"/>
      <c r="VBM142" s="8"/>
      <c r="VBN142" s="8"/>
      <c r="VBO142" s="8"/>
      <c r="VBP142" s="8"/>
      <c r="VBQ142" s="8"/>
      <c r="VBR142" s="8"/>
      <c r="VBS142" s="8"/>
      <c r="VBT142" s="8"/>
      <c r="VBU142" s="8"/>
      <c r="VBV142" s="8"/>
      <c r="VBW142" s="8"/>
      <c r="VBX142" s="8"/>
      <c r="VBY142" s="8"/>
      <c r="VBZ142" s="8"/>
      <c r="VCA142" s="8"/>
      <c r="VCB142" s="8"/>
      <c r="VCC142" s="8"/>
      <c r="VCD142" s="8"/>
      <c r="VCE142" s="8"/>
      <c r="VCF142" s="8"/>
      <c r="VCG142" s="8"/>
      <c r="VCH142" s="8"/>
      <c r="VCI142" s="8"/>
      <c r="VCJ142" s="8"/>
      <c r="VCK142" s="8"/>
      <c r="VCL142" s="8"/>
      <c r="VCM142" s="8"/>
      <c r="VCN142" s="8"/>
      <c r="VCO142" s="8"/>
      <c r="VCP142" s="8"/>
      <c r="VCQ142" s="8"/>
      <c r="VCR142" s="8"/>
      <c r="VCS142" s="8"/>
      <c r="VCT142" s="8"/>
      <c r="VCU142" s="8"/>
      <c r="VCV142" s="8"/>
      <c r="VCW142" s="8"/>
      <c r="VCX142" s="8"/>
      <c r="VCY142" s="8"/>
      <c r="VCZ142" s="8"/>
      <c r="VDA142" s="8"/>
      <c r="VDB142" s="8"/>
      <c r="VDC142" s="8"/>
      <c r="VDD142" s="8"/>
      <c r="VDE142" s="8"/>
      <c r="VDF142" s="8"/>
      <c r="VDG142" s="8"/>
      <c r="VDH142" s="8"/>
      <c r="VDI142" s="8"/>
      <c r="VDJ142" s="8"/>
      <c r="VDK142" s="8"/>
      <c r="VDL142" s="8"/>
      <c r="VDM142" s="8"/>
      <c r="VDN142" s="8"/>
      <c r="VDO142" s="8"/>
      <c r="VDP142" s="8"/>
      <c r="VDQ142" s="8"/>
      <c r="VDR142" s="8"/>
      <c r="VDS142" s="8"/>
      <c r="VDT142" s="8"/>
      <c r="VDU142" s="8"/>
      <c r="VDV142" s="8"/>
      <c r="VDW142" s="8"/>
      <c r="VDX142" s="8"/>
      <c r="VDY142" s="8"/>
      <c r="VDZ142" s="8"/>
      <c r="VEA142" s="8"/>
      <c r="VEB142" s="8"/>
      <c r="VEC142" s="8"/>
      <c r="VED142" s="8"/>
      <c r="VEE142" s="8"/>
      <c r="VEF142" s="8"/>
      <c r="VEG142" s="8"/>
      <c r="VEH142" s="8"/>
      <c r="VEI142" s="8"/>
      <c r="VEJ142" s="8"/>
      <c r="VEK142" s="8"/>
      <c r="VEL142" s="8"/>
      <c r="VEM142" s="8"/>
      <c r="VEN142" s="8"/>
      <c r="VEO142" s="8"/>
      <c r="VEP142" s="8"/>
      <c r="VEQ142" s="8"/>
      <c r="VER142" s="8"/>
      <c r="VES142" s="8"/>
      <c r="VET142" s="8"/>
      <c r="VEU142" s="8"/>
      <c r="VEV142" s="8"/>
      <c r="VEW142" s="8"/>
      <c r="VEX142" s="8"/>
      <c r="VEY142" s="8"/>
      <c r="VEZ142" s="8"/>
      <c r="VFA142" s="8"/>
      <c r="VFB142" s="8"/>
      <c r="VFC142" s="8"/>
      <c r="VFD142" s="8"/>
      <c r="VFE142" s="8"/>
      <c r="VFF142" s="8"/>
      <c r="VFG142" s="8"/>
      <c r="VFH142" s="8"/>
      <c r="VFI142" s="8"/>
      <c r="VFJ142" s="8"/>
      <c r="VFK142" s="8"/>
      <c r="VFL142" s="8"/>
      <c r="VFM142" s="8"/>
      <c r="VFN142" s="8"/>
      <c r="VFO142" s="8"/>
      <c r="VFP142" s="8"/>
      <c r="VFQ142" s="8"/>
      <c r="VFR142" s="8"/>
      <c r="VFS142" s="8"/>
      <c r="VFT142" s="8"/>
      <c r="VFU142" s="8"/>
      <c r="VFV142" s="8"/>
      <c r="VFW142" s="8"/>
      <c r="VFX142" s="8"/>
      <c r="VFY142" s="8"/>
      <c r="VFZ142" s="8"/>
      <c r="VGA142" s="8"/>
      <c r="VGB142" s="8"/>
      <c r="VGC142" s="8"/>
      <c r="VGD142" s="8"/>
      <c r="VGE142" s="8"/>
      <c r="VGF142" s="8"/>
      <c r="VGG142" s="8"/>
      <c r="VGH142" s="8"/>
      <c r="VGI142" s="8"/>
      <c r="VGJ142" s="8"/>
      <c r="VGK142" s="8"/>
      <c r="VGL142" s="8"/>
      <c r="VGM142" s="8"/>
      <c r="VGN142" s="8"/>
      <c r="VGO142" s="8"/>
      <c r="VGP142" s="8"/>
      <c r="VGQ142" s="8"/>
      <c r="VGR142" s="8"/>
      <c r="VGS142" s="8"/>
      <c r="VGT142" s="8"/>
      <c r="VGU142" s="8"/>
      <c r="VGV142" s="8"/>
      <c r="VGW142" s="8"/>
      <c r="VGX142" s="8"/>
      <c r="VGY142" s="8"/>
      <c r="VGZ142" s="8"/>
      <c r="VHA142" s="8"/>
      <c r="VHB142" s="8"/>
      <c r="VHC142" s="8"/>
      <c r="VHD142" s="8"/>
      <c r="VHE142" s="8"/>
      <c r="VHF142" s="8"/>
      <c r="VHG142" s="8"/>
      <c r="VHH142" s="8"/>
      <c r="VHI142" s="8"/>
      <c r="VHJ142" s="8"/>
      <c r="VHK142" s="8"/>
      <c r="VHL142" s="8"/>
      <c r="VHM142" s="8"/>
      <c r="VHN142" s="8"/>
      <c r="VHO142" s="8"/>
      <c r="VHP142" s="8"/>
      <c r="VHQ142" s="8"/>
      <c r="VHR142" s="8"/>
      <c r="VHS142" s="8"/>
      <c r="VHT142" s="8"/>
      <c r="VHU142" s="8"/>
      <c r="VHV142" s="8"/>
      <c r="VHW142" s="8"/>
      <c r="VHX142" s="8"/>
      <c r="VHY142" s="8"/>
      <c r="VHZ142" s="8"/>
      <c r="VIA142" s="8"/>
      <c r="VIB142" s="8"/>
      <c r="VIC142" s="8"/>
      <c r="VID142" s="8"/>
      <c r="VIE142" s="8"/>
      <c r="VIF142" s="8"/>
      <c r="VIG142" s="8"/>
      <c r="VIH142" s="8"/>
      <c r="VII142" s="8"/>
      <c r="VIJ142" s="8"/>
      <c r="VIK142" s="8"/>
      <c r="VIL142" s="8"/>
      <c r="VIM142" s="8"/>
      <c r="VIN142" s="8"/>
      <c r="VIO142" s="8"/>
      <c r="VIP142" s="8"/>
      <c r="VIQ142" s="8"/>
      <c r="VIR142" s="8"/>
      <c r="VIS142" s="8"/>
      <c r="VIT142" s="8"/>
      <c r="VIU142" s="8"/>
      <c r="VIV142" s="8"/>
      <c r="VIW142" s="8"/>
      <c r="VIX142" s="8"/>
      <c r="VIY142" s="8"/>
      <c r="VIZ142" s="8"/>
      <c r="VJA142" s="8"/>
      <c r="VJB142" s="8"/>
      <c r="VJC142" s="8"/>
      <c r="VJD142" s="8"/>
      <c r="VJE142" s="8"/>
      <c r="VJF142" s="8"/>
      <c r="VJG142" s="8"/>
      <c r="VJH142" s="8"/>
      <c r="VJI142" s="8"/>
      <c r="VJJ142" s="8"/>
      <c r="VJK142" s="8"/>
      <c r="VJL142" s="8"/>
      <c r="VJM142" s="8"/>
      <c r="VJN142" s="8"/>
      <c r="VJO142" s="8"/>
      <c r="VJP142" s="8"/>
      <c r="VJQ142" s="8"/>
      <c r="VJR142" s="8"/>
      <c r="VJS142" s="8"/>
      <c r="VJT142" s="8"/>
      <c r="VJU142" s="8"/>
      <c r="VJV142" s="8"/>
      <c r="VJW142" s="8"/>
      <c r="VJX142" s="8"/>
      <c r="VJY142" s="8"/>
      <c r="VJZ142" s="8"/>
      <c r="VKA142" s="8"/>
      <c r="VKB142" s="8"/>
      <c r="VKC142" s="8"/>
      <c r="VKD142" s="8"/>
      <c r="VKE142" s="8"/>
      <c r="VKF142" s="8"/>
      <c r="VKG142" s="8"/>
      <c r="VKH142" s="8"/>
      <c r="VKI142" s="8"/>
      <c r="VKJ142" s="8"/>
      <c r="VKK142" s="8"/>
      <c r="VKL142" s="8"/>
      <c r="VKM142" s="8"/>
      <c r="VKN142" s="8"/>
      <c r="VKO142" s="8"/>
      <c r="VKP142" s="8"/>
      <c r="VKQ142" s="8"/>
      <c r="VKR142" s="8"/>
      <c r="VKS142" s="8"/>
      <c r="VKT142" s="8"/>
      <c r="VKU142" s="8"/>
      <c r="VKV142" s="8"/>
      <c r="VKW142" s="8"/>
      <c r="VKX142" s="8"/>
      <c r="VKY142" s="8"/>
      <c r="VKZ142" s="8"/>
      <c r="VLA142" s="8"/>
      <c r="VLB142" s="8"/>
      <c r="VLC142" s="8"/>
      <c r="VLD142" s="8"/>
      <c r="VLE142" s="8"/>
      <c r="VLF142" s="8"/>
      <c r="VLG142" s="8"/>
      <c r="VLH142" s="8"/>
      <c r="VLI142" s="8"/>
      <c r="VLJ142" s="8"/>
      <c r="VLK142" s="8"/>
      <c r="VLL142" s="8"/>
      <c r="VLM142" s="8"/>
      <c r="VLN142" s="8"/>
      <c r="VLO142" s="8"/>
      <c r="VLP142" s="8"/>
      <c r="VLQ142" s="8"/>
      <c r="VLR142" s="8"/>
      <c r="VLS142" s="8"/>
      <c r="VLT142" s="8"/>
      <c r="VLU142" s="8"/>
      <c r="VLV142" s="8"/>
      <c r="VLW142" s="8"/>
      <c r="VLX142" s="8"/>
      <c r="VLY142" s="8"/>
      <c r="VLZ142" s="8"/>
      <c r="VMA142" s="8"/>
      <c r="VMB142" s="8"/>
      <c r="VMC142" s="8"/>
      <c r="VMD142" s="8"/>
      <c r="VME142" s="8"/>
      <c r="VMF142" s="8"/>
      <c r="VMG142" s="8"/>
      <c r="VMH142" s="8"/>
      <c r="VMI142" s="8"/>
      <c r="VMJ142" s="8"/>
      <c r="VMK142" s="8"/>
      <c r="VML142" s="8"/>
      <c r="VMM142" s="8"/>
      <c r="VMN142" s="8"/>
      <c r="VMO142" s="8"/>
      <c r="VMP142" s="8"/>
      <c r="VMQ142" s="8"/>
      <c r="VMR142" s="8"/>
      <c r="VMS142" s="8"/>
      <c r="VMT142" s="8"/>
      <c r="VMU142" s="8"/>
      <c r="VMV142" s="8"/>
      <c r="VMW142" s="8"/>
      <c r="VMX142" s="8"/>
      <c r="VMY142" s="8"/>
      <c r="VMZ142" s="8"/>
      <c r="VNA142" s="8"/>
      <c r="VNB142" s="8"/>
      <c r="VNC142" s="8"/>
      <c r="VND142" s="8"/>
      <c r="VNE142" s="8"/>
      <c r="VNF142" s="8"/>
      <c r="VNG142" s="8"/>
      <c r="VNH142" s="8"/>
      <c r="VNI142" s="8"/>
      <c r="VNJ142" s="8"/>
      <c r="VNK142" s="8"/>
      <c r="VNL142" s="8"/>
      <c r="VNM142" s="8"/>
      <c r="VNN142" s="8"/>
      <c r="VNO142" s="8"/>
      <c r="VNP142" s="8"/>
      <c r="VNQ142" s="8"/>
      <c r="VNR142" s="8"/>
      <c r="VNS142" s="8"/>
      <c r="VNT142" s="8"/>
      <c r="VNU142" s="8"/>
      <c r="VNV142" s="8"/>
      <c r="VNW142" s="8"/>
      <c r="VNX142" s="8"/>
      <c r="VNY142" s="8"/>
      <c r="VNZ142" s="8"/>
      <c r="VOA142" s="8"/>
      <c r="VOB142" s="8"/>
      <c r="VOC142" s="8"/>
      <c r="VOD142" s="8"/>
      <c r="VOE142" s="8"/>
      <c r="VOF142" s="8"/>
      <c r="VOG142" s="8"/>
      <c r="VOH142" s="8"/>
      <c r="VOI142" s="8"/>
      <c r="VOJ142" s="8"/>
      <c r="VOK142" s="8"/>
      <c r="VOL142" s="8"/>
      <c r="VOM142" s="8"/>
      <c r="VON142" s="8"/>
      <c r="VOO142" s="8"/>
      <c r="VOP142" s="8"/>
      <c r="VOQ142" s="8"/>
      <c r="VOR142" s="8"/>
      <c r="VOS142" s="8"/>
      <c r="VOT142" s="8"/>
      <c r="VOU142" s="8"/>
      <c r="VOV142" s="8"/>
      <c r="VOW142" s="8"/>
      <c r="VOX142" s="8"/>
      <c r="VOY142" s="8"/>
      <c r="VOZ142" s="8"/>
      <c r="VPA142" s="8"/>
      <c r="VPB142" s="8"/>
      <c r="VPC142" s="8"/>
      <c r="VPD142" s="8"/>
      <c r="VPE142" s="8"/>
      <c r="VPF142" s="8"/>
      <c r="VPG142" s="8"/>
      <c r="VPH142" s="8"/>
      <c r="VPI142" s="8"/>
      <c r="VPJ142" s="8"/>
      <c r="VPK142" s="8"/>
      <c r="VPL142" s="8"/>
      <c r="VPM142" s="8"/>
      <c r="VPN142" s="8"/>
      <c r="VPO142" s="8"/>
      <c r="VPP142" s="8"/>
      <c r="VPQ142" s="8"/>
      <c r="VPR142" s="8"/>
      <c r="VPS142" s="8"/>
      <c r="VPT142" s="8"/>
      <c r="VPU142" s="8"/>
      <c r="VPV142" s="8"/>
      <c r="VPW142" s="8"/>
      <c r="VPX142" s="8"/>
      <c r="VPY142" s="8"/>
      <c r="VPZ142" s="8"/>
      <c r="VQA142" s="8"/>
      <c r="VQB142" s="8"/>
      <c r="VQC142" s="8"/>
      <c r="VQD142" s="8"/>
      <c r="VQE142" s="8"/>
      <c r="VQF142" s="8"/>
      <c r="VQG142" s="8"/>
      <c r="VQH142" s="8"/>
      <c r="VQI142" s="8"/>
      <c r="VQJ142" s="8"/>
      <c r="VQK142" s="8"/>
      <c r="VQL142" s="8"/>
      <c r="VQM142" s="8"/>
      <c r="VQN142" s="8"/>
      <c r="VQO142" s="8"/>
      <c r="VQP142" s="8"/>
      <c r="VQQ142" s="8"/>
      <c r="VQR142" s="8"/>
      <c r="VQS142" s="8"/>
      <c r="VQT142" s="8"/>
      <c r="VQU142" s="8"/>
      <c r="VQV142" s="8"/>
      <c r="VQW142" s="8"/>
      <c r="VQX142" s="8"/>
      <c r="VQY142" s="8"/>
      <c r="VQZ142" s="8"/>
      <c r="VRA142" s="8"/>
      <c r="VRB142" s="8"/>
      <c r="VRC142" s="8"/>
      <c r="VRD142" s="8"/>
      <c r="VRE142" s="8"/>
      <c r="VRF142" s="8"/>
      <c r="VRG142" s="8"/>
      <c r="VRH142" s="8"/>
      <c r="VRI142" s="8"/>
      <c r="VRJ142" s="8"/>
      <c r="VRK142" s="8"/>
      <c r="VRL142" s="8"/>
      <c r="VRM142" s="8"/>
      <c r="VRN142" s="8"/>
      <c r="VRO142" s="8"/>
      <c r="VRP142" s="8"/>
      <c r="VRQ142" s="8"/>
      <c r="VRR142" s="8"/>
      <c r="VRS142" s="8"/>
      <c r="VRT142" s="8"/>
      <c r="VRU142" s="8"/>
      <c r="VRV142" s="8"/>
      <c r="VRW142" s="8"/>
      <c r="VRX142" s="8"/>
      <c r="VRY142" s="8"/>
      <c r="VRZ142" s="8"/>
      <c r="VSA142" s="8"/>
      <c r="VSB142" s="8"/>
      <c r="VSC142" s="8"/>
      <c r="VSD142" s="8"/>
      <c r="VSE142" s="8"/>
      <c r="VSF142" s="8"/>
      <c r="VSG142" s="8"/>
      <c r="VSH142" s="8"/>
      <c r="VSI142" s="8"/>
      <c r="VSJ142" s="8"/>
      <c r="VSK142" s="8"/>
      <c r="VSL142" s="8"/>
      <c r="VSM142" s="8"/>
      <c r="VSN142" s="8"/>
      <c r="VSO142" s="8"/>
      <c r="VSP142" s="8"/>
      <c r="VSQ142" s="8"/>
      <c r="VSR142" s="8"/>
      <c r="VSS142" s="8"/>
      <c r="VST142" s="8"/>
      <c r="VSU142" s="8"/>
      <c r="VSV142" s="8"/>
      <c r="VSW142" s="8"/>
      <c r="VSX142" s="8"/>
      <c r="VSY142" s="8"/>
      <c r="VSZ142" s="8"/>
      <c r="VTA142" s="8"/>
      <c r="VTB142" s="8"/>
      <c r="VTC142" s="8"/>
      <c r="VTD142" s="8"/>
      <c r="VTE142" s="8"/>
      <c r="VTF142" s="8"/>
      <c r="VTG142" s="8"/>
      <c r="VTH142" s="8"/>
      <c r="VTI142" s="8"/>
      <c r="VTJ142" s="8"/>
      <c r="VTK142" s="8"/>
      <c r="VTL142" s="8"/>
      <c r="VTM142" s="8"/>
      <c r="VTN142" s="8"/>
      <c r="VTO142" s="8"/>
      <c r="VTP142" s="8"/>
      <c r="VTQ142" s="8"/>
      <c r="VTR142" s="8"/>
      <c r="VTS142" s="8"/>
      <c r="VTT142" s="8"/>
      <c r="VTU142" s="8"/>
      <c r="VTV142" s="8"/>
      <c r="VTW142" s="8"/>
      <c r="VTX142" s="8"/>
      <c r="VTY142" s="8"/>
      <c r="VTZ142" s="8"/>
      <c r="VUA142" s="8"/>
      <c r="VUB142" s="8"/>
      <c r="VUC142" s="8"/>
      <c r="VUD142" s="8"/>
      <c r="VUE142" s="8"/>
      <c r="VUF142" s="8"/>
      <c r="VUG142" s="8"/>
      <c r="VUH142" s="8"/>
      <c r="VUI142" s="8"/>
      <c r="VUJ142" s="8"/>
      <c r="VUK142" s="8"/>
      <c r="VUL142" s="8"/>
      <c r="VUM142" s="8"/>
      <c r="VUN142" s="8"/>
      <c r="VUO142" s="8"/>
      <c r="VUP142" s="8"/>
      <c r="VUQ142" s="8"/>
      <c r="VUR142" s="8"/>
      <c r="VUS142" s="8"/>
      <c r="VUT142" s="8"/>
      <c r="VUU142" s="8"/>
      <c r="VUV142" s="8"/>
      <c r="VUW142" s="8"/>
      <c r="VUX142" s="8"/>
      <c r="VUY142" s="8"/>
      <c r="VUZ142" s="8"/>
      <c r="VVA142" s="8"/>
      <c r="VVB142" s="8"/>
      <c r="VVC142" s="8"/>
      <c r="VVD142" s="8"/>
      <c r="VVE142" s="8"/>
      <c r="VVF142" s="8"/>
      <c r="VVG142" s="8"/>
      <c r="VVH142" s="8"/>
      <c r="VVI142" s="8"/>
      <c r="VVJ142" s="8"/>
      <c r="VVK142" s="8"/>
      <c r="VVL142" s="8"/>
      <c r="VVM142" s="8"/>
      <c r="VVN142" s="8"/>
      <c r="VVO142" s="8"/>
      <c r="VVP142" s="8"/>
      <c r="VVQ142" s="8"/>
      <c r="VVR142" s="8"/>
      <c r="VVS142" s="8"/>
      <c r="VVT142" s="8"/>
      <c r="VVU142" s="8"/>
      <c r="VVV142" s="8"/>
      <c r="VVW142" s="8"/>
      <c r="VVX142" s="8"/>
      <c r="VVY142" s="8"/>
      <c r="VVZ142" s="8"/>
      <c r="VWA142" s="8"/>
      <c r="VWB142" s="8"/>
      <c r="VWC142" s="8"/>
      <c r="VWD142" s="8"/>
      <c r="VWE142" s="8"/>
      <c r="VWF142" s="8"/>
      <c r="VWG142" s="8"/>
      <c r="VWH142" s="8"/>
      <c r="VWI142" s="8"/>
      <c r="VWJ142" s="8"/>
      <c r="VWK142" s="8"/>
      <c r="VWL142" s="8"/>
      <c r="VWM142" s="8"/>
      <c r="VWN142" s="8"/>
      <c r="VWO142" s="8"/>
      <c r="VWP142" s="8"/>
      <c r="VWQ142" s="8"/>
      <c r="VWR142" s="8"/>
      <c r="VWS142" s="8"/>
      <c r="VWT142" s="8"/>
      <c r="VWU142" s="8"/>
      <c r="VWV142" s="8"/>
      <c r="VWW142" s="8"/>
      <c r="VWX142" s="8"/>
      <c r="VWY142" s="8"/>
      <c r="VWZ142" s="8"/>
      <c r="VXA142" s="8"/>
      <c r="VXB142" s="8"/>
      <c r="VXC142" s="8"/>
      <c r="VXD142" s="8"/>
      <c r="VXE142" s="8"/>
      <c r="VXF142" s="8"/>
      <c r="VXG142" s="8"/>
      <c r="VXH142" s="8"/>
      <c r="VXI142" s="8"/>
      <c r="VXJ142" s="8"/>
      <c r="VXK142" s="8"/>
      <c r="VXL142" s="8"/>
      <c r="VXM142" s="8"/>
      <c r="VXN142" s="8"/>
      <c r="VXO142" s="8"/>
      <c r="VXP142" s="8"/>
      <c r="VXQ142" s="8"/>
      <c r="VXR142" s="8"/>
      <c r="VXS142" s="8"/>
      <c r="VXT142" s="8"/>
      <c r="VXU142" s="8"/>
      <c r="VXV142" s="8"/>
      <c r="VXW142" s="8"/>
      <c r="VXX142" s="8"/>
      <c r="VXY142" s="8"/>
      <c r="VXZ142" s="8"/>
      <c r="VYA142" s="8"/>
      <c r="VYB142" s="8"/>
      <c r="VYC142" s="8"/>
      <c r="VYD142" s="8"/>
      <c r="VYE142" s="8"/>
      <c r="VYF142" s="8"/>
      <c r="VYG142" s="8"/>
      <c r="VYH142" s="8"/>
      <c r="VYI142" s="8"/>
      <c r="VYJ142" s="8"/>
      <c r="VYK142" s="8"/>
      <c r="VYL142" s="8"/>
      <c r="VYM142" s="8"/>
      <c r="VYN142" s="8"/>
      <c r="VYO142" s="8"/>
      <c r="VYP142" s="8"/>
      <c r="VYQ142" s="8"/>
      <c r="VYR142" s="8"/>
      <c r="VYS142" s="8"/>
      <c r="VYT142" s="8"/>
      <c r="VYU142" s="8"/>
      <c r="VYV142" s="8"/>
      <c r="VYW142" s="8"/>
      <c r="VYX142" s="8"/>
      <c r="VYY142" s="8"/>
      <c r="VYZ142" s="8"/>
      <c r="VZA142" s="8"/>
      <c r="VZB142" s="8"/>
      <c r="VZC142" s="8"/>
      <c r="VZD142" s="8"/>
      <c r="VZE142" s="8"/>
      <c r="VZF142" s="8"/>
      <c r="VZG142" s="8"/>
      <c r="VZH142" s="8"/>
      <c r="VZI142" s="8"/>
      <c r="VZJ142" s="8"/>
      <c r="VZK142" s="8"/>
      <c r="VZL142" s="8"/>
      <c r="VZM142" s="8"/>
      <c r="VZN142" s="8"/>
      <c r="VZO142" s="8"/>
      <c r="VZP142" s="8"/>
      <c r="VZQ142" s="8"/>
      <c r="VZR142" s="8"/>
      <c r="VZS142" s="8"/>
      <c r="VZT142" s="8"/>
      <c r="VZU142" s="8"/>
      <c r="VZV142" s="8"/>
      <c r="VZW142" s="8"/>
      <c r="VZX142" s="8"/>
      <c r="VZY142" s="8"/>
      <c r="VZZ142" s="8"/>
      <c r="WAA142" s="8"/>
      <c r="WAB142" s="8"/>
      <c r="WAC142" s="8"/>
      <c r="WAD142" s="8"/>
      <c r="WAE142" s="8"/>
      <c r="WAF142" s="8"/>
      <c r="WAG142" s="8"/>
      <c r="WAH142" s="8"/>
      <c r="WAI142" s="8"/>
      <c r="WAJ142" s="8"/>
      <c r="WAK142" s="8"/>
      <c r="WAL142" s="8"/>
      <c r="WAM142" s="8"/>
      <c r="WAN142" s="8"/>
      <c r="WAO142" s="8"/>
      <c r="WAP142" s="8"/>
      <c r="WAQ142" s="8"/>
      <c r="WAR142" s="8"/>
      <c r="WAS142" s="8"/>
      <c r="WAT142" s="8"/>
      <c r="WAU142" s="8"/>
      <c r="WAV142" s="8"/>
      <c r="WAW142" s="8"/>
      <c r="WAX142" s="8"/>
      <c r="WAY142" s="8"/>
      <c r="WAZ142" s="8"/>
      <c r="WBA142" s="8"/>
      <c r="WBB142" s="8"/>
      <c r="WBC142" s="8"/>
      <c r="WBD142" s="8"/>
      <c r="WBE142" s="8"/>
      <c r="WBF142" s="8"/>
      <c r="WBG142" s="8"/>
      <c r="WBH142" s="8"/>
      <c r="WBI142" s="8"/>
      <c r="WBJ142" s="8"/>
      <c r="WBK142" s="8"/>
      <c r="WBL142" s="8"/>
      <c r="WBM142" s="8"/>
      <c r="WBN142" s="8"/>
      <c r="WBO142" s="8"/>
      <c r="WBP142" s="8"/>
      <c r="WBQ142" s="8"/>
      <c r="WBR142" s="8"/>
      <c r="WBS142" s="8"/>
      <c r="WBT142" s="8"/>
      <c r="WBU142" s="8"/>
      <c r="WBV142" s="8"/>
      <c r="WBW142" s="8"/>
      <c r="WBX142" s="8"/>
      <c r="WBY142" s="8"/>
      <c r="WBZ142" s="8"/>
      <c r="WCA142" s="8"/>
      <c r="WCB142" s="8"/>
      <c r="WCC142" s="8"/>
      <c r="WCD142" s="8"/>
      <c r="WCE142" s="8"/>
      <c r="WCF142" s="8"/>
      <c r="WCG142" s="8"/>
      <c r="WCH142" s="8"/>
      <c r="WCI142" s="8"/>
      <c r="WCJ142" s="8"/>
      <c r="WCK142" s="8"/>
      <c r="WCL142" s="8"/>
      <c r="WCM142" s="8"/>
      <c r="WCN142" s="8"/>
      <c r="WCO142" s="8"/>
      <c r="WCP142" s="8"/>
      <c r="WCQ142" s="8"/>
      <c r="WCR142" s="8"/>
      <c r="WCS142" s="8"/>
      <c r="WCT142" s="8"/>
      <c r="WCU142" s="8"/>
      <c r="WCV142" s="8"/>
      <c r="WCW142" s="8"/>
      <c r="WCX142" s="8"/>
      <c r="WCY142" s="8"/>
      <c r="WCZ142" s="8"/>
      <c r="WDA142" s="8"/>
      <c r="WDB142" s="8"/>
      <c r="WDC142" s="8"/>
      <c r="WDD142" s="8"/>
      <c r="WDE142" s="8"/>
      <c r="WDF142" s="8"/>
      <c r="WDG142" s="8"/>
      <c r="WDH142" s="8"/>
      <c r="WDI142" s="8"/>
      <c r="WDJ142" s="8"/>
      <c r="WDK142" s="8"/>
      <c r="WDL142" s="8"/>
      <c r="WDM142" s="8"/>
      <c r="WDN142" s="8"/>
      <c r="WDO142" s="8"/>
      <c r="WDP142" s="8"/>
      <c r="WDQ142" s="8"/>
      <c r="WDR142" s="8"/>
      <c r="WDS142" s="8"/>
      <c r="WDT142" s="8"/>
      <c r="WDU142" s="8"/>
      <c r="WDV142" s="8"/>
      <c r="WDW142" s="8"/>
      <c r="WDX142" s="8"/>
      <c r="WDY142" s="8"/>
      <c r="WDZ142" s="8"/>
      <c r="WEA142" s="8"/>
      <c r="WEB142" s="8"/>
      <c r="WEC142" s="8"/>
      <c r="WED142" s="8"/>
      <c r="WEE142" s="8"/>
      <c r="WEF142" s="8"/>
      <c r="WEG142" s="8"/>
      <c r="WEH142" s="8"/>
      <c r="WEI142" s="8"/>
      <c r="WEJ142" s="8"/>
      <c r="WEK142" s="8"/>
      <c r="WEL142" s="8"/>
      <c r="WEM142" s="8"/>
      <c r="WEN142" s="8"/>
      <c r="WEO142" s="8"/>
      <c r="WEP142" s="8"/>
      <c r="WEQ142" s="8"/>
      <c r="WER142" s="8"/>
      <c r="WES142" s="8"/>
      <c r="WET142" s="8"/>
      <c r="WEU142" s="8"/>
      <c r="WEV142" s="8"/>
      <c r="WEW142" s="8"/>
      <c r="WEX142" s="8"/>
      <c r="WEY142" s="8"/>
      <c r="WEZ142" s="8"/>
      <c r="WFA142" s="8"/>
      <c r="WFB142" s="8"/>
      <c r="WFC142" s="8"/>
      <c r="WFD142" s="8"/>
      <c r="WFE142" s="8"/>
      <c r="WFF142" s="8"/>
      <c r="WFG142" s="8"/>
      <c r="WFH142" s="8"/>
      <c r="WFI142" s="8"/>
      <c r="WFJ142" s="8"/>
      <c r="WFK142" s="8"/>
      <c r="WFL142" s="8"/>
      <c r="WFM142" s="8"/>
      <c r="WFN142" s="8"/>
      <c r="WFO142" s="8"/>
      <c r="WFP142" s="8"/>
      <c r="WFQ142" s="8"/>
      <c r="WFR142" s="8"/>
      <c r="WFS142" s="8"/>
      <c r="WFT142" s="8"/>
      <c r="WFU142" s="8"/>
      <c r="WFV142" s="8"/>
      <c r="WFW142" s="8"/>
      <c r="WFX142" s="8"/>
      <c r="WFY142" s="8"/>
      <c r="WFZ142" s="8"/>
      <c r="WGA142" s="8"/>
      <c r="WGB142" s="8"/>
      <c r="WGC142" s="8"/>
      <c r="WGD142" s="8"/>
      <c r="WGE142" s="8"/>
      <c r="WGF142" s="8"/>
      <c r="WGG142" s="8"/>
      <c r="WGH142" s="8"/>
      <c r="WGI142" s="8"/>
      <c r="WGJ142" s="8"/>
      <c r="WGK142" s="8"/>
      <c r="WGL142" s="8"/>
      <c r="WGM142" s="8"/>
      <c r="WGN142" s="8"/>
      <c r="WGO142" s="8"/>
      <c r="WGP142" s="8"/>
      <c r="WGQ142" s="8"/>
      <c r="WGR142" s="8"/>
      <c r="WGS142" s="8"/>
      <c r="WGT142" s="8"/>
      <c r="WGU142" s="8"/>
      <c r="WGV142" s="8"/>
      <c r="WGW142" s="8"/>
      <c r="WGX142" s="8"/>
      <c r="WGY142" s="8"/>
      <c r="WGZ142" s="8"/>
      <c r="WHA142" s="8"/>
      <c r="WHB142" s="8"/>
      <c r="WHC142" s="8"/>
      <c r="WHD142" s="8"/>
      <c r="WHE142" s="8"/>
      <c r="WHF142" s="8"/>
      <c r="WHG142" s="8"/>
      <c r="WHH142" s="8"/>
      <c r="WHI142" s="8"/>
      <c r="WHJ142" s="8"/>
      <c r="WHK142" s="8"/>
      <c r="WHL142" s="8"/>
      <c r="WHM142" s="8"/>
      <c r="WHN142" s="8"/>
      <c r="WHO142" s="8"/>
      <c r="WHP142" s="8"/>
      <c r="WHQ142" s="8"/>
      <c r="WHR142" s="8"/>
      <c r="WHS142" s="8"/>
      <c r="WHT142" s="8"/>
      <c r="WHU142" s="8"/>
      <c r="WHV142" s="8"/>
      <c r="WHW142" s="8"/>
      <c r="WHX142" s="8"/>
      <c r="WHY142" s="8"/>
      <c r="WHZ142" s="8"/>
      <c r="WIA142" s="8"/>
      <c r="WIB142" s="8"/>
      <c r="WIC142" s="8"/>
      <c r="WID142" s="8"/>
      <c r="WIE142" s="8"/>
      <c r="WIF142" s="8"/>
      <c r="WIG142" s="8"/>
      <c r="WIH142" s="8"/>
      <c r="WII142" s="8"/>
      <c r="WIJ142" s="8"/>
      <c r="WIK142" s="8"/>
      <c r="WIL142" s="8"/>
      <c r="WIM142" s="8"/>
      <c r="WIN142" s="8"/>
      <c r="WIO142" s="8"/>
      <c r="WIP142" s="8"/>
      <c r="WIQ142" s="8"/>
      <c r="WIR142" s="8"/>
      <c r="WIS142" s="8"/>
      <c r="WIT142" s="8"/>
      <c r="WIU142" s="8"/>
      <c r="WIV142" s="8"/>
      <c r="WIW142" s="8"/>
      <c r="WIX142" s="8"/>
      <c r="WIY142" s="8"/>
      <c r="WIZ142" s="8"/>
      <c r="WJA142" s="8"/>
      <c r="WJB142" s="8"/>
      <c r="WJC142" s="8"/>
      <c r="WJD142" s="8"/>
      <c r="WJE142" s="8"/>
      <c r="WJF142" s="8"/>
      <c r="WJG142" s="8"/>
      <c r="WJH142" s="8"/>
      <c r="WJI142" s="8"/>
      <c r="WJJ142" s="8"/>
      <c r="WJK142" s="8"/>
      <c r="WJL142" s="8"/>
      <c r="WJM142" s="8"/>
      <c r="WJN142" s="8"/>
      <c r="WJO142" s="8"/>
      <c r="WJP142" s="8"/>
      <c r="WJQ142" s="8"/>
      <c r="WJR142" s="8"/>
      <c r="WJS142" s="8"/>
      <c r="WJT142" s="8"/>
      <c r="WJU142" s="8"/>
      <c r="WJV142" s="8"/>
      <c r="WJW142" s="8"/>
      <c r="WJX142" s="8"/>
      <c r="WJY142" s="8"/>
      <c r="WJZ142" s="8"/>
      <c r="WKA142" s="8"/>
      <c r="WKB142" s="8"/>
      <c r="WKC142" s="8"/>
      <c r="WKD142" s="8"/>
      <c r="WKE142" s="8"/>
      <c r="WKF142" s="8"/>
      <c r="WKG142" s="8"/>
      <c r="WKH142" s="8"/>
      <c r="WKI142" s="8"/>
      <c r="WKJ142" s="8"/>
      <c r="WKK142" s="8"/>
      <c r="WKL142" s="8"/>
      <c r="WKM142" s="8"/>
      <c r="WKN142" s="8"/>
      <c r="WKO142" s="8"/>
      <c r="WKP142" s="8"/>
      <c r="WKQ142" s="8"/>
      <c r="WKR142" s="8"/>
      <c r="WKS142" s="8"/>
      <c r="WKT142" s="8"/>
      <c r="WKU142" s="8"/>
      <c r="WKV142" s="8"/>
      <c r="WKW142" s="8"/>
      <c r="WKX142" s="8"/>
      <c r="WKY142" s="8"/>
      <c r="WKZ142" s="8"/>
      <c r="WLA142" s="8"/>
      <c r="WLB142" s="8"/>
      <c r="WLC142" s="8"/>
      <c r="WLD142" s="8"/>
      <c r="WLE142" s="8"/>
      <c r="WLF142" s="8"/>
      <c r="WLG142" s="8"/>
      <c r="WLH142" s="8"/>
      <c r="WLI142" s="8"/>
      <c r="WLJ142" s="8"/>
      <c r="WLK142" s="8"/>
      <c r="WLL142" s="8"/>
      <c r="WLM142" s="8"/>
      <c r="WLN142" s="8"/>
      <c r="WLO142" s="8"/>
      <c r="WLP142" s="8"/>
      <c r="WLQ142" s="8"/>
      <c r="WLR142" s="8"/>
      <c r="WLS142" s="8"/>
      <c r="WLT142" s="8"/>
      <c r="WLU142" s="8"/>
      <c r="WLV142" s="8"/>
      <c r="WLW142" s="8"/>
      <c r="WLX142" s="8"/>
      <c r="WLY142" s="8"/>
      <c r="WLZ142" s="8"/>
      <c r="WMA142" s="8"/>
      <c r="WMB142" s="8"/>
      <c r="WMC142" s="8"/>
      <c r="WMD142" s="8"/>
      <c r="WME142" s="8"/>
      <c r="WMF142" s="8"/>
      <c r="WMG142" s="8"/>
      <c r="WMH142" s="8"/>
      <c r="WMI142" s="8"/>
      <c r="WMJ142" s="8"/>
      <c r="WMK142" s="8"/>
      <c r="WML142" s="8"/>
      <c r="WMM142" s="8"/>
      <c r="WMN142" s="8"/>
      <c r="WMO142" s="8"/>
      <c r="WMP142" s="8"/>
      <c r="WMQ142" s="8"/>
      <c r="WMR142" s="8"/>
      <c r="WMS142" s="8"/>
      <c r="WMT142" s="8"/>
      <c r="WMU142" s="8"/>
      <c r="WMV142" s="8"/>
      <c r="WMW142" s="8"/>
      <c r="WMX142" s="8"/>
      <c r="WMY142" s="8"/>
      <c r="WMZ142" s="8"/>
      <c r="WNA142" s="8"/>
      <c r="WNB142" s="8"/>
      <c r="WNC142" s="8"/>
      <c r="WND142" s="8"/>
      <c r="WNE142" s="8"/>
      <c r="WNF142" s="8"/>
      <c r="WNG142" s="8"/>
      <c r="WNH142" s="8"/>
      <c r="WNI142" s="8"/>
      <c r="WNJ142" s="8"/>
      <c r="WNK142" s="8"/>
      <c r="WNL142" s="8"/>
      <c r="WNM142" s="8"/>
      <c r="WNN142" s="8"/>
      <c r="WNO142" s="8"/>
      <c r="WNP142" s="8"/>
      <c r="WNQ142" s="8"/>
      <c r="WNR142" s="8"/>
      <c r="WNS142" s="8"/>
      <c r="WNT142" s="8"/>
      <c r="WNU142" s="8"/>
      <c r="WNV142" s="8"/>
      <c r="WNW142" s="8"/>
      <c r="WNX142" s="8"/>
      <c r="WNY142" s="8"/>
      <c r="WNZ142" s="8"/>
      <c r="WOA142" s="8"/>
      <c r="WOB142" s="8"/>
      <c r="WOC142" s="8"/>
      <c r="WOD142" s="8"/>
      <c r="WOE142" s="8"/>
      <c r="WOF142" s="8"/>
      <c r="WOG142" s="8"/>
      <c r="WOH142" s="8"/>
      <c r="WOI142" s="8"/>
      <c r="WOJ142" s="8"/>
      <c r="WOK142" s="8"/>
      <c r="WOL142" s="8"/>
      <c r="WOM142" s="8"/>
      <c r="WON142" s="8"/>
      <c r="WOO142" s="8"/>
      <c r="WOP142" s="8"/>
      <c r="WOQ142" s="8"/>
      <c r="WOR142" s="8"/>
      <c r="WOS142" s="8"/>
      <c r="WOT142" s="8"/>
      <c r="WOU142" s="8"/>
      <c r="WOV142" s="8"/>
      <c r="WOW142" s="8"/>
      <c r="WOX142" s="8"/>
      <c r="WOY142" s="8"/>
      <c r="WOZ142" s="8"/>
      <c r="WPA142" s="8"/>
      <c r="WPB142" s="8"/>
      <c r="WPC142" s="8"/>
      <c r="WPD142" s="8"/>
      <c r="WPE142" s="8"/>
      <c r="WPF142" s="8"/>
      <c r="WPG142" s="8"/>
      <c r="WPH142" s="8"/>
      <c r="WPI142" s="8"/>
      <c r="WPJ142" s="8"/>
      <c r="WPK142" s="8"/>
      <c r="WPL142" s="8"/>
      <c r="WPM142" s="8"/>
      <c r="WPN142" s="8"/>
      <c r="WPO142" s="8"/>
      <c r="WPP142" s="8"/>
      <c r="WPQ142" s="8"/>
      <c r="WPR142" s="8"/>
      <c r="WPS142" s="8"/>
      <c r="WPT142" s="8"/>
      <c r="WPU142" s="8"/>
      <c r="WPV142" s="8"/>
      <c r="WPW142" s="8"/>
      <c r="WPX142" s="8"/>
      <c r="WPY142" s="8"/>
      <c r="WPZ142" s="8"/>
      <c r="WQA142" s="8"/>
      <c r="WQB142" s="8"/>
      <c r="WQC142" s="8"/>
      <c r="WQD142" s="8"/>
      <c r="WQE142" s="8"/>
      <c r="WQF142" s="8"/>
      <c r="WQG142" s="8"/>
      <c r="WQH142" s="8"/>
      <c r="WQI142" s="8"/>
      <c r="WQJ142" s="8"/>
      <c r="WQK142" s="8"/>
      <c r="WQL142" s="8"/>
      <c r="WQM142" s="8"/>
      <c r="WQN142" s="8"/>
      <c r="WQO142" s="8"/>
      <c r="WQP142" s="8"/>
      <c r="WQQ142" s="8"/>
      <c r="WQR142" s="8"/>
      <c r="WQS142" s="8"/>
      <c r="WQT142" s="8"/>
      <c r="WQU142" s="8"/>
      <c r="WQV142" s="8"/>
      <c r="WQW142" s="8"/>
      <c r="WQX142" s="8"/>
      <c r="WQY142" s="8"/>
      <c r="WQZ142" s="8"/>
      <c r="WRA142" s="8"/>
      <c r="WRB142" s="8"/>
      <c r="WRC142" s="8"/>
      <c r="WRD142" s="8"/>
      <c r="WRE142" s="8"/>
      <c r="WRF142" s="8"/>
      <c r="WRG142" s="8"/>
      <c r="WRH142" s="8"/>
      <c r="WRI142" s="8"/>
      <c r="WRJ142" s="8"/>
      <c r="WRK142" s="8"/>
      <c r="WRL142" s="8"/>
      <c r="WRM142" s="8"/>
      <c r="WRN142" s="8"/>
      <c r="WRO142" s="8"/>
      <c r="WRP142" s="8"/>
      <c r="WRQ142" s="8"/>
      <c r="WRR142" s="8"/>
      <c r="WRS142" s="8"/>
      <c r="WRT142" s="8"/>
      <c r="WRU142" s="8"/>
      <c r="WRV142" s="8"/>
      <c r="WRW142" s="8"/>
      <c r="WRX142" s="8"/>
      <c r="WRY142" s="8"/>
      <c r="WRZ142" s="8"/>
      <c r="WSA142" s="8"/>
      <c r="WSB142" s="8"/>
      <c r="WSC142" s="8"/>
      <c r="WSD142" s="8"/>
      <c r="WSE142" s="8"/>
      <c r="WSF142" s="8"/>
      <c r="WSG142" s="8"/>
      <c r="WSH142" s="8"/>
      <c r="WSI142" s="8"/>
      <c r="WSJ142" s="8"/>
      <c r="WSK142" s="8"/>
      <c r="WSL142" s="8"/>
      <c r="WSM142" s="8"/>
      <c r="WSN142" s="8"/>
      <c r="WSO142" s="8"/>
      <c r="WSP142" s="8"/>
      <c r="WSQ142" s="8"/>
      <c r="WSR142" s="8"/>
      <c r="WSS142" s="8"/>
      <c r="WST142" s="8"/>
      <c r="WSU142" s="8"/>
      <c r="WSV142" s="8"/>
      <c r="WSW142" s="8"/>
      <c r="WSX142" s="8"/>
      <c r="WSY142" s="8"/>
      <c r="WSZ142" s="8"/>
      <c r="WTA142" s="8"/>
      <c r="WTB142" s="8"/>
      <c r="WTC142" s="8"/>
      <c r="WTD142" s="8"/>
      <c r="WTE142" s="8"/>
      <c r="WTF142" s="8"/>
      <c r="WTG142" s="8"/>
      <c r="WTH142" s="8"/>
      <c r="WTI142" s="8"/>
      <c r="WTJ142" s="8"/>
      <c r="WTK142" s="8"/>
      <c r="WTL142" s="8"/>
      <c r="WTM142" s="8"/>
      <c r="WTN142" s="8"/>
      <c r="WTO142" s="8"/>
      <c r="WTP142" s="8"/>
      <c r="WTQ142" s="8"/>
      <c r="WTR142" s="8"/>
      <c r="WTS142" s="8"/>
      <c r="WTT142" s="8"/>
      <c r="WTU142" s="8"/>
      <c r="WTV142" s="8"/>
      <c r="WTW142" s="8"/>
      <c r="WTX142" s="8"/>
      <c r="WTY142" s="8"/>
      <c r="WTZ142" s="8"/>
      <c r="WUA142" s="8"/>
      <c r="WUB142" s="8"/>
      <c r="WUC142" s="8"/>
      <c r="WUD142" s="8"/>
      <c r="WUE142" s="8"/>
      <c r="WUF142" s="8"/>
      <c r="WUG142" s="8"/>
      <c r="WUH142" s="8"/>
      <c r="WUI142" s="8"/>
      <c r="WUJ142" s="8"/>
      <c r="WUK142" s="8"/>
      <c r="WUL142" s="8"/>
      <c r="WUM142" s="8"/>
      <c r="WUN142" s="8"/>
      <c r="WUO142" s="8"/>
      <c r="WUP142" s="8"/>
      <c r="WUQ142" s="8"/>
      <c r="WUR142" s="8"/>
      <c r="WUS142" s="8"/>
      <c r="WUT142" s="8"/>
      <c r="WUU142" s="8"/>
      <c r="WUV142" s="8"/>
      <c r="WUW142" s="8"/>
      <c r="WUX142" s="8"/>
      <c r="WUY142" s="8"/>
      <c r="WUZ142" s="8"/>
      <c r="WVA142" s="8"/>
      <c r="WVB142" s="8"/>
      <c r="WVC142" s="8"/>
      <c r="WVD142" s="8"/>
      <c r="WVE142" s="8"/>
      <c r="WVF142" s="8"/>
      <c r="WVG142" s="8"/>
      <c r="WVH142" s="8"/>
      <c r="WVI142" s="8"/>
      <c r="WVJ142" s="8"/>
      <c r="WVK142" s="8"/>
      <c r="WVL142" s="8"/>
      <c r="WVM142" s="8"/>
      <c r="WVN142" s="8"/>
      <c r="WVO142" s="8"/>
      <c r="WVP142" s="8"/>
      <c r="WVQ142" s="8"/>
      <c r="WVR142" s="8"/>
      <c r="WVS142" s="8"/>
      <c r="WVT142" s="8"/>
      <c r="WVU142" s="8"/>
      <c r="WVV142" s="8"/>
      <c r="WVW142" s="8"/>
      <c r="WVX142" s="8"/>
      <c r="WVY142" s="8"/>
      <c r="WVZ142" s="8"/>
      <c r="WWA142" s="8"/>
      <c r="WWB142" s="8"/>
      <c r="WWC142" s="8"/>
      <c r="WWD142" s="8"/>
      <c r="WWE142" s="8"/>
      <c r="WWF142" s="8"/>
      <c r="WWG142" s="8"/>
      <c r="WWH142" s="8"/>
      <c r="WWI142" s="8"/>
      <c r="WWJ142" s="8"/>
      <c r="WWK142" s="8"/>
      <c r="WWL142" s="8"/>
      <c r="WWM142" s="8"/>
      <c r="WWN142" s="8"/>
      <c r="WWO142" s="8"/>
      <c r="WWP142" s="8"/>
      <c r="WWQ142" s="8"/>
      <c r="WWR142" s="8"/>
      <c r="WWS142" s="8"/>
      <c r="WWT142" s="8"/>
      <c r="WWU142" s="8"/>
      <c r="WWV142" s="8"/>
      <c r="WWW142" s="8"/>
      <c r="WWX142" s="8"/>
      <c r="WWY142" s="8"/>
      <c r="WWZ142" s="8"/>
      <c r="WXA142" s="8"/>
      <c r="WXB142" s="8"/>
      <c r="WXC142" s="8"/>
      <c r="WXD142" s="8"/>
      <c r="WXE142" s="8"/>
      <c r="WXF142" s="8"/>
      <c r="WXG142" s="8"/>
      <c r="WXH142" s="8"/>
      <c r="WXI142" s="8"/>
      <c r="WXJ142" s="8"/>
      <c r="WXK142" s="8"/>
      <c r="WXL142" s="8"/>
      <c r="WXM142" s="8"/>
      <c r="WXN142" s="8"/>
      <c r="WXO142" s="8"/>
      <c r="WXP142" s="8"/>
      <c r="WXQ142" s="8"/>
      <c r="WXR142" s="8"/>
      <c r="WXS142" s="8"/>
      <c r="WXT142" s="8"/>
      <c r="WXU142" s="8"/>
      <c r="WXV142" s="8"/>
      <c r="WXW142" s="8"/>
      <c r="WXX142" s="8"/>
      <c r="WXY142" s="8"/>
      <c r="WXZ142" s="8"/>
      <c r="WYA142" s="8"/>
      <c r="WYB142" s="8"/>
      <c r="WYC142" s="8"/>
      <c r="WYD142" s="8"/>
      <c r="WYE142" s="8"/>
      <c r="WYF142" s="8"/>
      <c r="WYG142" s="8"/>
      <c r="WYH142" s="8"/>
      <c r="WYI142" s="8"/>
      <c r="WYJ142" s="8"/>
      <c r="WYK142" s="8"/>
      <c r="WYL142" s="8"/>
      <c r="WYM142" s="8"/>
      <c r="WYN142" s="8"/>
      <c r="WYO142" s="8"/>
      <c r="WYP142" s="8"/>
      <c r="WYQ142" s="8"/>
      <c r="WYR142" s="8"/>
      <c r="WYS142" s="8"/>
      <c r="WYT142" s="8"/>
      <c r="WYU142" s="8"/>
      <c r="WYV142" s="8"/>
      <c r="WYW142" s="8"/>
      <c r="WYX142" s="8"/>
      <c r="WYY142" s="8"/>
      <c r="WYZ142" s="8"/>
      <c r="WZA142" s="8"/>
      <c r="WZB142" s="8"/>
      <c r="WZC142" s="8"/>
      <c r="WZD142" s="8"/>
      <c r="WZE142" s="8"/>
      <c r="WZF142" s="8"/>
      <c r="WZG142" s="8"/>
      <c r="WZH142" s="8"/>
      <c r="WZI142" s="8"/>
      <c r="WZJ142" s="8"/>
      <c r="WZK142" s="8"/>
      <c r="WZL142" s="8"/>
      <c r="WZM142" s="8"/>
      <c r="WZN142" s="8"/>
      <c r="WZO142" s="8"/>
      <c r="WZP142" s="8"/>
      <c r="WZQ142" s="8"/>
      <c r="WZR142" s="8"/>
      <c r="WZS142" s="8"/>
      <c r="WZT142" s="8"/>
      <c r="WZU142" s="8"/>
      <c r="WZV142" s="8"/>
      <c r="WZW142" s="8"/>
      <c r="WZX142" s="8"/>
      <c r="WZY142" s="8"/>
      <c r="WZZ142" s="8"/>
      <c r="XAA142" s="8"/>
      <c r="XAB142" s="8"/>
      <c r="XAC142" s="8"/>
      <c r="XAD142" s="8"/>
      <c r="XAE142" s="8"/>
      <c r="XAF142" s="8"/>
      <c r="XAG142" s="8"/>
      <c r="XAH142" s="8"/>
      <c r="XAI142" s="8"/>
      <c r="XAJ142" s="8"/>
      <c r="XAK142" s="8"/>
      <c r="XAL142" s="8"/>
      <c r="XAM142" s="8"/>
      <c r="XAN142" s="8"/>
      <c r="XAO142" s="8"/>
      <c r="XAP142" s="8"/>
      <c r="XAQ142" s="8"/>
      <c r="XAR142" s="8"/>
      <c r="XAS142" s="8"/>
      <c r="XAT142" s="8"/>
      <c r="XAU142" s="8"/>
      <c r="XAV142" s="8"/>
      <c r="XAW142" s="8"/>
      <c r="XAX142" s="8"/>
      <c r="XAY142" s="8"/>
      <c r="XAZ142" s="8"/>
      <c r="XBA142" s="8"/>
      <c r="XBB142" s="8"/>
      <c r="XBC142" s="8"/>
      <c r="XBD142" s="8"/>
      <c r="XBE142" s="8"/>
      <c r="XBF142" s="8"/>
      <c r="XBG142" s="8"/>
      <c r="XBH142" s="8"/>
      <c r="XBI142" s="8"/>
      <c r="XBJ142" s="8"/>
      <c r="XBK142" s="8"/>
      <c r="XBL142" s="8"/>
      <c r="XBM142" s="8"/>
      <c r="XBN142" s="8"/>
      <c r="XBO142" s="8"/>
      <c r="XBP142" s="8"/>
      <c r="XBQ142" s="8"/>
      <c r="XBR142" s="8"/>
      <c r="XBS142" s="8"/>
      <c r="XBT142" s="8"/>
      <c r="XBU142" s="8"/>
      <c r="XBV142" s="8"/>
      <c r="XBW142" s="8"/>
      <c r="XBX142" s="8"/>
      <c r="XBY142" s="8"/>
      <c r="XBZ142" s="8"/>
      <c r="XCA142" s="8"/>
      <c r="XCB142" s="8"/>
      <c r="XCC142" s="8"/>
      <c r="XCD142" s="8"/>
      <c r="XCE142" s="8"/>
      <c r="XCF142" s="8"/>
      <c r="XCG142" s="8"/>
      <c r="XCH142" s="8"/>
      <c r="XCI142" s="8"/>
      <c r="XCJ142" s="8"/>
      <c r="XCK142" s="8"/>
      <c r="XCL142" s="8"/>
      <c r="XCM142" s="8"/>
      <c r="XCN142" s="8"/>
      <c r="XCO142" s="8"/>
      <c r="XCP142" s="8"/>
      <c r="XCQ142" s="8"/>
      <c r="XCR142" s="8"/>
      <c r="XCS142" s="8"/>
      <c r="XCT142" s="8"/>
      <c r="XCU142" s="8"/>
      <c r="XCV142" s="8"/>
      <c r="XCW142" s="8"/>
      <c r="XCX142" s="8"/>
      <c r="XCY142" s="8"/>
      <c r="XCZ142" s="8"/>
      <c r="XDA142" s="8"/>
      <c r="XDB142" s="8"/>
      <c r="XDC142" s="8"/>
      <c r="XDD142" s="8"/>
      <c r="XDE142" s="8"/>
      <c r="XDF142" s="8"/>
      <c r="XDG142" s="8"/>
      <c r="XDH142" s="8"/>
      <c r="XDI142" s="8"/>
      <c r="XDJ142" s="8"/>
      <c r="XDK142" s="8"/>
      <c r="XDL142" s="8"/>
      <c r="XDM142" s="8"/>
      <c r="XDN142" s="8"/>
      <c r="XDO142" s="8"/>
      <c r="XDP142" s="8"/>
      <c r="XDQ142" s="8"/>
      <c r="XDR142" s="8"/>
      <c r="XDS142" s="8"/>
      <c r="XDT142" s="8"/>
      <c r="XDU142" s="8"/>
      <c r="XDV142" s="8"/>
      <c r="XDW142" s="8"/>
      <c r="XDX142" s="8"/>
      <c r="XDY142" s="8"/>
      <c r="XDZ142" s="8"/>
      <c r="XEA142" s="8"/>
      <c r="XEB142" s="8"/>
      <c r="XEC142" s="8"/>
      <c r="XED142" s="8"/>
      <c r="XEE142" s="8"/>
      <c r="XEF142" s="8"/>
      <c r="XEG142" s="8"/>
      <c r="XEH142" s="8"/>
      <c r="XEI142" s="8"/>
      <c r="XEJ142" s="8"/>
      <c r="XEK142" s="8"/>
      <c r="XEL142" s="8"/>
      <c r="XEM142" s="8"/>
      <c r="XEN142" s="8"/>
      <c r="XEO142" s="8"/>
      <c r="XEP142" s="8"/>
      <c r="XEQ142" s="8"/>
      <c r="XER142" s="8"/>
      <c r="XES142" s="8"/>
      <c r="XET142" s="8"/>
      <c r="XEU142" s="8"/>
      <c r="XEV142" s="8"/>
      <c r="XEW142" s="8"/>
      <c r="XEX142" s="8"/>
      <c r="XEY142" s="8"/>
      <c r="XEZ142" s="8"/>
      <c r="XFA142" s="8"/>
      <c r="XFB142" s="8"/>
      <c r="XFC142" s="8"/>
      <c r="XFD142" s="8"/>
    </row>
    <row r="143" spans="1:16384">
      <c r="A143" s="7">
        <v>142</v>
      </c>
      <c r="B143" s="8" t="s">
        <v>16453</v>
      </c>
      <c r="C143" s="8" t="s">
        <v>16395</v>
      </c>
      <c r="D143" s="8" t="s">
        <v>16568</v>
      </c>
      <c r="E143" s="8" t="s">
        <v>16472</v>
      </c>
      <c r="F143" s="8" t="s">
        <v>16569</v>
      </c>
      <c r="G143" s="8" t="s">
        <v>16570</v>
      </c>
      <c r="H143" s="8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  <c r="AAP143" s="7"/>
      <c r="AAQ143" s="7"/>
      <c r="AAR143" s="7"/>
      <c r="AAS143" s="7"/>
      <c r="AAT143" s="7"/>
      <c r="AAU143" s="7"/>
      <c r="AAV143" s="7"/>
      <c r="AAW143" s="7"/>
      <c r="AAX143" s="7"/>
      <c r="AAY143" s="7"/>
      <c r="AAZ143" s="7"/>
      <c r="ABA143" s="7"/>
      <c r="ABB143" s="7"/>
      <c r="ABC143" s="7"/>
      <c r="ABD143" s="7"/>
      <c r="ABE143" s="7"/>
      <c r="ABF143" s="7"/>
      <c r="ABG143" s="7"/>
      <c r="ABH143" s="7"/>
      <c r="ABI143" s="7"/>
      <c r="ABJ143" s="7"/>
      <c r="ABK143" s="7"/>
      <c r="ABL143" s="7"/>
      <c r="ABM143" s="7"/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/>
      <c r="ABZ143" s="7"/>
      <c r="ACA143" s="7"/>
      <c r="ACB143" s="7"/>
      <c r="ACC143" s="7"/>
      <c r="ACD143" s="7"/>
      <c r="ACE143" s="7"/>
      <c r="ACF143" s="7"/>
      <c r="ACG143" s="7"/>
      <c r="ACH143" s="7"/>
      <c r="ACI143" s="7"/>
      <c r="ACJ143" s="7"/>
      <c r="ACK143" s="7"/>
      <c r="ACL143" s="7"/>
      <c r="ACM143" s="7"/>
      <c r="ACN143" s="7"/>
      <c r="ACO143" s="7"/>
      <c r="ACP143" s="7"/>
      <c r="ACQ143" s="7"/>
      <c r="ACR143" s="7"/>
      <c r="ACS143" s="7"/>
      <c r="ACT143" s="7"/>
      <c r="ACU143" s="7"/>
      <c r="ACV143" s="7"/>
      <c r="ACW143" s="7"/>
      <c r="ACX143" s="7"/>
      <c r="ACY143" s="7"/>
      <c r="ACZ143" s="7"/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/>
      <c r="ADL143" s="7"/>
      <c r="ADM143" s="7"/>
      <c r="ADN143" s="7"/>
      <c r="ADO143" s="7"/>
      <c r="ADP143" s="7"/>
      <c r="ADQ143" s="7"/>
      <c r="ADR143" s="7"/>
      <c r="ADS143" s="7"/>
      <c r="ADT143" s="7"/>
      <c r="ADU143" s="7"/>
      <c r="ADV143" s="7"/>
      <c r="ADW143" s="7"/>
      <c r="ADX143" s="7"/>
      <c r="ADY143" s="7"/>
      <c r="ADZ143" s="7"/>
      <c r="AEA143" s="7"/>
      <c r="AEB143" s="7"/>
      <c r="AEC143" s="7"/>
      <c r="AED143" s="7"/>
      <c r="AEE143" s="7"/>
      <c r="AEF143" s="7"/>
      <c r="AEG143" s="7"/>
      <c r="AEH143" s="7"/>
      <c r="AEI143" s="7"/>
      <c r="AEJ143" s="7"/>
      <c r="AEK143" s="7"/>
      <c r="AEL143" s="7"/>
      <c r="AEM143" s="7"/>
      <c r="AEN143" s="7"/>
      <c r="AEO143" s="7"/>
      <c r="AEP143" s="7"/>
      <c r="AEQ143" s="7"/>
      <c r="AER143" s="7"/>
      <c r="AES143" s="7"/>
      <c r="AET143" s="7"/>
      <c r="AEU143" s="7"/>
      <c r="AEV143" s="7"/>
      <c r="AEW143" s="7"/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/>
      <c r="AFI143" s="7"/>
      <c r="AFJ143" s="7"/>
      <c r="AFK143" s="7"/>
      <c r="AFL143" s="7"/>
      <c r="AFM143" s="7"/>
      <c r="AFN143" s="7"/>
      <c r="AFO143" s="7"/>
      <c r="AFP143" s="7"/>
      <c r="AFQ143" s="7"/>
      <c r="AFR143" s="7"/>
      <c r="AFS143" s="7"/>
      <c r="AFT143" s="7"/>
      <c r="AFU143" s="7"/>
      <c r="AFV143" s="7"/>
      <c r="AFW143" s="7"/>
      <c r="AFX143" s="7"/>
      <c r="AFY143" s="7"/>
      <c r="AFZ143" s="7"/>
      <c r="AGA143" s="7"/>
      <c r="AGB143" s="7"/>
      <c r="AGC143" s="7"/>
      <c r="AGD143" s="7"/>
      <c r="AGE143" s="7"/>
      <c r="AGF143" s="7"/>
      <c r="AGG143" s="7"/>
      <c r="AGH143" s="7"/>
      <c r="AGI143" s="7"/>
      <c r="AGJ143" s="7"/>
      <c r="AGK143" s="7"/>
      <c r="AGL143" s="7"/>
      <c r="AGM143" s="7"/>
      <c r="AGN143" s="7"/>
      <c r="AGO143" s="7"/>
      <c r="AGP143" s="7"/>
      <c r="AGQ143" s="7"/>
      <c r="AGR143" s="7"/>
      <c r="AGS143" s="7"/>
      <c r="AGT143" s="7"/>
      <c r="AGU143" s="7"/>
      <c r="AGV143" s="7"/>
      <c r="AGW143" s="7"/>
      <c r="AGX143" s="7"/>
      <c r="AGY143" s="7"/>
      <c r="AGZ143" s="7"/>
      <c r="AHA143" s="7"/>
      <c r="AHB143" s="7"/>
      <c r="AHC143" s="7"/>
      <c r="AHD143" s="7"/>
      <c r="AHE143" s="7"/>
      <c r="AHF143" s="7"/>
      <c r="AHG143" s="7"/>
      <c r="AHH143" s="7"/>
      <c r="AHI143" s="7"/>
      <c r="AHJ143" s="7"/>
      <c r="AHK143" s="7"/>
      <c r="AHL143" s="7"/>
      <c r="AHM143" s="7"/>
      <c r="AHN143" s="7"/>
      <c r="AHO143" s="7"/>
      <c r="AHP143" s="7"/>
      <c r="AHQ143" s="7"/>
      <c r="AHR143" s="7"/>
      <c r="AHS143" s="7"/>
      <c r="AHT143" s="7"/>
      <c r="AHU143" s="7"/>
      <c r="AHV143" s="7"/>
      <c r="AHW143" s="7"/>
      <c r="AHX143" s="7"/>
      <c r="AHY143" s="7"/>
      <c r="AHZ143" s="7"/>
      <c r="AIA143" s="7"/>
      <c r="AIB143" s="7"/>
      <c r="AIC143" s="7"/>
      <c r="AID143" s="7"/>
      <c r="AIE143" s="7"/>
      <c r="AIF143" s="7"/>
      <c r="AIG143" s="7"/>
      <c r="AIH143" s="7"/>
      <c r="AII143" s="7"/>
      <c r="AIJ143" s="7"/>
      <c r="AIK143" s="7"/>
      <c r="AIL143" s="7"/>
      <c r="AIM143" s="7"/>
      <c r="AIN143" s="7"/>
      <c r="AIO143" s="7"/>
      <c r="AIP143" s="7"/>
      <c r="AIQ143" s="7"/>
      <c r="AIR143" s="7"/>
      <c r="AIS143" s="7"/>
      <c r="AIT143" s="7"/>
      <c r="AIU143" s="7"/>
      <c r="AIV143" s="7"/>
      <c r="AIW143" s="7"/>
      <c r="AIX143" s="7"/>
      <c r="AIY143" s="7"/>
      <c r="AIZ143" s="7"/>
      <c r="AJA143" s="7"/>
      <c r="AJB143" s="7"/>
      <c r="AJC143" s="7"/>
      <c r="AJD143" s="7"/>
      <c r="AJE143" s="7"/>
      <c r="AJF143" s="7"/>
      <c r="AJG143" s="7"/>
      <c r="AJH143" s="7"/>
      <c r="AJI143" s="7"/>
      <c r="AJJ143" s="7"/>
      <c r="AJK143" s="7"/>
      <c r="AJL143" s="7"/>
      <c r="AJM143" s="7"/>
      <c r="AJN143" s="7"/>
      <c r="AJO143" s="7"/>
      <c r="AJP143" s="7"/>
      <c r="AJQ143" s="7"/>
      <c r="AJR143" s="7"/>
      <c r="AJS143" s="7"/>
      <c r="AJT143" s="7"/>
      <c r="AJU143" s="7"/>
      <c r="AJV143" s="7"/>
      <c r="AJW143" s="7"/>
      <c r="AJX143" s="7"/>
      <c r="AJY143" s="7"/>
      <c r="AJZ143" s="7"/>
      <c r="AKA143" s="7"/>
      <c r="AKB143" s="7"/>
      <c r="AKC143" s="7"/>
      <c r="AKD143" s="7"/>
      <c r="AKE143" s="7"/>
      <c r="AKF143" s="7"/>
      <c r="AKG143" s="7"/>
      <c r="AKH143" s="7"/>
      <c r="AKI143" s="7"/>
      <c r="AKJ143" s="7"/>
      <c r="AKK143" s="7"/>
      <c r="AKL143" s="7"/>
      <c r="AKM143" s="7"/>
      <c r="AKN143" s="7"/>
      <c r="AKO143" s="7"/>
      <c r="AKP143" s="7"/>
      <c r="AKQ143" s="7"/>
      <c r="AKR143" s="7"/>
      <c r="AKS143" s="7"/>
      <c r="AKT143" s="7"/>
      <c r="AKU143" s="7"/>
      <c r="AKV143" s="7"/>
      <c r="AKW143" s="7"/>
      <c r="AKX143" s="7"/>
      <c r="AKY143" s="7"/>
      <c r="AKZ143" s="7"/>
      <c r="ALA143" s="7"/>
      <c r="ALB143" s="7"/>
      <c r="ALC143" s="7"/>
      <c r="ALD143" s="7"/>
      <c r="ALE143" s="7"/>
      <c r="ALF143" s="7"/>
      <c r="ALG143" s="7"/>
      <c r="ALH143" s="7"/>
      <c r="ALI143" s="7"/>
      <c r="ALJ143" s="7"/>
      <c r="ALK143" s="7"/>
      <c r="ALL143" s="7"/>
      <c r="ALM143" s="7"/>
      <c r="ALN143" s="7"/>
      <c r="ALO143" s="7"/>
      <c r="ALP143" s="7"/>
      <c r="ALQ143" s="7"/>
      <c r="ALR143" s="7"/>
      <c r="ALS143" s="7"/>
      <c r="ALT143" s="7"/>
      <c r="ALU143" s="7"/>
      <c r="ALV143" s="7"/>
      <c r="ALW143" s="7"/>
      <c r="ALX143" s="7"/>
      <c r="ALY143" s="7"/>
      <c r="ALZ143" s="7"/>
      <c r="AMA143" s="7"/>
      <c r="AMB143" s="7"/>
      <c r="AMC143" s="7"/>
      <c r="AMD143" s="7"/>
      <c r="AME143" s="7"/>
      <c r="AMF143" s="7"/>
      <c r="AMG143" s="7"/>
      <c r="AMH143" s="7"/>
      <c r="AMI143" s="7"/>
      <c r="AMJ143" s="7"/>
      <c r="AMK143" s="7"/>
      <c r="AML143" s="7"/>
      <c r="AMM143" s="7"/>
      <c r="AMN143" s="7"/>
      <c r="AMO143" s="7"/>
      <c r="AMP143" s="7"/>
      <c r="AMQ143" s="7"/>
      <c r="AMR143" s="7"/>
      <c r="AMS143" s="7"/>
      <c r="AMT143" s="7"/>
      <c r="AMU143" s="7"/>
      <c r="AMV143" s="7"/>
      <c r="AMW143" s="7"/>
      <c r="AMX143" s="7"/>
      <c r="AMY143" s="7"/>
      <c r="AMZ143" s="7"/>
      <c r="ANA143" s="7"/>
      <c r="ANB143" s="7"/>
      <c r="ANC143" s="7"/>
      <c r="AND143" s="7"/>
      <c r="ANE143" s="7"/>
      <c r="ANF143" s="7"/>
      <c r="ANG143" s="7"/>
      <c r="ANH143" s="7"/>
      <c r="ANI143" s="7"/>
      <c r="ANJ143" s="7"/>
      <c r="ANK143" s="7"/>
      <c r="ANL143" s="7"/>
      <c r="ANM143" s="7"/>
      <c r="ANN143" s="7"/>
      <c r="ANO143" s="7"/>
      <c r="ANP143" s="7"/>
      <c r="ANQ143" s="7"/>
      <c r="ANR143" s="7"/>
      <c r="ANS143" s="7"/>
      <c r="ANT143" s="7"/>
      <c r="ANU143" s="7"/>
      <c r="ANV143" s="7"/>
      <c r="ANW143" s="7"/>
      <c r="ANX143" s="7"/>
      <c r="ANY143" s="7"/>
      <c r="ANZ143" s="7"/>
      <c r="AOA143" s="7"/>
      <c r="AOB143" s="7"/>
      <c r="AOC143" s="7"/>
      <c r="AOD143" s="7"/>
      <c r="AOE143" s="7"/>
      <c r="AOF143" s="7"/>
      <c r="AOG143" s="7"/>
      <c r="AOH143" s="7"/>
      <c r="AOI143" s="7"/>
      <c r="AOJ143" s="7"/>
      <c r="AOK143" s="7"/>
      <c r="AOL143" s="7"/>
      <c r="AOM143" s="7"/>
      <c r="AON143" s="7"/>
      <c r="AOO143" s="7"/>
      <c r="AOP143" s="7"/>
      <c r="AOQ143" s="7"/>
      <c r="AOR143" s="7"/>
      <c r="AOS143" s="7"/>
      <c r="AOT143" s="7"/>
      <c r="AOU143" s="7"/>
      <c r="AOV143" s="7"/>
      <c r="AOW143" s="7"/>
      <c r="AOX143" s="7"/>
      <c r="AOY143" s="7"/>
      <c r="AOZ143" s="7"/>
      <c r="APA143" s="7"/>
      <c r="APB143" s="7"/>
      <c r="APC143" s="7"/>
      <c r="APD143" s="7"/>
      <c r="APE143" s="7"/>
      <c r="APF143" s="7"/>
      <c r="APG143" s="7"/>
      <c r="APH143" s="7"/>
      <c r="API143" s="7"/>
      <c r="APJ143" s="7"/>
      <c r="APK143" s="7"/>
      <c r="APL143" s="7"/>
      <c r="APM143" s="7"/>
      <c r="APN143" s="7"/>
      <c r="APO143" s="7"/>
      <c r="APP143" s="7"/>
      <c r="APQ143" s="7"/>
      <c r="APR143" s="7"/>
      <c r="APS143" s="7"/>
      <c r="APT143" s="7"/>
      <c r="APU143" s="7"/>
      <c r="APV143" s="7"/>
      <c r="APW143" s="7"/>
      <c r="APX143" s="7"/>
      <c r="APY143" s="7"/>
      <c r="APZ143" s="7"/>
      <c r="AQA143" s="7"/>
      <c r="AQB143" s="7"/>
      <c r="AQC143" s="7"/>
      <c r="AQD143" s="7"/>
      <c r="AQE143" s="7"/>
      <c r="AQF143" s="7"/>
      <c r="AQG143" s="7"/>
      <c r="AQH143" s="7"/>
      <c r="AQI143" s="7"/>
      <c r="AQJ143" s="7"/>
      <c r="AQK143" s="7"/>
      <c r="AQL143" s="7"/>
      <c r="AQM143" s="7"/>
      <c r="AQN143" s="7"/>
      <c r="AQO143" s="7"/>
      <c r="AQP143" s="7"/>
      <c r="AQQ143" s="7"/>
      <c r="AQR143" s="7"/>
      <c r="AQS143" s="7"/>
      <c r="AQT143" s="7"/>
      <c r="AQU143" s="7"/>
      <c r="AQV143" s="7"/>
      <c r="AQW143" s="7"/>
      <c r="AQX143" s="7"/>
      <c r="AQY143" s="7"/>
      <c r="AQZ143" s="7"/>
      <c r="ARA143" s="7"/>
      <c r="ARB143" s="7"/>
      <c r="ARC143" s="7"/>
      <c r="ARD143" s="7"/>
      <c r="ARE143" s="7"/>
      <c r="ARF143" s="7"/>
      <c r="ARG143" s="7"/>
      <c r="ARH143" s="7"/>
      <c r="ARI143" s="7"/>
      <c r="ARJ143" s="7"/>
      <c r="ARK143" s="7"/>
      <c r="ARL143" s="7"/>
      <c r="ARM143" s="7"/>
      <c r="ARN143" s="7"/>
      <c r="ARO143" s="7"/>
      <c r="ARP143" s="7"/>
      <c r="ARQ143" s="7"/>
      <c r="ARR143" s="7"/>
      <c r="ARS143" s="7"/>
      <c r="ART143" s="7"/>
      <c r="ARU143" s="7"/>
      <c r="ARV143" s="7"/>
      <c r="ARW143" s="7"/>
      <c r="ARX143" s="7"/>
      <c r="ARY143" s="7"/>
      <c r="ARZ143" s="7"/>
      <c r="ASA143" s="7"/>
      <c r="ASB143" s="7"/>
      <c r="ASC143" s="7"/>
      <c r="ASD143" s="7"/>
      <c r="ASE143" s="7"/>
      <c r="ASF143" s="7"/>
      <c r="ASG143" s="7"/>
      <c r="ASH143" s="7"/>
      <c r="ASI143" s="7"/>
      <c r="ASJ143" s="7"/>
      <c r="ASK143" s="7"/>
      <c r="ASL143" s="7"/>
      <c r="ASM143" s="7"/>
      <c r="ASN143" s="7"/>
      <c r="ASO143" s="7"/>
      <c r="ASP143" s="7"/>
      <c r="ASQ143" s="7"/>
      <c r="ASR143" s="7"/>
      <c r="ASS143" s="7"/>
      <c r="AST143" s="7"/>
      <c r="ASU143" s="7"/>
      <c r="ASV143" s="7"/>
      <c r="ASW143" s="7"/>
      <c r="ASX143" s="7"/>
      <c r="ASY143" s="7"/>
      <c r="ASZ143" s="7"/>
      <c r="ATA143" s="7"/>
      <c r="ATB143" s="7"/>
      <c r="ATC143" s="7"/>
      <c r="ATD143" s="7"/>
      <c r="ATE143" s="7"/>
      <c r="ATF143" s="7"/>
      <c r="ATG143" s="7"/>
      <c r="ATH143" s="7"/>
      <c r="ATI143" s="7"/>
      <c r="ATJ143" s="7"/>
      <c r="ATK143" s="7"/>
      <c r="ATL143" s="7"/>
      <c r="ATM143" s="7"/>
      <c r="ATN143" s="7"/>
      <c r="ATO143" s="7"/>
      <c r="ATP143" s="7"/>
      <c r="ATQ143" s="7"/>
      <c r="ATR143" s="7"/>
      <c r="ATS143" s="7"/>
      <c r="ATT143" s="7"/>
      <c r="ATU143" s="7"/>
      <c r="ATV143" s="7"/>
      <c r="ATW143" s="7"/>
      <c r="ATX143" s="7"/>
      <c r="ATY143" s="7"/>
      <c r="ATZ143" s="7"/>
      <c r="AUA143" s="7"/>
      <c r="AUB143" s="7"/>
      <c r="AUC143" s="7"/>
      <c r="AUD143" s="7"/>
      <c r="AUE143" s="7"/>
      <c r="AUF143" s="7"/>
      <c r="AUG143" s="7"/>
      <c r="AUH143" s="7"/>
      <c r="AUI143" s="7"/>
      <c r="AUJ143" s="7"/>
      <c r="AUK143" s="7"/>
      <c r="AUL143" s="7"/>
      <c r="AUM143" s="7"/>
      <c r="AUN143" s="7"/>
      <c r="AUO143" s="7"/>
      <c r="AUP143" s="7"/>
      <c r="AUQ143" s="7"/>
      <c r="AUR143" s="7"/>
      <c r="AUS143" s="7"/>
      <c r="AUT143" s="7"/>
      <c r="AUU143" s="7"/>
      <c r="AUV143" s="7"/>
      <c r="AUW143" s="7"/>
      <c r="AUX143" s="7"/>
      <c r="AUY143" s="7"/>
      <c r="AUZ143" s="7"/>
      <c r="AVA143" s="7"/>
      <c r="AVB143" s="7"/>
      <c r="AVC143" s="7"/>
      <c r="AVD143" s="7"/>
      <c r="AVE143" s="7"/>
      <c r="AVF143" s="7"/>
      <c r="AVG143" s="7"/>
      <c r="AVH143" s="7"/>
      <c r="AVI143" s="7"/>
      <c r="AVJ143" s="7"/>
      <c r="AVK143" s="7"/>
      <c r="AVL143" s="7"/>
      <c r="AVM143" s="7"/>
      <c r="AVN143" s="7"/>
      <c r="AVO143" s="7"/>
      <c r="AVP143" s="7"/>
      <c r="AVQ143" s="7"/>
      <c r="AVR143" s="7"/>
      <c r="AVS143" s="7"/>
      <c r="AVT143" s="7"/>
      <c r="AVU143" s="7"/>
      <c r="AVV143" s="7"/>
      <c r="AVW143" s="7"/>
      <c r="AVX143" s="7"/>
      <c r="AVY143" s="7"/>
      <c r="AVZ143" s="7"/>
      <c r="AWA143" s="7"/>
      <c r="AWB143" s="7"/>
      <c r="AWC143" s="7"/>
      <c r="AWD143" s="7"/>
      <c r="AWE143" s="7"/>
      <c r="AWF143" s="7"/>
      <c r="AWG143" s="7"/>
      <c r="AWH143" s="7"/>
      <c r="AWI143" s="7"/>
      <c r="AWJ143" s="7"/>
      <c r="AWK143" s="7"/>
      <c r="AWL143" s="7"/>
      <c r="AWM143" s="7"/>
      <c r="AWN143" s="7"/>
      <c r="AWO143" s="7"/>
      <c r="AWP143" s="7"/>
      <c r="AWQ143" s="7"/>
      <c r="AWR143" s="7"/>
      <c r="AWS143" s="7"/>
      <c r="AWT143" s="7"/>
      <c r="AWU143" s="7"/>
      <c r="AWV143" s="7"/>
      <c r="AWW143" s="7"/>
      <c r="AWX143" s="7"/>
      <c r="AWY143" s="7"/>
      <c r="AWZ143" s="7"/>
      <c r="AXA143" s="7"/>
      <c r="AXB143" s="7"/>
      <c r="AXC143" s="7"/>
      <c r="AXD143" s="7"/>
      <c r="AXE143" s="7"/>
      <c r="AXF143" s="7"/>
      <c r="AXG143" s="7"/>
      <c r="AXH143" s="7"/>
      <c r="AXI143" s="7"/>
      <c r="AXJ143" s="7"/>
      <c r="AXK143" s="7"/>
      <c r="AXL143" s="7"/>
      <c r="AXM143" s="7"/>
      <c r="AXN143" s="7"/>
      <c r="AXO143" s="7"/>
      <c r="AXP143" s="7"/>
      <c r="AXQ143" s="7"/>
      <c r="AXR143" s="7"/>
      <c r="AXS143" s="7"/>
      <c r="AXT143" s="7"/>
      <c r="AXU143" s="7"/>
      <c r="AXV143" s="7"/>
      <c r="AXW143" s="7"/>
      <c r="AXX143" s="7"/>
      <c r="AXY143" s="7"/>
      <c r="AXZ143" s="7"/>
      <c r="AYA143" s="7"/>
      <c r="AYB143" s="7"/>
      <c r="AYC143" s="7"/>
      <c r="AYD143" s="7"/>
      <c r="AYE143" s="7"/>
      <c r="AYF143" s="7"/>
      <c r="AYG143" s="7"/>
      <c r="AYH143" s="7"/>
      <c r="AYI143" s="7"/>
      <c r="AYJ143" s="7"/>
      <c r="AYK143" s="7"/>
      <c r="AYL143" s="7"/>
      <c r="AYM143" s="7"/>
      <c r="AYN143" s="7"/>
      <c r="AYO143" s="7"/>
      <c r="AYP143" s="7"/>
      <c r="AYQ143" s="7"/>
      <c r="AYR143" s="7"/>
      <c r="AYS143" s="7"/>
      <c r="AYT143" s="7"/>
      <c r="AYU143" s="7"/>
      <c r="AYV143" s="7"/>
      <c r="AYW143" s="7"/>
      <c r="AYX143" s="7"/>
      <c r="AYY143" s="7"/>
      <c r="AYZ143" s="7"/>
      <c r="AZA143" s="7"/>
      <c r="AZB143" s="7"/>
      <c r="AZC143" s="7"/>
      <c r="AZD143" s="7"/>
      <c r="AZE143" s="7"/>
      <c r="AZF143" s="7"/>
      <c r="AZG143" s="7"/>
      <c r="AZH143" s="7"/>
      <c r="AZI143" s="7"/>
      <c r="AZJ143" s="7"/>
      <c r="AZK143" s="7"/>
      <c r="AZL143" s="7"/>
      <c r="AZM143" s="7"/>
      <c r="AZN143" s="7"/>
      <c r="AZO143" s="7"/>
      <c r="AZP143" s="7"/>
      <c r="AZQ143" s="7"/>
      <c r="AZR143" s="7"/>
      <c r="AZS143" s="7"/>
      <c r="AZT143" s="7"/>
      <c r="AZU143" s="7"/>
      <c r="AZV143" s="7"/>
      <c r="AZW143" s="7"/>
      <c r="AZX143" s="7"/>
      <c r="AZY143" s="7"/>
      <c r="AZZ143" s="7"/>
      <c r="BAA143" s="7"/>
      <c r="BAB143" s="7"/>
      <c r="BAC143" s="7"/>
      <c r="BAD143" s="7"/>
      <c r="BAE143" s="7"/>
      <c r="BAF143" s="7"/>
      <c r="BAG143" s="7"/>
      <c r="BAH143" s="7"/>
      <c r="BAI143" s="7"/>
      <c r="BAJ143" s="7"/>
      <c r="BAK143" s="7"/>
      <c r="BAL143" s="7"/>
      <c r="BAM143" s="7"/>
      <c r="BAN143" s="7"/>
      <c r="BAO143" s="7"/>
      <c r="BAP143" s="7"/>
      <c r="BAQ143" s="7"/>
      <c r="BAR143" s="7"/>
      <c r="BAS143" s="7"/>
      <c r="BAT143" s="7"/>
      <c r="BAU143" s="7"/>
      <c r="BAV143" s="7"/>
      <c r="BAW143" s="7"/>
      <c r="BAX143" s="7"/>
      <c r="BAY143" s="7"/>
      <c r="BAZ143" s="7"/>
      <c r="BBA143" s="7"/>
      <c r="BBB143" s="7"/>
      <c r="BBC143" s="7"/>
      <c r="BBD143" s="7"/>
      <c r="BBE143" s="7"/>
      <c r="BBF143" s="7"/>
      <c r="BBG143" s="7"/>
      <c r="BBH143" s="7"/>
      <c r="BBI143" s="7"/>
      <c r="BBJ143" s="7"/>
      <c r="BBK143" s="7"/>
      <c r="BBL143" s="7"/>
      <c r="BBM143" s="7"/>
      <c r="BBN143" s="7"/>
      <c r="BBO143" s="7"/>
      <c r="BBP143" s="7"/>
      <c r="BBQ143" s="7"/>
      <c r="BBR143" s="7"/>
      <c r="BBS143" s="7"/>
      <c r="BBT143" s="7"/>
      <c r="BBU143" s="7"/>
      <c r="BBV143" s="7"/>
      <c r="BBW143" s="7"/>
      <c r="BBX143" s="7"/>
      <c r="BBY143" s="7"/>
      <c r="BBZ143" s="7"/>
      <c r="BCA143" s="7"/>
      <c r="BCB143" s="7"/>
      <c r="BCC143" s="7"/>
      <c r="BCD143" s="7"/>
      <c r="BCE143" s="7"/>
      <c r="BCF143" s="7"/>
      <c r="BCG143" s="7"/>
      <c r="BCH143" s="7"/>
      <c r="BCI143" s="7"/>
      <c r="BCJ143" s="7"/>
      <c r="BCK143" s="7"/>
      <c r="BCL143" s="7"/>
      <c r="BCM143" s="7"/>
      <c r="BCN143" s="7"/>
      <c r="BCO143" s="7"/>
      <c r="BCP143" s="7"/>
      <c r="BCQ143" s="7"/>
      <c r="BCR143" s="7"/>
      <c r="BCS143" s="7"/>
      <c r="BCT143" s="7"/>
      <c r="BCU143" s="7"/>
      <c r="BCV143" s="7"/>
      <c r="BCW143" s="7"/>
      <c r="BCX143" s="7"/>
      <c r="BCY143" s="7"/>
      <c r="BCZ143" s="7"/>
      <c r="BDA143" s="7"/>
      <c r="BDB143" s="7"/>
      <c r="BDC143" s="7"/>
      <c r="BDD143" s="7"/>
      <c r="BDE143" s="7"/>
      <c r="BDF143" s="7"/>
      <c r="BDG143" s="7"/>
      <c r="BDH143" s="7"/>
      <c r="BDI143" s="7"/>
      <c r="BDJ143" s="7"/>
      <c r="BDK143" s="7"/>
      <c r="BDL143" s="7"/>
      <c r="BDM143" s="7"/>
      <c r="BDN143" s="7"/>
      <c r="BDO143" s="7"/>
      <c r="BDP143" s="7"/>
      <c r="BDQ143" s="7"/>
      <c r="BDR143" s="7"/>
      <c r="BDS143" s="7"/>
      <c r="BDT143" s="7"/>
      <c r="BDU143" s="7"/>
      <c r="BDV143" s="7"/>
      <c r="BDW143" s="7"/>
      <c r="BDX143" s="7"/>
      <c r="BDY143" s="7"/>
      <c r="BDZ143" s="7"/>
      <c r="BEA143" s="7"/>
      <c r="BEB143" s="7"/>
      <c r="BEC143" s="7"/>
      <c r="BED143" s="7"/>
      <c r="BEE143" s="7"/>
      <c r="BEF143" s="7"/>
      <c r="BEG143" s="7"/>
      <c r="BEH143" s="7"/>
      <c r="BEI143" s="7"/>
      <c r="BEJ143" s="7"/>
      <c r="BEK143" s="7"/>
      <c r="BEL143" s="7"/>
      <c r="BEM143" s="7"/>
      <c r="BEN143" s="7"/>
      <c r="BEO143" s="7"/>
      <c r="BEP143" s="7"/>
      <c r="BEQ143" s="7"/>
      <c r="BER143" s="7"/>
      <c r="BES143" s="7"/>
      <c r="BET143" s="7"/>
      <c r="BEU143" s="7"/>
      <c r="BEV143" s="7"/>
      <c r="BEW143" s="7"/>
      <c r="BEX143" s="7"/>
      <c r="BEY143" s="7"/>
      <c r="BEZ143" s="7"/>
      <c r="BFA143" s="7"/>
      <c r="BFB143" s="7"/>
      <c r="BFC143" s="7"/>
      <c r="BFD143" s="7"/>
      <c r="BFE143" s="7"/>
      <c r="BFF143" s="7"/>
      <c r="BFG143" s="7"/>
      <c r="BFH143" s="7"/>
      <c r="BFI143" s="7"/>
      <c r="BFJ143" s="7"/>
      <c r="BFK143" s="7"/>
      <c r="BFL143" s="7"/>
      <c r="BFM143" s="7"/>
      <c r="BFN143" s="7"/>
      <c r="BFO143" s="7"/>
      <c r="BFP143" s="7"/>
      <c r="BFQ143" s="7"/>
      <c r="BFR143" s="7"/>
      <c r="BFS143" s="7"/>
      <c r="BFT143" s="7"/>
      <c r="BFU143" s="7"/>
      <c r="BFV143" s="7"/>
      <c r="BFW143" s="7"/>
      <c r="BFX143" s="7"/>
      <c r="BFY143" s="7"/>
      <c r="BFZ143" s="7"/>
      <c r="BGA143" s="7"/>
      <c r="BGB143" s="7"/>
      <c r="BGC143" s="7"/>
      <c r="BGD143" s="7"/>
      <c r="BGE143" s="7"/>
      <c r="BGF143" s="7"/>
      <c r="BGG143" s="7"/>
      <c r="BGH143" s="7"/>
      <c r="BGI143" s="7"/>
      <c r="BGJ143" s="7"/>
      <c r="BGK143" s="7"/>
      <c r="BGL143" s="7"/>
      <c r="BGM143" s="7"/>
      <c r="BGN143" s="7"/>
      <c r="BGO143" s="7"/>
      <c r="BGP143" s="7"/>
      <c r="BGQ143" s="7"/>
      <c r="BGR143" s="7"/>
      <c r="BGS143" s="7"/>
      <c r="BGT143" s="7"/>
      <c r="BGU143" s="7"/>
      <c r="BGV143" s="7"/>
      <c r="BGW143" s="7"/>
      <c r="BGX143" s="7"/>
      <c r="BGY143" s="7"/>
      <c r="BGZ143" s="7"/>
      <c r="BHA143" s="7"/>
      <c r="BHB143" s="7"/>
      <c r="BHC143" s="7"/>
      <c r="BHD143" s="7"/>
      <c r="BHE143" s="7"/>
      <c r="BHF143" s="7"/>
      <c r="BHG143" s="7"/>
      <c r="BHH143" s="7"/>
      <c r="BHI143" s="7"/>
      <c r="BHJ143" s="7"/>
      <c r="BHK143" s="7"/>
      <c r="BHL143" s="7"/>
      <c r="BHM143" s="7"/>
      <c r="BHN143" s="7"/>
      <c r="BHO143" s="7"/>
      <c r="BHP143" s="7"/>
      <c r="BHQ143" s="7"/>
      <c r="BHR143" s="7"/>
      <c r="BHS143" s="7"/>
      <c r="BHT143" s="7"/>
      <c r="BHU143" s="7"/>
      <c r="BHV143" s="7"/>
      <c r="BHW143" s="7"/>
      <c r="BHX143" s="7"/>
      <c r="BHY143" s="7"/>
      <c r="BHZ143" s="7"/>
      <c r="BIA143" s="7"/>
      <c r="BIB143" s="7"/>
      <c r="BIC143" s="7"/>
      <c r="BID143" s="7"/>
      <c r="BIE143" s="7"/>
      <c r="BIF143" s="7"/>
      <c r="BIG143" s="7"/>
      <c r="BIH143" s="7"/>
      <c r="BII143" s="7"/>
      <c r="BIJ143" s="7"/>
      <c r="BIK143" s="7"/>
      <c r="BIL143" s="7"/>
      <c r="BIM143" s="7"/>
      <c r="BIN143" s="7"/>
      <c r="BIO143" s="7"/>
      <c r="BIP143" s="7"/>
      <c r="BIQ143" s="7"/>
      <c r="BIR143" s="7"/>
      <c r="BIS143" s="7"/>
      <c r="BIT143" s="7"/>
      <c r="BIU143" s="7"/>
      <c r="BIV143" s="7"/>
      <c r="BIW143" s="7"/>
      <c r="BIX143" s="7"/>
      <c r="BIY143" s="7"/>
      <c r="BIZ143" s="7"/>
      <c r="BJA143" s="7"/>
      <c r="BJB143" s="7"/>
      <c r="BJC143" s="7"/>
      <c r="BJD143" s="7"/>
      <c r="BJE143" s="7"/>
      <c r="BJF143" s="7"/>
      <c r="BJG143" s="7"/>
      <c r="BJH143" s="7"/>
      <c r="BJI143" s="7"/>
      <c r="BJJ143" s="7"/>
      <c r="BJK143" s="7"/>
      <c r="BJL143" s="7"/>
      <c r="BJM143" s="7"/>
      <c r="BJN143" s="7"/>
      <c r="BJO143" s="7"/>
      <c r="BJP143" s="7"/>
      <c r="BJQ143" s="7"/>
      <c r="BJR143" s="7"/>
      <c r="BJS143" s="7"/>
      <c r="BJT143" s="7"/>
      <c r="BJU143" s="7"/>
      <c r="BJV143" s="7"/>
      <c r="BJW143" s="7"/>
      <c r="BJX143" s="7"/>
      <c r="BJY143" s="7"/>
      <c r="BJZ143" s="7"/>
      <c r="BKA143" s="7"/>
      <c r="BKB143" s="7"/>
      <c r="BKC143" s="7"/>
      <c r="BKD143" s="7"/>
      <c r="BKE143" s="7"/>
      <c r="BKF143" s="7"/>
      <c r="BKG143" s="7"/>
      <c r="BKH143" s="7"/>
      <c r="BKI143" s="7"/>
      <c r="BKJ143" s="7"/>
      <c r="BKK143" s="7"/>
      <c r="BKL143" s="7"/>
      <c r="BKM143" s="7"/>
      <c r="BKN143" s="7"/>
      <c r="BKO143" s="7"/>
      <c r="BKP143" s="7"/>
      <c r="BKQ143" s="7"/>
      <c r="BKR143" s="7"/>
      <c r="BKS143" s="7"/>
      <c r="BKT143" s="7"/>
      <c r="BKU143" s="7"/>
      <c r="BKV143" s="7"/>
      <c r="BKW143" s="7"/>
      <c r="BKX143" s="7"/>
      <c r="BKY143" s="7"/>
      <c r="BKZ143" s="7"/>
      <c r="BLA143" s="7"/>
      <c r="BLB143" s="7"/>
      <c r="BLC143" s="7"/>
      <c r="BLD143" s="7"/>
      <c r="BLE143" s="7"/>
      <c r="BLF143" s="7"/>
      <c r="BLG143" s="7"/>
      <c r="BLH143" s="7"/>
      <c r="BLI143" s="7"/>
      <c r="BLJ143" s="7"/>
      <c r="BLK143" s="7"/>
      <c r="BLL143" s="7"/>
      <c r="BLM143" s="7"/>
      <c r="BLN143" s="7"/>
      <c r="BLO143" s="7"/>
      <c r="BLP143" s="7"/>
      <c r="BLQ143" s="7"/>
      <c r="BLR143" s="7"/>
      <c r="BLS143" s="7"/>
      <c r="BLT143" s="7"/>
      <c r="BLU143" s="7"/>
      <c r="BLV143" s="7"/>
      <c r="BLW143" s="7"/>
      <c r="BLX143" s="7"/>
      <c r="BLY143" s="7"/>
      <c r="BLZ143" s="7"/>
      <c r="BMA143" s="7"/>
      <c r="BMB143" s="7"/>
      <c r="BMC143" s="7"/>
      <c r="BMD143" s="7"/>
      <c r="BME143" s="7"/>
      <c r="BMF143" s="7"/>
      <c r="BMG143" s="7"/>
      <c r="BMH143" s="7"/>
      <c r="BMI143" s="7"/>
      <c r="BMJ143" s="7"/>
      <c r="BMK143" s="7"/>
      <c r="BML143" s="7"/>
      <c r="BMM143" s="7"/>
      <c r="BMN143" s="7"/>
      <c r="BMO143" s="7"/>
      <c r="BMP143" s="7"/>
      <c r="BMQ143" s="7"/>
      <c r="BMR143" s="7"/>
      <c r="BMS143" s="7"/>
      <c r="BMT143" s="7"/>
      <c r="BMU143" s="7"/>
      <c r="BMV143" s="7"/>
      <c r="BMW143" s="7"/>
      <c r="BMX143" s="7"/>
      <c r="BMY143" s="7"/>
      <c r="BMZ143" s="7"/>
      <c r="BNA143" s="7"/>
      <c r="BNB143" s="7"/>
      <c r="BNC143" s="7"/>
      <c r="BND143" s="7"/>
      <c r="BNE143" s="7"/>
      <c r="BNF143" s="7"/>
      <c r="BNG143" s="7"/>
      <c r="BNH143" s="7"/>
      <c r="BNI143" s="7"/>
      <c r="BNJ143" s="7"/>
      <c r="BNK143" s="7"/>
      <c r="BNL143" s="7"/>
      <c r="BNM143" s="7"/>
      <c r="BNN143" s="7"/>
      <c r="BNO143" s="7"/>
      <c r="BNP143" s="7"/>
      <c r="BNQ143" s="7"/>
      <c r="BNR143" s="7"/>
      <c r="BNS143" s="7"/>
      <c r="BNT143" s="7"/>
      <c r="BNU143" s="7"/>
      <c r="BNV143" s="7"/>
      <c r="BNW143" s="7"/>
      <c r="BNX143" s="7"/>
      <c r="BNY143" s="7"/>
      <c r="BNZ143" s="7"/>
      <c r="BOA143" s="7"/>
      <c r="BOB143" s="7"/>
      <c r="BOC143" s="7"/>
      <c r="BOD143" s="7"/>
      <c r="BOE143" s="7"/>
      <c r="BOF143" s="7"/>
      <c r="BOG143" s="7"/>
      <c r="BOH143" s="7"/>
      <c r="BOI143" s="7"/>
      <c r="BOJ143" s="7"/>
      <c r="BOK143" s="7"/>
      <c r="BOL143" s="7"/>
      <c r="BOM143" s="7"/>
      <c r="BON143" s="7"/>
      <c r="BOO143" s="7"/>
      <c r="BOP143" s="7"/>
      <c r="BOQ143" s="7"/>
      <c r="BOR143" s="7"/>
      <c r="BOS143" s="7"/>
      <c r="BOT143" s="7"/>
      <c r="BOU143" s="7"/>
      <c r="BOV143" s="7"/>
      <c r="BOW143" s="7"/>
      <c r="BOX143" s="7"/>
      <c r="BOY143" s="7"/>
      <c r="BOZ143" s="7"/>
      <c r="BPA143" s="7"/>
      <c r="BPB143" s="7"/>
      <c r="BPC143" s="7"/>
      <c r="BPD143" s="7"/>
      <c r="BPE143" s="7"/>
      <c r="BPF143" s="7"/>
      <c r="BPG143" s="7"/>
      <c r="BPH143" s="7"/>
      <c r="BPI143" s="7"/>
      <c r="BPJ143" s="7"/>
      <c r="BPK143" s="7"/>
      <c r="BPL143" s="7"/>
      <c r="BPM143" s="7"/>
      <c r="BPN143" s="7"/>
      <c r="BPO143" s="7"/>
      <c r="BPP143" s="7"/>
      <c r="BPQ143" s="7"/>
      <c r="BPR143" s="7"/>
      <c r="BPS143" s="7"/>
      <c r="BPT143" s="7"/>
      <c r="BPU143" s="7"/>
      <c r="BPV143" s="7"/>
      <c r="BPW143" s="7"/>
      <c r="BPX143" s="7"/>
      <c r="BPY143" s="7"/>
      <c r="BPZ143" s="7"/>
      <c r="BQA143" s="7"/>
      <c r="BQB143" s="7"/>
      <c r="BQC143" s="7"/>
      <c r="BQD143" s="7"/>
      <c r="BQE143" s="7"/>
      <c r="BQF143" s="7"/>
      <c r="BQG143" s="7"/>
      <c r="BQH143" s="7"/>
      <c r="BQI143" s="7"/>
      <c r="BQJ143" s="7"/>
      <c r="BQK143" s="7"/>
      <c r="BQL143" s="7"/>
      <c r="BQM143" s="7"/>
      <c r="BQN143" s="7"/>
      <c r="BQO143" s="7"/>
      <c r="BQP143" s="7"/>
      <c r="BQQ143" s="7"/>
      <c r="BQR143" s="7"/>
      <c r="BQS143" s="7"/>
      <c r="BQT143" s="7"/>
      <c r="BQU143" s="7"/>
      <c r="BQV143" s="7"/>
      <c r="BQW143" s="7"/>
      <c r="BQX143" s="7"/>
      <c r="BQY143" s="7"/>
      <c r="BQZ143" s="7"/>
      <c r="BRA143" s="7"/>
      <c r="BRB143" s="7"/>
      <c r="BRC143" s="7"/>
      <c r="BRD143" s="7"/>
      <c r="BRE143" s="7"/>
      <c r="BRF143" s="7"/>
      <c r="BRG143" s="7"/>
      <c r="BRH143" s="7"/>
      <c r="BRI143" s="7"/>
      <c r="BRJ143" s="7"/>
      <c r="BRK143" s="7"/>
      <c r="BRL143" s="7"/>
      <c r="BRM143" s="7"/>
      <c r="BRN143" s="7"/>
      <c r="BRO143" s="7"/>
      <c r="BRP143" s="7"/>
      <c r="BRQ143" s="7"/>
      <c r="BRR143" s="7"/>
      <c r="BRS143" s="7"/>
      <c r="BRT143" s="7"/>
      <c r="BRU143" s="7"/>
      <c r="BRV143" s="7"/>
      <c r="BRW143" s="7"/>
      <c r="BRX143" s="7"/>
      <c r="BRY143" s="7"/>
      <c r="BRZ143" s="7"/>
      <c r="BSA143" s="7"/>
      <c r="BSB143" s="7"/>
      <c r="BSC143" s="7"/>
      <c r="BSD143" s="7"/>
      <c r="BSE143" s="7"/>
      <c r="BSF143" s="7"/>
      <c r="BSG143" s="7"/>
      <c r="BSH143" s="7"/>
      <c r="BSI143" s="7"/>
      <c r="BSJ143" s="7"/>
      <c r="BSK143" s="7"/>
      <c r="BSL143" s="7"/>
      <c r="BSM143" s="7"/>
      <c r="BSN143" s="7"/>
      <c r="BSO143" s="7"/>
      <c r="BSP143" s="7"/>
      <c r="BSQ143" s="7"/>
      <c r="BSR143" s="7"/>
      <c r="BSS143" s="7"/>
      <c r="BST143" s="7"/>
      <c r="BSU143" s="7"/>
      <c r="BSV143" s="7"/>
      <c r="BSW143" s="7"/>
      <c r="BSX143" s="7"/>
      <c r="BSY143" s="7"/>
      <c r="BSZ143" s="7"/>
      <c r="BTA143" s="7"/>
      <c r="BTB143" s="7"/>
      <c r="BTC143" s="7"/>
      <c r="BTD143" s="7"/>
      <c r="BTE143" s="7"/>
      <c r="BTF143" s="7"/>
      <c r="BTG143" s="7"/>
      <c r="BTH143" s="7"/>
      <c r="BTI143" s="7"/>
      <c r="BTJ143" s="7"/>
      <c r="BTK143" s="7"/>
      <c r="BTL143" s="7"/>
      <c r="BTM143" s="7"/>
      <c r="BTN143" s="7"/>
      <c r="BTO143" s="7"/>
      <c r="BTP143" s="7"/>
      <c r="BTQ143" s="7"/>
      <c r="BTR143" s="7"/>
      <c r="BTS143" s="7"/>
      <c r="BTT143" s="7"/>
      <c r="BTU143" s="7"/>
      <c r="BTV143" s="7"/>
      <c r="BTW143" s="7"/>
      <c r="BTX143" s="7"/>
      <c r="BTY143" s="7"/>
      <c r="BTZ143" s="7"/>
      <c r="BUA143" s="7"/>
      <c r="BUB143" s="7"/>
      <c r="BUC143" s="7"/>
      <c r="BUD143" s="7"/>
      <c r="BUE143" s="7"/>
      <c r="BUF143" s="7"/>
      <c r="BUG143" s="7"/>
      <c r="BUH143" s="7"/>
      <c r="BUI143" s="7"/>
      <c r="BUJ143" s="7"/>
      <c r="BUK143" s="7"/>
      <c r="BUL143" s="7"/>
      <c r="BUM143" s="7"/>
      <c r="BUN143" s="7"/>
      <c r="BUO143" s="7"/>
      <c r="BUP143" s="7"/>
      <c r="BUQ143" s="7"/>
      <c r="BUR143" s="7"/>
      <c r="BUS143" s="7"/>
      <c r="BUT143" s="7"/>
      <c r="BUU143" s="7"/>
      <c r="BUV143" s="7"/>
      <c r="BUW143" s="7"/>
      <c r="BUX143" s="7"/>
      <c r="BUY143" s="7"/>
      <c r="BUZ143" s="7"/>
      <c r="BVA143" s="7"/>
      <c r="BVB143" s="7"/>
      <c r="BVC143" s="7"/>
      <c r="BVD143" s="7"/>
      <c r="BVE143" s="7"/>
      <c r="BVF143" s="7"/>
      <c r="BVG143" s="7"/>
      <c r="BVH143" s="7"/>
      <c r="BVI143" s="7"/>
      <c r="BVJ143" s="7"/>
      <c r="BVK143" s="7"/>
      <c r="BVL143" s="7"/>
      <c r="BVM143" s="7"/>
      <c r="BVN143" s="7"/>
      <c r="BVO143" s="7"/>
      <c r="BVP143" s="7"/>
      <c r="BVQ143" s="7"/>
      <c r="BVR143" s="7"/>
      <c r="BVS143" s="7"/>
      <c r="BVT143" s="7"/>
      <c r="BVU143" s="7"/>
      <c r="BVV143" s="7"/>
      <c r="BVW143" s="7"/>
      <c r="BVX143" s="7"/>
      <c r="BVY143" s="7"/>
      <c r="BVZ143" s="7"/>
      <c r="BWA143" s="7"/>
      <c r="BWB143" s="7"/>
      <c r="BWC143" s="7"/>
      <c r="BWD143" s="7"/>
      <c r="BWE143" s="7"/>
      <c r="BWF143" s="7"/>
      <c r="BWG143" s="7"/>
      <c r="BWH143" s="7"/>
      <c r="BWI143" s="7"/>
      <c r="BWJ143" s="7"/>
      <c r="BWK143" s="7"/>
      <c r="BWL143" s="7"/>
      <c r="BWM143" s="7"/>
      <c r="BWN143" s="7"/>
      <c r="BWO143" s="7"/>
      <c r="BWP143" s="7"/>
      <c r="BWQ143" s="7"/>
      <c r="BWR143" s="7"/>
      <c r="BWS143" s="7"/>
      <c r="BWT143" s="7"/>
      <c r="BWU143" s="7"/>
      <c r="BWV143" s="7"/>
      <c r="BWW143" s="7"/>
      <c r="BWX143" s="7"/>
      <c r="BWY143" s="7"/>
      <c r="BWZ143" s="7"/>
      <c r="BXA143" s="7"/>
      <c r="BXB143" s="7"/>
      <c r="BXC143" s="7"/>
      <c r="BXD143" s="7"/>
      <c r="BXE143" s="7"/>
      <c r="BXF143" s="7"/>
      <c r="BXG143" s="7"/>
      <c r="BXH143" s="7"/>
      <c r="BXI143" s="7"/>
      <c r="BXJ143" s="7"/>
      <c r="BXK143" s="7"/>
      <c r="BXL143" s="7"/>
      <c r="BXM143" s="7"/>
      <c r="BXN143" s="7"/>
      <c r="BXO143" s="7"/>
      <c r="BXP143" s="7"/>
      <c r="BXQ143" s="7"/>
      <c r="BXR143" s="7"/>
      <c r="BXS143" s="7"/>
      <c r="BXT143" s="7"/>
      <c r="BXU143" s="7"/>
      <c r="BXV143" s="7"/>
      <c r="BXW143" s="7"/>
      <c r="BXX143" s="7"/>
      <c r="BXY143" s="7"/>
      <c r="BXZ143" s="7"/>
      <c r="BYA143" s="7"/>
      <c r="BYB143" s="7"/>
      <c r="BYC143" s="7"/>
      <c r="BYD143" s="7"/>
      <c r="BYE143" s="7"/>
      <c r="BYF143" s="7"/>
      <c r="BYG143" s="7"/>
      <c r="BYH143" s="7"/>
      <c r="BYI143" s="7"/>
      <c r="BYJ143" s="7"/>
      <c r="BYK143" s="7"/>
      <c r="BYL143" s="7"/>
      <c r="BYM143" s="7"/>
      <c r="BYN143" s="7"/>
      <c r="BYO143" s="7"/>
      <c r="BYP143" s="7"/>
      <c r="BYQ143" s="7"/>
      <c r="BYR143" s="7"/>
      <c r="BYS143" s="7"/>
      <c r="BYT143" s="7"/>
      <c r="BYU143" s="7"/>
      <c r="BYV143" s="7"/>
      <c r="BYW143" s="7"/>
      <c r="BYX143" s="7"/>
      <c r="BYY143" s="7"/>
      <c r="BYZ143" s="7"/>
      <c r="BZA143" s="7"/>
      <c r="BZB143" s="7"/>
      <c r="BZC143" s="7"/>
      <c r="BZD143" s="7"/>
      <c r="BZE143" s="7"/>
      <c r="BZF143" s="7"/>
      <c r="BZG143" s="7"/>
      <c r="BZH143" s="7"/>
      <c r="BZI143" s="7"/>
      <c r="BZJ143" s="7"/>
      <c r="BZK143" s="7"/>
      <c r="BZL143" s="7"/>
      <c r="BZM143" s="7"/>
      <c r="BZN143" s="7"/>
      <c r="BZO143" s="7"/>
      <c r="BZP143" s="7"/>
      <c r="BZQ143" s="7"/>
      <c r="BZR143" s="7"/>
      <c r="BZS143" s="7"/>
      <c r="BZT143" s="7"/>
      <c r="BZU143" s="7"/>
      <c r="BZV143" s="7"/>
      <c r="BZW143" s="7"/>
      <c r="BZX143" s="7"/>
      <c r="BZY143" s="7"/>
      <c r="BZZ143" s="7"/>
      <c r="CAA143" s="7"/>
      <c r="CAB143" s="7"/>
      <c r="CAC143" s="7"/>
      <c r="CAD143" s="7"/>
      <c r="CAE143" s="7"/>
      <c r="CAF143" s="7"/>
      <c r="CAG143" s="7"/>
      <c r="CAH143" s="7"/>
      <c r="CAI143" s="7"/>
      <c r="CAJ143" s="7"/>
      <c r="CAK143" s="7"/>
      <c r="CAL143" s="7"/>
      <c r="CAM143" s="7"/>
      <c r="CAN143" s="7"/>
      <c r="CAO143" s="7"/>
      <c r="CAP143" s="7"/>
      <c r="CAQ143" s="7"/>
      <c r="CAR143" s="7"/>
      <c r="CAS143" s="7"/>
      <c r="CAT143" s="7"/>
      <c r="CAU143" s="7"/>
      <c r="CAV143" s="7"/>
      <c r="CAW143" s="7"/>
      <c r="CAX143" s="7"/>
      <c r="CAY143" s="7"/>
      <c r="CAZ143" s="7"/>
      <c r="CBA143" s="7"/>
      <c r="CBB143" s="7"/>
      <c r="CBC143" s="7"/>
      <c r="CBD143" s="7"/>
      <c r="CBE143" s="7"/>
      <c r="CBF143" s="7"/>
      <c r="CBG143" s="7"/>
      <c r="CBH143" s="7"/>
      <c r="CBI143" s="7"/>
      <c r="CBJ143" s="7"/>
      <c r="CBK143" s="7"/>
      <c r="CBL143" s="7"/>
      <c r="CBM143" s="7"/>
      <c r="CBN143" s="7"/>
      <c r="CBO143" s="7"/>
      <c r="CBP143" s="7"/>
      <c r="CBQ143" s="7"/>
      <c r="CBR143" s="7"/>
      <c r="CBS143" s="7"/>
      <c r="CBT143" s="7"/>
      <c r="CBU143" s="7"/>
      <c r="CBV143" s="7"/>
      <c r="CBW143" s="7"/>
      <c r="CBX143" s="7"/>
      <c r="CBY143" s="7"/>
      <c r="CBZ143" s="7"/>
      <c r="CCA143" s="7"/>
      <c r="CCB143" s="7"/>
      <c r="CCC143" s="7"/>
      <c r="CCD143" s="7"/>
      <c r="CCE143" s="7"/>
      <c r="CCF143" s="7"/>
      <c r="CCG143" s="7"/>
      <c r="CCH143" s="7"/>
      <c r="CCI143" s="7"/>
      <c r="CCJ143" s="7"/>
      <c r="CCK143" s="7"/>
      <c r="CCL143" s="7"/>
      <c r="CCM143" s="7"/>
      <c r="CCN143" s="7"/>
      <c r="CCO143" s="7"/>
      <c r="CCP143" s="7"/>
      <c r="CCQ143" s="7"/>
      <c r="CCR143" s="7"/>
      <c r="CCS143" s="7"/>
      <c r="CCT143" s="7"/>
      <c r="CCU143" s="7"/>
      <c r="CCV143" s="7"/>
      <c r="CCW143" s="7"/>
      <c r="CCX143" s="7"/>
      <c r="CCY143" s="7"/>
      <c r="CCZ143" s="7"/>
      <c r="CDA143" s="7"/>
      <c r="CDB143" s="7"/>
      <c r="CDC143" s="7"/>
      <c r="CDD143" s="7"/>
      <c r="CDE143" s="7"/>
      <c r="CDF143" s="7"/>
      <c r="CDG143" s="7"/>
      <c r="CDH143" s="7"/>
      <c r="CDI143" s="7"/>
      <c r="CDJ143" s="7"/>
      <c r="CDK143" s="7"/>
      <c r="CDL143" s="7"/>
      <c r="CDM143" s="7"/>
      <c r="CDN143" s="7"/>
      <c r="CDO143" s="7"/>
      <c r="CDP143" s="7"/>
      <c r="CDQ143" s="7"/>
      <c r="CDR143" s="7"/>
      <c r="CDS143" s="7"/>
      <c r="CDT143" s="7"/>
      <c r="CDU143" s="7"/>
      <c r="CDV143" s="7"/>
      <c r="CDW143" s="7"/>
      <c r="CDX143" s="7"/>
      <c r="CDY143" s="7"/>
      <c r="CDZ143" s="7"/>
      <c r="CEA143" s="7"/>
      <c r="CEB143" s="7"/>
      <c r="CEC143" s="7"/>
      <c r="CED143" s="7"/>
      <c r="CEE143" s="7"/>
      <c r="CEF143" s="7"/>
      <c r="CEG143" s="7"/>
      <c r="CEH143" s="7"/>
      <c r="CEI143" s="7"/>
      <c r="CEJ143" s="7"/>
      <c r="CEK143" s="7"/>
      <c r="CEL143" s="7"/>
      <c r="CEM143" s="7"/>
      <c r="CEN143" s="7"/>
      <c r="CEO143" s="7"/>
      <c r="CEP143" s="7"/>
      <c r="CEQ143" s="7"/>
      <c r="CER143" s="7"/>
      <c r="CES143" s="7"/>
      <c r="CET143" s="7"/>
      <c r="CEU143" s="7"/>
      <c r="CEV143" s="7"/>
      <c r="CEW143" s="7"/>
      <c r="CEX143" s="7"/>
      <c r="CEY143" s="7"/>
      <c r="CEZ143" s="7"/>
      <c r="CFA143" s="7"/>
      <c r="CFB143" s="7"/>
      <c r="CFC143" s="7"/>
      <c r="CFD143" s="7"/>
      <c r="CFE143" s="7"/>
      <c r="CFF143" s="7"/>
      <c r="CFG143" s="7"/>
      <c r="CFH143" s="7"/>
      <c r="CFI143" s="7"/>
      <c r="CFJ143" s="7"/>
      <c r="CFK143" s="7"/>
      <c r="CFL143" s="7"/>
      <c r="CFM143" s="7"/>
      <c r="CFN143" s="7"/>
      <c r="CFO143" s="7"/>
      <c r="CFP143" s="7"/>
      <c r="CFQ143" s="7"/>
      <c r="CFR143" s="7"/>
      <c r="CFS143" s="7"/>
      <c r="CFT143" s="7"/>
      <c r="CFU143" s="7"/>
      <c r="CFV143" s="7"/>
      <c r="CFW143" s="7"/>
      <c r="CFX143" s="7"/>
      <c r="CFY143" s="7"/>
      <c r="CFZ143" s="7"/>
      <c r="CGA143" s="7"/>
      <c r="CGB143" s="7"/>
      <c r="CGC143" s="7"/>
      <c r="CGD143" s="7"/>
      <c r="CGE143" s="7"/>
      <c r="CGF143" s="7"/>
      <c r="CGG143" s="7"/>
      <c r="CGH143" s="7"/>
      <c r="CGI143" s="7"/>
      <c r="CGJ143" s="7"/>
      <c r="CGK143" s="7"/>
      <c r="CGL143" s="7"/>
      <c r="CGM143" s="7"/>
      <c r="CGN143" s="7"/>
      <c r="CGO143" s="7"/>
      <c r="CGP143" s="7"/>
      <c r="CGQ143" s="7"/>
      <c r="CGR143" s="7"/>
      <c r="CGS143" s="7"/>
      <c r="CGT143" s="7"/>
      <c r="CGU143" s="7"/>
      <c r="CGV143" s="7"/>
      <c r="CGW143" s="7"/>
      <c r="CGX143" s="7"/>
      <c r="CGY143" s="7"/>
      <c r="CGZ143" s="7"/>
      <c r="CHA143" s="7"/>
      <c r="CHB143" s="7"/>
      <c r="CHC143" s="7"/>
      <c r="CHD143" s="7"/>
      <c r="CHE143" s="7"/>
      <c r="CHF143" s="7"/>
      <c r="CHG143" s="7"/>
      <c r="CHH143" s="7"/>
      <c r="CHI143" s="7"/>
      <c r="CHJ143" s="7"/>
      <c r="CHK143" s="7"/>
      <c r="CHL143" s="7"/>
      <c r="CHM143" s="7"/>
      <c r="CHN143" s="7"/>
      <c r="CHO143" s="7"/>
      <c r="CHP143" s="7"/>
      <c r="CHQ143" s="7"/>
      <c r="CHR143" s="7"/>
      <c r="CHS143" s="7"/>
      <c r="CHT143" s="7"/>
      <c r="CHU143" s="7"/>
      <c r="CHV143" s="7"/>
      <c r="CHW143" s="7"/>
      <c r="CHX143" s="7"/>
      <c r="CHY143" s="7"/>
      <c r="CHZ143" s="7"/>
      <c r="CIA143" s="7"/>
      <c r="CIB143" s="7"/>
      <c r="CIC143" s="7"/>
      <c r="CID143" s="7"/>
      <c r="CIE143" s="7"/>
      <c r="CIF143" s="7"/>
      <c r="CIG143" s="7"/>
      <c r="CIH143" s="7"/>
      <c r="CII143" s="7"/>
      <c r="CIJ143" s="7"/>
      <c r="CIK143" s="7"/>
      <c r="CIL143" s="7"/>
      <c r="CIM143" s="7"/>
      <c r="CIN143" s="7"/>
      <c r="CIO143" s="7"/>
      <c r="CIP143" s="7"/>
      <c r="CIQ143" s="7"/>
      <c r="CIR143" s="7"/>
      <c r="CIS143" s="7"/>
      <c r="CIT143" s="7"/>
      <c r="CIU143" s="7"/>
      <c r="CIV143" s="7"/>
      <c r="CIW143" s="7"/>
      <c r="CIX143" s="7"/>
      <c r="CIY143" s="7"/>
      <c r="CIZ143" s="7"/>
      <c r="CJA143" s="7"/>
      <c r="CJB143" s="7"/>
      <c r="CJC143" s="7"/>
      <c r="CJD143" s="7"/>
      <c r="CJE143" s="7"/>
      <c r="CJF143" s="7"/>
      <c r="CJG143" s="7"/>
      <c r="CJH143" s="7"/>
      <c r="CJI143" s="7"/>
      <c r="CJJ143" s="7"/>
      <c r="CJK143" s="7"/>
      <c r="CJL143" s="7"/>
      <c r="CJM143" s="7"/>
      <c r="CJN143" s="7"/>
      <c r="CJO143" s="7"/>
      <c r="CJP143" s="7"/>
      <c r="CJQ143" s="7"/>
      <c r="CJR143" s="7"/>
      <c r="CJS143" s="7"/>
      <c r="CJT143" s="7"/>
      <c r="CJU143" s="7"/>
      <c r="CJV143" s="7"/>
      <c r="CJW143" s="7"/>
      <c r="CJX143" s="7"/>
      <c r="CJY143" s="7"/>
      <c r="CJZ143" s="7"/>
      <c r="CKA143" s="7"/>
      <c r="CKB143" s="7"/>
      <c r="CKC143" s="7"/>
      <c r="CKD143" s="7"/>
      <c r="CKE143" s="7"/>
      <c r="CKF143" s="7"/>
      <c r="CKG143" s="7"/>
      <c r="CKH143" s="7"/>
      <c r="CKI143" s="7"/>
      <c r="CKJ143" s="7"/>
      <c r="CKK143" s="7"/>
      <c r="CKL143" s="7"/>
      <c r="CKM143" s="7"/>
      <c r="CKN143" s="7"/>
      <c r="CKO143" s="7"/>
      <c r="CKP143" s="7"/>
      <c r="CKQ143" s="7"/>
      <c r="CKR143" s="7"/>
      <c r="CKS143" s="7"/>
      <c r="CKT143" s="7"/>
      <c r="CKU143" s="7"/>
      <c r="CKV143" s="7"/>
      <c r="CKW143" s="7"/>
      <c r="CKX143" s="7"/>
      <c r="CKY143" s="7"/>
      <c r="CKZ143" s="7"/>
      <c r="CLA143" s="7"/>
      <c r="CLB143" s="7"/>
      <c r="CLC143" s="7"/>
      <c r="CLD143" s="7"/>
      <c r="CLE143" s="7"/>
      <c r="CLF143" s="7"/>
      <c r="CLG143" s="7"/>
      <c r="CLH143" s="7"/>
      <c r="CLI143" s="7"/>
      <c r="CLJ143" s="7"/>
      <c r="CLK143" s="7"/>
      <c r="CLL143" s="7"/>
      <c r="CLM143" s="7"/>
      <c r="CLN143" s="7"/>
      <c r="CLO143" s="7"/>
      <c r="CLP143" s="7"/>
      <c r="CLQ143" s="7"/>
      <c r="CLR143" s="7"/>
      <c r="CLS143" s="7"/>
      <c r="CLT143" s="7"/>
      <c r="CLU143" s="7"/>
      <c r="CLV143" s="7"/>
      <c r="CLW143" s="7"/>
      <c r="CLX143" s="7"/>
      <c r="CLY143" s="7"/>
      <c r="CLZ143" s="7"/>
      <c r="CMA143" s="7"/>
      <c r="CMB143" s="7"/>
      <c r="CMC143" s="7"/>
      <c r="CMD143" s="7"/>
      <c r="CME143" s="7"/>
      <c r="CMF143" s="7"/>
      <c r="CMG143" s="7"/>
      <c r="CMH143" s="7"/>
      <c r="CMI143" s="7"/>
      <c r="CMJ143" s="7"/>
      <c r="CMK143" s="7"/>
      <c r="CML143" s="7"/>
      <c r="CMM143" s="7"/>
      <c r="CMN143" s="7"/>
      <c r="CMO143" s="7"/>
      <c r="CMP143" s="7"/>
      <c r="CMQ143" s="7"/>
      <c r="CMR143" s="7"/>
      <c r="CMS143" s="7"/>
      <c r="CMT143" s="7"/>
      <c r="CMU143" s="7"/>
      <c r="CMV143" s="7"/>
      <c r="CMW143" s="7"/>
      <c r="CMX143" s="7"/>
      <c r="CMY143" s="7"/>
      <c r="CMZ143" s="7"/>
      <c r="CNA143" s="7"/>
      <c r="CNB143" s="7"/>
      <c r="CNC143" s="7"/>
      <c r="CND143" s="7"/>
      <c r="CNE143" s="7"/>
      <c r="CNF143" s="7"/>
      <c r="CNG143" s="7"/>
      <c r="CNH143" s="7"/>
      <c r="CNI143" s="7"/>
      <c r="CNJ143" s="7"/>
      <c r="CNK143" s="7"/>
      <c r="CNL143" s="7"/>
      <c r="CNM143" s="7"/>
      <c r="CNN143" s="7"/>
      <c r="CNO143" s="7"/>
      <c r="CNP143" s="7"/>
      <c r="CNQ143" s="7"/>
      <c r="CNR143" s="7"/>
      <c r="CNS143" s="7"/>
      <c r="CNT143" s="7"/>
      <c r="CNU143" s="7"/>
      <c r="CNV143" s="7"/>
      <c r="CNW143" s="7"/>
      <c r="CNX143" s="7"/>
      <c r="CNY143" s="7"/>
      <c r="CNZ143" s="7"/>
      <c r="COA143" s="7"/>
      <c r="COB143" s="7"/>
      <c r="COC143" s="7"/>
      <c r="COD143" s="7"/>
      <c r="COE143" s="7"/>
      <c r="COF143" s="7"/>
      <c r="COG143" s="7"/>
      <c r="COH143" s="7"/>
      <c r="COI143" s="7"/>
      <c r="COJ143" s="7"/>
      <c r="COK143" s="7"/>
      <c r="COL143" s="7"/>
      <c r="COM143" s="7"/>
      <c r="CON143" s="7"/>
      <c r="COO143" s="7"/>
      <c r="COP143" s="7"/>
      <c r="COQ143" s="7"/>
      <c r="COR143" s="7"/>
      <c r="COS143" s="7"/>
      <c r="COT143" s="7"/>
      <c r="COU143" s="7"/>
      <c r="COV143" s="7"/>
      <c r="COW143" s="7"/>
      <c r="COX143" s="7"/>
      <c r="COY143" s="7"/>
      <c r="COZ143" s="7"/>
      <c r="CPA143" s="7"/>
      <c r="CPB143" s="7"/>
      <c r="CPC143" s="7"/>
      <c r="CPD143" s="7"/>
      <c r="CPE143" s="7"/>
      <c r="CPF143" s="7"/>
      <c r="CPG143" s="7"/>
      <c r="CPH143" s="7"/>
      <c r="CPI143" s="7"/>
      <c r="CPJ143" s="7"/>
      <c r="CPK143" s="7"/>
      <c r="CPL143" s="7"/>
      <c r="CPM143" s="7"/>
      <c r="CPN143" s="7"/>
      <c r="CPO143" s="7"/>
      <c r="CPP143" s="7"/>
      <c r="CPQ143" s="7"/>
      <c r="CPR143" s="7"/>
      <c r="CPS143" s="7"/>
      <c r="CPT143" s="7"/>
      <c r="CPU143" s="7"/>
      <c r="CPV143" s="7"/>
      <c r="CPW143" s="7"/>
      <c r="CPX143" s="7"/>
      <c r="CPY143" s="7"/>
      <c r="CPZ143" s="7"/>
      <c r="CQA143" s="7"/>
      <c r="CQB143" s="7"/>
      <c r="CQC143" s="7"/>
      <c r="CQD143" s="7"/>
      <c r="CQE143" s="7"/>
      <c r="CQF143" s="7"/>
      <c r="CQG143" s="7"/>
      <c r="CQH143" s="7"/>
      <c r="CQI143" s="7"/>
      <c r="CQJ143" s="7"/>
      <c r="CQK143" s="7"/>
      <c r="CQL143" s="7"/>
      <c r="CQM143" s="7"/>
      <c r="CQN143" s="7"/>
      <c r="CQO143" s="7"/>
      <c r="CQP143" s="7"/>
      <c r="CQQ143" s="7"/>
      <c r="CQR143" s="7"/>
      <c r="CQS143" s="7"/>
      <c r="CQT143" s="7"/>
      <c r="CQU143" s="7"/>
      <c r="CQV143" s="7"/>
      <c r="CQW143" s="7"/>
      <c r="CQX143" s="7"/>
      <c r="CQY143" s="7"/>
      <c r="CQZ143" s="7"/>
      <c r="CRA143" s="7"/>
      <c r="CRB143" s="7"/>
      <c r="CRC143" s="7"/>
      <c r="CRD143" s="7"/>
      <c r="CRE143" s="7"/>
      <c r="CRF143" s="7"/>
      <c r="CRG143" s="7"/>
      <c r="CRH143" s="7"/>
      <c r="CRI143" s="7"/>
      <c r="CRJ143" s="7"/>
      <c r="CRK143" s="7"/>
      <c r="CRL143" s="7"/>
      <c r="CRM143" s="7"/>
      <c r="CRN143" s="7"/>
      <c r="CRO143" s="7"/>
      <c r="CRP143" s="7"/>
      <c r="CRQ143" s="7"/>
      <c r="CRR143" s="7"/>
      <c r="CRS143" s="7"/>
      <c r="CRT143" s="7"/>
      <c r="CRU143" s="7"/>
      <c r="CRV143" s="7"/>
      <c r="CRW143" s="7"/>
      <c r="CRX143" s="7"/>
      <c r="CRY143" s="7"/>
      <c r="CRZ143" s="7"/>
      <c r="CSA143" s="7"/>
      <c r="CSB143" s="7"/>
      <c r="CSC143" s="7"/>
      <c r="CSD143" s="7"/>
      <c r="CSE143" s="7"/>
      <c r="CSF143" s="7"/>
      <c r="CSG143" s="7"/>
      <c r="CSH143" s="7"/>
      <c r="CSI143" s="7"/>
      <c r="CSJ143" s="7"/>
      <c r="CSK143" s="7"/>
      <c r="CSL143" s="7"/>
      <c r="CSM143" s="7"/>
      <c r="CSN143" s="7"/>
      <c r="CSO143" s="7"/>
      <c r="CSP143" s="7"/>
      <c r="CSQ143" s="7"/>
      <c r="CSR143" s="7"/>
      <c r="CSS143" s="7"/>
      <c r="CST143" s="7"/>
      <c r="CSU143" s="7"/>
      <c r="CSV143" s="7"/>
      <c r="CSW143" s="7"/>
      <c r="CSX143" s="7"/>
      <c r="CSY143" s="7"/>
      <c r="CSZ143" s="7"/>
      <c r="CTA143" s="7"/>
      <c r="CTB143" s="7"/>
      <c r="CTC143" s="7"/>
      <c r="CTD143" s="7"/>
      <c r="CTE143" s="7"/>
      <c r="CTF143" s="7"/>
      <c r="CTG143" s="7"/>
      <c r="CTH143" s="7"/>
      <c r="CTI143" s="7"/>
      <c r="CTJ143" s="7"/>
      <c r="CTK143" s="7"/>
      <c r="CTL143" s="7"/>
      <c r="CTM143" s="7"/>
      <c r="CTN143" s="7"/>
      <c r="CTO143" s="7"/>
      <c r="CTP143" s="7"/>
      <c r="CTQ143" s="7"/>
      <c r="CTR143" s="7"/>
      <c r="CTS143" s="7"/>
      <c r="CTT143" s="7"/>
      <c r="CTU143" s="7"/>
      <c r="CTV143" s="7"/>
      <c r="CTW143" s="7"/>
      <c r="CTX143" s="7"/>
      <c r="CTY143" s="7"/>
      <c r="CTZ143" s="7"/>
      <c r="CUA143" s="7"/>
      <c r="CUB143" s="7"/>
      <c r="CUC143" s="7"/>
      <c r="CUD143" s="7"/>
      <c r="CUE143" s="7"/>
      <c r="CUF143" s="7"/>
      <c r="CUG143" s="7"/>
      <c r="CUH143" s="7"/>
      <c r="CUI143" s="7"/>
      <c r="CUJ143" s="7"/>
      <c r="CUK143" s="7"/>
      <c r="CUL143" s="7"/>
      <c r="CUM143" s="7"/>
      <c r="CUN143" s="7"/>
      <c r="CUO143" s="7"/>
      <c r="CUP143" s="7"/>
      <c r="CUQ143" s="7"/>
      <c r="CUR143" s="7"/>
      <c r="CUS143" s="7"/>
      <c r="CUT143" s="7"/>
      <c r="CUU143" s="7"/>
      <c r="CUV143" s="7"/>
      <c r="CUW143" s="7"/>
      <c r="CUX143" s="7"/>
      <c r="CUY143" s="7"/>
      <c r="CUZ143" s="7"/>
      <c r="CVA143" s="7"/>
      <c r="CVB143" s="7"/>
      <c r="CVC143" s="7"/>
      <c r="CVD143" s="7"/>
      <c r="CVE143" s="7"/>
      <c r="CVF143" s="7"/>
      <c r="CVG143" s="7"/>
      <c r="CVH143" s="7"/>
      <c r="CVI143" s="7"/>
      <c r="CVJ143" s="7"/>
      <c r="CVK143" s="7"/>
      <c r="CVL143" s="7"/>
      <c r="CVM143" s="7"/>
      <c r="CVN143" s="7"/>
      <c r="CVO143" s="7"/>
      <c r="CVP143" s="7"/>
      <c r="CVQ143" s="7"/>
      <c r="CVR143" s="7"/>
      <c r="CVS143" s="7"/>
      <c r="CVT143" s="7"/>
      <c r="CVU143" s="7"/>
      <c r="CVV143" s="7"/>
      <c r="CVW143" s="7"/>
      <c r="CVX143" s="7"/>
      <c r="CVY143" s="7"/>
      <c r="CVZ143" s="7"/>
      <c r="CWA143" s="7"/>
      <c r="CWB143" s="7"/>
      <c r="CWC143" s="7"/>
      <c r="CWD143" s="7"/>
      <c r="CWE143" s="7"/>
      <c r="CWF143" s="7"/>
      <c r="CWG143" s="7"/>
      <c r="CWH143" s="7"/>
      <c r="CWI143" s="7"/>
      <c r="CWJ143" s="7"/>
      <c r="CWK143" s="7"/>
      <c r="CWL143" s="7"/>
      <c r="CWM143" s="7"/>
      <c r="CWN143" s="7"/>
      <c r="CWO143" s="7"/>
      <c r="CWP143" s="7"/>
      <c r="CWQ143" s="7"/>
      <c r="CWR143" s="7"/>
      <c r="CWS143" s="7"/>
      <c r="CWT143" s="7"/>
      <c r="CWU143" s="7"/>
      <c r="CWV143" s="7"/>
      <c r="CWW143" s="7"/>
      <c r="CWX143" s="7"/>
      <c r="CWY143" s="7"/>
      <c r="CWZ143" s="7"/>
      <c r="CXA143" s="7"/>
      <c r="CXB143" s="7"/>
      <c r="CXC143" s="7"/>
      <c r="CXD143" s="7"/>
      <c r="CXE143" s="7"/>
      <c r="CXF143" s="7"/>
      <c r="CXG143" s="7"/>
      <c r="CXH143" s="7"/>
      <c r="CXI143" s="7"/>
      <c r="CXJ143" s="7"/>
      <c r="CXK143" s="7"/>
      <c r="CXL143" s="7"/>
      <c r="CXM143" s="7"/>
      <c r="CXN143" s="7"/>
      <c r="CXO143" s="7"/>
      <c r="CXP143" s="7"/>
      <c r="CXQ143" s="7"/>
      <c r="CXR143" s="7"/>
      <c r="CXS143" s="7"/>
      <c r="CXT143" s="7"/>
      <c r="CXU143" s="7"/>
      <c r="CXV143" s="7"/>
      <c r="CXW143" s="7"/>
      <c r="CXX143" s="7"/>
      <c r="CXY143" s="7"/>
      <c r="CXZ143" s="7"/>
      <c r="CYA143" s="7"/>
      <c r="CYB143" s="7"/>
      <c r="CYC143" s="7"/>
      <c r="CYD143" s="7"/>
      <c r="CYE143" s="7"/>
      <c r="CYF143" s="7"/>
      <c r="CYG143" s="7"/>
      <c r="CYH143" s="7"/>
      <c r="CYI143" s="7"/>
      <c r="CYJ143" s="7"/>
      <c r="CYK143" s="7"/>
      <c r="CYL143" s="7"/>
      <c r="CYM143" s="7"/>
      <c r="CYN143" s="7"/>
      <c r="CYO143" s="7"/>
      <c r="CYP143" s="7"/>
      <c r="CYQ143" s="7"/>
      <c r="CYR143" s="7"/>
      <c r="CYS143" s="7"/>
      <c r="CYT143" s="7"/>
      <c r="CYU143" s="7"/>
      <c r="CYV143" s="7"/>
      <c r="CYW143" s="7"/>
      <c r="CYX143" s="7"/>
      <c r="CYY143" s="7"/>
      <c r="CYZ143" s="7"/>
      <c r="CZA143" s="7"/>
      <c r="CZB143" s="7"/>
      <c r="CZC143" s="7"/>
      <c r="CZD143" s="7"/>
      <c r="CZE143" s="7"/>
      <c r="CZF143" s="7"/>
      <c r="CZG143" s="7"/>
      <c r="CZH143" s="7"/>
      <c r="CZI143" s="7"/>
      <c r="CZJ143" s="7"/>
      <c r="CZK143" s="7"/>
      <c r="CZL143" s="7"/>
      <c r="CZM143" s="7"/>
      <c r="CZN143" s="7"/>
      <c r="CZO143" s="7"/>
      <c r="CZP143" s="7"/>
      <c r="CZQ143" s="7"/>
      <c r="CZR143" s="7"/>
      <c r="CZS143" s="7"/>
      <c r="CZT143" s="7"/>
      <c r="CZU143" s="7"/>
      <c r="CZV143" s="7"/>
      <c r="CZW143" s="7"/>
      <c r="CZX143" s="7"/>
      <c r="CZY143" s="7"/>
      <c r="CZZ143" s="7"/>
      <c r="DAA143" s="7"/>
      <c r="DAB143" s="7"/>
      <c r="DAC143" s="7"/>
      <c r="DAD143" s="7"/>
      <c r="DAE143" s="7"/>
      <c r="DAF143" s="7"/>
      <c r="DAG143" s="7"/>
      <c r="DAH143" s="7"/>
      <c r="DAI143" s="7"/>
      <c r="DAJ143" s="7"/>
      <c r="DAK143" s="7"/>
      <c r="DAL143" s="7"/>
      <c r="DAM143" s="7"/>
      <c r="DAN143" s="7"/>
      <c r="DAO143" s="7"/>
      <c r="DAP143" s="7"/>
      <c r="DAQ143" s="7"/>
      <c r="DAR143" s="7"/>
      <c r="DAS143" s="7"/>
      <c r="DAT143" s="7"/>
      <c r="DAU143" s="7"/>
      <c r="DAV143" s="7"/>
      <c r="DAW143" s="7"/>
      <c r="DAX143" s="7"/>
      <c r="DAY143" s="7"/>
      <c r="DAZ143" s="7"/>
      <c r="DBA143" s="7"/>
      <c r="DBB143" s="7"/>
      <c r="DBC143" s="7"/>
      <c r="DBD143" s="7"/>
      <c r="DBE143" s="7"/>
      <c r="DBF143" s="7"/>
      <c r="DBG143" s="7"/>
      <c r="DBH143" s="7"/>
      <c r="DBI143" s="7"/>
      <c r="DBJ143" s="7"/>
      <c r="DBK143" s="7"/>
      <c r="DBL143" s="7"/>
      <c r="DBM143" s="7"/>
      <c r="DBN143" s="7"/>
      <c r="DBO143" s="7"/>
      <c r="DBP143" s="7"/>
      <c r="DBQ143" s="7"/>
      <c r="DBR143" s="7"/>
      <c r="DBS143" s="7"/>
      <c r="DBT143" s="7"/>
      <c r="DBU143" s="7"/>
      <c r="DBV143" s="7"/>
      <c r="DBW143" s="7"/>
      <c r="DBX143" s="7"/>
      <c r="DBY143" s="7"/>
      <c r="DBZ143" s="7"/>
      <c r="DCA143" s="7"/>
      <c r="DCB143" s="7"/>
      <c r="DCC143" s="7"/>
      <c r="DCD143" s="7"/>
      <c r="DCE143" s="7"/>
      <c r="DCF143" s="7"/>
      <c r="DCG143" s="7"/>
      <c r="DCH143" s="7"/>
      <c r="DCI143" s="7"/>
      <c r="DCJ143" s="7"/>
      <c r="DCK143" s="7"/>
      <c r="DCL143" s="7"/>
      <c r="DCM143" s="7"/>
      <c r="DCN143" s="7"/>
      <c r="DCO143" s="7"/>
      <c r="DCP143" s="7"/>
      <c r="DCQ143" s="7"/>
      <c r="DCR143" s="7"/>
      <c r="DCS143" s="7"/>
      <c r="DCT143" s="7"/>
      <c r="DCU143" s="7"/>
      <c r="DCV143" s="7"/>
      <c r="DCW143" s="7"/>
      <c r="DCX143" s="7"/>
      <c r="DCY143" s="7"/>
      <c r="DCZ143" s="7"/>
      <c r="DDA143" s="7"/>
      <c r="DDB143" s="7"/>
      <c r="DDC143" s="7"/>
      <c r="DDD143" s="7"/>
      <c r="DDE143" s="7"/>
      <c r="DDF143" s="7"/>
      <c r="DDG143" s="7"/>
      <c r="DDH143" s="7"/>
      <c r="DDI143" s="7"/>
      <c r="DDJ143" s="7"/>
      <c r="DDK143" s="7"/>
      <c r="DDL143" s="7"/>
      <c r="DDM143" s="7"/>
      <c r="DDN143" s="7"/>
      <c r="DDO143" s="7"/>
      <c r="DDP143" s="7"/>
      <c r="DDQ143" s="7"/>
      <c r="DDR143" s="7"/>
      <c r="DDS143" s="7"/>
      <c r="DDT143" s="7"/>
      <c r="DDU143" s="7"/>
      <c r="DDV143" s="7"/>
      <c r="DDW143" s="7"/>
      <c r="DDX143" s="7"/>
      <c r="DDY143" s="7"/>
      <c r="DDZ143" s="7"/>
      <c r="DEA143" s="7"/>
      <c r="DEB143" s="7"/>
      <c r="DEC143" s="7"/>
      <c r="DED143" s="7"/>
      <c r="DEE143" s="7"/>
      <c r="DEF143" s="7"/>
      <c r="DEG143" s="7"/>
      <c r="DEH143" s="7"/>
      <c r="DEI143" s="7"/>
      <c r="DEJ143" s="7"/>
      <c r="DEK143" s="7"/>
      <c r="DEL143" s="7"/>
      <c r="DEM143" s="7"/>
      <c r="DEN143" s="7"/>
      <c r="DEO143" s="7"/>
      <c r="DEP143" s="7"/>
      <c r="DEQ143" s="7"/>
      <c r="DER143" s="7"/>
      <c r="DES143" s="7"/>
      <c r="DET143" s="7"/>
      <c r="DEU143" s="7"/>
      <c r="DEV143" s="7"/>
      <c r="DEW143" s="7"/>
      <c r="DEX143" s="7"/>
      <c r="DEY143" s="7"/>
      <c r="DEZ143" s="7"/>
      <c r="DFA143" s="7"/>
      <c r="DFB143" s="7"/>
      <c r="DFC143" s="7"/>
      <c r="DFD143" s="7"/>
      <c r="DFE143" s="7"/>
      <c r="DFF143" s="7"/>
      <c r="DFG143" s="7"/>
      <c r="DFH143" s="7"/>
      <c r="DFI143" s="7"/>
      <c r="DFJ143" s="7"/>
      <c r="DFK143" s="7"/>
      <c r="DFL143" s="7"/>
      <c r="DFM143" s="7"/>
      <c r="DFN143" s="7"/>
      <c r="DFO143" s="7"/>
      <c r="DFP143" s="7"/>
      <c r="DFQ143" s="7"/>
      <c r="DFR143" s="7"/>
      <c r="DFS143" s="7"/>
      <c r="DFT143" s="7"/>
      <c r="DFU143" s="7"/>
      <c r="DFV143" s="7"/>
      <c r="DFW143" s="7"/>
      <c r="DFX143" s="7"/>
      <c r="DFY143" s="7"/>
      <c r="DFZ143" s="7"/>
      <c r="DGA143" s="7"/>
      <c r="DGB143" s="7"/>
      <c r="DGC143" s="7"/>
      <c r="DGD143" s="7"/>
      <c r="DGE143" s="7"/>
      <c r="DGF143" s="7"/>
      <c r="DGG143" s="7"/>
      <c r="DGH143" s="7"/>
      <c r="DGI143" s="7"/>
      <c r="DGJ143" s="7"/>
      <c r="DGK143" s="7"/>
      <c r="DGL143" s="7"/>
      <c r="DGM143" s="7"/>
      <c r="DGN143" s="7"/>
      <c r="DGO143" s="7"/>
      <c r="DGP143" s="7"/>
      <c r="DGQ143" s="7"/>
      <c r="DGR143" s="7"/>
      <c r="DGS143" s="7"/>
      <c r="DGT143" s="7"/>
      <c r="DGU143" s="7"/>
      <c r="DGV143" s="7"/>
      <c r="DGW143" s="7"/>
      <c r="DGX143" s="7"/>
      <c r="DGY143" s="7"/>
      <c r="DGZ143" s="7"/>
      <c r="DHA143" s="7"/>
      <c r="DHB143" s="7"/>
      <c r="DHC143" s="7"/>
      <c r="DHD143" s="7"/>
      <c r="DHE143" s="7"/>
      <c r="DHF143" s="7"/>
      <c r="DHG143" s="7"/>
      <c r="DHH143" s="7"/>
      <c r="DHI143" s="7"/>
      <c r="DHJ143" s="7"/>
      <c r="DHK143" s="7"/>
      <c r="DHL143" s="7"/>
      <c r="DHM143" s="7"/>
      <c r="DHN143" s="7"/>
      <c r="DHO143" s="7"/>
      <c r="DHP143" s="7"/>
      <c r="DHQ143" s="7"/>
      <c r="DHR143" s="7"/>
      <c r="DHS143" s="7"/>
      <c r="DHT143" s="7"/>
      <c r="DHU143" s="7"/>
      <c r="DHV143" s="7"/>
      <c r="DHW143" s="7"/>
      <c r="DHX143" s="7"/>
      <c r="DHY143" s="7"/>
      <c r="DHZ143" s="7"/>
      <c r="DIA143" s="7"/>
      <c r="DIB143" s="7"/>
      <c r="DIC143" s="7"/>
      <c r="DID143" s="7"/>
      <c r="DIE143" s="7"/>
      <c r="DIF143" s="7"/>
      <c r="DIG143" s="7"/>
      <c r="DIH143" s="7"/>
      <c r="DII143" s="7"/>
      <c r="DIJ143" s="7"/>
      <c r="DIK143" s="7"/>
      <c r="DIL143" s="7"/>
      <c r="DIM143" s="7"/>
      <c r="DIN143" s="7"/>
      <c r="DIO143" s="7"/>
      <c r="DIP143" s="7"/>
      <c r="DIQ143" s="7"/>
      <c r="DIR143" s="7"/>
      <c r="DIS143" s="7"/>
      <c r="DIT143" s="7"/>
      <c r="DIU143" s="7"/>
      <c r="DIV143" s="7"/>
      <c r="DIW143" s="7"/>
      <c r="DIX143" s="7"/>
      <c r="DIY143" s="7"/>
      <c r="DIZ143" s="7"/>
      <c r="DJA143" s="7"/>
      <c r="DJB143" s="7"/>
      <c r="DJC143" s="7"/>
      <c r="DJD143" s="7"/>
      <c r="DJE143" s="7"/>
      <c r="DJF143" s="7"/>
      <c r="DJG143" s="7"/>
      <c r="DJH143" s="7"/>
      <c r="DJI143" s="7"/>
      <c r="DJJ143" s="7"/>
      <c r="DJK143" s="7"/>
      <c r="DJL143" s="7"/>
      <c r="DJM143" s="7"/>
      <c r="DJN143" s="7"/>
      <c r="DJO143" s="7"/>
      <c r="DJP143" s="7"/>
      <c r="DJQ143" s="7"/>
      <c r="DJR143" s="7"/>
      <c r="DJS143" s="7"/>
      <c r="DJT143" s="7"/>
      <c r="DJU143" s="7"/>
      <c r="DJV143" s="7"/>
      <c r="DJW143" s="7"/>
      <c r="DJX143" s="7"/>
      <c r="DJY143" s="7"/>
      <c r="DJZ143" s="7"/>
      <c r="DKA143" s="7"/>
      <c r="DKB143" s="7"/>
      <c r="DKC143" s="7"/>
      <c r="DKD143" s="7"/>
      <c r="DKE143" s="7"/>
      <c r="DKF143" s="7"/>
      <c r="DKG143" s="7"/>
      <c r="DKH143" s="7"/>
      <c r="DKI143" s="7"/>
      <c r="DKJ143" s="7"/>
      <c r="DKK143" s="7"/>
      <c r="DKL143" s="7"/>
      <c r="DKM143" s="7"/>
      <c r="DKN143" s="7"/>
      <c r="DKO143" s="7"/>
      <c r="DKP143" s="7"/>
      <c r="DKQ143" s="7"/>
      <c r="DKR143" s="7"/>
      <c r="DKS143" s="7"/>
      <c r="DKT143" s="7"/>
      <c r="DKU143" s="7"/>
      <c r="DKV143" s="7"/>
      <c r="DKW143" s="7"/>
      <c r="DKX143" s="7"/>
      <c r="DKY143" s="7"/>
      <c r="DKZ143" s="7"/>
      <c r="DLA143" s="7"/>
      <c r="DLB143" s="7"/>
      <c r="DLC143" s="7"/>
      <c r="DLD143" s="7"/>
      <c r="DLE143" s="7"/>
      <c r="DLF143" s="7"/>
      <c r="DLG143" s="7"/>
      <c r="DLH143" s="7"/>
      <c r="DLI143" s="7"/>
      <c r="DLJ143" s="7"/>
      <c r="DLK143" s="7"/>
      <c r="DLL143" s="7"/>
      <c r="DLM143" s="7"/>
      <c r="DLN143" s="7"/>
      <c r="DLO143" s="7"/>
      <c r="DLP143" s="7"/>
      <c r="DLQ143" s="7"/>
      <c r="DLR143" s="7"/>
      <c r="DLS143" s="7"/>
      <c r="DLT143" s="7"/>
      <c r="DLU143" s="7"/>
      <c r="DLV143" s="7"/>
      <c r="DLW143" s="7"/>
      <c r="DLX143" s="7"/>
      <c r="DLY143" s="7"/>
      <c r="DLZ143" s="7"/>
      <c r="DMA143" s="7"/>
      <c r="DMB143" s="7"/>
      <c r="DMC143" s="7"/>
      <c r="DMD143" s="7"/>
      <c r="DME143" s="7"/>
      <c r="DMF143" s="7"/>
      <c r="DMG143" s="7"/>
      <c r="DMH143" s="7"/>
      <c r="DMI143" s="7"/>
      <c r="DMJ143" s="7"/>
      <c r="DMK143" s="7"/>
      <c r="DML143" s="7"/>
      <c r="DMM143" s="7"/>
      <c r="DMN143" s="7"/>
      <c r="DMO143" s="7"/>
      <c r="DMP143" s="7"/>
      <c r="DMQ143" s="7"/>
      <c r="DMR143" s="7"/>
      <c r="DMS143" s="7"/>
      <c r="DMT143" s="7"/>
      <c r="DMU143" s="7"/>
      <c r="DMV143" s="7"/>
      <c r="DMW143" s="7"/>
      <c r="DMX143" s="7"/>
      <c r="DMY143" s="7"/>
      <c r="DMZ143" s="7"/>
      <c r="DNA143" s="7"/>
      <c r="DNB143" s="7"/>
      <c r="DNC143" s="7"/>
      <c r="DND143" s="7"/>
      <c r="DNE143" s="7"/>
      <c r="DNF143" s="7"/>
      <c r="DNG143" s="7"/>
      <c r="DNH143" s="7"/>
      <c r="DNI143" s="7"/>
      <c r="DNJ143" s="7"/>
      <c r="DNK143" s="7"/>
      <c r="DNL143" s="7"/>
      <c r="DNM143" s="7"/>
      <c r="DNN143" s="7"/>
      <c r="DNO143" s="7"/>
      <c r="DNP143" s="7"/>
      <c r="DNQ143" s="7"/>
      <c r="DNR143" s="7"/>
      <c r="DNS143" s="7"/>
      <c r="DNT143" s="7"/>
      <c r="DNU143" s="7"/>
      <c r="DNV143" s="7"/>
      <c r="DNW143" s="7"/>
      <c r="DNX143" s="7"/>
      <c r="DNY143" s="7"/>
      <c r="DNZ143" s="7"/>
      <c r="DOA143" s="7"/>
      <c r="DOB143" s="7"/>
      <c r="DOC143" s="7"/>
      <c r="DOD143" s="7"/>
      <c r="DOE143" s="7"/>
      <c r="DOF143" s="7"/>
      <c r="DOG143" s="7"/>
      <c r="DOH143" s="7"/>
      <c r="DOI143" s="7"/>
      <c r="DOJ143" s="7"/>
      <c r="DOK143" s="7"/>
      <c r="DOL143" s="7"/>
      <c r="DOM143" s="7"/>
      <c r="DON143" s="7"/>
      <c r="DOO143" s="7"/>
      <c r="DOP143" s="7"/>
      <c r="DOQ143" s="7"/>
      <c r="DOR143" s="7"/>
      <c r="DOS143" s="7"/>
      <c r="DOT143" s="7"/>
      <c r="DOU143" s="7"/>
      <c r="DOV143" s="7"/>
      <c r="DOW143" s="7"/>
      <c r="DOX143" s="7"/>
      <c r="DOY143" s="7"/>
      <c r="DOZ143" s="7"/>
      <c r="DPA143" s="7"/>
      <c r="DPB143" s="7"/>
      <c r="DPC143" s="7"/>
      <c r="DPD143" s="7"/>
      <c r="DPE143" s="7"/>
      <c r="DPF143" s="7"/>
      <c r="DPG143" s="7"/>
      <c r="DPH143" s="7"/>
      <c r="DPI143" s="7"/>
      <c r="DPJ143" s="7"/>
      <c r="DPK143" s="7"/>
      <c r="DPL143" s="7"/>
      <c r="DPM143" s="7"/>
      <c r="DPN143" s="7"/>
      <c r="DPO143" s="7"/>
      <c r="DPP143" s="7"/>
      <c r="DPQ143" s="7"/>
      <c r="DPR143" s="7"/>
      <c r="DPS143" s="7"/>
      <c r="DPT143" s="7"/>
      <c r="DPU143" s="7"/>
      <c r="DPV143" s="7"/>
      <c r="DPW143" s="7"/>
      <c r="DPX143" s="7"/>
      <c r="DPY143" s="7"/>
      <c r="DPZ143" s="7"/>
      <c r="DQA143" s="7"/>
      <c r="DQB143" s="7"/>
      <c r="DQC143" s="7"/>
      <c r="DQD143" s="7"/>
      <c r="DQE143" s="7"/>
      <c r="DQF143" s="7"/>
      <c r="DQG143" s="7"/>
      <c r="DQH143" s="7"/>
      <c r="DQI143" s="7"/>
      <c r="DQJ143" s="7"/>
      <c r="DQK143" s="7"/>
      <c r="DQL143" s="7"/>
      <c r="DQM143" s="7"/>
      <c r="DQN143" s="7"/>
      <c r="DQO143" s="7"/>
      <c r="DQP143" s="7"/>
      <c r="DQQ143" s="7"/>
      <c r="DQR143" s="7"/>
      <c r="DQS143" s="7"/>
      <c r="DQT143" s="7"/>
      <c r="DQU143" s="7"/>
      <c r="DQV143" s="7"/>
      <c r="DQW143" s="7"/>
      <c r="DQX143" s="7"/>
      <c r="DQY143" s="7"/>
      <c r="DQZ143" s="7"/>
      <c r="DRA143" s="7"/>
      <c r="DRB143" s="7"/>
      <c r="DRC143" s="7"/>
      <c r="DRD143" s="7"/>
      <c r="DRE143" s="7"/>
      <c r="DRF143" s="7"/>
      <c r="DRG143" s="7"/>
      <c r="DRH143" s="7"/>
      <c r="DRI143" s="7"/>
      <c r="DRJ143" s="7"/>
      <c r="DRK143" s="7"/>
      <c r="DRL143" s="7"/>
      <c r="DRM143" s="7"/>
      <c r="DRN143" s="7"/>
      <c r="DRO143" s="7"/>
      <c r="DRP143" s="7"/>
      <c r="DRQ143" s="7"/>
      <c r="DRR143" s="7"/>
      <c r="DRS143" s="7"/>
      <c r="DRT143" s="7"/>
      <c r="DRU143" s="7"/>
      <c r="DRV143" s="7"/>
      <c r="DRW143" s="7"/>
      <c r="DRX143" s="7"/>
      <c r="DRY143" s="7"/>
      <c r="DRZ143" s="7"/>
      <c r="DSA143" s="7"/>
      <c r="DSB143" s="7"/>
      <c r="DSC143" s="7"/>
      <c r="DSD143" s="7"/>
      <c r="DSE143" s="7"/>
      <c r="DSF143" s="7"/>
      <c r="DSG143" s="7"/>
      <c r="DSH143" s="7"/>
      <c r="DSI143" s="7"/>
      <c r="DSJ143" s="7"/>
      <c r="DSK143" s="7"/>
      <c r="DSL143" s="7"/>
      <c r="DSM143" s="7"/>
      <c r="DSN143" s="7"/>
      <c r="DSO143" s="7"/>
      <c r="DSP143" s="7"/>
      <c r="DSQ143" s="7"/>
      <c r="DSR143" s="7"/>
      <c r="DSS143" s="7"/>
      <c r="DST143" s="7"/>
      <c r="DSU143" s="7"/>
      <c r="DSV143" s="7"/>
      <c r="DSW143" s="7"/>
      <c r="DSX143" s="7"/>
      <c r="DSY143" s="7"/>
      <c r="DSZ143" s="7"/>
      <c r="DTA143" s="7"/>
      <c r="DTB143" s="7"/>
      <c r="DTC143" s="7"/>
      <c r="DTD143" s="7"/>
      <c r="DTE143" s="7"/>
      <c r="DTF143" s="7"/>
      <c r="DTG143" s="7"/>
      <c r="DTH143" s="7"/>
      <c r="DTI143" s="7"/>
      <c r="DTJ143" s="7"/>
      <c r="DTK143" s="7"/>
      <c r="DTL143" s="7"/>
      <c r="DTM143" s="7"/>
      <c r="DTN143" s="7"/>
      <c r="DTO143" s="7"/>
      <c r="DTP143" s="7"/>
      <c r="DTQ143" s="7"/>
      <c r="DTR143" s="7"/>
      <c r="DTS143" s="7"/>
      <c r="DTT143" s="7"/>
      <c r="DTU143" s="7"/>
      <c r="DTV143" s="7"/>
      <c r="DTW143" s="7"/>
      <c r="DTX143" s="7"/>
      <c r="DTY143" s="7"/>
      <c r="DTZ143" s="7"/>
      <c r="DUA143" s="7"/>
      <c r="DUB143" s="7"/>
      <c r="DUC143" s="7"/>
      <c r="DUD143" s="7"/>
      <c r="DUE143" s="7"/>
      <c r="DUF143" s="7"/>
      <c r="DUG143" s="7"/>
      <c r="DUH143" s="7"/>
      <c r="DUI143" s="7"/>
      <c r="DUJ143" s="7"/>
      <c r="DUK143" s="7"/>
      <c r="DUL143" s="7"/>
      <c r="DUM143" s="7"/>
      <c r="DUN143" s="7"/>
      <c r="DUO143" s="7"/>
      <c r="DUP143" s="7"/>
      <c r="DUQ143" s="7"/>
      <c r="DUR143" s="7"/>
      <c r="DUS143" s="7"/>
      <c r="DUT143" s="7"/>
      <c r="DUU143" s="7"/>
      <c r="DUV143" s="7"/>
      <c r="DUW143" s="7"/>
      <c r="DUX143" s="7"/>
      <c r="DUY143" s="7"/>
      <c r="DUZ143" s="7"/>
      <c r="DVA143" s="7"/>
      <c r="DVB143" s="7"/>
      <c r="DVC143" s="7"/>
      <c r="DVD143" s="7"/>
      <c r="DVE143" s="7"/>
      <c r="DVF143" s="7"/>
      <c r="DVG143" s="7"/>
      <c r="DVH143" s="7"/>
      <c r="DVI143" s="7"/>
      <c r="DVJ143" s="7"/>
      <c r="DVK143" s="7"/>
      <c r="DVL143" s="7"/>
      <c r="DVM143" s="7"/>
      <c r="DVN143" s="7"/>
      <c r="DVO143" s="7"/>
      <c r="DVP143" s="7"/>
      <c r="DVQ143" s="7"/>
      <c r="DVR143" s="7"/>
      <c r="DVS143" s="7"/>
      <c r="DVT143" s="7"/>
      <c r="DVU143" s="7"/>
      <c r="DVV143" s="7"/>
      <c r="DVW143" s="7"/>
      <c r="DVX143" s="7"/>
      <c r="DVY143" s="7"/>
      <c r="DVZ143" s="7"/>
      <c r="DWA143" s="7"/>
      <c r="DWB143" s="7"/>
      <c r="DWC143" s="7"/>
      <c r="DWD143" s="7"/>
      <c r="DWE143" s="7"/>
      <c r="DWF143" s="7"/>
      <c r="DWG143" s="7"/>
      <c r="DWH143" s="7"/>
      <c r="DWI143" s="7"/>
      <c r="DWJ143" s="7"/>
      <c r="DWK143" s="7"/>
      <c r="DWL143" s="7"/>
      <c r="DWM143" s="7"/>
      <c r="DWN143" s="7"/>
      <c r="DWO143" s="7"/>
      <c r="DWP143" s="7"/>
      <c r="DWQ143" s="7"/>
      <c r="DWR143" s="7"/>
      <c r="DWS143" s="7"/>
      <c r="DWT143" s="7"/>
      <c r="DWU143" s="7"/>
      <c r="DWV143" s="7"/>
      <c r="DWW143" s="7"/>
      <c r="DWX143" s="7"/>
      <c r="DWY143" s="7"/>
      <c r="DWZ143" s="7"/>
      <c r="DXA143" s="7"/>
      <c r="DXB143" s="7"/>
      <c r="DXC143" s="7"/>
      <c r="DXD143" s="7"/>
      <c r="DXE143" s="7"/>
      <c r="DXF143" s="7"/>
      <c r="DXG143" s="7"/>
      <c r="DXH143" s="7"/>
      <c r="DXI143" s="7"/>
      <c r="DXJ143" s="7"/>
      <c r="DXK143" s="7"/>
      <c r="DXL143" s="7"/>
      <c r="DXM143" s="7"/>
      <c r="DXN143" s="7"/>
      <c r="DXO143" s="7"/>
      <c r="DXP143" s="7"/>
      <c r="DXQ143" s="7"/>
      <c r="DXR143" s="7"/>
      <c r="DXS143" s="7"/>
      <c r="DXT143" s="7"/>
      <c r="DXU143" s="7"/>
      <c r="DXV143" s="7"/>
      <c r="DXW143" s="7"/>
      <c r="DXX143" s="7"/>
      <c r="DXY143" s="7"/>
      <c r="DXZ143" s="7"/>
      <c r="DYA143" s="7"/>
      <c r="DYB143" s="7"/>
      <c r="DYC143" s="7"/>
      <c r="DYD143" s="7"/>
      <c r="DYE143" s="7"/>
      <c r="DYF143" s="7"/>
      <c r="DYG143" s="7"/>
      <c r="DYH143" s="7"/>
      <c r="DYI143" s="7"/>
      <c r="DYJ143" s="7"/>
      <c r="DYK143" s="7"/>
      <c r="DYL143" s="7"/>
      <c r="DYM143" s="7"/>
      <c r="DYN143" s="7"/>
      <c r="DYO143" s="7"/>
      <c r="DYP143" s="7"/>
      <c r="DYQ143" s="7"/>
      <c r="DYR143" s="7"/>
      <c r="DYS143" s="7"/>
      <c r="DYT143" s="7"/>
      <c r="DYU143" s="7"/>
      <c r="DYV143" s="7"/>
      <c r="DYW143" s="7"/>
      <c r="DYX143" s="7"/>
      <c r="DYY143" s="7"/>
      <c r="DYZ143" s="7"/>
      <c r="DZA143" s="7"/>
      <c r="DZB143" s="7"/>
      <c r="DZC143" s="7"/>
      <c r="DZD143" s="7"/>
      <c r="DZE143" s="7"/>
      <c r="DZF143" s="7"/>
      <c r="DZG143" s="7"/>
      <c r="DZH143" s="7"/>
      <c r="DZI143" s="7"/>
      <c r="DZJ143" s="7"/>
      <c r="DZK143" s="7"/>
      <c r="DZL143" s="7"/>
      <c r="DZM143" s="7"/>
      <c r="DZN143" s="7"/>
      <c r="DZO143" s="7"/>
      <c r="DZP143" s="7"/>
      <c r="DZQ143" s="7"/>
      <c r="DZR143" s="7"/>
      <c r="DZS143" s="7"/>
      <c r="DZT143" s="7"/>
      <c r="DZU143" s="7"/>
      <c r="DZV143" s="7"/>
      <c r="DZW143" s="7"/>
      <c r="DZX143" s="7"/>
      <c r="DZY143" s="7"/>
      <c r="DZZ143" s="7"/>
      <c r="EAA143" s="7"/>
      <c r="EAB143" s="7"/>
      <c r="EAC143" s="7"/>
      <c r="EAD143" s="7"/>
      <c r="EAE143" s="7"/>
      <c r="EAF143" s="7"/>
      <c r="EAG143" s="7"/>
      <c r="EAH143" s="7"/>
      <c r="EAI143" s="7"/>
      <c r="EAJ143" s="7"/>
      <c r="EAK143" s="7"/>
      <c r="EAL143" s="7"/>
      <c r="EAM143" s="7"/>
      <c r="EAN143" s="7"/>
      <c r="EAO143" s="7"/>
      <c r="EAP143" s="7"/>
      <c r="EAQ143" s="7"/>
      <c r="EAR143" s="7"/>
      <c r="EAS143" s="7"/>
      <c r="EAT143" s="7"/>
      <c r="EAU143" s="7"/>
      <c r="EAV143" s="7"/>
      <c r="EAW143" s="7"/>
      <c r="EAX143" s="7"/>
      <c r="EAY143" s="7"/>
      <c r="EAZ143" s="7"/>
      <c r="EBA143" s="7"/>
      <c r="EBB143" s="7"/>
      <c r="EBC143" s="7"/>
      <c r="EBD143" s="7"/>
      <c r="EBE143" s="7"/>
      <c r="EBF143" s="7"/>
      <c r="EBG143" s="7"/>
      <c r="EBH143" s="7"/>
      <c r="EBI143" s="7"/>
      <c r="EBJ143" s="7"/>
      <c r="EBK143" s="7"/>
      <c r="EBL143" s="7"/>
      <c r="EBM143" s="7"/>
      <c r="EBN143" s="7"/>
      <c r="EBO143" s="7"/>
      <c r="EBP143" s="7"/>
      <c r="EBQ143" s="7"/>
      <c r="EBR143" s="7"/>
      <c r="EBS143" s="7"/>
      <c r="EBT143" s="7"/>
      <c r="EBU143" s="7"/>
      <c r="EBV143" s="7"/>
      <c r="EBW143" s="7"/>
      <c r="EBX143" s="7"/>
      <c r="EBY143" s="7"/>
      <c r="EBZ143" s="7"/>
      <c r="ECA143" s="7"/>
      <c r="ECB143" s="7"/>
      <c r="ECC143" s="7"/>
      <c r="ECD143" s="7"/>
      <c r="ECE143" s="7"/>
      <c r="ECF143" s="7"/>
      <c r="ECG143" s="7"/>
      <c r="ECH143" s="7"/>
      <c r="ECI143" s="7"/>
      <c r="ECJ143" s="7"/>
      <c r="ECK143" s="7"/>
      <c r="ECL143" s="7"/>
      <c r="ECM143" s="7"/>
      <c r="ECN143" s="7"/>
      <c r="ECO143" s="7"/>
      <c r="ECP143" s="7"/>
      <c r="ECQ143" s="7"/>
      <c r="ECR143" s="7"/>
      <c r="ECS143" s="7"/>
      <c r="ECT143" s="7"/>
      <c r="ECU143" s="7"/>
      <c r="ECV143" s="7"/>
      <c r="ECW143" s="7"/>
      <c r="ECX143" s="7"/>
      <c r="ECY143" s="7"/>
      <c r="ECZ143" s="7"/>
      <c r="EDA143" s="7"/>
      <c r="EDB143" s="7"/>
      <c r="EDC143" s="7"/>
      <c r="EDD143" s="7"/>
      <c r="EDE143" s="7"/>
      <c r="EDF143" s="7"/>
      <c r="EDG143" s="7"/>
      <c r="EDH143" s="7"/>
      <c r="EDI143" s="7"/>
      <c r="EDJ143" s="7"/>
      <c r="EDK143" s="7"/>
      <c r="EDL143" s="7"/>
      <c r="EDM143" s="7"/>
      <c r="EDN143" s="7"/>
      <c r="EDO143" s="7"/>
      <c r="EDP143" s="7"/>
      <c r="EDQ143" s="7"/>
      <c r="EDR143" s="7"/>
      <c r="EDS143" s="7"/>
      <c r="EDT143" s="7"/>
      <c r="EDU143" s="7"/>
      <c r="EDV143" s="7"/>
      <c r="EDW143" s="7"/>
      <c r="EDX143" s="7"/>
      <c r="EDY143" s="7"/>
      <c r="EDZ143" s="7"/>
      <c r="EEA143" s="7"/>
      <c r="EEB143" s="7"/>
      <c r="EEC143" s="7"/>
      <c r="EED143" s="7"/>
      <c r="EEE143" s="7"/>
      <c r="EEF143" s="7"/>
      <c r="EEG143" s="7"/>
      <c r="EEH143" s="7"/>
      <c r="EEI143" s="7"/>
      <c r="EEJ143" s="7"/>
      <c r="EEK143" s="7"/>
      <c r="EEL143" s="7"/>
      <c r="EEM143" s="7"/>
      <c r="EEN143" s="7"/>
      <c r="EEO143" s="7"/>
      <c r="EEP143" s="7"/>
      <c r="EEQ143" s="7"/>
      <c r="EER143" s="7"/>
      <c r="EES143" s="7"/>
      <c r="EET143" s="7"/>
      <c r="EEU143" s="7"/>
      <c r="EEV143" s="7"/>
      <c r="EEW143" s="7"/>
      <c r="EEX143" s="7"/>
      <c r="EEY143" s="7"/>
      <c r="EEZ143" s="7"/>
      <c r="EFA143" s="7"/>
      <c r="EFB143" s="7"/>
      <c r="EFC143" s="7"/>
      <c r="EFD143" s="7"/>
      <c r="EFE143" s="7"/>
      <c r="EFF143" s="7"/>
      <c r="EFG143" s="7"/>
      <c r="EFH143" s="7"/>
      <c r="EFI143" s="7"/>
      <c r="EFJ143" s="7"/>
      <c r="EFK143" s="7"/>
      <c r="EFL143" s="7"/>
      <c r="EFM143" s="7"/>
      <c r="EFN143" s="7"/>
      <c r="EFO143" s="7"/>
      <c r="EFP143" s="7"/>
      <c r="EFQ143" s="7"/>
      <c r="EFR143" s="7"/>
      <c r="EFS143" s="7"/>
      <c r="EFT143" s="7"/>
      <c r="EFU143" s="7"/>
      <c r="EFV143" s="7"/>
      <c r="EFW143" s="7"/>
      <c r="EFX143" s="7"/>
      <c r="EFY143" s="7"/>
      <c r="EFZ143" s="7"/>
      <c r="EGA143" s="7"/>
      <c r="EGB143" s="7"/>
      <c r="EGC143" s="7"/>
      <c r="EGD143" s="7"/>
      <c r="EGE143" s="7"/>
      <c r="EGF143" s="7"/>
      <c r="EGG143" s="7"/>
      <c r="EGH143" s="7"/>
      <c r="EGI143" s="7"/>
      <c r="EGJ143" s="7"/>
      <c r="EGK143" s="7"/>
      <c r="EGL143" s="7"/>
      <c r="EGM143" s="7"/>
      <c r="EGN143" s="7"/>
      <c r="EGO143" s="7"/>
      <c r="EGP143" s="7"/>
      <c r="EGQ143" s="7"/>
      <c r="EGR143" s="7"/>
      <c r="EGS143" s="7"/>
      <c r="EGT143" s="7"/>
      <c r="EGU143" s="7"/>
      <c r="EGV143" s="7"/>
      <c r="EGW143" s="7"/>
      <c r="EGX143" s="7"/>
      <c r="EGY143" s="7"/>
      <c r="EGZ143" s="7"/>
      <c r="EHA143" s="7"/>
      <c r="EHB143" s="7"/>
      <c r="EHC143" s="7"/>
      <c r="EHD143" s="7"/>
      <c r="EHE143" s="7"/>
      <c r="EHF143" s="7"/>
      <c r="EHG143" s="7"/>
      <c r="EHH143" s="7"/>
      <c r="EHI143" s="7"/>
      <c r="EHJ143" s="7"/>
      <c r="EHK143" s="7"/>
      <c r="EHL143" s="7"/>
      <c r="EHM143" s="7"/>
      <c r="EHN143" s="7"/>
      <c r="EHO143" s="7"/>
      <c r="EHP143" s="7"/>
      <c r="EHQ143" s="7"/>
      <c r="EHR143" s="7"/>
      <c r="EHS143" s="7"/>
      <c r="EHT143" s="7"/>
      <c r="EHU143" s="7"/>
      <c r="EHV143" s="7"/>
      <c r="EHW143" s="7"/>
      <c r="EHX143" s="7"/>
      <c r="EHY143" s="7"/>
      <c r="EHZ143" s="7"/>
      <c r="EIA143" s="7"/>
      <c r="EIB143" s="7"/>
      <c r="EIC143" s="7"/>
      <c r="EID143" s="7"/>
      <c r="EIE143" s="7"/>
      <c r="EIF143" s="7"/>
      <c r="EIG143" s="7"/>
      <c r="EIH143" s="7"/>
      <c r="EII143" s="7"/>
      <c r="EIJ143" s="7"/>
      <c r="EIK143" s="7"/>
      <c r="EIL143" s="7"/>
      <c r="EIM143" s="7"/>
      <c r="EIN143" s="7"/>
      <c r="EIO143" s="7"/>
      <c r="EIP143" s="7"/>
      <c r="EIQ143" s="7"/>
      <c r="EIR143" s="7"/>
      <c r="EIS143" s="7"/>
      <c r="EIT143" s="7"/>
      <c r="EIU143" s="7"/>
      <c r="EIV143" s="7"/>
      <c r="EIW143" s="7"/>
      <c r="EIX143" s="7"/>
      <c r="EIY143" s="7"/>
      <c r="EIZ143" s="7"/>
      <c r="EJA143" s="7"/>
      <c r="EJB143" s="7"/>
      <c r="EJC143" s="7"/>
      <c r="EJD143" s="7"/>
      <c r="EJE143" s="7"/>
      <c r="EJF143" s="7"/>
      <c r="EJG143" s="7"/>
      <c r="EJH143" s="7"/>
      <c r="EJI143" s="7"/>
      <c r="EJJ143" s="7"/>
      <c r="EJK143" s="7"/>
      <c r="EJL143" s="7"/>
      <c r="EJM143" s="7"/>
      <c r="EJN143" s="7"/>
      <c r="EJO143" s="7"/>
      <c r="EJP143" s="7"/>
      <c r="EJQ143" s="7"/>
      <c r="EJR143" s="7"/>
      <c r="EJS143" s="7"/>
      <c r="EJT143" s="7"/>
      <c r="EJU143" s="7"/>
      <c r="EJV143" s="7"/>
      <c r="EJW143" s="7"/>
      <c r="EJX143" s="7"/>
      <c r="EJY143" s="7"/>
      <c r="EJZ143" s="7"/>
      <c r="EKA143" s="7"/>
      <c r="EKB143" s="7"/>
      <c r="EKC143" s="7"/>
      <c r="EKD143" s="7"/>
      <c r="EKE143" s="7"/>
      <c r="EKF143" s="7"/>
      <c r="EKG143" s="7"/>
      <c r="EKH143" s="7"/>
      <c r="EKI143" s="7"/>
      <c r="EKJ143" s="7"/>
      <c r="EKK143" s="7"/>
      <c r="EKL143" s="7"/>
      <c r="EKM143" s="7"/>
      <c r="EKN143" s="7"/>
      <c r="EKO143" s="7"/>
      <c r="EKP143" s="7"/>
      <c r="EKQ143" s="7"/>
      <c r="EKR143" s="7"/>
      <c r="EKS143" s="7"/>
      <c r="EKT143" s="7"/>
      <c r="EKU143" s="7"/>
      <c r="EKV143" s="7"/>
      <c r="EKW143" s="7"/>
      <c r="EKX143" s="7"/>
      <c r="EKY143" s="7"/>
      <c r="EKZ143" s="7"/>
      <c r="ELA143" s="7"/>
      <c r="ELB143" s="7"/>
      <c r="ELC143" s="7"/>
      <c r="ELD143" s="7"/>
      <c r="ELE143" s="7"/>
      <c r="ELF143" s="7"/>
      <c r="ELG143" s="7"/>
      <c r="ELH143" s="7"/>
      <c r="ELI143" s="7"/>
      <c r="ELJ143" s="7"/>
      <c r="ELK143" s="7"/>
      <c r="ELL143" s="7"/>
      <c r="ELM143" s="7"/>
      <c r="ELN143" s="7"/>
      <c r="ELO143" s="7"/>
      <c r="ELP143" s="7"/>
      <c r="ELQ143" s="7"/>
      <c r="ELR143" s="7"/>
      <c r="ELS143" s="7"/>
      <c r="ELT143" s="7"/>
      <c r="ELU143" s="7"/>
      <c r="ELV143" s="7"/>
      <c r="ELW143" s="7"/>
      <c r="ELX143" s="7"/>
      <c r="ELY143" s="7"/>
      <c r="ELZ143" s="7"/>
      <c r="EMA143" s="7"/>
      <c r="EMB143" s="7"/>
      <c r="EMC143" s="7"/>
      <c r="EMD143" s="7"/>
      <c r="EME143" s="7"/>
      <c r="EMF143" s="7"/>
      <c r="EMG143" s="7"/>
      <c r="EMH143" s="7"/>
      <c r="EMI143" s="7"/>
      <c r="EMJ143" s="7"/>
      <c r="EMK143" s="7"/>
      <c r="EML143" s="7"/>
      <c r="EMM143" s="7"/>
      <c r="EMN143" s="7"/>
      <c r="EMO143" s="7"/>
      <c r="EMP143" s="7"/>
      <c r="EMQ143" s="7"/>
      <c r="EMR143" s="7"/>
      <c r="EMS143" s="7"/>
      <c r="EMT143" s="7"/>
      <c r="EMU143" s="7"/>
      <c r="EMV143" s="7"/>
      <c r="EMW143" s="7"/>
      <c r="EMX143" s="7"/>
      <c r="EMY143" s="7"/>
      <c r="EMZ143" s="7"/>
      <c r="ENA143" s="7"/>
      <c r="ENB143" s="7"/>
      <c r="ENC143" s="7"/>
      <c r="END143" s="7"/>
      <c r="ENE143" s="7"/>
      <c r="ENF143" s="7"/>
      <c r="ENG143" s="7"/>
      <c r="ENH143" s="7"/>
      <c r="ENI143" s="7"/>
      <c r="ENJ143" s="7"/>
      <c r="ENK143" s="7"/>
      <c r="ENL143" s="7"/>
      <c r="ENM143" s="7"/>
      <c r="ENN143" s="7"/>
      <c r="ENO143" s="7"/>
      <c r="ENP143" s="7"/>
      <c r="ENQ143" s="7"/>
      <c r="ENR143" s="7"/>
      <c r="ENS143" s="7"/>
      <c r="ENT143" s="7"/>
      <c r="ENU143" s="7"/>
      <c r="ENV143" s="7"/>
      <c r="ENW143" s="7"/>
      <c r="ENX143" s="7"/>
      <c r="ENY143" s="7"/>
      <c r="ENZ143" s="7"/>
      <c r="EOA143" s="7"/>
      <c r="EOB143" s="7"/>
      <c r="EOC143" s="7"/>
      <c r="EOD143" s="7"/>
      <c r="EOE143" s="7"/>
      <c r="EOF143" s="7"/>
      <c r="EOG143" s="7"/>
      <c r="EOH143" s="7"/>
      <c r="EOI143" s="7"/>
      <c r="EOJ143" s="7"/>
      <c r="EOK143" s="7"/>
      <c r="EOL143" s="7"/>
      <c r="EOM143" s="7"/>
      <c r="EON143" s="7"/>
      <c r="EOO143" s="7"/>
      <c r="EOP143" s="7"/>
      <c r="EOQ143" s="7"/>
      <c r="EOR143" s="7"/>
      <c r="EOS143" s="7"/>
      <c r="EOT143" s="7"/>
      <c r="EOU143" s="7"/>
      <c r="EOV143" s="7"/>
      <c r="EOW143" s="7"/>
      <c r="EOX143" s="7"/>
      <c r="EOY143" s="7"/>
      <c r="EOZ143" s="7"/>
      <c r="EPA143" s="7"/>
      <c r="EPB143" s="7"/>
      <c r="EPC143" s="7"/>
      <c r="EPD143" s="7"/>
      <c r="EPE143" s="7"/>
      <c r="EPF143" s="7"/>
      <c r="EPG143" s="7"/>
      <c r="EPH143" s="7"/>
      <c r="EPI143" s="7"/>
      <c r="EPJ143" s="7"/>
      <c r="EPK143" s="7"/>
      <c r="EPL143" s="7"/>
      <c r="EPM143" s="7"/>
      <c r="EPN143" s="7"/>
      <c r="EPO143" s="7"/>
      <c r="EPP143" s="7"/>
      <c r="EPQ143" s="7"/>
      <c r="EPR143" s="7"/>
      <c r="EPS143" s="7"/>
      <c r="EPT143" s="7"/>
      <c r="EPU143" s="7"/>
      <c r="EPV143" s="7"/>
      <c r="EPW143" s="7"/>
      <c r="EPX143" s="7"/>
      <c r="EPY143" s="7"/>
      <c r="EPZ143" s="7"/>
      <c r="EQA143" s="7"/>
      <c r="EQB143" s="7"/>
      <c r="EQC143" s="7"/>
      <c r="EQD143" s="7"/>
      <c r="EQE143" s="7"/>
      <c r="EQF143" s="7"/>
      <c r="EQG143" s="7"/>
      <c r="EQH143" s="7"/>
      <c r="EQI143" s="7"/>
      <c r="EQJ143" s="7"/>
      <c r="EQK143" s="7"/>
      <c r="EQL143" s="7"/>
      <c r="EQM143" s="7"/>
      <c r="EQN143" s="7"/>
      <c r="EQO143" s="7"/>
      <c r="EQP143" s="7"/>
      <c r="EQQ143" s="7"/>
      <c r="EQR143" s="7"/>
      <c r="EQS143" s="7"/>
      <c r="EQT143" s="7"/>
      <c r="EQU143" s="7"/>
      <c r="EQV143" s="7"/>
      <c r="EQW143" s="7"/>
      <c r="EQX143" s="7"/>
      <c r="EQY143" s="7"/>
      <c r="EQZ143" s="7"/>
      <c r="ERA143" s="7"/>
      <c r="ERB143" s="7"/>
      <c r="ERC143" s="7"/>
      <c r="ERD143" s="7"/>
      <c r="ERE143" s="7"/>
      <c r="ERF143" s="7"/>
      <c r="ERG143" s="7"/>
      <c r="ERH143" s="7"/>
      <c r="ERI143" s="7"/>
      <c r="ERJ143" s="7"/>
      <c r="ERK143" s="7"/>
      <c r="ERL143" s="7"/>
      <c r="ERM143" s="7"/>
      <c r="ERN143" s="7"/>
      <c r="ERO143" s="7"/>
      <c r="ERP143" s="7"/>
      <c r="ERQ143" s="7"/>
      <c r="ERR143" s="7"/>
      <c r="ERS143" s="7"/>
      <c r="ERT143" s="7"/>
      <c r="ERU143" s="7"/>
      <c r="ERV143" s="7"/>
      <c r="ERW143" s="7"/>
      <c r="ERX143" s="7"/>
      <c r="ERY143" s="7"/>
      <c r="ERZ143" s="7"/>
      <c r="ESA143" s="7"/>
      <c r="ESB143" s="7"/>
      <c r="ESC143" s="7"/>
      <c r="ESD143" s="7"/>
      <c r="ESE143" s="7"/>
      <c r="ESF143" s="7"/>
      <c r="ESG143" s="7"/>
      <c r="ESH143" s="7"/>
      <c r="ESI143" s="7"/>
      <c r="ESJ143" s="7"/>
      <c r="ESK143" s="7"/>
      <c r="ESL143" s="7"/>
      <c r="ESM143" s="7"/>
      <c r="ESN143" s="7"/>
      <c r="ESO143" s="7"/>
      <c r="ESP143" s="7"/>
      <c r="ESQ143" s="7"/>
      <c r="ESR143" s="7"/>
      <c r="ESS143" s="7"/>
      <c r="EST143" s="7"/>
      <c r="ESU143" s="7"/>
      <c r="ESV143" s="7"/>
      <c r="ESW143" s="7"/>
      <c r="ESX143" s="7"/>
      <c r="ESY143" s="7"/>
      <c r="ESZ143" s="7"/>
      <c r="ETA143" s="7"/>
      <c r="ETB143" s="7"/>
      <c r="ETC143" s="7"/>
      <c r="ETD143" s="7"/>
      <c r="ETE143" s="7"/>
      <c r="ETF143" s="7"/>
      <c r="ETG143" s="7"/>
      <c r="ETH143" s="7"/>
      <c r="ETI143" s="7"/>
      <c r="ETJ143" s="7"/>
      <c r="ETK143" s="7"/>
      <c r="ETL143" s="7"/>
      <c r="ETM143" s="7"/>
      <c r="ETN143" s="7"/>
      <c r="ETO143" s="7"/>
      <c r="ETP143" s="7"/>
      <c r="ETQ143" s="7"/>
      <c r="ETR143" s="7"/>
      <c r="ETS143" s="7"/>
      <c r="ETT143" s="7"/>
      <c r="ETU143" s="7"/>
      <c r="ETV143" s="7"/>
      <c r="ETW143" s="7"/>
      <c r="ETX143" s="7"/>
      <c r="ETY143" s="7"/>
      <c r="ETZ143" s="7"/>
      <c r="EUA143" s="7"/>
      <c r="EUB143" s="7"/>
      <c r="EUC143" s="7"/>
      <c r="EUD143" s="7"/>
      <c r="EUE143" s="7"/>
      <c r="EUF143" s="7"/>
      <c r="EUG143" s="7"/>
      <c r="EUH143" s="7"/>
      <c r="EUI143" s="7"/>
      <c r="EUJ143" s="7"/>
      <c r="EUK143" s="7"/>
      <c r="EUL143" s="7"/>
      <c r="EUM143" s="7"/>
      <c r="EUN143" s="7"/>
      <c r="EUO143" s="7"/>
      <c r="EUP143" s="7"/>
      <c r="EUQ143" s="7"/>
      <c r="EUR143" s="7"/>
      <c r="EUS143" s="7"/>
      <c r="EUT143" s="7"/>
      <c r="EUU143" s="7"/>
      <c r="EUV143" s="7"/>
      <c r="EUW143" s="7"/>
      <c r="EUX143" s="7"/>
      <c r="EUY143" s="7"/>
      <c r="EUZ143" s="7"/>
      <c r="EVA143" s="7"/>
      <c r="EVB143" s="7"/>
      <c r="EVC143" s="7"/>
      <c r="EVD143" s="7"/>
      <c r="EVE143" s="7"/>
      <c r="EVF143" s="7"/>
      <c r="EVG143" s="7"/>
      <c r="EVH143" s="7"/>
      <c r="EVI143" s="7"/>
      <c r="EVJ143" s="7"/>
      <c r="EVK143" s="7"/>
      <c r="EVL143" s="7"/>
      <c r="EVM143" s="7"/>
      <c r="EVN143" s="7"/>
      <c r="EVO143" s="7"/>
      <c r="EVP143" s="7"/>
      <c r="EVQ143" s="7"/>
      <c r="EVR143" s="7"/>
      <c r="EVS143" s="7"/>
      <c r="EVT143" s="7"/>
      <c r="EVU143" s="7"/>
      <c r="EVV143" s="7"/>
      <c r="EVW143" s="7"/>
      <c r="EVX143" s="7"/>
      <c r="EVY143" s="7"/>
      <c r="EVZ143" s="7"/>
      <c r="EWA143" s="7"/>
      <c r="EWB143" s="7"/>
      <c r="EWC143" s="7"/>
      <c r="EWD143" s="7"/>
      <c r="EWE143" s="7"/>
      <c r="EWF143" s="7"/>
      <c r="EWG143" s="7"/>
      <c r="EWH143" s="7"/>
      <c r="EWI143" s="7"/>
      <c r="EWJ143" s="7"/>
      <c r="EWK143" s="7"/>
      <c r="EWL143" s="7"/>
      <c r="EWM143" s="7"/>
      <c r="EWN143" s="7"/>
      <c r="EWO143" s="7"/>
      <c r="EWP143" s="7"/>
      <c r="EWQ143" s="7"/>
      <c r="EWR143" s="7"/>
      <c r="EWS143" s="7"/>
      <c r="EWT143" s="7"/>
      <c r="EWU143" s="7"/>
      <c r="EWV143" s="7"/>
      <c r="EWW143" s="7"/>
      <c r="EWX143" s="7"/>
      <c r="EWY143" s="7"/>
      <c r="EWZ143" s="7"/>
      <c r="EXA143" s="7"/>
      <c r="EXB143" s="7"/>
      <c r="EXC143" s="7"/>
      <c r="EXD143" s="7"/>
      <c r="EXE143" s="7"/>
      <c r="EXF143" s="7"/>
      <c r="EXG143" s="7"/>
      <c r="EXH143" s="7"/>
      <c r="EXI143" s="7"/>
      <c r="EXJ143" s="7"/>
      <c r="EXK143" s="7"/>
      <c r="EXL143" s="7"/>
      <c r="EXM143" s="7"/>
      <c r="EXN143" s="7"/>
      <c r="EXO143" s="7"/>
      <c r="EXP143" s="7"/>
      <c r="EXQ143" s="7"/>
      <c r="EXR143" s="7"/>
      <c r="EXS143" s="7"/>
      <c r="EXT143" s="7"/>
      <c r="EXU143" s="7"/>
      <c r="EXV143" s="7"/>
      <c r="EXW143" s="7"/>
      <c r="EXX143" s="7"/>
      <c r="EXY143" s="7"/>
      <c r="EXZ143" s="7"/>
      <c r="EYA143" s="7"/>
      <c r="EYB143" s="7"/>
      <c r="EYC143" s="7"/>
      <c r="EYD143" s="7"/>
      <c r="EYE143" s="7"/>
      <c r="EYF143" s="7"/>
      <c r="EYG143" s="7"/>
      <c r="EYH143" s="7"/>
      <c r="EYI143" s="7"/>
      <c r="EYJ143" s="7"/>
      <c r="EYK143" s="7"/>
      <c r="EYL143" s="7"/>
      <c r="EYM143" s="7"/>
      <c r="EYN143" s="7"/>
      <c r="EYO143" s="7"/>
      <c r="EYP143" s="7"/>
      <c r="EYQ143" s="7"/>
      <c r="EYR143" s="7"/>
      <c r="EYS143" s="7"/>
      <c r="EYT143" s="7"/>
      <c r="EYU143" s="7"/>
      <c r="EYV143" s="7"/>
      <c r="EYW143" s="7"/>
      <c r="EYX143" s="7"/>
      <c r="EYY143" s="7"/>
      <c r="EYZ143" s="7"/>
      <c r="EZA143" s="7"/>
      <c r="EZB143" s="7"/>
      <c r="EZC143" s="7"/>
      <c r="EZD143" s="7"/>
      <c r="EZE143" s="7"/>
      <c r="EZF143" s="7"/>
      <c r="EZG143" s="7"/>
      <c r="EZH143" s="7"/>
      <c r="EZI143" s="7"/>
      <c r="EZJ143" s="7"/>
      <c r="EZK143" s="7"/>
      <c r="EZL143" s="7"/>
      <c r="EZM143" s="7"/>
      <c r="EZN143" s="7"/>
      <c r="EZO143" s="7"/>
      <c r="EZP143" s="7"/>
      <c r="EZQ143" s="7"/>
      <c r="EZR143" s="7"/>
      <c r="EZS143" s="7"/>
      <c r="EZT143" s="7"/>
      <c r="EZU143" s="7"/>
      <c r="EZV143" s="7"/>
      <c r="EZW143" s="7"/>
      <c r="EZX143" s="7"/>
      <c r="EZY143" s="7"/>
      <c r="EZZ143" s="7"/>
      <c r="FAA143" s="7"/>
      <c r="FAB143" s="7"/>
      <c r="FAC143" s="7"/>
      <c r="FAD143" s="7"/>
      <c r="FAE143" s="7"/>
      <c r="FAF143" s="7"/>
      <c r="FAG143" s="7"/>
      <c r="FAH143" s="7"/>
      <c r="FAI143" s="7"/>
      <c r="FAJ143" s="7"/>
      <c r="FAK143" s="7"/>
      <c r="FAL143" s="7"/>
      <c r="FAM143" s="7"/>
      <c r="FAN143" s="7"/>
      <c r="FAO143" s="7"/>
      <c r="FAP143" s="7"/>
      <c r="FAQ143" s="7"/>
      <c r="FAR143" s="7"/>
      <c r="FAS143" s="7"/>
      <c r="FAT143" s="7"/>
      <c r="FAU143" s="7"/>
      <c r="FAV143" s="7"/>
      <c r="FAW143" s="7"/>
      <c r="FAX143" s="7"/>
      <c r="FAY143" s="7"/>
      <c r="FAZ143" s="7"/>
      <c r="FBA143" s="7"/>
      <c r="FBB143" s="7"/>
      <c r="FBC143" s="7"/>
      <c r="FBD143" s="7"/>
      <c r="FBE143" s="7"/>
      <c r="FBF143" s="7"/>
      <c r="FBG143" s="7"/>
      <c r="FBH143" s="7"/>
      <c r="FBI143" s="7"/>
      <c r="FBJ143" s="7"/>
      <c r="FBK143" s="7"/>
      <c r="FBL143" s="7"/>
      <c r="FBM143" s="7"/>
      <c r="FBN143" s="7"/>
      <c r="FBO143" s="7"/>
      <c r="FBP143" s="7"/>
      <c r="FBQ143" s="7"/>
      <c r="FBR143" s="7"/>
      <c r="FBS143" s="7"/>
      <c r="FBT143" s="7"/>
      <c r="FBU143" s="7"/>
      <c r="FBV143" s="7"/>
      <c r="FBW143" s="7"/>
      <c r="FBX143" s="7"/>
      <c r="FBY143" s="7"/>
      <c r="FBZ143" s="7"/>
      <c r="FCA143" s="7"/>
      <c r="FCB143" s="7"/>
      <c r="FCC143" s="7"/>
      <c r="FCD143" s="7"/>
      <c r="FCE143" s="7"/>
      <c r="FCF143" s="7"/>
      <c r="FCG143" s="7"/>
      <c r="FCH143" s="7"/>
      <c r="FCI143" s="7"/>
      <c r="FCJ143" s="7"/>
      <c r="FCK143" s="7"/>
      <c r="FCL143" s="7"/>
      <c r="FCM143" s="7"/>
      <c r="FCN143" s="7"/>
      <c r="FCO143" s="7"/>
      <c r="FCP143" s="7"/>
      <c r="FCQ143" s="7"/>
      <c r="FCR143" s="7"/>
      <c r="FCS143" s="7"/>
      <c r="FCT143" s="7"/>
      <c r="FCU143" s="7"/>
      <c r="FCV143" s="7"/>
      <c r="FCW143" s="7"/>
      <c r="FCX143" s="7"/>
      <c r="FCY143" s="7"/>
      <c r="FCZ143" s="7"/>
      <c r="FDA143" s="7"/>
      <c r="FDB143" s="7"/>
      <c r="FDC143" s="7"/>
      <c r="FDD143" s="7"/>
      <c r="FDE143" s="7"/>
      <c r="FDF143" s="7"/>
      <c r="FDG143" s="7"/>
      <c r="FDH143" s="7"/>
      <c r="FDI143" s="7"/>
      <c r="FDJ143" s="7"/>
      <c r="FDK143" s="7"/>
      <c r="FDL143" s="7"/>
      <c r="FDM143" s="7"/>
      <c r="FDN143" s="7"/>
      <c r="FDO143" s="7"/>
      <c r="FDP143" s="7"/>
      <c r="FDQ143" s="7"/>
      <c r="FDR143" s="7"/>
      <c r="FDS143" s="7"/>
      <c r="FDT143" s="7"/>
      <c r="FDU143" s="7"/>
      <c r="FDV143" s="7"/>
      <c r="FDW143" s="7"/>
      <c r="FDX143" s="7"/>
      <c r="FDY143" s="7"/>
      <c r="FDZ143" s="7"/>
      <c r="FEA143" s="7"/>
      <c r="FEB143" s="7"/>
      <c r="FEC143" s="7"/>
      <c r="FED143" s="7"/>
      <c r="FEE143" s="7"/>
      <c r="FEF143" s="7"/>
      <c r="FEG143" s="7"/>
      <c r="FEH143" s="7"/>
      <c r="FEI143" s="7"/>
      <c r="FEJ143" s="7"/>
      <c r="FEK143" s="7"/>
      <c r="FEL143" s="7"/>
      <c r="FEM143" s="7"/>
      <c r="FEN143" s="7"/>
      <c r="FEO143" s="7"/>
      <c r="FEP143" s="7"/>
      <c r="FEQ143" s="7"/>
      <c r="FER143" s="7"/>
      <c r="FES143" s="7"/>
      <c r="FET143" s="7"/>
      <c r="FEU143" s="7"/>
      <c r="FEV143" s="7"/>
      <c r="FEW143" s="7"/>
      <c r="FEX143" s="7"/>
      <c r="FEY143" s="7"/>
      <c r="FEZ143" s="7"/>
      <c r="FFA143" s="7"/>
      <c r="FFB143" s="7"/>
      <c r="FFC143" s="7"/>
      <c r="FFD143" s="7"/>
      <c r="FFE143" s="7"/>
      <c r="FFF143" s="7"/>
      <c r="FFG143" s="7"/>
      <c r="FFH143" s="7"/>
      <c r="FFI143" s="7"/>
      <c r="FFJ143" s="7"/>
      <c r="FFK143" s="7"/>
      <c r="FFL143" s="7"/>
      <c r="FFM143" s="7"/>
      <c r="FFN143" s="7"/>
      <c r="FFO143" s="7"/>
      <c r="FFP143" s="7"/>
      <c r="FFQ143" s="7"/>
      <c r="FFR143" s="7"/>
      <c r="FFS143" s="7"/>
      <c r="FFT143" s="7"/>
      <c r="FFU143" s="7"/>
      <c r="FFV143" s="7"/>
      <c r="FFW143" s="7"/>
      <c r="FFX143" s="7"/>
      <c r="FFY143" s="7"/>
      <c r="FFZ143" s="7"/>
      <c r="FGA143" s="7"/>
      <c r="FGB143" s="7"/>
      <c r="FGC143" s="7"/>
      <c r="FGD143" s="7"/>
      <c r="FGE143" s="7"/>
      <c r="FGF143" s="7"/>
      <c r="FGG143" s="7"/>
      <c r="FGH143" s="7"/>
      <c r="FGI143" s="7"/>
      <c r="FGJ143" s="7"/>
      <c r="FGK143" s="7"/>
      <c r="FGL143" s="7"/>
      <c r="FGM143" s="7"/>
      <c r="FGN143" s="7"/>
      <c r="FGO143" s="7"/>
      <c r="FGP143" s="7"/>
      <c r="FGQ143" s="7"/>
      <c r="FGR143" s="7"/>
      <c r="FGS143" s="7"/>
      <c r="FGT143" s="7"/>
      <c r="FGU143" s="7"/>
      <c r="FGV143" s="7"/>
      <c r="FGW143" s="7"/>
      <c r="FGX143" s="7"/>
      <c r="FGY143" s="7"/>
      <c r="FGZ143" s="7"/>
      <c r="FHA143" s="7"/>
      <c r="FHB143" s="7"/>
      <c r="FHC143" s="7"/>
      <c r="FHD143" s="7"/>
      <c r="FHE143" s="7"/>
      <c r="FHF143" s="7"/>
      <c r="FHG143" s="7"/>
      <c r="FHH143" s="7"/>
      <c r="FHI143" s="7"/>
      <c r="FHJ143" s="7"/>
      <c r="FHK143" s="7"/>
      <c r="FHL143" s="7"/>
      <c r="FHM143" s="7"/>
      <c r="FHN143" s="7"/>
      <c r="FHO143" s="7"/>
      <c r="FHP143" s="7"/>
      <c r="FHQ143" s="7"/>
      <c r="FHR143" s="7"/>
      <c r="FHS143" s="7"/>
      <c r="FHT143" s="7"/>
      <c r="FHU143" s="7"/>
      <c r="FHV143" s="7"/>
      <c r="FHW143" s="7"/>
      <c r="FHX143" s="7"/>
      <c r="FHY143" s="7"/>
      <c r="FHZ143" s="7"/>
      <c r="FIA143" s="7"/>
      <c r="FIB143" s="7"/>
      <c r="FIC143" s="7"/>
      <c r="FID143" s="7"/>
      <c r="FIE143" s="7"/>
      <c r="FIF143" s="7"/>
      <c r="FIG143" s="7"/>
      <c r="FIH143" s="7"/>
      <c r="FII143" s="7"/>
      <c r="FIJ143" s="7"/>
      <c r="FIK143" s="7"/>
      <c r="FIL143" s="7"/>
      <c r="FIM143" s="7"/>
      <c r="FIN143" s="7"/>
      <c r="FIO143" s="7"/>
      <c r="FIP143" s="7"/>
      <c r="FIQ143" s="7"/>
      <c r="FIR143" s="7"/>
      <c r="FIS143" s="7"/>
      <c r="FIT143" s="7"/>
      <c r="FIU143" s="7"/>
      <c r="FIV143" s="7"/>
      <c r="FIW143" s="7"/>
      <c r="FIX143" s="7"/>
      <c r="FIY143" s="7"/>
      <c r="FIZ143" s="7"/>
      <c r="FJA143" s="7"/>
      <c r="FJB143" s="7"/>
      <c r="FJC143" s="7"/>
      <c r="FJD143" s="7"/>
      <c r="FJE143" s="7"/>
      <c r="FJF143" s="7"/>
      <c r="FJG143" s="7"/>
      <c r="FJH143" s="7"/>
      <c r="FJI143" s="7"/>
      <c r="FJJ143" s="7"/>
      <c r="FJK143" s="7"/>
      <c r="FJL143" s="7"/>
      <c r="FJM143" s="7"/>
      <c r="FJN143" s="7"/>
      <c r="FJO143" s="7"/>
      <c r="FJP143" s="7"/>
      <c r="FJQ143" s="7"/>
      <c r="FJR143" s="7"/>
      <c r="FJS143" s="7"/>
      <c r="FJT143" s="7"/>
      <c r="FJU143" s="7"/>
      <c r="FJV143" s="7"/>
      <c r="FJW143" s="7"/>
      <c r="FJX143" s="7"/>
      <c r="FJY143" s="7"/>
      <c r="FJZ143" s="7"/>
      <c r="FKA143" s="7"/>
      <c r="FKB143" s="7"/>
      <c r="FKC143" s="7"/>
      <c r="FKD143" s="7"/>
      <c r="FKE143" s="7"/>
      <c r="FKF143" s="7"/>
      <c r="FKG143" s="7"/>
      <c r="FKH143" s="7"/>
      <c r="FKI143" s="7"/>
      <c r="FKJ143" s="7"/>
      <c r="FKK143" s="7"/>
      <c r="FKL143" s="7"/>
      <c r="FKM143" s="7"/>
      <c r="FKN143" s="7"/>
      <c r="FKO143" s="7"/>
      <c r="FKP143" s="7"/>
      <c r="FKQ143" s="7"/>
      <c r="FKR143" s="7"/>
      <c r="FKS143" s="7"/>
      <c r="FKT143" s="7"/>
      <c r="FKU143" s="7"/>
      <c r="FKV143" s="7"/>
      <c r="FKW143" s="7"/>
      <c r="FKX143" s="7"/>
      <c r="FKY143" s="7"/>
      <c r="FKZ143" s="7"/>
      <c r="FLA143" s="7"/>
      <c r="FLB143" s="7"/>
      <c r="FLC143" s="7"/>
      <c r="FLD143" s="7"/>
      <c r="FLE143" s="7"/>
      <c r="FLF143" s="7"/>
      <c r="FLG143" s="7"/>
      <c r="FLH143" s="7"/>
      <c r="FLI143" s="7"/>
      <c r="FLJ143" s="7"/>
      <c r="FLK143" s="7"/>
      <c r="FLL143" s="7"/>
      <c r="FLM143" s="7"/>
      <c r="FLN143" s="7"/>
      <c r="FLO143" s="7"/>
      <c r="FLP143" s="7"/>
      <c r="FLQ143" s="7"/>
      <c r="FLR143" s="7"/>
      <c r="FLS143" s="7"/>
      <c r="FLT143" s="7"/>
      <c r="FLU143" s="7"/>
      <c r="FLV143" s="7"/>
      <c r="FLW143" s="7"/>
      <c r="FLX143" s="7"/>
      <c r="FLY143" s="7"/>
      <c r="FLZ143" s="7"/>
      <c r="FMA143" s="7"/>
      <c r="FMB143" s="7"/>
      <c r="FMC143" s="7"/>
      <c r="FMD143" s="7"/>
      <c r="FME143" s="7"/>
      <c r="FMF143" s="7"/>
      <c r="FMG143" s="7"/>
      <c r="FMH143" s="7"/>
      <c r="FMI143" s="7"/>
      <c r="FMJ143" s="7"/>
      <c r="FMK143" s="7"/>
      <c r="FML143" s="7"/>
      <c r="FMM143" s="7"/>
      <c r="FMN143" s="7"/>
      <c r="FMO143" s="7"/>
      <c r="FMP143" s="7"/>
      <c r="FMQ143" s="7"/>
      <c r="FMR143" s="7"/>
      <c r="FMS143" s="7"/>
      <c r="FMT143" s="7"/>
      <c r="FMU143" s="7"/>
      <c r="FMV143" s="7"/>
      <c r="FMW143" s="7"/>
      <c r="FMX143" s="7"/>
      <c r="FMY143" s="7"/>
      <c r="FMZ143" s="7"/>
      <c r="FNA143" s="7"/>
      <c r="FNB143" s="7"/>
      <c r="FNC143" s="7"/>
      <c r="FND143" s="7"/>
      <c r="FNE143" s="7"/>
      <c r="FNF143" s="7"/>
      <c r="FNG143" s="7"/>
      <c r="FNH143" s="7"/>
      <c r="FNI143" s="7"/>
      <c r="FNJ143" s="7"/>
      <c r="FNK143" s="7"/>
      <c r="FNL143" s="7"/>
      <c r="FNM143" s="7"/>
      <c r="FNN143" s="7"/>
      <c r="FNO143" s="7"/>
      <c r="FNP143" s="7"/>
      <c r="FNQ143" s="7"/>
      <c r="FNR143" s="7"/>
      <c r="FNS143" s="7"/>
      <c r="FNT143" s="7"/>
      <c r="FNU143" s="7"/>
      <c r="FNV143" s="7"/>
      <c r="FNW143" s="7"/>
      <c r="FNX143" s="7"/>
      <c r="FNY143" s="7"/>
      <c r="FNZ143" s="7"/>
      <c r="FOA143" s="7"/>
      <c r="FOB143" s="7"/>
      <c r="FOC143" s="7"/>
      <c r="FOD143" s="7"/>
      <c r="FOE143" s="7"/>
      <c r="FOF143" s="7"/>
      <c r="FOG143" s="7"/>
      <c r="FOH143" s="7"/>
      <c r="FOI143" s="7"/>
      <c r="FOJ143" s="7"/>
      <c r="FOK143" s="7"/>
      <c r="FOL143" s="7"/>
      <c r="FOM143" s="7"/>
      <c r="FON143" s="7"/>
      <c r="FOO143" s="7"/>
      <c r="FOP143" s="7"/>
      <c r="FOQ143" s="7"/>
      <c r="FOR143" s="7"/>
      <c r="FOS143" s="7"/>
      <c r="FOT143" s="7"/>
      <c r="FOU143" s="7"/>
      <c r="FOV143" s="7"/>
      <c r="FOW143" s="7"/>
      <c r="FOX143" s="7"/>
      <c r="FOY143" s="7"/>
      <c r="FOZ143" s="7"/>
      <c r="FPA143" s="7"/>
      <c r="FPB143" s="7"/>
      <c r="FPC143" s="7"/>
      <c r="FPD143" s="7"/>
      <c r="FPE143" s="7"/>
      <c r="FPF143" s="7"/>
      <c r="FPG143" s="7"/>
      <c r="FPH143" s="7"/>
      <c r="FPI143" s="7"/>
      <c r="FPJ143" s="7"/>
      <c r="FPK143" s="7"/>
      <c r="FPL143" s="7"/>
      <c r="FPM143" s="7"/>
      <c r="FPN143" s="7"/>
      <c r="FPO143" s="7"/>
      <c r="FPP143" s="7"/>
      <c r="FPQ143" s="7"/>
      <c r="FPR143" s="7"/>
      <c r="FPS143" s="7"/>
      <c r="FPT143" s="7"/>
      <c r="FPU143" s="7"/>
      <c r="FPV143" s="7"/>
      <c r="FPW143" s="7"/>
      <c r="FPX143" s="7"/>
      <c r="FPY143" s="7"/>
      <c r="FPZ143" s="7"/>
      <c r="FQA143" s="7"/>
      <c r="FQB143" s="7"/>
      <c r="FQC143" s="7"/>
      <c r="FQD143" s="7"/>
      <c r="FQE143" s="7"/>
      <c r="FQF143" s="7"/>
      <c r="FQG143" s="7"/>
      <c r="FQH143" s="7"/>
      <c r="FQI143" s="7"/>
      <c r="FQJ143" s="7"/>
      <c r="FQK143" s="7"/>
      <c r="FQL143" s="7"/>
      <c r="FQM143" s="7"/>
      <c r="FQN143" s="7"/>
      <c r="FQO143" s="7"/>
      <c r="FQP143" s="7"/>
      <c r="FQQ143" s="7"/>
      <c r="FQR143" s="7"/>
      <c r="FQS143" s="7"/>
      <c r="FQT143" s="7"/>
      <c r="FQU143" s="7"/>
      <c r="FQV143" s="7"/>
      <c r="FQW143" s="7"/>
      <c r="FQX143" s="7"/>
      <c r="FQY143" s="7"/>
      <c r="FQZ143" s="7"/>
      <c r="FRA143" s="7"/>
      <c r="FRB143" s="7"/>
      <c r="FRC143" s="7"/>
      <c r="FRD143" s="7"/>
      <c r="FRE143" s="7"/>
      <c r="FRF143" s="7"/>
      <c r="FRG143" s="7"/>
      <c r="FRH143" s="7"/>
      <c r="FRI143" s="7"/>
      <c r="FRJ143" s="7"/>
      <c r="FRK143" s="7"/>
      <c r="FRL143" s="7"/>
      <c r="FRM143" s="7"/>
      <c r="FRN143" s="7"/>
      <c r="FRO143" s="7"/>
      <c r="FRP143" s="7"/>
      <c r="FRQ143" s="7"/>
      <c r="FRR143" s="7"/>
      <c r="FRS143" s="7"/>
      <c r="FRT143" s="7"/>
      <c r="FRU143" s="7"/>
      <c r="FRV143" s="7"/>
      <c r="FRW143" s="7"/>
      <c r="FRX143" s="7"/>
      <c r="FRY143" s="7"/>
      <c r="FRZ143" s="7"/>
      <c r="FSA143" s="7"/>
      <c r="FSB143" s="7"/>
      <c r="FSC143" s="7"/>
      <c r="FSD143" s="7"/>
      <c r="FSE143" s="7"/>
      <c r="FSF143" s="7"/>
      <c r="FSG143" s="7"/>
      <c r="FSH143" s="7"/>
      <c r="FSI143" s="7"/>
      <c r="FSJ143" s="7"/>
      <c r="FSK143" s="7"/>
      <c r="FSL143" s="7"/>
      <c r="FSM143" s="7"/>
      <c r="FSN143" s="7"/>
      <c r="FSO143" s="7"/>
      <c r="FSP143" s="7"/>
      <c r="FSQ143" s="7"/>
      <c r="FSR143" s="7"/>
      <c r="FSS143" s="7"/>
      <c r="FST143" s="7"/>
      <c r="FSU143" s="7"/>
      <c r="FSV143" s="7"/>
      <c r="FSW143" s="7"/>
      <c r="FSX143" s="7"/>
      <c r="FSY143" s="7"/>
      <c r="FSZ143" s="7"/>
      <c r="FTA143" s="7"/>
      <c r="FTB143" s="7"/>
      <c r="FTC143" s="7"/>
      <c r="FTD143" s="7"/>
      <c r="FTE143" s="7"/>
      <c r="FTF143" s="7"/>
      <c r="FTG143" s="7"/>
      <c r="FTH143" s="7"/>
      <c r="FTI143" s="7"/>
      <c r="FTJ143" s="7"/>
      <c r="FTK143" s="7"/>
      <c r="FTL143" s="7"/>
      <c r="FTM143" s="7"/>
      <c r="FTN143" s="7"/>
      <c r="FTO143" s="7"/>
      <c r="FTP143" s="7"/>
      <c r="FTQ143" s="7"/>
      <c r="FTR143" s="7"/>
      <c r="FTS143" s="7"/>
      <c r="FTT143" s="7"/>
      <c r="FTU143" s="7"/>
      <c r="FTV143" s="7"/>
      <c r="FTW143" s="7"/>
      <c r="FTX143" s="7"/>
      <c r="FTY143" s="7"/>
      <c r="FTZ143" s="7"/>
      <c r="FUA143" s="7"/>
      <c r="FUB143" s="7"/>
      <c r="FUC143" s="7"/>
      <c r="FUD143" s="7"/>
      <c r="FUE143" s="7"/>
      <c r="FUF143" s="7"/>
      <c r="FUG143" s="7"/>
      <c r="FUH143" s="7"/>
      <c r="FUI143" s="7"/>
      <c r="FUJ143" s="7"/>
      <c r="FUK143" s="7"/>
      <c r="FUL143" s="7"/>
      <c r="FUM143" s="7"/>
      <c r="FUN143" s="7"/>
      <c r="FUO143" s="7"/>
      <c r="FUP143" s="7"/>
      <c r="FUQ143" s="7"/>
      <c r="FUR143" s="7"/>
      <c r="FUS143" s="7"/>
      <c r="FUT143" s="7"/>
      <c r="FUU143" s="7"/>
      <c r="FUV143" s="7"/>
      <c r="FUW143" s="7"/>
      <c r="FUX143" s="7"/>
      <c r="FUY143" s="7"/>
      <c r="FUZ143" s="7"/>
      <c r="FVA143" s="7"/>
      <c r="FVB143" s="7"/>
      <c r="FVC143" s="7"/>
      <c r="FVD143" s="7"/>
      <c r="FVE143" s="7"/>
      <c r="FVF143" s="7"/>
      <c r="FVG143" s="7"/>
      <c r="FVH143" s="7"/>
      <c r="FVI143" s="7"/>
      <c r="FVJ143" s="7"/>
      <c r="FVK143" s="7"/>
      <c r="FVL143" s="7"/>
      <c r="FVM143" s="7"/>
      <c r="FVN143" s="7"/>
      <c r="FVO143" s="7"/>
      <c r="FVP143" s="7"/>
      <c r="FVQ143" s="7"/>
      <c r="FVR143" s="7"/>
      <c r="FVS143" s="7"/>
      <c r="FVT143" s="7"/>
      <c r="FVU143" s="7"/>
      <c r="FVV143" s="7"/>
      <c r="FVW143" s="7"/>
      <c r="FVX143" s="7"/>
      <c r="FVY143" s="7"/>
      <c r="FVZ143" s="7"/>
      <c r="FWA143" s="7"/>
      <c r="FWB143" s="7"/>
      <c r="FWC143" s="7"/>
      <c r="FWD143" s="7"/>
      <c r="FWE143" s="7"/>
      <c r="FWF143" s="7"/>
      <c r="FWG143" s="7"/>
      <c r="FWH143" s="7"/>
      <c r="FWI143" s="7"/>
      <c r="FWJ143" s="7"/>
      <c r="FWK143" s="7"/>
      <c r="FWL143" s="7"/>
      <c r="FWM143" s="7"/>
      <c r="FWN143" s="7"/>
      <c r="FWO143" s="7"/>
      <c r="FWP143" s="7"/>
      <c r="FWQ143" s="7"/>
      <c r="FWR143" s="7"/>
      <c r="FWS143" s="7"/>
      <c r="FWT143" s="7"/>
      <c r="FWU143" s="7"/>
      <c r="FWV143" s="7"/>
      <c r="FWW143" s="7"/>
      <c r="FWX143" s="7"/>
      <c r="FWY143" s="7"/>
      <c r="FWZ143" s="7"/>
      <c r="FXA143" s="7"/>
      <c r="FXB143" s="7"/>
      <c r="FXC143" s="7"/>
      <c r="FXD143" s="7"/>
      <c r="FXE143" s="7"/>
      <c r="FXF143" s="7"/>
      <c r="FXG143" s="7"/>
      <c r="FXH143" s="7"/>
      <c r="FXI143" s="7"/>
      <c r="FXJ143" s="7"/>
      <c r="FXK143" s="7"/>
      <c r="FXL143" s="7"/>
      <c r="FXM143" s="7"/>
      <c r="FXN143" s="7"/>
      <c r="FXO143" s="7"/>
      <c r="FXP143" s="7"/>
      <c r="FXQ143" s="7"/>
      <c r="FXR143" s="7"/>
      <c r="FXS143" s="7"/>
      <c r="FXT143" s="7"/>
      <c r="FXU143" s="7"/>
      <c r="FXV143" s="7"/>
      <c r="FXW143" s="7"/>
      <c r="FXX143" s="7"/>
      <c r="FXY143" s="7"/>
      <c r="FXZ143" s="7"/>
      <c r="FYA143" s="7"/>
      <c r="FYB143" s="7"/>
      <c r="FYC143" s="7"/>
      <c r="FYD143" s="7"/>
      <c r="FYE143" s="7"/>
      <c r="FYF143" s="7"/>
      <c r="FYG143" s="7"/>
      <c r="FYH143" s="7"/>
      <c r="FYI143" s="7"/>
      <c r="FYJ143" s="7"/>
      <c r="FYK143" s="7"/>
      <c r="FYL143" s="7"/>
      <c r="FYM143" s="7"/>
      <c r="FYN143" s="7"/>
      <c r="FYO143" s="7"/>
      <c r="FYP143" s="7"/>
      <c r="FYQ143" s="7"/>
      <c r="FYR143" s="7"/>
      <c r="FYS143" s="7"/>
      <c r="FYT143" s="7"/>
      <c r="FYU143" s="7"/>
      <c r="FYV143" s="7"/>
      <c r="FYW143" s="7"/>
      <c r="FYX143" s="7"/>
      <c r="FYY143" s="7"/>
      <c r="FYZ143" s="7"/>
      <c r="FZA143" s="7"/>
      <c r="FZB143" s="7"/>
      <c r="FZC143" s="7"/>
      <c r="FZD143" s="7"/>
      <c r="FZE143" s="7"/>
      <c r="FZF143" s="7"/>
      <c r="FZG143" s="7"/>
      <c r="FZH143" s="7"/>
      <c r="FZI143" s="7"/>
      <c r="FZJ143" s="7"/>
      <c r="FZK143" s="7"/>
      <c r="FZL143" s="7"/>
      <c r="FZM143" s="7"/>
      <c r="FZN143" s="7"/>
      <c r="FZO143" s="7"/>
      <c r="FZP143" s="7"/>
      <c r="FZQ143" s="7"/>
      <c r="FZR143" s="7"/>
      <c r="FZS143" s="7"/>
      <c r="FZT143" s="7"/>
      <c r="FZU143" s="7"/>
      <c r="FZV143" s="7"/>
      <c r="FZW143" s="7"/>
      <c r="FZX143" s="7"/>
      <c r="FZY143" s="7"/>
      <c r="FZZ143" s="7"/>
      <c r="GAA143" s="7"/>
      <c r="GAB143" s="7"/>
      <c r="GAC143" s="7"/>
      <c r="GAD143" s="7"/>
      <c r="GAE143" s="7"/>
      <c r="GAF143" s="7"/>
      <c r="GAG143" s="7"/>
      <c r="GAH143" s="7"/>
      <c r="GAI143" s="7"/>
      <c r="GAJ143" s="7"/>
      <c r="GAK143" s="7"/>
      <c r="GAL143" s="7"/>
      <c r="GAM143" s="7"/>
      <c r="GAN143" s="7"/>
      <c r="GAO143" s="7"/>
      <c r="GAP143" s="7"/>
      <c r="GAQ143" s="7"/>
      <c r="GAR143" s="7"/>
      <c r="GAS143" s="7"/>
      <c r="GAT143" s="7"/>
      <c r="GAU143" s="7"/>
      <c r="GAV143" s="7"/>
      <c r="GAW143" s="7"/>
      <c r="GAX143" s="7"/>
      <c r="GAY143" s="7"/>
      <c r="GAZ143" s="7"/>
      <c r="GBA143" s="7"/>
      <c r="GBB143" s="7"/>
      <c r="GBC143" s="7"/>
      <c r="GBD143" s="7"/>
      <c r="GBE143" s="7"/>
      <c r="GBF143" s="7"/>
      <c r="GBG143" s="7"/>
      <c r="GBH143" s="7"/>
      <c r="GBI143" s="7"/>
      <c r="GBJ143" s="7"/>
      <c r="GBK143" s="7"/>
      <c r="GBL143" s="7"/>
      <c r="GBM143" s="7"/>
      <c r="GBN143" s="7"/>
      <c r="GBO143" s="7"/>
      <c r="GBP143" s="7"/>
      <c r="GBQ143" s="7"/>
      <c r="GBR143" s="7"/>
      <c r="GBS143" s="7"/>
      <c r="GBT143" s="7"/>
      <c r="GBU143" s="7"/>
      <c r="GBV143" s="7"/>
      <c r="GBW143" s="7"/>
      <c r="GBX143" s="7"/>
      <c r="GBY143" s="7"/>
      <c r="GBZ143" s="7"/>
      <c r="GCA143" s="7"/>
      <c r="GCB143" s="7"/>
      <c r="GCC143" s="7"/>
      <c r="GCD143" s="7"/>
      <c r="GCE143" s="7"/>
      <c r="GCF143" s="7"/>
      <c r="GCG143" s="7"/>
      <c r="GCH143" s="7"/>
      <c r="GCI143" s="7"/>
      <c r="GCJ143" s="7"/>
      <c r="GCK143" s="7"/>
      <c r="GCL143" s="7"/>
      <c r="GCM143" s="7"/>
      <c r="GCN143" s="7"/>
      <c r="GCO143" s="7"/>
      <c r="GCP143" s="7"/>
      <c r="GCQ143" s="7"/>
      <c r="GCR143" s="7"/>
      <c r="GCS143" s="7"/>
      <c r="GCT143" s="7"/>
      <c r="GCU143" s="7"/>
      <c r="GCV143" s="7"/>
      <c r="GCW143" s="7"/>
      <c r="GCX143" s="7"/>
      <c r="GCY143" s="7"/>
      <c r="GCZ143" s="7"/>
      <c r="GDA143" s="7"/>
      <c r="GDB143" s="7"/>
      <c r="GDC143" s="7"/>
      <c r="GDD143" s="7"/>
      <c r="GDE143" s="7"/>
      <c r="GDF143" s="7"/>
      <c r="GDG143" s="7"/>
      <c r="GDH143" s="7"/>
      <c r="GDI143" s="7"/>
      <c r="GDJ143" s="7"/>
      <c r="GDK143" s="7"/>
      <c r="GDL143" s="7"/>
      <c r="GDM143" s="7"/>
      <c r="GDN143" s="7"/>
      <c r="GDO143" s="7"/>
      <c r="GDP143" s="7"/>
      <c r="GDQ143" s="7"/>
      <c r="GDR143" s="7"/>
      <c r="GDS143" s="7"/>
      <c r="GDT143" s="7"/>
      <c r="GDU143" s="7"/>
      <c r="GDV143" s="7"/>
      <c r="GDW143" s="7"/>
      <c r="GDX143" s="7"/>
      <c r="GDY143" s="7"/>
      <c r="GDZ143" s="7"/>
      <c r="GEA143" s="7"/>
      <c r="GEB143" s="7"/>
      <c r="GEC143" s="7"/>
      <c r="GED143" s="7"/>
      <c r="GEE143" s="7"/>
      <c r="GEF143" s="7"/>
      <c r="GEG143" s="7"/>
      <c r="GEH143" s="7"/>
      <c r="GEI143" s="7"/>
      <c r="GEJ143" s="7"/>
      <c r="GEK143" s="7"/>
      <c r="GEL143" s="7"/>
      <c r="GEM143" s="7"/>
      <c r="GEN143" s="7"/>
      <c r="GEO143" s="7"/>
      <c r="GEP143" s="7"/>
      <c r="GEQ143" s="7"/>
      <c r="GER143" s="7"/>
      <c r="GES143" s="7"/>
      <c r="GET143" s="7"/>
      <c r="GEU143" s="7"/>
      <c r="GEV143" s="7"/>
      <c r="GEW143" s="7"/>
      <c r="GEX143" s="7"/>
      <c r="GEY143" s="7"/>
      <c r="GEZ143" s="7"/>
      <c r="GFA143" s="7"/>
      <c r="GFB143" s="7"/>
      <c r="GFC143" s="7"/>
      <c r="GFD143" s="7"/>
      <c r="GFE143" s="7"/>
      <c r="GFF143" s="7"/>
      <c r="GFG143" s="7"/>
      <c r="GFH143" s="7"/>
      <c r="GFI143" s="7"/>
      <c r="GFJ143" s="7"/>
      <c r="GFK143" s="7"/>
      <c r="GFL143" s="7"/>
      <c r="GFM143" s="7"/>
      <c r="GFN143" s="7"/>
      <c r="GFO143" s="7"/>
      <c r="GFP143" s="7"/>
      <c r="GFQ143" s="7"/>
      <c r="GFR143" s="7"/>
      <c r="GFS143" s="7"/>
      <c r="GFT143" s="7"/>
      <c r="GFU143" s="7"/>
      <c r="GFV143" s="7"/>
      <c r="GFW143" s="7"/>
      <c r="GFX143" s="7"/>
      <c r="GFY143" s="7"/>
      <c r="GFZ143" s="7"/>
      <c r="GGA143" s="7"/>
      <c r="GGB143" s="7"/>
      <c r="GGC143" s="7"/>
      <c r="GGD143" s="7"/>
      <c r="GGE143" s="7"/>
      <c r="GGF143" s="7"/>
      <c r="GGG143" s="7"/>
      <c r="GGH143" s="7"/>
      <c r="GGI143" s="7"/>
      <c r="GGJ143" s="7"/>
      <c r="GGK143" s="7"/>
      <c r="GGL143" s="7"/>
      <c r="GGM143" s="7"/>
      <c r="GGN143" s="7"/>
      <c r="GGO143" s="7"/>
      <c r="GGP143" s="7"/>
      <c r="GGQ143" s="7"/>
      <c r="GGR143" s="7"/>
      <c r="GGS143" s="7"/>
      <c r="GGT143" s="7"/>
      <c r="GGU143" s="7"/>
      <c r="GGV143" s="7"/>
      <c r="GGW143" s="7"/>
      <c r="GGX143" s="7"/>
      <c r="GGY143" s="7"/>
      <c r="GGZ143" s="7"/>
      <c r="GHA143" s="7"/>
      <c r="GHB143" s="7"/>
      <c r="GHC143" s="7"/>
      <c r="GHD143" s="7"/>
      <c r="GHE143" s="7"/>
      <c r="GHF143" s="7"/>
      <c r="GHG143" s="7"/>
      <c r="GHH143" s="7"/>
      <c r="GHI143" s="7"/>
      <c r="GHJ143" s="7"/>
      <c r="GHK143" s="7"/>
      <c r="GHL143" s="7"/>
      <c r="GHM143" s="7"/>
      <c r="GHN143" s="7"/>
      <c r="GHO143" s="7"/>
      <c r="GHP143" s="7"/>
      <c r="GHQ143" s="7"/>
      <c r="GHR143" s="7"/>
      <c r="GHS143" s="7"/>
      <c r="GHT143" s="7"/>
      <c r="GHU143" s="7"/>
      <c r="GHV143" s="7"/>
      <c r="GHW143" s="7"/>
      <c r="GHX143" s="7"/>
      <c r="GHY143" s="7"/>
      <c r="GHZ143" s="7"/>
      <c r="GIA143" s="7"/>
      <c r="GIB143" s="7"/>
      <c r="GIC143" s="7"/>
      <c r="GID143" s="7"/>
      <c r="GIE143" s="7"/>
      <c r="GIF143" s="7"/>
      <c r="GIG143" s="7"/>
      <c r="GIH143" s="7"/>
      <c r="GII143" s="7"/>
      <c r="GIJ143" s="7"/>
      <c r="GIK143" s="7"/>
      <c r="GIL143" s="7"/>
      <c r="GIM143" s="7"/>
      <c r="GIN143" s="7"/>
      <c r="GIO143" s="7"/>
      <c r="GIP143" s="7"/>
      <c r="GIQ143" s="7"/>
      <c r="GIR143" s="7"/>
      <c r="GIS143" s="7"/>
      <c r="GIT143" s="7"/>
      <c r="GIU143" s="7"/>
      <c r="GIV143" s="7"/>
      <c r="GIW143" s="7"/>
      <c r="GIX143" s="7"/>
      <c r="GIY143" s="7"/>
      <c r="GIZ143" s="7"/>
      <c r="GJA143" s="7"/>
      <c r="GJB143" s="7"/>
      <c r="GJC143" s="7"/>
      <c r="GJD143" s="7"/>
      <c r="GJE143" s="7"/>
      <c r="GJF143" s="7"/>
      <c r="GJG143" s="7"/>
      <c r="GJH143" s="7"/>
      <c r="GJI143" s="7"/>
      <c r="GJJ143" s="7"/>
      <c r="GJK143" s="7"/>
      <c r="GJL143" s="7"/>
      <c r="GJM143" s="7"/>
      <c r="GJN143" s="7"/>
      <c r="GJO143" s="7"/>
      <c r="GJP143" s="7"/>
      <c r="GJQ143" s="7"/>
      <c r="GJR143" s="7"/>
      <c r="GJS143" s="7"/>
      <c r="GJT143" s="7"/>
      <c r="GJU143" s="7"/>
      <c r="GJV143" s="7"/>
      <c r="GJW143" s="7"/>
      <c r="GJX143" s="7"/>
      <c r="GJY143" s="7"/>
      <c r="GJZ143" s="7"/>
      <c r="GKA143" s="7"/>
      <c r="GKB143" s="7"/>
      <c r="GKC143" s="7"/>
      <c r="GKD143" s="7"/>
      <c r="GKE143" s="7"/>
      <c r="GKF143" s="7"/>
      <c r="GKG143" s="7"/>
      <c r="GKH143" s="7"/>
      <c r="GKI143" s="7"/>
      <c r="GKJ143" s="7"/>
      <c r="GKK143" s="7"/>
      <c r="GKL143" s="7"/>
      <c r="GKM143" s="7"/>
      <c r="GKN143" s="7"/>
      <c r="GKO143" s="7"/>
      <c r="GKP143" s="7"/>
      <c r="GKQ143" s="7"/>
      <c r="GKR143" s="7"/>
      <c r="GKS143" s="7"/>
      <c r="GKT143" s="7"/>
      <c r="GKU143" s="7"/>
      <c r="GKV143" s="7"/>
      <c r="GKW143" s="7"/>
      <c r="GKX143" s="7"/>
      <c r="GKY143" s="7"/>
      <c r="GKZ143" s="7"/>
      <c r="GLA143" s="7"/>
      <c r="GLB143" s="7"/>
      <c r="GLC143" s="7"/>
      <c r="GLD143" s="7"/>
      <c r="GLE143" s="7"/>
      <c r="GLF143" s="7"/>
      <c r="GLG143" s="7"/>
      <c r="GLH143" s="7"/>
      <c r="GLI143" s="7"/>
      <c r="GLJ143" s="7"/>
      <c r="GLK143" s="7"/>
      <c r="GLL143" s="7"/>
      <c r="GLM143" s="7"/>
      <c r="GLN143" s="7"/>
      <c r="GLO143" s="7"/>
      <c r="GLP143" s="7"/>
      <c r="GLQ143" s="7"/>
      <c r="GLR143" s="7"/>
      <c r="GLS143" s="7"/>
      <c r="GLT143" s="7"/>
      <c r="GLU143" s="7"/>
      <c r="GLV143" s="7"/>
      <c r="GLW143" s="7"/>
      <c r="GLX143" s="7"/>
      <c r="GLY143" s="7"/>
      <c r="GLZ143" s="7"/>
      <c r="GMA143" s="7"/>
      <c r="GMB143" s="7"/>
      <c r="GMC143" s="7"/>
      <c r="GMD143" s="7"/>
      <c r="GME143" s="7"/>
      <c r="GMF143" s="7"/>
      <c r="GMG143" s="7"/>
      <c r="GMH143" s="7"/>
      <c r="GMI143" s="7"/>
      <c r="GMJ143" s="7"/>
      <c r="GMK143" s="7"/>
      <c r="GML143" s="7"/>
      <c r="GMM143" s="7"/>
      <c r="GMN143" s="7"/>
      <c r="GMO143" s="7"/>
      <c r="GMP143" s="7"/>
      <c r="GMQ143" s="7"/>
      <c r="GMR143" s="7"/>
      <c r="GMS143" s="7"/>
      <c r="GMT143" s="7"/>
      <c r="GMU143" s="7"/>
      <c r="GMV143" s="7"/>
      <c r="GMW143" s="7"/>
      <c r="GMX143" s="7"/>
      <c r="GMY143" s="7"/>
      <c r="GMZ143" s="7"/>
      <c r="GNA143" s="7"/>
      <c r="GNB143" s="7"/>
      <c r="GNC143" s="7"/>
      <c r="GND143" s="7"/>
      <c r="GNE143" s="7"/>
      <c r="GNF143" s="7"/>
      <c r="GNG143" s="7"/>
      <c r="GNH143" s="7"/>
      <c r="GNI143" s="7"/>
      <c r="GNJ143" s="7"/>
      <c r="GNK143" s="7"/>
      <c r="GNL143" s="7"/>
      <c r="GNM143" s="7"/>
      <c r="GNN143" s="7"/>
      <c r="GNO143" s="7"/>
      <c r="GNP143" s="7"/>
      <c r="GNQ143" s="7"/>
      <c r="GNR143" s="7"/>
      <c r="GNS143" s="7"/>
      <c r="GNT143" s="7"/>
      <c r="GNU143" s="7"/>
      <c r="GNV143" s="7"/>
      <c r="GNW143" s="7"/>
      <c r="GNX143" s="7"/>
      <c r="GNY143" s="7"/>
      <c r="GNZ143" s="7"/>
      <c r="GOA143" s="7"/>
      <c r="GOB143" s="7"/>
      <c r="GOC143" s="7"/>
      <c r="GOD143" s="7"/>
      <c r="GOE143" s="7"/>
      <c r="GOF143" s="7"/>
      <c r="GOG143" s="7"/>
      <c r="GOH143" s="7"/>
      <c r="GOI143" s="7"/>
      <c r="GOJ143" s="7"/>
      <c r="GOK143" s="7"/>
      <c r="GOL143" s="7"/>
      <c r="GOM143" s="7"/>
      <c r="GON143" s="7"/>
      <c r="GOO143" s="7"/>
      <c r="GOP143" s="7"/>
      <c r="GOQ143" s="7"/>
      <c r="GOR143" s="7"/>
      <c r="GOS143" s="7"/>
      <c r="GOT143" s="7"/>
      <c r="GOU143" s="7"/>
      <c r="GOV143" s="7"/>
      <c r="GOW143" s="7"/>
      <c r="GOX143" s="7"/>
      <c r="GOY143" s="7"/>
      <c r="GOZ143" s="7"/>
      <c r="GPA143" s="7"/>
      <c r="GPB143" s="7"/>
      <c r="GPC143" s="7"/>
      <c r="GPD143" s="7"/>
      <c r="GPE143" s="7"/>
      <c r="GPF143" s="7"/>
      <c r="GPG143" s="7"/>
      <c r="GPH143" s="7"/>
      <c r="GPI143" s="7"/>
      <c r="GPJ143" s="7"/>
      <c r="GPK143" s="7"/>
      <c r="GPL143" s="7"/>
      <c r="GPM143" s="7"/>
      <c r="GPN143" s="7"/>
      <c r="GPO143" s="7"/>
      <c r="GPP143" s="7"/>
      <c r="GPQ143" s="7"/>
      <c r="GPR143" s="7"/>
      <c r="GPS143" s="7"/>
      <c r="GPT143" s="7"/>
      <c r="GPU143" s="7"/>
      <c r="GPV143" s="7"/>
      <c r="GPW143" s="7"/>
      <c r="GPX143" s="7"/>
      <c r="GPY143" s="7"/>
      <c r="GPZ143" s="7"/>
      <c r="GQA143" s="7"/>
      <c r="GQB143" s="7"/>
      <c r="GQC143" s="7"/>
      <c r="GQD143" s="7"/>
      <c r="GQE143" s="7"/>
      <c r="GQF143" s="7"/>
      <c r="GQG143" s="7"/>
      <c r="GQH143" s="7"/>
      <c r="GQI143" s="7"/>
      <c r="GQJ143" s="7"/>
      <c r="GQK143" s="7"/>
      <c r="GQL143" s="7"/>
      <c r="GQM143" s="7"/>
      <c r="GQN143" s="7"/>
      <c r="GQO143" s="7"/>
      <c r="GQP143" s="7"/>
      <c r="GQQ143" s="7"/>
      <c r="GQR143" s="7"/>
      <c r="GQS143" s="7"/>
      <c r="GQT143" s="7"/>
      <c r="GQU143" s="7"/>
      <c r="GQV143" s="7"/>
      <c r="GQW143" s="7"/>
      <c r="GQX143" s="7"/>
      <c r="GQY143" s="7"/>
      <c r="GQZ143" s="7"/>
      <c r="GRA143" s="7"/>
      <c r="GRB143" s="7"/>
      <c r="GRC143" s="7"/>
      <c r="GRD143" s="7"/>
      <c r="GRE143" s="7"/>
      <c r="GRF143" s="7"/>
      <c r="GRG143" s="7"/>
      <c r="GRH143" s="7"/>
      <c r="GRI143" s="7"/>
      <c r="GRJ143" s="7"/>
      <c r="GRK143" s="7"/>
      <c r="GRL143" s="7"/>
      <c r="GRM143" s="7"/>
      <c r="GRN143" s="7"/>
      <c r="GRO143" s="7"/>
      <c r="GRP143" s="7"/>
      <c r="GRQ143" s="7"/>
      <c r="GRR143" s="7"/>
      <c r="GRS143" s="7"/>
      <c r="GRT143" s="7"/>
      <c r="GRU143" s="7"/>
      <c r="GRV143" s="7"/>
      <c r="GRW143" s="7"/>
      <c r="GRX143" s="7"/>
      <c r="GRY143" s="7"/>
      <c r="GRZ143" s="7"/>
      <c r="GSA143" s="7"/>
      <c r="GSB143" s="7"/>
      <c r="GSC143" s="7"/>
      <c r="GSD143" s="7"/>
      <c r="GSE143" s="7"/>
      <c r="GSF143" s="7"/>
      <c r="GSG143" s="7"/>
      <c r="GSH143" s="7"/>
      <c r="GSI143" s="7"/>
      <c r="GSJ143" s="7"/>
      <c r="GSK143" s="7"/>
      <c r="GSL143" s="7"/>
      <c r="GSM143" s="7"/>
      <c r="GSN143" s="7"/>
      <c r="GSO143" s="7"/>
      <c r="GSP143" s="7"/>
      <c r="GSQ143" s="7"/>
      <c r="GSR143" s="7"/>
      <c r="GSS143" s="7"/>
      <c r="GST143" s="7"/>
      <c r="GSU143" s="7"/>
      <c r="GSV143" s="7"/>
      <c r="GSW143" s="7"/>
      <c r="GSX143" s="7"/>
      <c r="GSY143" s="7"/>
      <c r="GSZ143" s="7"/>
      <c r="GTA143" s="7"/>
      <c r="GTB143" s="7"/>
      <c r="GTC143" s="7"/>
      <c r="GTD143" s="7"/>
      <c r="GTE143" s="7"/>
      <c r="GTF143" s="7"/>
      <c r="GTG143" s="7"/>
      <c r="GTH143" s="7"/>
      <c r="GTI143" s="7"/>
      <c r="GTJ143" s="7"/>
      <c r="GTK143" s="7"/>
      <c r="GTL143" s="7"/>
      <c r="GTM143" s="7"/>
      <c r="GTN143" s="7"/>
      <c r="GTO143" s="7"/>
      <c r="GTP143" s="7"/>
      <c r="GTQ143" s="7"/>
      <c r="GTR143" s="7"/>
      <c r="GTS143" s="7"/>
      <c r="GTT143" s="7"/>
      <c r="GTU143" s="7"/>
      <c r="GTV143" s="7"/>
      <c r="GTW143" s="7"/>
      <c r="GTX143" s="7"/>
      <c r="GTY143" s="7"/>
      <c r="GTZ143" s="7"/>
      <c r="GUA143" s="7"/>
      <c r="GUB143" s="7"/>
      <c r="GUC143" s="7"/>
      <c r="GUD143" s="7"/>
      <c r="GUE143" s="7"/>
      <c r="GUF143" s="7"/>
      <c r="GUG143" s="7"/>
      <c r="GUH143" s="7"/>
      <c r="GUI143" s="7"/>
      <c r="GUJ143" s="7"/>
      <c r="GUK143" s="7"/>
      <c r="GUL143" s="7"/>
      <c r="GUM143" s="7"/>
      <c r="GUN143" s="7"/>
      <c r="GUO143" s="7"/>
      <c r="GUP143" s="7"/>
      <c r="GUQ143" s="7"/>
      <c r="GUR143" s="7"/>
      <c r="GUS143" s="7"/>
      <c r="GUT143" s="7"/>
      <c r="GUU143" s="7"/>
      <c r="GUV143" s="7"/>
      <c r="GUW143" s="7"/>
      <c r="GUX143" s="7"/>
      <c r="GUY143" s="7"/>
      <c r="GUZ143" s="7"/>
      <c r="GVA143" s="7"/>
      <c r="GVB143" s="7"/>
      <c r="GVC143" s="7"/>
      <c r="GVD143" s="7"/>
      <c r="GVE143" s="7"/>
      <c r="GVF143" s="7"/>
      <c r="GVG143" s="7"/>
      <c r="GVH143" s="7"/>
      <c r="GVI143" s="7"/>
      <c r="GVJ143" s="7"/>
      <c r="GVK143" s="7"/>
      <c r="GVL143" s="7"/>
      <c r="GVM143" s="7"/>
      <c r="GVN143" s="7"/>
      <c r="GVO143" s="7"/>
      <c r="GVP143" s="7"/>
      <c r="GVQ143" s="7"/>
      <c r="GVR143" s="7"/>
      <c r="GVS143" s="7"/>
      <c r="GVT143" s="7"/>
      <c r="GVU143" s="7"/>
      <c r="GVV143" s="7"/>
      <c r="GVW143" s="7"/>
      <c r="GVX143" s="7"/>
      <c r="GVY143" s="7"/>
      <c r="GVZ143" s="7"/>
      <c r="GWA143" s="7"/>
      <c r="GWB143" s="7"/>
      <c r="GWC143" s="7"/>
      <c r="GWD143" s="7"/>
      <c r="GWE143" s="7"/>
      <c r="GWF143" s="7"/>
      <c r="GWG143" s="7"/>
      <c r="GWH143" s="7"/>
      <c r="GWI143" s="7"/>
      <c r="GWJ143" s="7"/>
      <c r="GWK143" s="7"/>
      <c r="GWL143" s="7"/>
      <c r="GWM143" s="7"/>
      <c r="GWN143" s="7"/>
      <c r="GWO143" s="7"/>
      <c r="GWP143" s="7"/>
      <c r="GWQ143" s="7"/>
      <c r="GWR143" s="7"/>
      <c r="GWS143" s="7"/>
      <c r="GWT143" s="7"/>
      <c r="GWU143" s="7"/>
      <c r="GWV143" s="7"/>
      <c r="GWW143" s="7"/>
      <c r="GWX143" s="7"/>
      <c r="GWY143" s="7"/>
      <c r="GWZ143" s="7"/>
      <c r="GXA143" s="7"/>
      <c r="GXB143" s="7"/>
      <c r="GXC143" s="7"/>
      <c r="GXD143" s="7"/>
      <c r="GXE143" s="7"/>
      <c r="GXF143" s="7"/>
      <c r="GXG143" s="7"/>
      <c r="GXH143" s="7"/>
      <c r="GXI143" s="7"/>
      <c r="GXJ143" s="7"/>
      <c r="GXK143" s="7"/>
      <c r="GXL143" s="7"/>
      <c r="GXM143" s="7"/>
      <c r="GXN143" s="7"/>
      <c r="GXO143" s="7"/>
      <c r="GXP143" s="7"/>
      <c r="GXQ143" s="7"/>
      <c r="GXR143" s="7"/>
      <c r="GXS143" s="7"/>
      <c r="GXT143" s="7"/>
      <c r="GXU143" s="7"/>
      <c r="GXV143" s="7"/>
      <c r="GXW143" s="7"/>
      <c r="GXX143" s="7"/>
      <c r="GXY143" s="7"/>
      <c r="GXZ143" s="7"/>
      <c r="GYA143" s="7"/>
      <c r="GYB143" s="7"/>
      <c r="GYC143" s="7"/>
      <c r="GYD143" s="7"/>
      <c r="GYE143" s="7"/>
      <c r="GYF143" s="7"/>
      <c r="GYG143" s="7"/>
      <c r="GYH143" s="7"/>
      <c r="GYI143" s="7"/>
      <c r="GYJ143" s="7"/>
      <c r="GYK143" s="7"/>
      <c r="GYL143" s="7"/>
      <c r="GYM143" s="7"/>
      <c r="GYN143" s="7"/>
      <c r="GYO143" s="7"/>
      <c r="GYP143" s="7"/>
      <c r="GYQ143" s="7"/>
      <c r="GYR143" s="7"/>
      <c r="GYS143" s="7"/>
      <c r="GYT143" s="7"/>
      <c r="GYU143" s="7"/>
      <c r="GYV143" s="7"/>
      <c r="GYW143" s="7"/>
      <c r="GYX143" s="7"/>
      <c r="GYY143" s="7"/>
      <c r="GYZ143" s="7"/>
      <c r="GZA143" s="7"/>
      <c r="GZB143" s="7"/>
      <c r="GZC143" s="7"/>
      <c r="GZD143" s="7"/>
      <c r="GZE143" s="7"/>
      <c r="GZF143" s="7"/>
      <c r="GZG143" s="7"/>
      <c r="GZH143" s="7"/>
      <c r="GZI143" s="7"/>
      <c r="GZJ143" s="7"/>
      <c r="GZK143" s="7"/>
      <c r="GZL143" s="7"/>
      <c r="GZM143" s="7"/>
      <c r="GZN143" s="7"/>
      <c r="GZO143" s="7"/>
      <c r="GZP143" s="7"/>
      <c r="GZQ143" s="7"/>
      <c r="GZR143" s="7"/>
      <c r="GZS143" s="7"/>
      <c r="GZT143" s="7"/>
      <c r="GZU143" s="7"/>
      <c r="GZV143" s="7"/>
      <c r="GZW143" s="7"/>
      <c r="GZX143" s="7"/>
      <c r="GZY143" s="7"/>
      <c r="GZZ143" s="7"/>
      <c r="HAA143" s="7"/>
      <c r="HAB143" s="7"/>
      <c r="HAC143" s="7"/>
      <c r="HAD143" s="7"/>
      <c r="HAE143" s="7"/>
      <c r="HAF143" s="7"/>
      <c r="HAG143" s="7"/>
      <c r="HAH143" s="7"/>
      <c r="HAI143" s="7"/>
      <c r="HAJ143" s="7"/>
      <c r="HAK143" s="7"/>
      <c r="HAL143" s="7"/>
      <c r="HAM143" s="7"/>
      <c r="HAN143" s="7"/>
      <c r="HAO143" s="7"/>
      <c r="HAP143" s="7"/>
      <c r="HAQ143" s="7"/>
      <c r="HAR143" s="7"/>
      <c r="HAS143" s="7"/>
      <c r="HAT143" s="7"/>
      <c r="HAU143" s="7"/>
      <c r="HAV143" s="7"/>
      <c r="HAW143" s="7"/>
      <c r="HAX143" s="7"/>
      <c r="HAY143" s="7"/>
      <c r="HAZ143" s="7"/>
      <c r="HBA143" s="7"/>
      <c r="HBB143" s="7"/>
      <c r="HBC143" s="7"/>
      <c r="HBD143" s="7"/>
      <c r="HBE143" s="7"/>
      <c r="HBF143" s="7"/>
      <c r="HBG143" s="7"/>
      <c r="HBH143" s="7"/>
      <c r="HBI143" s="7"/>
      <c r="HBJ143" s="7"/>
      <c r="HBK143" s="7"/>
      <c r="HBL143" s="7"/>
      <c r="HBM143" s="7"/>
      <c r="HBN143" s="7"/>
      <c r="HBO143" s="7"/>
      <c r="HBP143" s="7"/>
      <c r="HBQ143" s="7"/>
      <c r="HBR143" s="7"/>
      <c r="HBS143" s="7"/>
      <c r="HBT143" s="7"/>
      <c r="HBU143" s="7"/>
      <c r="HBV143" s="7"/>
      <c r="HBW143" s="7"/>
      <c r="HBX143" s="7"/>
      <c r="HBY143" s="7"/>
      <c r="HBZ143" s="7"/>
      <c r="HCA143" s="7"/>
      <c r="HCB143" s="7"/>
      <c r="HCC143" s="7"/>
      <c r="HCD143" s="7"/>
      <c r="HCE143" s="7"/>
      <c r="HCF143" s="7"/>
      <c r="HCG143" s="7"/>
      <c r="HCH143" s="7"/>
      <c r="HCI143" s="7"/>
      <c r="HCJ143" s="7"/>
      <c r="HCK143" s="7"/>
      <c r="HCL143" s="7"/>
      <c r="HCM143" s="7"/>
      <c r="HCN143" s="7"/>
      <c r="HCO143" s="7"/>
      <c r="HCP143" s="7"/>
      <c r="HCQ143" s="7"/>
      <c r="HCR143" s="7"/>
      <c r="HCS143" s="7"/>
      <c r="HCT143" s="7"/>
      <c r="HCU143" s="7"/>
      <c r="HCV143" s="7"/>
      <c r="HCW143" s="7"/>
      <c r="HCX143" s="7"/>
      <c r="HCY143" s="7"/>
      <c r="HCZ143" s="7"/>
      <c r="HDA143" s="7"/>
      <c r="HDB143" s="7"/>
      <c r="HDC143" s="7"/>
      <c r="HDD143" s="7"/>
      <c r="HDE143" s="7"/>
      <c r="HDF143" s="7"/>
      <c r="HDG143" s="7"/>
      <c r="HDH143" s="7"/>
      <c r="HDI143" s="7"/>
      <c r="HDJ143" s="7"/>
      <c r="HDK143" s="7"/>
      <c r="HDL143" s="7"/>
      <c r="HDM143" s="7"/>
      <c r="HDN143" s="7"/>
      <c r="HDO143" s="7"/>
      <c r="HDP143" s="7"/>
      <c r="HDQ143" s="7"/>
      <c r="HDR143" s="7"/>
      <c r="HDS143" s="7"/>
      <c r="HDT143" s="7"/>
      <c r="HDU143" s="7"/>
      <c r="HDV143" s="7"/>
      <c r="HDW143" s="7"/>
      <c r="HDX143" s="7"/>
      <c r="HDY143" s="7"/>
      <c r="HDZ143" s="7"/>
      <c r="HEA143" s="7"/>
      <c r="HEB143" s="7"/>
      <c r="HEC143" s="7"/>
      <c r="HED143" s="7"/>
      <c r="HEE143" s="7"/>
      <c r="HEF143" s="7"/>
      <c r="HEG143" s="7"/>
      <c r="HEH143" s="7"/>
      <c r="HEI143" s="7"/>
      <c r="HEJ143" s="7"/>
      <c r="HEK143" s="7"/>
      <c r="HEL143" s="7"/>
      <c r="HEM143" s="7"/>
      <c r="HEN143" s="7"/>
      <c r="HEO143" s="7"/>
      <c r="HEP143" s="7"/>
      <c r="HEQ143" s="7"/>
      <c r="HER143" s="7"/>
      <c r="HES143" s="7"/>
      <c r="HET143" s="7"/>
      <c r="HEU143" s="7"/>
      <c r="HEV143" s="7"/>
      <c r="HEW143" s="7"/>
      <c r="HEX143" s="7"/>
      <c r="HEY143" s="7"/>
      <c r="HEZ143" s="7"/>
      <c r="HFA143" s="7"/>
      <c r="HFB143" s="7"/>
      <c r="HFC143" s="7"/>
      <c r="HFD143" s="7"/>
      <c r="HFE143" s="7"/>
      <c r="HFF143" s="7"/>
      <c r="HFG143" s="7"/>
      <c r="HFH143" s="7"/>
      <c r="HFI143" s="7"/>
      <c r="HFJ143" s="7"/>
      <c r="HFK143" s="7"/>
      <c r="HFL143" s="7"/>
      <c r="HFM143" s="7"/>
      <c r="HFN143" s="7"/>
      <c r="HFO143" s="7"/>
      <c r="HFP143" s="7"/>
      <c r="HFQ143" s="7"/>
      <c r="HFR143" s="7"/>
      <c r="HFS143" s="7"/>
      <c r="HFT143" s="7"/>
      <c r="HFU143" s="7"/>
      <c r="HFV143" s="7"/>
      <c r="HFW143" s="7"/>
      <c r="HFX143" s="7"/>
      <c r="HFY143" s="7"/>
      <c r="HFZ143" s="7"/>
      <c r="HGA143" s="7"/>
      <c r="HGB143" s="7"/>
      <c r="HGC143" s="7"/>
      <c r="HGD143" s="7"/>
      <c r="HGE143" s="7"/>
      <c r="HGF143" s="7"/>
      <c r="HGG143" s="7"/>
      <c r="HGH143" s="7"/>
      <c r="HGI143" s="7"/>
      <c r="HGJ143" s="7"/>
      <c r="HGK143" s="7"/>
      <c r="HGL143" s="7"/>
      <c r="HGM143" s="7"/>
      <c r="HGN143" s="7"/>
      <c r="HGO143" s="7"/>
      <c r="HGP143" s="7"/>
      <c r="HGQ143" s="7"/>
      <c r="HGR143" s="7"/>
      <c r="HGS143" s="7"/>
      <c r="HGT143" s="7"/>
      <c r="HGU143" s="7"/>
      <c r="HGV143" s="7"/>
      <c r="HGW143" s="7"/>
      <c r="HGX143" s="7"/>
      <c r="HGY143" s="7"/>
      <c r="HGZ143" s="7"/>
      <c r="HHA143" s="7"/>
      <c r="HHB143" s="7"/>
      <c r="HHC143" s="7"/>
      <c r="HHD143" s="7"/>
      <c r="HHE143" s="7"/>
      <c r="HHF143" s="7"/>
      <c r="HHG143" s="7"/>
      <c r="HHH143" s="7"/>
      <c r="HHI143" s="7"/>
      <c r="HHJ143" s="7"/>
      <c r="HHK143" s="7"/>
      <c r="HHL143" s="7"/>
      <c r="HHM143" s="7"/>
      <c r="HHN143" s="7"/>
      <c r="HHO143" s="7"/>
      <c r="HHP143" s="7"/>
      <c r="HHQ143" s="7"/>
      <c r="HHR143" s="7"/>
      <c r="HHS143" s="7"/>
      <c r="HHT143" s="7"/>
      <c r="HHU143" s="7"/>
      <c r="HHV143" s="7"/>
      <c r="HHW143" s="7"/>
      <c r="HHX143" s="7"/>
      <c r="HHY143" s="7"/>
      <c r="HHZ143" s="7"/>
      <c r="HIA143" s="7"/>
      <c r="HIB143" s="7"/>
      <c r="HIC143" s="7"/>
      <c r="HID143" s="7"/>
      <c r="HIE143" s="7"/>
      <c r="HIF143" s="7"/>
      <c r="HIG143" s="7"/>
      <c r="HIH143" s="7"/>
      <c r="HII143" s="7"/>
      <c r="HIJ143" s="7"/>
      <c r="HIK143" s="7"/>
      <c r="HIL143" s="7"/>
      <c r="HIM143" s="7"/>
      <c r="HIN143" s="7"/>
      <c r="HIO143" s="7"/>
      <c r="HIP143" s="7"/>
      <c r="HIQ143" s="7"/>
      <c r="HIR143" s="7"/>
      <c r="HIS143" s="7"/>
      <c r="HIT143" s="7"/>
      <c r="HIU143" s="7"/>
      <c r="HIV143" s="7"/>
      <c r="HIW143" s="7"/>
      <c r="HIX143" s="7"/>
      <c r="HIY143" s="7"/>
      <c r="HIZ143" s="7"/>
      <c r="HJA143" s="7"/>
      <c r="HJB143" s="7"/>
      <c r="HJC143" s="7"/>
      <c r="HJD143" s="7"/>
      <c r="HJE143" s="7"/>
      <c r="HJF143" s="7"/>
      <c r="HJG143" s="7"/>
      <c r="HJH143" s="7"/>
      <c r="HJI143" s="7"/>
      <c r="HJJ143" s="7"/>
      <c r="HJK143" s="7"/>
      <c r="HJL143" s="7"/>
      <c r="HJM143" s="7"/>
      <c r="HJN143" s="7"/>
      <c r="HJO143" s="7"/>
      <c r="HJP143" s="7"/>
      <c r="HJQ143" s="7"/>
      <c r="HJR143" s="7"/>
      <c r="HJS143" s="7"/>
      <c r="HJT143" s="7"/>
      <c r="HJU143" s="7"/>
      <c r="HJV143" s="7"/>
      <c r="HJW143" s="7"/>
      <c r="HJX143" s="7"/>
      <c r="HJY143" s="7"/>
      <c r="HJZ143" s="7"/>
      <c r="HKA143" s="7"/>
      <c r="HKB143" s="7"/>
      <c r="HKC143" s="7"/>
      <c r="HKD143" s="7"/>
      <c r="HKE143" s="7"/>
      <c r="HKF143" s="7"/>
      <c r="HKG143" s="7"/>
      <c r="HKH143" s="7"/>
      <c r="HKI143" s="7"/>
      <c r="HKJ143" s="7"/>
      <c r="HKK143" s="7"/>
      <c r="HKL143" s="7"/>
      <c r="HKM143" s="7"/>
      <c r="HKN143" s="7"/>
      <c r="HKO143" s="7"/>
      <c r="HKP143" s="7"/>
      <c r="HKQ143" s="7"/>
      <c r="HKR143" s="7"/>
      <c r="HKS143" s="7"/>
      <c r="HKT143" s="7"/>
      <c r="HKU143" s="7"/>
      <c r="HKV143" s="7"/>
      <c r="HKW143" s="7"/>
      <c r="HKX143" s="7"/>
      <c r="HKY143" s="7"/>
      <c r="HKZ143" s="7"/>
      <c r="HLA143" s="7"/>
      <c r="HLB143" s="7"/>
      <c r="HLC143" s="7"/>
      <c r="HLD143" s="7"/>
      <c r="HLE143" s="7"/>
      <c r="HLF143" s="7"/>
      <c r="HLG143" s="7"/>
      <c r="HLH143" s="7"/>
      <c r="HLI143" s="7"/>
      <c r="HLJ143" s="7"/>
      <c r="HLK143" s="7"/>
      <c r="HLL143" s="7"/>
      <c r="HLM143" s="7"/>
      <c r="HLN143" s="7"/>
      <c r="HLO143" s="7"/>
      <c r="HLP143" s="7"/>
      <c r="HLQ143" s="7"/>
      <c r="HLR143" s="7"/>
      <c r="HLS143" s="7"/>
      <c r="HLT143" s="7"/>
      <c r="HLU143" s="7"/>
      <c r="HLV143" s="7"/>
      <c r="HLW143" s="7"/>
      <c r="HLX143" s="7"/>
      <c r="HLY143" s="7"/>
      <c r="HLZ143" s="7"/>
      <c r="HMA143" s="7"/>
      <c r="HMB143" s="7"/>
      <c r="HMC143" s="7"/>
      <c r="HMD143" s="7"/>
      <c r="HME143" s="7"/>
      <c r="HMF143" s="7"/>
      <c r="HMG143" s="7"/>
      <c r="HMH143" s="7"/>
      <c r="HMI143" s="7"/>
      <c r="HMJ143" s="7"/>
      <c r="HMK143" s="7"/>
      <c r="HML143" s="7"/>
      <c r="HMM143" s="7"/>
      <c r="HMN143" s="7"/>
      <c r="HMO143" s="7"/>
      <c r="HMP143" s="7"/>
      <c r="HMQ143" s="7"/>
      <c r="HMR143" s="7"/>
      <c r="HMS143" s="7"/>
      <c r="HMT143" s="7"/>
      <c r="HMU143" s="7"/>
      <c r="HMV143" s="7"/>
      <c r="HMW143" s="7"/>
      <c r="HMX143" s="7"/>
      <c r="HMY143" s="7"/>
      <c r="HMZ143" s="7"/>
      <c r="HNA143" s="7"/>
      <c r="HNB143" s="7"/>
      <c r="HNC143" s="7"/>
      <c r="HND143" s="7"/>
      <c r="HNE143" s="7"/>
      <c r="HNF143" s="7"/>
      <c r="HNG143" s="7"/>
      <c r="HNH143" s="7"/>
      <c r="HNI143" s="7"/>
      <c r="HNJ143" s="7"/>
      <c r="HNK143" s="7"/>
      <c r="HNL143" s="7"/>
      <c r="HNM143" s="7"/>
      <c r="HNN143" s="7"/>
      <c r="HNO143" s="7"/>
      <c r="HNP143" s="7"/>
      <c r="HNQ143" s="7"/>
      <c r="HNR143" s="7"/>
      <c r="HNS143" s="7"/>
      <c r="HNT143" s="7"/>
      <c r="HNU143" s="7"/>
      <c r="HNV143" s="7"/>
      <c r="HNW143" s="7"/>
      <c r="HNX143" s="7"/>
      <c r="HNY143" s="7"/>
      <c r="HNZ143" s="7"/>
      <c r="HOA143" s="7"/>
      <c r="HOB143" s="7"/>
      <c r="HOC143" s="7"/>
      <c r="HOD143" s="7"/>
      <c r="HOE143" s="7"/>
      <c r="HOF143" s="7"/>
      <c r="HOG143" s="7"/>
      <c r="HOH143" s="7"/>
      <c r="HOI143" s="7"/>
      <c r="HOJ143" s="7"/>
      <c r="HOK143" s="7"/>
      <c r="HOL143" s="7"/>
      <c r="HOM143" s="7"/>
      <c r="HON143" s="7"/>
      <c r="HOO143" s="7"/>
      <c r="HOP143" s="7"/>
      <c r="HOQ143" s="7"/>
      <c r="HOR143" s="7"/>
      <c r="HOS143" s="7"/>
      <c r="HOT143" s="7"/>
      <c r="HOU143" s="7"/>
      <c r="HOV143" s="7"/>
      <c r="HOW143" s="7"/>
      <c r="HOX143" s="7"/>
      <c r="HOY143" s="7"/>
      <c r="HOZ143" s="7"/>
      <c r="HPA143" s="7"/>
      <c r="HPB143" s="7"/>
      <c r="HPC143" s="7"/>
      <c r="HPD143" s="7"/>
      <c r="HPE143" s="7"/>
      <c r="HPF143" s="7"/>
      <c r="HPG143" s="7"/>
      <c r="HPH143" s="7"/>
      <c r="HPI143" s="7"/>
      <c r="HPJ143" s="7"/>
      <c r="HPK143" s="7"/>
      <c r="HPL143" s="7"/>
      <c r="HPM143" s="7"/>
      <c r="HPN143" s="7"/>
      <c r="HPO143" s="7"/>
      <c r="HPP143" s="7"/>
      <c r="HPQ143" s="7"/>
      <c r="HPR143" s="7"/>
      <c r="HPS143" s="7"/>
      <c r="HPT143" s="7"/>
      <c r="HPU143" s="7"/>
      <c r="HPV143" s="7"/>
      <c r="HPW143" s="7"/>
      <c r="HPX143" s="7"/>
      <c r="HPY143" s="7"/>
      <c r="HPZ143" s="7"/>
      <c r="HQA143" s="7"/>
      <c r="HQB143" s="7"/>
      <c r="HQC143" s="7"/>
      <c r="HQD143" s="7"/>
      <c r="HQE143" s="7"/>
      <c r="HQF143" s="7"/>
      <c r="HQG143" s="7"/>
      <c r="HQH143" s="7"/>
      <c r="HQI143" s="7"/>
      <c r="HQJ143" s="7"/>
      <c r="HQK143" s="7"/>
      <c r="HQL143" s="7"/>
      <c r="HQM143" s="7"/>
      <c r="HQN143" s="7"/>
      <c r="HQO143" s="7"/>
      <c r="HQP143" s="7"/>
      <c r="HQQ143" s="7"/>
      <c r="HQR143" s="7"/>
      <c r="HQS143" s="7"/>
      <c r="HQT143" s="7"/>
      <c r="HQU143" s="7"/>
      <c r="HQV143" s="7"/>
      <c r="HQW143" s="7"/>
      <c r="HQX143" s="7"/>
      <c r="HQY143" s="7"/>
      <c r="HQZ143" s="7"/>
      <c r="HRA143" s="7"/>
      <c r="HRB143" s="7"/>
      <c r="HRC143" s="7"/>
      <c r="HRD143" s="7"/>
      <c r="HRE143" s="7"/>
      <c r="HRF143" s="7"/>
      <c r="HRG143" s="7"/>
      <c r="HRH143" s="7"/>
      <c r="HRI143" s="7"/>
      <c r="HRJ143" s="7"/>
      <c r="HRK143" s="7"/>
      <c r="HRL143" s="7"/>
      <c r="HRM143" s="7"/>
      <c r="HRN143" s="7"/>
      <c r="HRO143" s="7"/>
      <c r="HRP143" s="7"/>
      <c r="HRQ143" s="7"/>
      <c r="HRR143" s="7"/>
      <c r="HRS143" s="7"/>
      <c r="HRT143" s="7"/>
      <c r="HRU143" s="7"/>
      <c r="HRV143" s="7"/>
      <c r="HRW143" s="7"/>
      <c r="HRX143" s="7"/>
      <c r="HRY143" s="7"/>
      <c r="HRZ143" s="7"/>
      <c r="HSA143" s="7"/>
      <c r="HSB143" s="7"/>
      <c r="HSC143" s="7"/>
      <c r="HSD143" s="7"/>
      <c r="HSE143" s="7"/>
      <c r="HSF143" s="7"/>
      <c r="HSG143" s="7"/>
      <c r="HSH143" s="7"/>
      <c r="HSI143" s="7"/>
      <c r="HSJ143" s="7"/>
      <c r="HSK143" s="7"/>
      <c r="HSL143" s="7"/>
      <c r="HSM143" s="7"/>
      <c r="HSN143" s="7"/>
      <c r="HSO143" s="7"/>
      <c r="HSP143" s="7"/>
      <c r="HSQ143" s="7"/>
      <c r="HSR143" s="7"/>
      <c r="HSS143" s="7"/>
      <c r="HST143" s="7"/>
      <c r="HSU143" s="7"/>
      <c r="HSV143" s="7"/>
      <c r="HSW143" s="7"/>
      <c r="HSX143" s="7"/>
      <c r="HSY143" s="7"/>
      <c r="HSZ143" s="7"/>
      <c r="HTA143" s="7"/>
      <c r="HTB143" s="7"/>
      <c r="HTC143" s="7"/>
      <c r="HTD143" s="7"/>
      <c r="HTE143" s="7"/>
      <c r="HTF143" s="7"/>
      <c r="HTG143" s="7"/>
      <c r="HTH143" s="7"/>
      <c r="HTI143" s="7"/>
      <c r="HTJ143" s="7"/>
      <c r="HTK143" s="7"/>
      <c r="HTL143" s="7"/>
      <c r="HTM143" s="7"/>
      <c r="HTN143" s="7"/>
      <c r="HTO143" s="7"/>
      <c r="HTP143" s="7"/>
      <c r="HTQ143" s="7"/>
      <c r="HTR143" s="7"/>
      <c r="HTS143" s="7"/>
      <c r="HTT143" s="7"/>
      <c r="HTU143" s="7"/>
      <c r="HTV143" s="7"/>
      <c r="HTW143" s="7"/>
      <c r="HTX143" s="7"/>
      <c r="HTY143" s="7"/>
      <c r="HTZ143" s="7"/>
      <c r="HUA143" s="7"/>
      <c r="HUB143" s="7"/>
      <c r="HUC143" s="7"/>
      <c r="HUD143" s="7"/>
      <c r="HUE143" s="7"/>
      <c r="HUF143" s="7"/>
      <c r="HUG143" s="7"/>
      <c r="HUH143" s="7"/>
      <c r="HUI143" s="7"/>
      <c r="HUJ143" s="7"/>
      <c r="HUK143" s="7"/>
      <c r="HUL143" s="7"/>
      <c r="HUM143" s="7"/>
      <c r="HUN143" s="7"/>
      <c r="HUO143" s="7"/>
      <c r="HUP143" s="7"/>
      <c r="HUQ143" s="7"/>
      <c r="HUR143" s="7"/>
      <c r="HUS143" s="7"/>
      <c r="HUT143" s="7"/>
      <c r="HUU143" s="7"/>
      <c r="HUV143" s="7"/>
      <c r="HUW143" s="7"/>
      <c r="HUX143" s="7"/>
      <c r="HUY143" s="7"/>
      <c r="HUZ143" s="7"/>
      <c r="HVA143" s="7"/>
      <c r="HVB143" s="7"/>
      <c r="HVC143" s="7"/>
      <c r="HVD143" s="7"/>
      <c r="HVE143" s="7"/>
      <c r="HVF143" s="7"/>
      <c r="HVG143" s="7"/>
      <c r="HVH143" s="7"/>
      <c r="HVI143" s="7"/>
      <c r="HVJ143" s="7"/>
      <c r="HVK143" s="7"/>
      <c r="HVL143" s="7"/>
      <c r="HVM143" s="7"/>
      <c r="HVN143" s="7"/>
      <c r="HVO143" s="7"/>
      <c r="HVP143" s="7"/>
      <c r="HVQ143" s="7"/>
      <c r="HVR143" s="7"/>
      <c r="HVS143" s="7"/>
      <c r="HVT143" s="7"/>
      <c r="HVU143" s="7"/>
      <c r="HVV143" s="7"/>
      <c r="HVW143" s="7"/>
      <c r="HVX143" s="7"/>
      <c r="HVY143" s="7"/>
      <c r="HVZ143" s="7"/>
      <c r="HWA143" s="7"/>
      <c r="HWB143" s="7"/>
      <c r="HWC143" s="7"/>
      <c r="HWD143" s="7"/>
      <c r="HWE143" s="7"/>
      <c r="HWF143" s="7"/>
      <c r="HWG143" s="7"/>
      <c r="HWH143" s="7"/>
      <c r="HWI143" s="7"/>
      <c r="HWJ143" s="7"/>
      <c r="HWK143" s="7"/>
      <c r="HWL143" s="7"/>
      <c r="HWM143" s="7"/>
      <c r="HWN143" s="7"/>
      <c r="HWO143" s="7"/>
      <c r="HWP143" s="7"/>
      <c r="HWQ143" s="7"/>
      <c r="HWR143" s="7"/>
      <c r="HWS143" s="7"/>
      <c r="HWT143" s="7"/>
      <c r="HWU143" s="7"/>
      <c r="HWV143" s="7"/>
      <c r="HWW143" s="7"/>
      <c r="HWX143" s="7"/>
      <c r="HWY143" s="7"/>
      <c r="HWZ143" s="7"/>
      <c r="HXA143" s="7"/>
      <c r="HXB143" s="7"/>
      <c r="HXC143" s="7"/>
      <c r="HXD143" s="7"/>
      <c r="HXE143" s="7"/>
      <c r="HXF143" s="7"/>
      <c r="HXG143" s="7"/>
      <c r="HXH143" s="7"/>
      <c r="HXI143" s="7"/>
      <c r="HXJ143" s="7"/>
      <c r="HXK143" s="7"/>
      <c r="HXL143" s="7"/>
      <c r="HXM143" s="7"/>
      <c r="HXN143" s="7"/>
      <c r="HXO143" s="7"/>
      <c r="HXP143" s="7"/>
      <c r="HXQ143" s="7"/>
      <c r="HXR143" s="7"/>
      <c r="HXS143" s="7"/>
      <c r="HXT143" s="7"/>
      <c r="HXU143" s="7"/>
      <c r="HXV143" s="7"/>
      <c r="HXW143" s="7"/>
      <c r="HXX143" s="7"/>
      <c r="HXY143" s="7"/>
      <c r="HXZ143" s="7"/>
      <c r="HYA143" s="7"/>
      <c r="HYB143" s="7"/>
      <c r="HYC143" s="7"/>
      <c r="HYD143" s="7"/>
      <c r="HYE143" s="7"/>
      <c r="HYF143" s="7"/>
      <c r="HYG143" s="7"/>
      <c r="HYH143" s="7"/>
      <c r="HYI143" s="7"/>
      <c r="HYJ143" s="7"/>
      <c r="HYK143" s="7"/>
      <c r="HYL143" s="7"/>
      <c r="HYM143" s="7"/>
      <c r="HYN143" s="7"/>
      <c r="HYO143" s="7"/>
      <c r="HYP143" s="7"/>
      <c r="HYQ143" s="7"/>
      <c r="HYR143" s="7"/>
      <c r="HYS143" s="7"/>
      <c r="HYT143" s="7"/>
      <c r="HYU143" s="7"/>
      <c r="HYV143" s="7"/>
      <c r="HYW143" s="7"/>
      <c r="HYX143" s="7"/>
      <c r="HYY143" s="7"/>
      <c r="HYZ143" s="7"/>
      <c r="HZA143" s="7"/>
      <c r="HZB143" s="7"/>
      <c r="HZC143" s="7"/>
      <c r="HZD143" s="7"/>
      <c r="HZE143" s="7"/>
      <c r="HZF143" s="7"/>
      <c r="HZG143" s="7"/>
      <c r="HZH143" s="7"/>
      <c r="HZI143" s="7"/>
      <c r="HZJ143" s="7"/>
      <c r="HZK143" s="7"/>
      <c r="HZL143" s="7"/>
      <c r="HZM143" s="7"/>
      <c r="HZN143" s="7"/>
      <c r="HZO143" s="7"/>
      <c r="HZP143" s="7"/>
      <c r="HZQ143" s="7"/>
      <c r="HZR143" s="7"/>
      <c r="HZS143" s="7"/>
      <c r="HZT143" s="7"/>
      <c r="HZU143" s="7"/>
      <c r="HZV143" s="7"/>
      <c r="HZW143" s="7"/>
      <c r="HZX143" s="7"/>
      <c r="HZY143" s="7"/>
      <c r="HZZ143" s="7"/>
      <c r="IAA143" s="7"/>
      <c r="IAB143" s="7"/>
      <c r="IAC143" s="7"/>
      <c r="IAD143" s="7"/>
      <c r="IAE143" s="7"/>
      <c r="IAF143" s="7"/>
      <c r="IAG143" s="7"/>
      <c r="IAH143" s="7"/>
      <c r="IAI143" s="7"/>
      <c r="IAJ143" s="7"/>
      <c r="IAK143" s="7"/>
      <c r="IAL143" s="7"/>
      <c r="IAM143" s="7"/>
      <c r="IAN143" s="7"/>
      <c r="IAO143" s="7"/>
      <c r="IAP143" s="7"/>
      <c r="IAQ143" s="7"/>
      <c r="IAR143" s="7"/>
      <c r="IAS143" s="7"/>
      <c r="IAT143" s="7"/>
      <c r="IAU143" s="7"/>
      <c r="IAV143" s="7"/>
      <c r="IAW143" s="7"/>
      <c r="IAX143" s="7"/>
      <c r="IAY143" s="7"/>
      <c r="IAZ143" s="7"/>
      <c r="IBA143" s="7"/>
      <c r="IBB143" s="7"/>
      <c r="IBC143" s="7"/>
      <c r="IBD143" s="7"/>
      <c r="IBE143" s="7"/>
      <c r="IBF143" s="7"/>
      <c r="IBG143" s="7"/>
      <c r="IBH143" s="7"/>
      <c r="IBI143" s="7"/>
      <c r="IBJ143" s="7"/>
      <c r="IBK143" s="7"/>
      <c r="IBL143" s="7"/>
      <c r="IBM143" s="7"/>
      <c r="IBN143" s="7"/>
      <c r="IBO143" s="7"/>
      <c r="IBP143" s="7"/>
      <c r="IBQ143" s="7"/>
      <c r="IBR143" s="7"/>
      <c r="IBS143" s="7"/>
      <c r="IBT143" s="7"/>
      <c r="IBU143" s="7"/>
      <c r="IBV143" s="7"/>
      <c r="IBW143" s="7"/>
      <c r="IBX143" s="7"/>
      <c r="IBY143" s="7"/>
      <c r="IBZ143" s="7"/>
      <c r="ICA143" s="7"/>
      <c r="ICB143" s="7"/>
      <c r="ICC143" s="7"/>
      <c r="ICD143" s="7"/>
      <c r="ICE143" s="7"/>
      <c r="ICF143" s="7"/>
      <c r="ICG143" s="7"/>
      <c r="ICH143" s="7"/>
      <c r="ICI143" s="7"/>
      <c r="ICJ143" s="7"/>
      <c r="ICK143" s="7"/>
      <c r="ICL143" s="7"/>
      <c r="ICM143" s="7"/>
      <c r="ICN143" s="7"/>
      <c r="ICO143" s="7"/>
      <c r="ICP143" s="7"/>
      <c r="ICQ143" s="7"/>
      <c r="ICR143" s="7"/>
      <c r="ICS143" s="7"/>
      <c r="ICT143" s="7"/>
      <c r="ICU143" s="7"/>
      <c r="ICV143" s="7"/>
      <c r="ICW143" s="7"/>
      <c r="ICX143" s="7"/>
      <c r="ICY143" s="7"/>
      <c r="ICZ143" s="7"/>
      <c r="IDA143" s="7"/>
      <c r="IDB143" s="7"/>
      <c r="IDC143" s="7"/>
      <c r="IDD143" s="7"/>
      <c r="IDE143" s="7"/>
      <c r="IDF143" s="7"/>
      <c r="IDG143" s="7"/>
      <c r="IDH143" s="7"/>
      <c r="IDI143" s="7"/>
      <c r="IDJ143" s="7"/>
      <c r="IDK143" s="7"/>
      <c r="IDL143" s="7"/>
      <c r="IDM143" s="7"/>
      <c r="IDN143" s="7"/>
      <c r="IDO143" s="7"/>
      <c r="IDP143" s="7"/>
      <c r="IDQ143" s="7"/>
      <c r="IDR143" s="7"/>
      <c r="IDS143" s="7"/>
      <c r="IDT143" s="7"/>
      <c r="IDU143" s="7"/>
      <c r="IDV143" s="7"/>
      <c r="IDW143" s="7"/>
      <c r="IDX143" s="7"/>
      <c r="IDY143" s="7"/>
      <c r="IDZ143" s="7"/>
      <c r="IEA143" s="7"/>
      <c r="IEB143" s="7"/>
      <c r="IEC143" s="7"/>
      <c r="IED143" s="7"/>
      <c r="IEE143" s="7"/>
      <c r="IEF143" s="7"/>
      <c r="IEG143" s="7"/>
      <c r="IEH143" s="7"/>
      <c r="IEI143" s="7"/>
      <c r="IEJ143" s="7"/>
      <c r="IEK143" s="7"/>
      <c r="IEL143" s="7"/>
      <c r="IEM143" s="7"/>
      <c r="IEN143" s="7"/>
      <c r="IEO143" s="7"/>
      <c r="IEP143" s="7"/>
      <c r="IEQ143" s="7"/>
      <c r="IER143" s="7"/>
      <c r="IES143" s="7"/>
      <c r="IET143" s="7"/>
      <c r="IEU143" s="7"/>
      <c r="IEV143" s="7"/>
      <c r="IEW143" s="7"/>
      <c r="IEX143" s="7"/>
      <c r="IEY143" s="7"/>
      <c r="IEZ143" s="7"/>
      <c r="IFA143" s="7"/>
      <c r="IFB143" s="7"/>
      <c r="IFC143" s="7"/>
      <c r="IFD143" s="7"/>
      <c r="IFE143" s="7"/>
      <c r="IFF143" s="7"/>
      <c r="IFG143" s="7"/>
      <c r="IFH143" s="7"/>
      <c r="IFI143" s="7"/>
      <c r="IFJ143" s="7"/>
      <c r="IFK143" s="7"/>
      <c r="IFL143" s="7"/>
      <c r="IFM143" s="7"/>
      <c r="IFN143" s="7"/>
      <c r="IFO143" s="7"/>
      <c r="IFP143" s="7"/>
      <c r="IFQ143" s="7"/>
      <c r="IFR143" s="7"/>
      <c r="IFS143" s="7"/>
      <c r="IFT143" s="7"/>
      <c r="IFU143" s="7"/>
      <c r="IFV143" s="7"/>
      <c r="IFW143" s="7"/>
      <c r="IFX143" s="7"/>
      <c r="IFY143" s="7"/>
      <c r="IFZ143" s="7"/>
      <c r="IGA143" s="7"/>
      <c r="IGB143" s="7"/>
      <c r="IGC143" s="7"/>
      <c r="IGD143" s="7"/>
      <c r="IGE143" s="7"/>
      <c r="IGF143" s="7"/>
      <c r="IGG143" s="7"/>
      <c r="IGH143" s="7"/>
      <c r="IGI143" s="7"/>
      <c r="IGJ143" s="7"/>
      <c r="IGK143" s="7"/>
      <c r="IGL143" s="7"/>
      <c r="IGM143" s="7"/>
      <c r="IGN143" s="7"/>
      <c r="IGO143" s="7"/>
      <c r="IGP143" s="7"/>
      <c r="IGQ143" s="7"/>
      <c r="IGR143" s="7"/>
      <c r="IGS143" s="7"/>
      <c r="IGT143" s="7"/>
      <c r="IGU143" s="7"/>
      <c r="IGV143" s="7"/>
      <c r="IGW143" s="7"/>
      <c r="IGX143" s="7"/>
      <c r="IGY143" s="7"/>
      <c r="IGZ143" s="7"/>
      <c r="IHA143" s="7"/>
      <c r="IHB143" s="7"/>
      <c r="IHC143" s="7"/>
      <c r="IHD143" s="7"/>
      <c r="IHE143" s="7"/>
      <c r="IHF143" s="7"/>
      <c r="IHG143" s="7"/>
      <c r="IHH143" s="7"/>
      <c r="IHI143" s="7"/>
      <c r="IHJ143" s="7"/>
      <c r="IHK143" s="7"/>
      <c r="IHL143" s="7"/>
      <c r="IHM143" s="7"/>
      <c r="IHN143" s="7"/>
      <c r="IHO143" s="7"/>
      <c r="IHP143" s="7"/>
      <c r="IHQ143" s="7"/>
      <c r="IHR143" s="7"/>
      <c r="IHS143" s="7"/>
      <c r="IHT143" s="7"/>
      <c r="IHU143" s="7"/>
      <c r="IHV143" s="7"/>
      <c r="IHW143" s="7"/>
      <c r="IHX143" s="7"/>
      <c r="IHY143" s="7"/>
      <c r="IHZ143" s="7"/>
      <c r="IIA143" s="7"/>
      <c r="IIB143" s="7"/>
      <c r="IIC143" s="7"/>
      <c r="IID143" s="7"/>
      <c r="IIE143" s="7"/>
      <c r="IIF143" s="7"/>
      <c r="IIG143" s="7"/>
      <c r="IIH143" s="7"/>
      <c r="III143" s="7"/>
      <c r="IIJ143" s="7"/>
      <c r="IIK143" s="7"/>
      <c r="IIL143" s="7"/>
      <c r="IIM143" s="7"/>
      <c r="IIN143" s="7"/>
      <c r="IIO143" s="7"/>
      <c r="IIP143" s="7"/>
      <c r="IIQ143" s="7"/>
      <c r="IIR143" s="7"/>
      <c r="IIS143" s="7"/>
      <c r="IIT143" s="7"/>
      <c r="IIU143" s="7"/>
      <c r="IIV143" s="7"/>
      <c r="IIW143" s="7"/>
      <c r="IIX143" s="7"/>
      <c r="IIY143" s="7"/>
      <c r="IIZ143" s="7"/>
      <c r="IJA143" s="7"/>
      <c r="IJB143" s="7"/>
      <c r="IJC143" s="7"/>
      <c r="IJD143" s="7"/>
      <c r="IJE143" s="7"/>
      <c r="IJF143" s="7"/>
      <c r="IJG143" s="7"/>
      <c r="IJH143" s="7"/>
      <c r="IJI143" s="7"/>
      <c r="IJJ143" s="7"/>
      <c r="IJK143" s="7"/>
      <c r="IJL143" s="7"/>
      <c r="IJM143" s="7"/>
      <c r="IJN143" s="7"/>
      <c r="IJO143" s="7"/>
      <c r="IJP143" s="7"/>
      <c r="IJQ143" s="7"/>
      <c r="IJR143" s="7"/>
      <c r="IJS143" s="7"/>
      <c r="IJT143" s="7"/>
      <c r="IJU143" s="7"/>
      <c r="IJV143" s="7"/>
      <c r="IJW143" s="7"/>
      <c r="IJX143" s="7"/>
      <c r="IJY143" s="7"/>
      <c r="IJZ143" s="7"/>
      <c r="IKA143" s="7"/>
      <c r="IKB143" s="7"/>
      <c r="IKC143" s="7"/>
      <c r="IKD143" s="7"/>
      <c r="IKE143" s="7"/>
      <c r="IKF143" s="7"/>
      <c r="IKG143" s="7"/>
      <c r="IKH143" s="7"/>
      <c r="IKI143" s="7"/>
      <c r="IKJ143" s="7"/>
      <c r="IKK143" s="7"/>
      <c r="IKL143" s="7"/>
      <c r="IKM143" s="7"/>
      <c r="IKN143" s="7"/>
      <c r="IKO143" s="7"/>
      <c r="IKP143" s="7"/>
      <c r="IKQ143" s="7"/>
      <c r="IKR143" s="7"/>
      <c r="IKS143" s="7"/>
      <c r="IKT143" s="7"/>
      <c r="IKU143" s="7"/>
      <c r="IKV143" s="7"/>
      <c r="IKW143" s="7"/>
      <c r="IKX143" s="7"/>
      <c r="IKY143" s="7"/>
      <c r="IKZ143" s="7"/>
      <c r="ILA143" s="7"/>
      <c r="ILB143" s="7"/>
      <c r="ILC143" s="7"/>
      <c r="ILD143" s="7"/>
      <c r="ILE143" s="7"/>
      <c r="ILF143" s="7"/>
      <c r="ILG143" s="7"/>
      <c r="ILH143" s="7"/>
      <c r="ILI143" s="7"/>
      <c r="ILJ143" s="7"/>
      <c r="ILK143" s="7"/>
      <c r="ILL143" s="7"/>
      <c r="ILM143" s="7"/>
      <c r="ILN143" s="7"/>
      <c r="ILO143" s="7"/>
      <c r="ILP143" s="7"/>
      <c r="ILQ143" s="7"/>
      <c r="ILR143" s="7"/>
      <c r="ILS143" s="7"/>
      <c r="ILT143" s="7"/>
      <c r="ILU143" s="7"/>
      <c r="ILV143" s="7"/>
      <c r="ILW143" s="7"/>
      <c r="ILX143" s="7"/>
      <c r="ILY143" s="7"/>
      <c r="ILZ143" s="7"/>
      <c r="IMA143" s="7"/>
      <c r="IMB143" s="7"/>
      <c r="IMC143" s="7"/>
      <c r="IMD143" s="7"/>
      <c r="IME143" s="7"/>
      <c r="IMF143" s="7"/>
      <c r="IMG143" s="7"/>
      <c r="IMH143" s="7"/>
      <c r="IMI143" s="7"/>
      <c r="IMJ143" s="7"/>
      <c r="IMK143" s="7"/>
      <c r="IML143" s="7"/>
      <c r="IMM143" s="7"/>
      <c r="IMN143" s="7"/>
      <c r="IMO143" s="7"/>
      <c r="IMP143" s="7"/>
      <c r="IMQ143" s="7"/>
      <c r="IMR143" s="7"/>
      <c r="IMS143" s="7"/>
      <c r="IMT143" s="7"/>
      <c r="IMU143" s="7"/>
      <c r="IMV143" s="7"/>
      <c r="IMW143" s="7"/>
      <c r="IMX143" s="7"/>
      <c r="IMY143" s="7"/>
      <c r="IMZ143" s="7"/>
      <c r="INA143" s="7"/>
      <c r="INB143" s="7"/>
      <c r="INC143" s="7"/>
      <c r="IND143" s="7"/>
      <c r="INE143" s="7"/>
      <c r="INF143" s="7"/>
      <c r="ING143" s="7"/>
      <c r="INH143" s="7"/>
      <c r="INI143" s="7"/>
      <c r="INJ143" s="7"/>
      <c r="INK143" s="7"/>
      <c r="INL143" s="7"/>
      <c r="INM143" s="7"/>
      <c r="INN143" s="7"/>
      <c r="INO143" s="7"/>
      <c r="INP143" s="7"/>
      <c r="INQ143" s="7"/>
      <c r="INR143" s="7"/>
      <c r="INS143" s="7"/>
      <c r="INT143" s="7"/>
      <c r="INU143" s="7"/>
      <c r="INV143" s="7"/>
      <c r="INW143" s="7"/>
      <c r="INX143" s="7"/>
      <c r="INY143" s="7"/>
      <c r="INZ143" s="7"/>
      <c r="IOA143" s="7"/>
      <c r="IOB143" s="7"/>
      <c r="IOC143" s="7"/>
      <c r="IOD143" s="7"/>
      <c r="IOE143" s="7"/>
      <c r="IOF143" s="7"/>
      <c r="IOG143" s="7"/>
      <c r="IOH143" s="7"/>
      <c r="IOI143" s="7"/>
      <c r="IOJ143" s="7"/>
      <c r="IOK143" s="7"/>
      <c r="IOL143" s="7"/>
      <c r="IOM143" s="7"/>
      <c r="ION143" s="7"/>
      <c r="IOO143" s="7"/>
      <c r="IOP143" s="7"/>
      <c r="IOQ143" s="7"/>
      <c r="IOR143" s="7"/>
      <c r="IOS143" s="7"/>
      <c r="IOT143" s="7"/>
      <c r="IOU143" s="7"/>
      <c r="IOV143" s="7"/>
      <c r="IOW143" s="7"/>
      <c r="IOX143" s="7"/>
      <c r="IOY143" s="7"/>
      <c r="IOZ143" s="7"/>
      <c r="IPA143" s="7"/>
      <c r="IPB143" s="7"/>
      <c r="IPC143" s="7"/>
      <c r="IPD143" s="7"/>
      <c r="IPE143" s="7"/>
      <c r="IPF143" s="7"/>
      <c r="IPG143" s="7"/>
      <c r="IPH143" s="7"/>
      <c r="IPI143" s="7"/>
      <c r="IPJ143" s="7"/>
      <c r="IPK143" s="7"/>
      <c r="IPL143" s="7"/>
      <c r="IPM143" s="7"/>
      <c r="IPN143" s="7"/>
      <c r="IPO143" s="7"/>
      <c r="IPP143" s="7"/>
      <c r="IPQ143" s="7"/>
      <c r="IPR143" s="7"/>
      <c r="IPS143" s="7"/>
      <c r="IPT143" s="7"/>
      <c r="IPU143" s="7"/>
      <c r="IPV143" s="7"/>
      <c r="IPW143" s="7"/>
      <c r="IPX143" s="7"/>
      <c r="IPY143" s="7"/>
      <c r="IPZ143" s="7"/>
      <c r="IQA143" s="7"/>
      <c r="IQB143" s="7"/>
      <c r="IQC143" s="7"/>
      <c r="IQD143" s="7"/>
      <c r="IQE143" s="7"/>
      <c r="IQF143" s="7"/>
      <c r="IQG143" s="7"/>
      <c r="IQH143" s="7"/>
      <c r="IQI143" s="7"/>
      <c r="IQJ143" s="7"/>
      <c r="IQK143" s="7"/>
      <c r="IQL143" s="7"/>
      <c r="IQM143" s="7"/>
      <c r="IQN143" s="7"/>
      <c r="IQO143" s="7"/>
      <c r="IQP143" s="7"/>
      <c r="IQQ143" s="7"/>
      <c r="IQR143" s="7"/>
      <c r="IQS143" s="7"/>
      <c r="IQT143" s="7"/>
      <c r="IQU143" s="7"/>
      <c r="IQV143" s="7"/>
      <c r="IQW143" s="7"/>
      <c r="IQX143" s="7"/>
      <c r="IQY143" s="7"/>
      <c r="IQZ143" s="7"/>
      <c r="IRA143" s="7"/>
      <c r="IRB143" s="7"/>
      <c r="IRC143" s="7"/>
      <c r="IRD143" s="7"/>
      <c r="IRE143" s="7"/>
      <c r="IRF143" s="7"/>
      <c r="IRG143" s="7"/>
      <c r="IRH143" s="7"/>
      <c r="IRI143" s="7"/>
      <c r="IRJ143" s="7"/>
      <c r="IRK143" s="7"/>
      <c r="IRL143" s="7"/>
      <c r="IRM143" s="7"/>
      <c r="IRN143" s="7"/>
      <c r="IRO143" s="7"/>
      <c r="IRP143" s="7"/>
      <c r="IRQ143" s="7"/>
      <c r="IRR143" s="7"/>
      <c r="IRS143" s="7"/>
      <c r="IRT143" s="7"/>
      <c r="IRU143" s="7"/>
      <c r="IRV143" s="7"/>
      <c r="IRW143" s="7"/>
      <c r="IRX143" s="7"/>
      <c r="IRY143" s="7"/>
      <c r="IRZ143" s="7"/>
      <c r="ISA143" s="7"/>
      <c r="ISB143" s="7"/>
      <c r="ISC143" s="7"/>
      <c r="ISD143" s="7"/>
      <c r="ISE143" s="7"/>
      <c r="ISF143" s="7"/>
      <c r="ISG143" s="7"/>
      <c r="ISH143" s="7"/>
      <c r="ISI143" s="7"/>
      <c r="ISJ143" s="7"/>
      <c r="ISK143" s="7"/>
      <c r="ISL143" s="7"/>
      <c r="ISM143" s="7"/>
      <c r="ISN143" s="7"/>
      <c r="ISO143" s="7"/>
      <c r="ISP143" s="7"/>
      <c r="ISQ143" s="7"/>
      <c r="ISR143" s="7"/>
      <c r="ISS143" s="7"/>
      <c r="IST143" s="7"/>
      <c r="ISU143" s="7"/>
      <c r="ISV143" s="7"/>
      <c r="ISW143" s="7"/>
      <c r="ISX143" s="7"/>
      <c r="ISY143" s="7"/>
      <c r="ISZ143" s="7"/>
      <c r="ITA143" s="7"/>
      <c r="ITB143" s="7"/>
      <c r="ITC143" s="7"/>
      <c r="ITD143" s="7"/>
      <c r="ITE143" s="7"/>
      <c r="ITF143" s="7"/>
      <c r="ITG143" s="7"/>
      <c r="ITH143" s="7"/>
      <c r="ITI143" s="7"/>
      <c r="ITJ143" s="7"/>
      <c r="ITK143" s="7"/>
      <c r="ITL143" s="7"/>
      <c r="ITM143" s="7"/>
      <c r="ITN143" s="7"/>
      <c r="ITO143" s="7"/>
      <c r="ITP143" s="7"/>
      <c r="ITQ143" s="7"/>
      <c r="ITR143" s="7"/>
      <c r="ITS143" s="7"/>
      <c r="ITT143" s="7"/>
      <c r="ITU143" s="7"/>
      <c r="ITV143" s="7"/>
      <c r="ITW143" s="7"/>
      <c r="ITX143" s="7"/>
      <c r="ITY143" s="7"/>
      <c r="ITZ143" s="7"/>
      <c r="IUA143" s="7"/>
      <c r="IUB143" s="7"/>
      <c r="IUC143" s="7"/>
      <c r="IUD143" s="7"/>
      <c r="IUE143" s="7"/>
      <c r="IUF143" s="7"/>
      <c r="IUG143" s="7"/>
      <c r="IUH143" s="7"/>
      <c r="IUI143" s="7"/>
      <c r="IUJ143" s="7"/>
      <c r="IUK143" s="7"/>
      <c r="IUL143" s="7"/>
      <c r="IUM143" s="7"/>
      <c r="IUN143" s="7"/>
      <c r="IUO143" s="7"/>
      <c r="IUP143" s="7"/>
      <c r="IUQ143" s="7"/>
      <c r="IUR143" s="7"/>
      <c r="IUS143" s="7"/>
      <c r="IUT143" s="7"/>
      <c r="IUU143" s="7"/>
      <c r="IUV143" s="7"/>
      <c r="IUW143" s="7"/>
      <c r="IUX143" s="7"/>
      <c r="IUY143" s="7"/>
      <c r="IUZ143" s="7"/>
      <c r="IVA143" s="7"/>
      <c r="IVB143" s="7"/>
      <c r="IVC143" s="7"/>
      <c r="IVD143" s="7"/>
      <c r="IVE143" s="7"/>
      <c r="IVF143" s="7"/>
      <c r="IVG143" s="7"/>
      <c r="IVH143" s="7"/>
      <c r="IVI143" s="7"/>
      <c r="IVJ143" s="7"/>
      <c r="IVK143" s="7"/>
      <c r="IVL143" s="7"/>
      <c r="IVM143" s="7"/>
      <c r="IVN143" s="7"/>
      <c r="IVO143" s="7"/>
      <c r="IVP143" s="7"/>
      <c r="IVQ143" s="7"/>
      <c r="IVR143" s="7"/>
      <c r="IVS143" s="7"/>
      <c r="IVT143" s="7"/>
      <c r="IVU143" s="7"/>
      <c r="IVV143" s="7"/>
      <c r="IVW143" s="7"/>
      <c r="IVX143" s="7"/>
      <c r="IVY143" s="7"/>
      <c r="IVZ143" s="7"/>
      <c r="IWA143" s="7"/>
      <c r="IWB143" s="7"/>
      <c r="IWC143" s="7"/>
      <c r="IWD143" s="7"/>
      <c r="IWE143" s="7"/>
      <c r="IWF143" s="7"/>
      <c r="IWG143" s="7"/>
      <c r="IWH143" s="7"/>
      <c r="IWI143" s="7"/>
      <c r="IWJ143" s="7"/>
      <c r="IWK143" s="7"/>
      <c r="IWL143" s="7"/>
      <c r="IWM143" s="7"/>
      <c r="IWN143" s="7"/>
      <c r="IWO143" s="7"/>
      <c r="IWP143" s="7"/>
      <c r="IWQ143" s="7"/>
      <c r="IWR143" s="7"/>
      <c r="IWS143" s="7"/>
      <c r="IWT143" s="7"/>
      <c r="IWU143" s="7"/>
      <c r="IWV143" s="7"/>
      <c r="IWW143" s="7"/>
      <c r="IWX143" s="7"/>
      <c r="IWY143" s="7"/>
      <c r="IWZ143" s="7"/>
      <c r="IXA143" s="7"/>
      <c r="IXB143" s="7"/>
      <c r="IXC143" s="7"/>
      <c r="IXD143" s="7"/>
      <c r="IXE143" s="7"/>
      <c r="IXF143" s="7"/>
      <c r="IXG143" s="7"/>
      <c r="IXH143" s="7"/>
      <c r="IXI143" s="7"/>
      <c r="IXJ143" s="7"/>
      <c r="IXK143" s="7"/>
      <c r="IXL143" s="7"/>
      <c r="IXM143" s="7"/>
      <c r="IXN143" s="7"/>
      <c r="IXO143" s="7"/>
      <c r="IXP143" s="7"/>
      <c r="IXQ143" s="7"/>
      <c r="IXR143" s="7"/>
      <c r="IXS143" s="7"/>
      <c r="IXT143" s="7"/>
      <c r="IXU143" s="7"/>
      <c r="IXV143" s="7"/>
      <c r="IXW143" s="7"/>
      <c r="IXX143" s="7"/>
      <c r="IXY143" s="7"/>
      <c r="IXZ143" s="7"/>
      <c r="IYA143" s="7"/>
      <c r="IYB143" s="7"/>
      <c r="IYC143" s="7"/>
      <c r="IYD143" s="7"/>
      <c r="IYE143" s="7"/>
      <c r="IYF143" s="7"/>
      <c r="IYG143" s="7"/>
      <c r="IYH143" s="7"/>
      <c r="IYI143" s="7"/>
      <c r="IYJ143" s="7"/>
      <c r="IYK143" s="7"/>
      <c r="IYL143" s="7"/>
      <c r="IYM143" s="7"/>
      <c r="IYN143" s="7"/>
      <c r="IYO143" s="7"/>
      <c r="IYP143" s="7"/>
      <c r="IYQ143" s="7"/>
      <c r="IYR143" s="7"/>
      <c r="IYS143" s="7"/>
      <c r="IYT143" s="7"/>
      <c r="IYU143" s="7"/>
      <c r="IYV143" s="7"/>
      <c r="IYW143" s="7"/>
      <c r="IYX143" s="7"/>
      <c r="IYY143" s="7"/>
      <c r="IYZ143" s="7"/>
      <c r="IZA143" s="7"/>
      <c r="IZB143" s="7"/>
      <c r="IZC143" s="7"/>
      <c r="IZD143" s="7"/>
      <c r="IZE143" s="7"/>
      <c r="IZF143" s="7"/>
      <c r="IZG143" s="7"/>
      <c r="IZH143" s="7"/>
      <c r="IZI143" s="7"/>
      <c r="IZJ143" s="7"/>
      <c r="IZK143" s="7"/>
      <c r="IZL143" s="7"/>
      <c r="IZM143" s="7"/>
      <c r="IZN143" s="7"/>
      <c r="IZO143" s="7"/>
      <c r="IZP143" s="7"/>
      <c r="IZQ143" s="7"/>
      <c r="IZR143" s="7"/>
      <c r="IZS143" s="7"/>
      <c r="IZT143" s="7"/>
      <c r="IZU143" s="7"/>
      <c r="IZV143" s="7"/>
      <c r="IZW143" s="7"/>
      <c r="IZX143" s="7"/>
      <c r="IZY143" s="7"/>
      <c r="IZZ143" s="7"/>
      <c r="JAA143" s="7"/>
      <c r="JAB143" s="7"/>
      <c r="JAC143" s="7"/>
      <c r="JAD143" s="7"/>
      <c r="JAE143" s="7"/>
      <c r="JAF143" s="7"/>
      <c r="JAG143" s="7"/>
      <c r="JAH143" s="7"/>
      <c r="JAI143" s="7"/>
      <c r="JAJ143" s="7"/>
      <c r="JAK143" s="7"/>
      <c r="JAL143" s="7"/>
      <c r="JAM143" s="7"/>
      <c r="JAN143" s="7"/>
      <c r="JAO143" s="7"/>
      <c r="JAP143" s="7"/>
      <c r="JAQ143" s="7"/>
      <c r="JAR143" s="7"/>
      <c r="JAS143" s="7"/>
      <c r="JAT143" s="7"/>
      <c r="JAU143" s="7"/>
      <c r="JAV143" s="7"/>
      <c r="JAW143" s="7"/>
      <c r="JAX143" s="7"/>
      <c r="JAY143" s="7"/>
      <c r="JAZ143" s="7"/>
      <c r="JBA143" s="7"/>
      <c r="JBB143" s="7"/>
      <c r="JBC143" s="7"/>
      <c r="JBD143" s="7"/>
      <c r="JBE143" s="7"/>
      <c r="JBF143" s="7"/>
      <c r="JBG143" s="7"/>
      <c r="JBH143" s="7"/>
      <c r="JBI143" s="7"/>
      <c r="JBJ143" s="7"/>
      <c r="JBK143" s="7"/>
      <c r="JBL143" s="7"/>
      <c r="JBM143" s="7"/>
      <c r="JBN143" s="7"/>
      <c r="JBO143" s="7"/>
      <c r="JBP143" s="7"/>
      <c r="JBQ143" s="7"/>
      <c r="JBR143" s="7"/>
      <c r="JBS143" s="7"/>
      <c r="JBT143" s="7"/>
      <c r="JBU143" s="7"/>
      <c r="JBV143" s="7"/>
      <c r="JBW143" s="7"/>
      <c r="JBX143" s="7"/>
      <c r="JBY143" s="7"/>
      <c r="JBZ143" s="7"/>
      <c r="JCA143" s="7"/>
      <c r="JCB143" s="7"/>
      <c r="JCC143" s="7"/>
      <c r="JCD143" s="7"/>
      <c r="JCE143" s="7"/>
      <c r="JCF143" s="7"/>
      <c r="JCG143" s="7"/>
      <c r="JCH143" s="7"/>
      <c r="JCI143" s="7"/>
      <c r="JCJ143" s="7"/>
      <c r="JCK143" s="7"/>
      <c r="JCL143" s="7"/>
      <c r="JCM143" s="7"/>
      <c r="JCN143" s="7"/>
      <c r="JCO143" s="7"/>
      <c r="JCP143" s="7"/>
      <c r="JCQ143" s="7"/>
      <c r="JCR143" s="7"/>
      <c r="JCS143" s="7"/>
      <c r="JCT143" s="7"/>
      <c r="JCU143" s="7"/>
      <c r="JCV143" s="7"/>
      <c r="JCW143" s="7"/>
      <c r="JCX143" s="7"/>
      <c r="JCY143" s="7"/>
      <c r="JCZ143" s="7"/>
      <c r="JDA143" s="7"/>
      <c r="JDB143" s="7"/>
      <c r="JDC143" s="7"/>
      <c r="JDD143" s="7"/>
      <c r="JDE143" s="7"/>
      <c r="JDF143" s="7"/>
      <c r="JDG143" s="7"/>
      <c r="JDH143" s="7"/>
      <c r="JDI143" s="7"/>
      <c r="JDJ143" s="7"/>
      <c r="JDK143" s="7"/>
      <c r="JDL143" s="7"/>
      <c r="JDM143" s="7"/>
      <c r="JDN143" s="7"/>
      <c r="JDO143" s="7"/>
      <c r="JDP143" s="7"/>
      <c r="JDQ143" s="7"/>
      <c r="JDR143" s="7"/>
      <c r="JDS143" s="7"/>
      <c r="JDT143" s="7"/>
      <c r="JDU143" s="7"/>
      <c r="JDV143" s="7"/>
      <c r="JDW143" s="7"/>
      <c r="JDX143" s="7"/>
      <c r="JDY143" s="7"/>
      <c r="JDZ143" s="7"/>
      <c r="JEA143" s="7"/>
      <c r="JEB143" s="7"/>
      <c r="JEC143" s="7"/>
      <c r="JED143" s="7"/>
      <c r="JEE143" s="7"/>
      <c r="JEF143" s="7"/>
      <c r="JEG143" s="7"/>
      <c r="JEH143" s="7"/>
      <c r="JEI143" s="7"/>
      <c r="JEJ143" s="7"/>
      <c r="JEK143" s="7"/>
      <c r="JEL143" s="7"/>
      <c r="JEM143" s="7"/>
      <c r="JEN143" s="7"/>
      <c r="JEO143" s="7"/>
      <c r="JEP143" s="7"/>
      <c r="JEQ143" s="7"/>
      <c r="JER143" s="7"/>
      <c r="JES143" s="7"/>
      <c r="JET143" s="7"/>
      <c r="JEU143" s="7"/>
      <c r="JEV143" s="7"/>
      <c r="JEW143" s="7"/>
      <c r="JEX143" s="7"/>
      <c r="JEY143" s="7"/>
      <c r="JEZ143" s="7"/>
      <c r="JFA143" s="7"/>
      <c r="JFB143" s="7"/>
      <c r="JFC143" s="7"/>
      <c r="JFD143" s="7"/>
      <c r="JFE143" s="7"/>
      <c r="JFF143" s="7"/>
      <c r="JFG143" s="7"/>
      <c r="JFH143" s="7"/>
      <c r="JFI143" s="7"/>
      <c r="JFJ143" s="7"/>
      <c r="JFK143" s="7"/>
      <c r="JFL143" s="7"/>
      <c r="JFM143" s="7"/>
      <c r="JFN143" s="7"/>
      <c r="JFO143" s="7"/>
      <c r="JFP143" s="7"/>
      <c r="JFQ143" s="7"/>
      <c r="JFR143" s="7"/>
      <c r="JFS143" s="7"/>
      <c r="JFT143" s="7"/>
      <c r="JFU143" s="7"/>
      <c r="JFV143" s="7"/>
      <c r="JFW143" s="7"/>
      <c r="JFX143" s="7"/>
      <c r="JFY143" s="7"/>
      <c r="JFZ143" s="7"/>
      <c r="JGA143" s="7"/>
      <c r="JGB143" s="7"/>
      <c r="JGC143" s="7"/>
      <c r="JGD143" s="7"/>
      <c r="JGE143" s="7"/>
      <c r="JGF143" s="7"/>
      <c r="JGG143" s="7"/>
      <c r="JGH143" s="7"/>
      <c r="JGI143" s="7"/>
      <c r="JGJ143" s="7"/>
      <c r="JGK143" s="7"/>
      <c r="JGL143" s="7"/>
      <c r="JGM143" s="7"/>
      <c r="JGN143" s="7"/>
      <c r="JGO143" s="7"/>
      <c r="JGP143" s="7"/>
      <c r="JGQ143" s="7"/>
      <c r="JGR143" s="7"/>
      <c r="JGS143" s="7"/>
      <c r="JGT143" s="7"/>
      <c r="JGU143" s="7"/>
      <c r="JGV143" s="7"/>
      <c r="JGW143" s="7"/>
      <c r="JGX143" s="7"/>
      <c r="JGY143" s="7"/>
      <c r="JGZ143" s="7"/>
      <c r="JHA143" s="7"/>
      <c r="JHB143" s="7"/>
      <c r="JHC143" s="7"/>
      <c r="JHD143" s="7"/>
      <c r="JHE143" s="7"/>
      <c r="JHF143" s="7"/>
      <c r="JHG143" s="7"/>
      <c r="JHH143" s="7"/>
      <c r="JHI143" s="7"/>
      <c r="JHJ143" s="7"/>
      <c r="JHK143" s="7"/>
      <c r="JHL143" s="7"/>
      <c r="JHM143" s="7"/>
      <c r="JHN143" s="7"/>
      <c r="JHO143" s="7"/>
      <c r="JHP143" s="7"/>
      <c r="JHQ143" s="7"/>
      <c r="JHR143" s="7"/>
      <c r="JHS143" s="7"/>
      <c r="JHT143" s="7"/>
      <c r="JHU143" s="7"/>
      <c r="JHV143" s="7"/>
      <c r="JHW143" s="7"/>
      <c r="JHX143" s="7"/>
      <c r="JHY143" s="7"/>
      <c r="JHZ143" s="7"/>
      <c r="JIA143" s="7"/>
      <c r="JIB143" s="7"/>
      <c r="JIC143" s="7"/>
      <c r="JID143" s="7"/>
      <c r="JIE143" s="7"/>
      <c r="JIF143" s="7"/>
      <c r="JIG143" s="7"/>
      <c r="JIH143" s="7"/>
      <c r="JII143" s="7"/>
      <c r="JIJ143" s="7"/>
      <c r="JIK143" s="7"/>
      <c r="JIL143" s="7"/>
      <c r="JIM143" s="7"/>
      <c r="JIN143" s="7"/>
      <c r="JIO143" s="7"/>
      <c r="JIP143" s="7"/>
      <c r="JIQ143" s="7"/>
      <c r="JIR143" s="7"/>
      <c r="JIS143" s="7"/>
      <c r="JIT143" s="7"/>
      <c r="JIU143" s="7"/>
      <c r="JIV143" s="7"/>
      <c r="JIW143" s="7"/>
      <c r="JIX143" s="7"/>
      <c r="JIY143" s="7"/>
      <c r="JIZ143" s="7"/>
      <c r="JJA143" s="7"/>
      <c r="JJB143" s="7"/>
      <c r="JJC143" s="7"/>
      <c r="JJD143" s="7"/>
      <c r="JJE143" s="7"/>
      <c r="JJF143" s="7"/>
      <c r="JJG143" s="7"/>
      <c r="JJH143" s="7"/>
      <c r="JJI143" s="7"/>
      <c r="JJJ143" s="7"/>
      <c r="JJK143" s="7"/>
      <c r="JJL143" s="7"/>
      <c r="JJM143" s="7"/>
      <c r="JJN143" s="7"/>
      <c r="JJO143" s="7"/>
      <c r="JJP143" s="7"/>
      <c r="JJQ143" s="7"/>
      <c r="JJR143" s="7"/>
      <c r="JJS143" s="7"/>
      <c r="JJT143" s="7"/>
      <c r="JJU143" s="7"/>
      <c r="JJV143" s="7"/>
      <c r="JJW143" s="7"/>
      <c r="JJX143" s="7"/>
      <c r="JJY143" s="7"/>
      <c r="JJZ143" s="7"/>
      <c r="JKA143" s="7"/>
      <c r="JKB143" s="7"/>
      <c r="JKC143" s="7"/>
      <c r="JKD143" s="7"/>
      <c r="JKE143" s="7"/>
      <c r="JKF143" s="7"/>
      <c r="JKG143" s="7"/>
      <c r="JKH143" s="7"/>
      <c r="JKI143" s="7"/>
      <c r="JKJ143" s="7"/>
      <c r="JKK143" s="7"/>
      <c r="JKL143" s="7"/>
      <c r="JKM143" s="7"/>
      <c r="JKN143" s="7"/>
      <c r="JKO143" s="7"/>
      <c r="JKP143" s="7"/>
      <c r="JKQ143" s="7"/>
      <c r="JKR143" s="7"/>
      <c r="JKS143" s="7"/>
      <c r="JKT143" s="7"/>
      <c r="JKU143" s="7"/>
      <c r="JKV143" s="7"/>
      <c r="JKW143" s="7"/>
      <c r="JKX143" s="7"/>
      <c r="JKY143" s="7"/>
      <c r="JKZ143" s="7"/>
      <c r="JLA143" s="7"/>
      <c r="JLB143" s="7"/>
      <c r="JLC143" s="7"/>
      <c r="JLD143" s="7"/>
      <c r="JLE143" s="7"/>
      <c r="JLF143" s="7"/>
      <c r="JLG143" s="7"/>
      <c r="JLH143" s="7"/>
      <c r="JLI143" s="7"/>
      <c r="JLJ143" s="7"/>
      <c r="JLK143" s="7"/>
      <c r="JLL143" s="7"/>
      <c r="JLM143" s="7"/>
      <c r="JLN143" s="7"/>
      <c r="JLO143" s="7"/>
      <c r="JLP143" s="7"/>
      <c r="JLQ143" s="7"/>
      <c r="JLR143" s="7"/>
      <c r="JLS143" s="7"/>
      <c r="JLT143" s="7"/>
      <c r="JLU143" s="7"/>
      <c r="JLV143" s="7"/>
      <c r="JLW143" s="7"/>
      <c r="JLX143" s="7"/>
      <c r="JLY143" s="7"/>
      <c r="JLZ143" s="7"/>
      <c r="JMA143" s="7"/>
      <c r="JMB143" s="7"/>
      <c r="JMC143" s="7"/>
      <c r="JMD143" s="7"/>
      <c r="JME143" s="7"/>
      <c r="JMF143" s="7"/>
      <c r="JMG143" s="7"/>
      <c r="JMH143" s="7"/>
      <c r="JMI143" s="7"/>
      <c r="JMJ143" s="7"/>
      <c r="JMK143" s="7"/>
      <c r="JML143" s="7"/>
      <c r="JMM143" s="7"/>
      <c r="JMN143" s="7"/>
      <c r="JMO143" s="7"/>
      <c r="JMP143" s="7"/>
      <c r="JMQ143" s="7"/>
      <c r="JMR143" s="7"/>
      <c r="JMS143" s="7"/>
      <c r="JMT143" s="7"/>
      <c r="JMU143" s="7"/>
      <c r="JMV143" s="7"/>
      <c r="JMW143" s="7"/>
      <c r="JMX143" s="7"/>
      <c r="JMY143" s="7"/>
      <c r="JMZ143" s="7"/>
      <c r="JNA143" s="7"/>
      <c r="JNB143" s="7"/>
      <c r="JNC143" s="7"/>
      <c r="JND143" s="7"/>
      <c r="JNE143" s="7"/>
      <c r="JNF143" s="7"/>
      <c r="JNG143" s="7"/>
      <c r="JNH143" s="7"/>
      <c r="JNI143" s="7"/>
      <c r="JNJ143" s="7"/>
      <c r="JNK143" s="7"/>
      <c r="JNL143" s="7"/>
      <c r="JNM143" s="7"/>
      <c r="JNN143" s="7"/>
      <c r="JNO143" s="7"/>
      <c r="JNP143" s="7"/>
      <c r="JNQ143" s="7"/>
      <c r="JNR143" s="7"/>
      <c r="JNS143" s="7"/>
      <c r="JNT143" s="7"/>
      <c r="JNU143" s="7"/>
      <c r="JNV143" s="7"/>
      <c r="JNW143" s="7"/>
      <c r="JNX143" s="7"/>
      <c r="JNY143" s="7"/>
      <c r="JNZ143" s="7"/>
      <c r="JOA143" s="7"/>
      <c r="JOB143" s="7"/>
      <c r="JOC143" s="7"/>
      <c r="JOD143" s="7"/>
      <c r="JOE143" s="7"/>
      <c r="JOF143" s="7"/>
      <c r="JOG143" s="7"/>
      <c r="JOH143" s="7"/>
      <c r="JOI143" s="7"/>
      <c r="JOJ143" s="7"/>
      <c r="JOK143" s="7"/>
      <c r="JOL143" s="7"/>
      <c r="JOM143" s="7"/>
      <c r="JON143" s="7"/>
      <c r="JOO143" s="7"/>
      <c r="JOP143" s="7"/>
      <c r="JOQ143" s="7"/>
      <c r="JOR143" s="7"/>
      <c r="JOS143" s="7"/>
      <c r="JOT143" s="7"/>
      <c r="JOU143" s="7"/>
      <c r="JOV143" s="7"/>
      <c r="JOW143" s="7"/>
      <c r="JOX143" s="7"/>
      <c r="JOY143" s="7"/>
      <c r="JOZ143" s="7"/>
      <c r="JPA143" s="7"/>
      <c r="JPB143" s="7"/>
      <c r="JPC143" s="7"/>
      <c r="JPD143" s="7"/>
      <c r="JPE143" s="7"/>
      <c r="JPF143" s="7"/>
      <c r="JPG143" s="7"/>
      <c r="JPH143" s="7"/>
      <c r="JPI143" s="7"/>
      <c r="JPJ143" s="7"/>
      <c r="JPK143" s="7"/>
      <c r="JPL143" s="7"/>
      <c r="JPM143" s="7"/>
      <c r="JPN143" s="7"/>
      <c r="JPO143" s="7"/>
      <c r="JPP143" s="7"/>
      <c r="JPQ143" s="7"/>
      <c r="JPR143" s="7"/>
      <c r="JPS143" s="7"/>
      <c r="JPT143" s="7"/>
      <c r="JPU143" s="7"/>
      <c r="JPV143" s="7"/>
      <c r="JPW143" s="7"/>
      <c r="JPX143" s="7"/>
      <c r="JPY143" s="7"/>
      <c r="JPZ143" s="7"/>
      <c r="JQA143" s="7"/>
      <c r="JQB143" s="7"/>
      <c r="JQC143" s="7"/>
      <c r="JQD143" s="7"/>
      <c r="JQE143" s="7"/>
      <c r="JQF143" s="7"/>
      <c r="JQG143" s="7"/>
      <c r="JQH143" s="7"/>
      <c r="JQI143" s="7"/>
      <c r="JQJ143" s="7"/>
      <c r="JQK143" s="7"/>
      <c r="JQL143" s="7"/>
      <c r="JQM143" s="7"/>
      <c r="JQN143" s="7"/>
      <c r="JQO143" s="7"/>
      <c r="JQP143" s="7"/>
      <c r="JQQ143" s="7"/>
      <c r="JQR143" s="7"/>
      <c r="JQS143" s="7"/>
      <c r="JQT143" s="7"/>
      <c r="JQU143" s="7"/>
      <c r="JQV143" s="7"/>
      <c r="JQW143" s="7"/>
      <c r="JQX143" s="7"/>
      <c r="JQY143" s="7"/>
      <c r="JQZ143" s="7"/>
      <c r="JRA143" s="7"/>
      <c r="JRB143" s="7"/>
      <c r="JRC143" s="7"/>
      <c r="JRD143" s="7"/>
      <c r="JRE143" s="7"/>
      <c r="JRF143" s="7"/>
      <c r="JRG143" s="7"/>
      <c r="JRH143" s="7"/>
      <c r="JRI143" s="7"/>
      <c r="JRJ143" s="7"/>
      <c r="JRK143" s="7"/>
      <c r="JRL143" s="7"/>
      <c r="JRM143" s="7"/>
      <c r="JRN143" s="7"/>
      <c r="JRO143" s="7"/>
      <c r="JRP143" s="7"/>
      <c r="JRQ143" s="7"/>
      <c r="JRR143" s="7"/>
      <c r="JRS143" s="7"/>
      <c r="JRT143" s="7"/>
      <c r="JRU143" s="7"/>
      <c r="JRV143" s="7"/>
      <c r="JRW143" s="7"/>
      <c r="JRX143" s="7"/>
      <c r="JRY143" s="7"/>
      <c r="JRZ143" s="7"/>
      <c r="JSA143" s="7"/>
      <c r="JSB143" s="7"/>
      <c r="JSC143" s="7"/>
      <c r="JSD143" s="7"/>
      <c r="JSE143" s="7"/>
      <c r="JSF143" s="7"/>
      <c r="JSG143" s="7"/>
      <c r="JSH143" s="7"/>
      <c r="JSI143" s="7"/>
      <c r="JSJ143" s="7"/>
      <c r="JSK143" s="7"/>
      <c r="JSL143" s="7"/>
      <c r="JSM143" s="7"/>
      <c r="JSN143" s="7"/>
      <c r="JSO143" s="7"/>
      <c r="JSP143" s="7"/>
      <c r="JSQ143" s="7"/>
      <c r="JSR143" s="7"/>
      <c r="JSS143" s="7"/>
      <c r="JST143" s="7"/>
      <c r="JSU143" s="7"/>
      <c r="JSV143" s="7"/>
      <c r="JSW143" s="7"/>
      <c r="JSX143" s="7"/>
      <c r="JSY143" s="7"/>
      <c r="JSZ143" s="7"/>
      <c r="JTA143" s="7"/>
      <c r="JTB143" s="7"/>
      <c r="JTC143" s="7"/>
      <c r="JTD143" s="7"/>
      <c r="JTE143" s="7"/>
      <c r="JTF143" s="7"/>
      <c r="JTG143" s="7"/>
      <c r="JTH143" s="7"/>
      <c r="JTI143" s="7"/>
      <c r="JTJ143" s="7"/>
      <c r="JTK143" s="7"/>
      <c r="JTL143" s="7"/>
      <c r="JTM143" s="7"/>
      <c r="JTN143" s="7"/>
      <c r="JTO143" s="7"/>
      <c r="JTP143" s="7"/>
      <c r="JTQ143" s="7"/>
      <c r="JTR143" s="7"/>
      <c r="JTS143" s="7"/>
      <c r="JTT143" s="7"/>
      <c r="JTU143" s="7"/>
      <c r="JTV143" s="7"/>
      <c r="JTW143" s="7"/>
      <c r="JTX143" s="7"/>
      <c r="JTY143" s="7"/>
      <c r="JTZ143" s="7"/>
      <c r="JUA143" s="7"/>
      <c r="JUB143" s="7"/>
      <c r="JUC143" s="7"/>
      <c r="JUD143" s="7"/>
      <c r="JUE143" s="7"/>
      <c r="JUF143" s="7"/>
      <c r="JUG143" s="7"/>
      <c r="JUH143" s="7"/>
      <c r="JUI143" s="7"/>
      <c r="JUJ143" s="7"/>
      <c r="JUK143" s="7"/>
      <c r="JUL143" s="7"/>
      <c r="JUM143" s="7"/>
      <c r="JUN143" s="7"/>
      <c r="JUO143" s="7"/>
      <c r="JUP143" s="7"/>
      <c r="JUQ143" s="7"/>
      <c r="JUR143" s="7"/>
      <c r="JUS143" s="7"/>
      <c r="JUT143" s="7"/>
      <c r="JUU143" s="7"/>
      <c r="JUV143" s="7"/>
      <c r="JUW143" s="7"/>
      <c r="JUX143" s="7"/>
      <c r="JUY143" s="7"/>
      <c r="JUZ143" s="7"/>
      <c r="JVA143" s="7"/>
      <c r="JVB143" s="7"/>
      <c r="JVC143" s="7"/>
      <c r="JVD143" s="7"/>
      <c r="JVE143" s="7"/>
      <c r="JVF143" s="7"/>
      <c r="JVG143" s="7"/>
      <c r="JVH143" s="7"/>
      <c r="JVI143" s="7"/>
      <c r="JVJ143" s="7"/>
      <c r="JVK143" s="7"/>
      <c r="JVL143" s="7"/>
      <c r="JVM143" s="7"/>
      <c r="JVN143" s="7"/>
      <c r="JVO143" s="7"/>
      <c r="JVP143" s="7"/>
      <c r="JVQ143" s="7"/>
      <c r="JVR143" s="7"/>
      <c r="JVS143" s="7"/>
      <c r="JVT143" s="7"/>
      <c r="JVU143" s="7"/>
      <c r="JVV143" s="7"/>
      <c r="JVW143" s="7"/>
      <c r="JVX143" s="7"/>
      <c r="JVY143" s="7"/>
      <c r="JVZ143" s="7"/>
      <c r="JWA143" s="7"/>
      <c r="JWB143" s="7"/>
      <c r="JWC143" s="7"/>
      <c r="JWD143" s="7"/>
      <c r="JWE143" s="7"/>
      <c r="JWF143" s="7"/>
      <c r="JWG143" s="7"/>
      <c r="JWH143" s="7"/>
      <c r="JWI143" s="7"/>
      <c r="JWJ143" s="7"/>
      <c r="JWK143" s="7"/>
      <c r="JWL143" s="7"/>
      <c r="JWM143" s="7"/>
      <c r="JWN143" s="7"/>
      <c r="JWO143" s="7"/>
      <c r="JWP143" s="7"/>
      <c r="JWQ143" s="7"/>
      <c r="JWR143" s="7"/>
      <c r="JWS143" s="7"/>
      <c r="JWT143" s="7"/>
      <c r="JWU143" s="7"/>
      <c r="JWV143" s="7"/>
      <c r="JWW143" s="7"/>
      <c r="JWX143" s="7"/>
      <c r="JWY143" s="7"/>
      <c r="JWZ143" s="7"/>
      <c r="JXA143" s="7"/>
      <c r="JXB143" s="7"/>
      <c r="JXC143" s="7"/>
      <c r="JXD143" s="7"/>
      <c r="JXE143" s="7"/>
      <c r="JXF143" s="7"/>
      <c r="JXG143" s="7"/>
      <c r="JXH143" s="7"/>
      <c r="JXI143" s="7"/>
      <c r="JXJ143" s="7"/>
      <c r="JXK143" s="7"/>
      <c r="JXL143" s="7"/>
      <c r="JXM143" s="7"/>
      <c r="JXN143" s="7"/>
      <c r="JXO143" s="7"/>
      <c r="JXP143" s="7"/>
      <c r="JXQ143" s="7"/>
      <c r="JXR143" s="7"/>
      <c r="JXS143" s="7"/>
      <c r="JXT143" s="7"/>
      <c r="JXU143" s="7"/>
      <c r="JXV143" s="7"/>
      <c r="JXW143" s="7"/>
      <c r="JXX143" s="7"/>
      <c r="JXY143" s="7"/>
      <c r="JXZ143" s="7"/>
      <c r="JYA143" s="7"/>
      <c r="JYB143" s="7"/>
      <c r="JYC143" s="7"/>
      <c r="JYD143" s="7"/>
      <c r="JYE143" s="7"/>
      <c r="JYF143" s="7"/>
      <c r="JYG143" s="7"/>
      <c r="JYH143" s="7"/>
      <c r="JYI143" s="7"/>
      <c r="JYJ143" s="7"/>
      <c r="JYK143" s="7"/>
      <c r="JYL143" s="7"/>
      <c r="JYM143" s="7"/>
      <c r="JYN143" s="7"/>
      <c r="JYO143" s="7"/>
      <c r="JYP143" s="7"/>
      <c r="JYQ143" s="7"/>
      <c r="JYR143" s="7"/>
      <c r="JYS143" s="7"/>
      <c r="JYT143" s="7"/>
      <c r="JYU143" s="7"/>
      <c r="JYV143" s="7"/>
      <c r="JYW143" s="7"/>
      <c r="JYX143" s="7"/>
      <c r="JYY143" s="7"/>
      <c r="JYZ143" s="7"/>
      <c r="JZA143" s="7"/>
      <c r="JZB143" s="7"/>
      <c r="JZC143" s="7"/>
      <c r="JZD143" s="7"/>
      <c r="JZE143" s="7"/>
      <c r="JZF143" s="7"/>
      <c r="JZG143" s="7"/>
      <c r="JZH143" s="7"/>
      <c r="JZI143" s="7"/>
      <c r="JZJ143" s="7"/>
      <c r="JZK143" s="7"/>
      <c r="JZL143" s="7"/>
      <c r="JZM143" s="7"/>
      <c r="JZN143" s="7"/>
      <c r="JZO143" s="7"/>
      <c r="JZP143" s="7"/>
      <c r="JZQ143" s="7"/>
      <c r="JZR143" s="7"/>
      <c r="JZS143" s="7"/>
      <c r="JZT143" s="7"/>
      <c r="JZU143" s="7"/>
      <c r="JZV143" s="7"/>
      <c r="JZW143" s="7"/>
      <c r="JZX143" s="7"/>
      <c r="JZY143" s="7"/>
      <c r="JZZ143" s="7"/>
      <c r="KAA143" s="7"/>
      <c r="KAB143" s="7"/>
      <c r="KAC143" s="7"/>
      <c r="KAD143" s="7"/>
      <c r="KAE143" s="7"/>
      <c r="KAF143" s="7"/>
      <c r="KAG143" s="7"/>
      <c r="KAH143" s="7"/>
      <c r="KAI143" s="7"/>
      <c r="KAJ143" s="7"/>
      <c r="KAK143" s="7"/>
      <c r="KAL143" s="7"/>
      <c r="KAM143" s="7"/>
      <c r="KAN143" s="7"/>
      <c r="KAO143" s="7"/>
      <c r="KAP143" s="7"/>
      <c r="KAQ143" s="7"/>
      <c r="KAR143" s="7"/>
      <c r="KAS143" s="7"/>
      <c r="KAT143" s="7"/>
      <c r="KAU143" s="7"/>
      <c r="KAV143" s="7"/>
      <c r="KAW143" s="7"/>
      <c r="KAX143" s="7"/>
      <c r="KAY143" s="7"/>
      <c r="KAZ143" s="7"/>
      <c r="KBA143" s="7"/>
      <c r="KBB143" s="7"/>
      <c r="KBC143" s="7"/>
      <c r="KBD143" s="7"/>
      <c r="KBE143" s="7"/>
      <c r="KBF143" s="7"/>
      <c r="KBG143" s="7"/>
      <c r="KBH143" s="7"/>
      <c r="KBI143" s="7"/>
      <c r="KBJ143" s="7"/>
      <c r="KBK143" s="7"/>
      <c r="KBL143" s="7"/>
      <c r="KBM143" s="7"/>
      <c r="KBN143" s="7"/>
      <c r="KBO143" s="7"/>
      <c r="KBP143" s="7"/>
      <c r="KBQ143" s="7"/>
      <c r="KBR143" s="7"/>
      <c r="KBS143" s="7"/>
      <c r="KBT143" s="7"/>
      <c r="KBU143" s="7"/>
      <c r="KBV143" s="7"/>
      <c r="KBW143" s="7"/>
      <c r="KBX143" s="7"/>
      <c r="KBY143" s="7"/>
      <c r="KBZ143" s="7"/>
      <c r="KCA143" s="7"/>
      <c r="KCB143" s="7"/>
      <c r="KCC143" s="7"/>
      <c r="KCD143" s="7"/>
      <c r="KCE143" s="7"/>
      <c r="KCF143" s="7"/>
      <c r="KCG143" s="7"/>
      <c r="KCH143" s="7"/>
      <c r="KCI143" s="7"/>
      <c r="KCJ143" s="7"/>
      <c r="KCK143" s="7"/>
      <c r="KCL143" s="7"/>
      <c r="KCM143" s="7"/>
      <c r="KCN143" s="7"/>
      <c r="KCO143" s="7"/>
      <c r="KCP143" s="7"/>
      <c r="KCQ143" s="7"/>
      <c r="KCR143" s="7"/>
      <c r="KCS143" s="7"/>
      <c r="KCT143" s="7"/>
      <c r="KCU143" s="7"/>
      <c r="KCV143" s="7"/>
      <c r="KCW143" s="7"/>
      <c r="KCX143" s="7"/>
      <c r="KCY143" s="7"/>
      <c r="KCZ143" s="7"/>
      <c r="KDA143" s="7"/>
      <c r="KDB143" s="7"/>
      <c r="KDC143" s="7"/>
      <c r="KDD143" s="7"/>
      <c r="KDE143" s="7"/>
      <c r="KDF143" s="7"/>
      <c r="KDG143" s="7"/>
      <c r="KDH143" s="7"/>
      <c r="KDI143" s="7"/>
      <c r="KDJ143" s="7"/>
      <c r="KDK143" s="7"/>
      <c r="KDL143" s="7"/>
      <c r="KDM143" s="7"/>
      <c r="KDN143" s="7"/>
      <c r="KDO143" s="7"/>
      <c r="KDP143" s="7"/>
      <c r="KDQ143" s="7"/>
      <c r="KDR143" s="7"/>
      <c r="KDS143" s="7"/>
      <c r="KDT143" s="7"/>
      <c r="KDU143" s="7"/>
      <c r="KDV143" s="7"/>
      <c r="KDW143" s="7"/>
      <c r="KDX143" s="7"/>
      <c r="KDY143" s="7"/>
      <c r="KDZ143" s="7"/>
      <c r="KEA143" s="7"/>
      <c r="KEB143" s="7"/>
      <c r="KEC143" s="7"/>
      <c r="KED143" s="7"/>
      <c r="KEE143" s="7"/>
      <c r="KEF143" s="7"/>
      <c r="KEG143" s="7"/>
      <c r="KEH143" s="7"/>
      <c r="KEI143" s="7"/>
      <c r="KEJ143" s="7"/>
      <c r="KEK143" s="7"/>
      <c r="KEL143" s="7"/>
      <c r="KEM143" s="7"/>
      <c r="KEN143" s="7"/>
      <c r="KEO143" s="7"/>
      <c r="KEP143" s="7"/>
      <c r="KEQ143" s="7"/>
      <c r="KER143" s="7"/>
      <c r="KES143" s="7"/>
      <c r="KET143" s="7"/>
      <c r="KEU143" s="7"/>
      <c r="KEV143" s="7"/>
      <c r="KEW143" s="7"/>
      <c r="KEX143" s="7"/>
      <c r="KEY143" s="7"/>
      <c r="KEZ143" s="7"/>
      <c r="KFA143" s="7"/>
      <c r="KFB143" s="7"/>
      <c r="KFC143" s="7"/>
      <c r="KFD143" s="7"/>
      <c r="KFE143" s="7"/>
      <c r="KFF143" s="7"/>
      <c r="KFG143" s="7"/>
      <c r="KFH143" s="7"/>
      <c r="KFI143" s="7"/>
      <c r="KFJ143" s="7"/>
      <c r="KFK143" s="7"/>
      <c r="KFL143" s="7"/>
      <c r="KFM143" s="7"/>
      <c r="KFN143" s="7"/>
      <c r="KFO143" s="7"/>
      <c r="KFP143" s="7"/>
      <c r="KFQ143" s="7"/>
      <c r="KFR143" s="7"/>
      <c r="KFS143" s="7"/>
      <c r="KFT143" s="7"/>
      <c r="KFU143" s="7"/>
      <c r="KFV143" s="7"/>
      <c r="KFW143" s="7"/>
      <c r="KFX143" s="7"/>
      <c r="KFY143" s="7"/>
      <c r="KFZ143" s="7"/>
      <c r="KGA143" s="7"/>
      <c r="KGB143" s="7"/>
      <c r="KGC143" s="7"/>
      <c r="KGD143" s="7"/>
      <c r="KGE143" s="7"/>
      <c r="KGF143" s="7"/>
      <c r="KGG143" s="7"/>
      <c r="KGH143" s="7"/>
      <c r="KGI143" s="7"/>
      <c r="KGJ143" s="7"/>
      <c r="KGK143" s="7"/>
      <c r="KGL143" s="7"/>
      <c r="KGM143" s="7"/>
      <c r="KGN143" s="7"/>
      <c r="KGO143" s="7"/>
      <c r="KGP143" s="7"/>
      <c r="KGQ143" s="7"/>
      <c r="KGR143" s="7"/>
      <c r="KGS143" s="7"/>
      <c r="KGT143" s="7"/>
      <c r="KGU143" s="7"/>
      <c r="KGV143" s="7"/>
      <c r="KGW143" s="7"/>
      <c r="KGX143" s="7"/>
      <c r="KGY143" s="7"/>
      <c r="KGZ143" s="7"/>
      <c r="KHA143" s="7"/>
      <c r="KHB143" s="7"/>
      <c r="KHC143" s="7"/>
      <c r="KHD143" s="7"/>
      <c r="KHE143" s="7"/>
      <c r="KHF143" s="7"/>
      <c r="KHG143" s="7"/>
      <c r="KHH143" s="7"/>
      <c r="KHI143" s="7"/>
      <c r="KHJ143" s="7"/>
      <c r="KHK143" s="7"/>
      <c r="KHL143" s="7"/>
      <c r="KHM143" s="7"/>
      <c r="KHN143" s="7"/>
      <c r="KHO143" s="7"/>
      <c r="KHP143" s="7"/>
      <c r="KHQ143" s="7"/>
      <c r="KHR143" s="7"/>
      <c r="KHS143" s="7"/>
      <c r="KHT143" s="7"/>
      <c r="KHU143" s="7"/>
      <c r="KHV143" s="7"/>
      <c r="KHW143" s="7"/>
      <c r="KHX143" s="7"/>
      <c r="KHY143" s="7"/>
      <c r="KHZ143" s="7"/>
      <c r="KIA143" s="7"/>
      <c r="KIB143" s="7"/>
      <c r="KIC143" s="7"/>
      <c r="KID143" s="7"/>
      <c r="KIE143" s="7"/>
      <c r="KIF143" s="7"/>
      <c r="KIG143" s="7"/>
      <c r="KIH143" s="7"/>
      <c r="KII143" s="7"/>
      <c r="KIJ143" s="7"/>
      <c r="KIK143" s="7"/>
      <c r="KIL143" s="7"/>
      <c r="KIM143" s="7"/>
      <c r="KIN143" s="7"/>
      <c r="KIO143" s="7"/>
      <c r="KIP143" s="7"/>
      <c r="KIQ143" s="7"/>
      <c r="KIR143" s="7"/>
      <c r="KIS143" s="7"/>
      <c r="KIT143" s="7"/>
      <c r="KIU143" s="7"/>
      <c r="KIV143" s="7"/>
      <c r="KIW143" s="7"/>
      <c r="KIX143" s="7"/>
      <c r="KIY143" s="7"/>
      <c r="KIZ143" s="7"/>
      <c r="KJA143" s="7"/>
      <c r="KJB143" s="7"/>
      <c r="KJC143" s="7"/>
      <c r="KJD143" s="7"/>
      <c r="KJE143" s="7"/>
      <c r="KJF143" s="7"/>
      <c r="KJG143" s="7"/>
      <c r="KJH143" s="7"/>
      <c r="KJI143" s="7"/>
      <c r="KJJ143" s="7"/>
      <c r="KJK143" s="7"/>
      <c r="KJL143" s="7"/>
      <c r="KJM143" s="7"/>
      <c r="KJN143" s="7"/>
      <c r="KJO143" s="7"/>
      <c r="KJP143" s="7"/>
      <c r="KJQ143" s="7"/>
      <c r="KJR143" s="7"/>
      <c r="KJS143" s="7"/>
      <c r="KJT143" s="7"/>
      <c r="KJU143" s="7"/>
      <c r="KJV143" s="7"/>
      <c r="KJW143" s="7"/>
      <c r="KJX143" s="7"/>
      <c r="KJY143" s="7"/>
      <c r="KJZ143" s="7"/>
      <c r="KKA143" s="7"/>
      <c r="KKB143" s="7"/>
      <c r="KKC143" s="7"/>
      <c r="KKD143" s="7"/>
      <c r="KKE143" s="7"/>
      <c r="KKF143" s="7"/>
      <c r="KKG143" s="7"/>
      <c r="KKH143" s="7"/>
      <c r="KKI143" s="7"/>
      <c r="KKJ143" s="7"/>
      <c r="KKK143" s="7"/>
      <c r="KKL143" s="7"/>
      <c r="KKM143" s="7"/>
      <c r="KKN143" s="7"/>
      <c r="KKO143" s="7"/>
      <c r="KKP143" s="7"/>
      <c r="KKQ143" s="7"/>
      <c r="KKR143" s="7"/>
      <c r="KKS143" s="7"/>
      <c r="KKT143" s="7"/>
      <c r="KKU143" s="7"/>
      <c r="KKV143" s="7"/>
      <c r="KKW143" s="7"/>
      <c r="KKX143" s="7"/>
      <c r="KKY143" s="7"/>
      <c r="KKZ143" s="7"/>
      <c r="KLA143" s="7"/>
      <c r="KLB143" s="7"/>
      <c r="KLC143" s="7"/>
      <c r="KLD143" s="7"/>
      <c r="KLE143" s="7"/>
      <c r="KLF143" s="7"/>
      <c r="KLG143" s="7"/>
      <c r="KLH143" s="7"/>
      <c r="KLI143" s="7"/>
      <c r="KLJ143" s="7"/>
      <c r="KLK143" s="7"/>
      <c r="KLL143" s="7"/>
      <c r="KLM143" s="7"/>
      <c r="KLN143" s="7"/>
      <c r="KLO143" s="7"/>
      <c r="KLP143" s="7"/>
      <c r="KLQ143" s="7"/>
      <c r="KLR143" s="7"/>
      <c r="KLS143" s="7"/>
      <c r="KLT143" s="7"/>
      <c r="KLU143" s="7"/>
      <c r="KLV143" s="7"/>
      <c r="KLW143" s="7"/>
      <c r="KLX143" s="7"/>
      <c r="KLY143" s="7"/>
      <c r="KLZ143" s="7"/>
      <c r="KMA143" s="7"/>
      <c r="KMB143" s="7"/>
      <c r="KMC143" s="7"/>
      <c r="KMD143" s="7"/>
      <c r="KME143" s="7"/>
      <c r="KMF143" s="7"/>
      <c r="KMG143" s="7"/>
      <c r="KMH143" s="7"/>
      <c r="KMI143" s="7"/>
      <c r="KMJ143" s="7"/>
      <c r="KMK143" s="7"/>
      <c r="KML143" s="7"/>
      <c r="KMM143" s="7"/>
      <c r="KMN143" s="7"/>
      <c r="KMO143" s="7"/>
      <c r="KMP143" s="7"/>
      <c r="KMQ143" s="7"/>
      <c r="KMR143" s="7"/>
      <c r="KMS143" s="7"/>
      <c r="KMT143" s="7"/>
      <c r="KMU143" s="7"/>
      <c r="KMV143" s="7"/>
      <c r="KMW143" s="7"/>
      <c r="KMX143" s="7"/>
      <c r="KMY143" s="7"/>
      <c r="KMZ143" s="7"/>
      <c r="KNA143" s="7"/>
      <c r="KNB143" s="7"/>
      <c r="KNC143" s="7"/>
      <c r="KND143" s="7"/>
      <c r="KNE143" s="7"/>
      <c r="KNF143" s="7"/>
      <c r="KNG143" s="7"/>
      <c r="KNH143" s="7"/>
      <c r="KNI143" s="7"/>
      <c r="KNJ143" s="7"/>
      <c r="KNK143" s="7"/>
      <c r="KNL143" s="7"/>
      <c r="KNM143" s="7"/>
      <c r="KNN143" s="7"/>
      <c r="KNO143" s="7"/>
      <c r="KNP143" s="7"/>
      <c r="KNQ143" s="7"/>
      <c r="KNR143" s="7"/>
      <c r="KNS143" s="7"/>
      <c r="KNT143" s="7"/>
      <c r="KNU143" s="7"/>
      <c r="KNV143" s="7"/>
      <c r="KNW143" s="7"/>
      <c r="KNX143" s="7"/>
      <c r="KNY143" s="7"/>
      <c r="KNZ143" s="7"/>
      <c r="KOA143" s="7"/>
      <c r="KOB143" s="7"/>
      <c r="KOC143" s="7"/>
      <c r="KOD143" s="7"/>
      <c r="KOE143" s="7"/>
      <c r="KOF143" s="7"/>
      <c r="KOG143" s="7"/>
      <c r="KOH143" s="7"/>
      <c r="KOI143" s="7"/>
      <c r="KOJ143" s="7"/>
      <c r="KOK143" s="7"/>
      <c r="KOL143" s="7"/>
      <c r="KOM143" s="7"/>
      <c r="KON143" s="7"/>
      <c r="KOO143" s="7"/>
      <c r="KOP143" s="7"/>
      <c r="KOQ143" s="7"/>
      <c r="KOR143" s="7"/>
      <c r="KOS143" s="7"/>
      <c r="KOT143" s="7"/>
      <c r="KOU143" s="7"/>
      <c r="KOV143" s="7"/>
      <c r="KOW143" s="7"/>
      <c r="KOX143" s="7"/>
      <c r="KOY143" s="7"/>
      <c r="KOZ143" s="7"/>
      <c r="KPA143" s="7"/>
      <c r="KPB143" s="7"/>
      <c r="KPC143" s="7"/>
      <c r="KPD143" s="7"/>
      <c r="KPE143" s="7"/>
      <c r="KPF143" s="7"/>
      <c r="KPG143" s="7"/>
      <c r="KPH143" s="7"/>
      <c r="KPI143" s="7"/>
      <c r="KPJ143" s="7"/>
      <c r="KPK143" s="7"/>
      <c r="KPL143" s="7"/>
      <c r="KPM143" s="7"/>
      <c r="KPN143" s="7"/>
      <c r="KPO143" s="7"/>
      <c r="KPP143" s="7"/>
      <c r="KPQ143" s="7"/>
      <c r="KPR143" s="7"/>
      <c r="KPS143" s="7"/>
      <c r="KPT143" s="7"/>
      <c r="KPU143" s="7"/>
      <c r="KPV143" s="7"/>
      <c r="KPW143" s="7"/>
      <c r="KPX143" s="7"/>
      <c r="KPY143" s="7"/>
      <c r="KPZ143" s="7"/>
      <c r="KQA143" s="7"/>
      <c r="KQB143" s="7"/>
      <c r="KQC143" s="7"/>
      <c r="KQD143" s="7"/>
      <c r="KQE143" s="7"/>
      <c r="KQF143" s="7"/>
      <c r="KQG143" s="7"/>
      <c r="KQH143" s="7"/>
      <c r="KQI143" s="7"/>
      <c r="KQJ143" s="7"/>
      <c r="KQK143" s="7"/>
      <c r="KQL143" s="7"/>
      <c r="KQM143" s="7"/>
      <c r="KQN143" s="7"/>
      <c r="KQO143" s="7"/>
      <c r="KQP143" s="7"/>
      <c r="KQQ143" s="7"/>
      <c r="KQR143" s="7"/>
      <c r="KQS143" s="7"/>
      <c r="KQT143" s="7"/>
      <c r="KQU143" s="7"/>
      <c r="KQV143" s="7"/>
      <c r="KQW143" s="7"/>
      <c r="KQX143" s="7"/>
      <c r="KQY143" s="7"/>
      <c r="KQZ143" s="7"/>
      <c r="KRA143" s="7"/>
      <c r="KRB143" s="7"/>
      <c r="KRC143" s="7"/>
      <c r="KRD143" s="7"/>
      <c r="KRE143" s="7"/>
      <c r="KRF143" s="7"/>
      <c r="KRG143" s="7"/>
      <c r="KRH143" s="7"/>
      <c r="KRI143" s="7"/>
      <c r="KRJ143" s="7"/>
      <c r="KRK143" s="7"/>
      <c r="KRL143" s="7"/>
      <c r="KRM143" s="7"/>
      <c r="KRN143" s="7"/>
      <c r="KRO143" s="7"/>
      <c r="KRP143" s="7"/>
      <c r="KRQ143" s="7"/>
      <c r="KRR143" s="7"/>
      <c r="KRS143" s="7"/>
      <c r="KRT143" s="7"/>
      <c r="KRU143" s="7"/>
      <c r="KRV143" s="7"/>
      <c r="KRW143" s="7"/>
      <c r="KRX143" s="7"/>
      <c r="KRY143" s="7"/>
      <c r="KRZ143" s="7"/>
      <c r="KSA143" s="7"/>
      <c r="KSB143" s="7"/>
      <c r="KSC143" s="7"/>
      <c r="KSD143" s="7"/>
      <c r="KSE143" s="7"/>
      <c r="KSF143" s="7"/>
      <c r="KSG143" s="7"/>
      <c r="KSH143" s="7"/>
      <c r="KSI143" s="7"/>
      <c r="KSJ143" s="7"/>
      <c r="KSK143" s="7"/>
      <c r="KSL143" s="7"/>
      <c r="KSM143" s="7"/>
      <c r="KSN143" s="7"/>
      <c r="KSO143" s="7"/>
      <c r="KSP143" s="7"/>
      <c r="KSQ143" s="7"/>
      <c r="KSR143" s="7"/>
      <c r="KSS143" s="7"/>
      <c r="KST143" s="7"/>
      <c r="KSU143" s="7"/>
      <c r="KSV143" s="7"/>
      <c r="KSW143" s="7"/>
      <c r="KSX143" s="7"/>
      <c r="KSY143" s="7"/>
      <c r="KSZ143" s="7"/>
      <c r="KTA143" s="7"/>
      <c r="KTB143" s="7"/>
      <c r="KTC143" s="7"/>
      <c r="KTD143" s="7"/>
      <c r="KTE143" s="7"/>
      <c r="KTF143" s="7"/>
      <c r="KTG143" s="7"/>
      <c r="KTH143" s="7"/>
      <c r="KTI143" s="7"/>
      <c r="KTJ143" s="7"/>
      <c r="KTK143" s="7"/>
      <c r="KTL143" s="7"/>
      <c r="KTM143" s="7"/>
      <c r="KTN143" s="7"/>
      <c r="KTO143" s="7"/>
      <c r="KTP143" s="7"/>
      <c r="KTQ143" s="7"/>
      <c r="KTR143" s="7"/>
      <c r="KTS143" s="7"/>
      <c r="KTT143" s="7"/>
      <c r="KTU143" s="7"/>
      <c r="KTV143" s="7"/>
      <c r="KTW143" s="7"/>
      <c r="KTX143" s="7"/>
      <c r="KTY143" s="7"/>
      <c r="KTZ143" s="7"/>
      <c r="KUA143" s="7"/>
      <c r="KUB143" s="7"/>
      <c r="KUC143" s="7"/>
      <c r="KUD143" s="7"/>
      <c r="KUE143" s="7"/>
      <c r="KUF143" s="7"/>
      <c r="KUG143" s="7"/>
      <c r="KUH143" s="7"/>
      <c r="KUI143" s="7"/>
      <c r="KUJ143" s="7"/>
      <c r="KUK143" s="7"/>
      <c r="KUL143" s="7"/>
      <c r="KUM143" s="7"/>
      <c r="KUN143" s="7"/>
      <c r="KUO143" s="7"/>
      <c r="KUP143" s="7"/>
      <c r="KUQ143" s="7"/>
      <c r="KUR143" s="7"/>
      <c r="KUS143" s="7"/>
      <c r="KUT143" s="7"/>
      <c r="KUU143" s="7"/>
      <c r="KUV143" s="7"/>
      <c r="KUW143" s="7"/>
      <c r="KUX143" s="7"/>
      <c r="KUY143" s="7"/>
      <c r="KUZ143" s="7"/>
      <c r="KVA143" s="7"/>
      <c r="KVB143" s="7"/>
      <c r="KVC143" s="7"/>
      <c r="KVD143" s="7"/>
      <c r="KVE143" s="7"/>
      <c r="KVF143" s="7"/>
      <c r="KVG143" s="7"/>
      <c r="KVH143" s="7"/>
      <c r="KVI143" s="7"/>
      <c r="KVJ143" s="7"/>
      <c r="KVK143" s="7"/>
      <c r="KVL143" s="7"/>
      <c r="KVM143" s="7"/>
      <c r="KVN143" s="7"/>
      <c r="KVO143" s="7"/>
      <c r="KVP143" s="7"/>
      <c r="KVQ143" s="7"/>
      <c r="KVR143" s="7"/>
      <c r="KVS143" s="7"/>
      <c r="KVT143" s="7"/>
      <c r="KVU143" s="7"/>
      <c r="KVV143" s="7"/>
      <c r="KVW143" s="7"/>
      <c r="KVX143" s="7"/>
      <c r="KVY143" s="7"/>
      <c r="KVZ143" s="7"/>
      <c r="KWA143" s="7"/>
      <c r="KWB143" s="7"/>
      <c r="KWC143" s="7"/>
      <c r="KWD143" s="7"/>
      <c r="KWE143" s="7"/>
      <c r="KWF143" s="7"/>
      <c r="KWG143" s="7"/>
      <c r="KWH143" s="7"/>
      <c r="KWI143" s="7"/>
      <c r="KWJ143" s="7"/>
      <c r="KWK143" s="7"/>
      <c r="KWL143" s="7"/>
      <c r="KWM143" s="7"/>
      <c r="KWN143" s="7"/>
      <c r="KWO143" s="7"/>
      <c r="KWP143" s="7"/>
      <c r="KWQ143" s="7"/>
      <c r="KWR143" s="7"/>
      <c r="KWS143" s="7"/>
      <c r="KWT143" s="7"/>
      <c r="KWU143" s="7"/>
      <c r="KWV143" s="7"/>
      <c r="KWW143" s="7"/>
      <c r="KWX143" s="7"/>
      <c r="KWY143" s="7"/>
      <c r="KWZ143" s="7"/>
      <c r="KXA143" s="7"/>
      <c r="KXB143" s="7"/>
      <c r="KXC143" s="7"/>
      <c r="KXD143" s="7"/>
      <c r="KXE143" s="7"/>
      <c r="KXF143" s="7"/>
      <c r="KXG143" s="7"/>
      <c r="KXH143" s="7"/>
      <c r="KXI143" s="7"/>
      <c r="KXJ143" s="7"/>
      <c r="KXK143" s="7"/>
      <c r="KXL143" s="7"/>
      <c r="KXM143" s="7"/>
      <c r="KXN143" s="7"/>
      <c r="KXO143" s="7"/>
      <c r="KXP143" s="7"/>
      <c r="KXQ143" s="7"/>
      <c r="KXR143" s="7"/>
      <c r="KXS143" s="7"/>
      <c r="KXT143" s="7"/>
      <c r="KXU143" s="7"/>
      <c r="KXV143" s="7"/>
      <c r="KXW143" s="7"/>
      <c r="KXX143" s="7"/>
      <c r="KXY143" s="7"/>
      <c r="KXZ143" s="7"/>
      <c r="KYA143" s="7"/>
      <c r="KYB143" s="7"/>
      <c r="KYC143" s="7"/>
      <c r="KYD143" s="7"/>
      <c r="KYE143" s="7"/>
      <c r="KYF143" s="7"/>
      <c r="KYG143" s="7"/>
      <c r="KYH143" s="7"/>
      <c r="KYI143" s="7"/>
      <c r="KYJ143" s="7"/>
      <c r="KYK143" s="7"/>
      <c r="KYL143" s="7"/>
      <c r="KYM143" s="7"/>
      <c r="KYN143" s="7"/>
      <c r="KYO143" s="7"/>
      <c r="KYP143" s="7"/>
      <c r="KYQ143" s="7"/>
      <c r="KYR143" s="7"/>
      <c r="KYS143" s="7"/>
      <c r="KYT143" s="7"/>
      <c r="KYU143" s="7"/>
      <c r="KYV143" s="7"/>
      <c r="KYW143" s="7"/>
      <c r="KYX143" s="7"/>
      <c r="KYY143" s="7"/>
      <c r="KYZ143" s="7"/>
      <c r="KZA143" s="7"/>
      <c r="KZB143" s="7"/>
      <c r="KZC143" s="7"/>
      <c r="KZD143" s="7"/>
      <c r="KZE143" s="7"/>
      <c r="KZF143" s="7"/>
      <c r="KZG143" s="7"/>
      <c r="KZH143" s="7"/>
      <c r="KZI143" s="7"/>
      <c r="KZJ143" s="7"/>
      <c r="KZK143" s="7"/>
      <c r="KZL143" s="7"/>
      <c r="KZM143" s="7"/>
      <c r="KZN143" s="7"/>
      <c r="KZO143" s="7"/>
      <c r="KZP143" s="7"/>
      <c r="KZQ143" s="7"/>
      <c r="KZR143" s="7"/>
      <c r="KZS143" s="7"/>
      <c r="KZT143" s="7"/>
      <c r="KZU143" s="7"/>
      <c r="KZV143" s="7"/>
      <c r="KZW143" s="7"/>
      <c r="KZX143" s="7"/>
      <c r="KZY143" s="7"/>
      <c r="KZZ143" s="7"/>
      <c r="LAA143" s="7"/>
      <c r="LAB143" s="7"/>
      <c r="LAC143" s="7"/>
      <c r="LAD143" s="7"/>
      <c r="LAE143" s="7"/>
      <c r="LAF143" s="7"/>
      <c r="LAG143" s="7"/>
      <c r="LAH143" s="7"/>
      <c r="LAI143" s="7"/>
      <c r="LAJ143" s="7"/>
      <c r="LAK143" s="7"/>
      <c r="LAL143" s="7"/>
      <c r="LAM143" s="7"/>
      <c r="LAN143" s="7"/>
      <c r="LAO143" s="7"/>
      <c r="LAP143" s="7"/>
      <c r="LAQ143" s="7"/>
      <c r="LAR143" s="7"/>
      <c r="LAS143" s="7"/>
      <c r="LAT143" s="7"/>
      <c r="LAU143" s="7"/>
      <c r="LAV143" s="7"/>
      <c r="LAW143" s="7"/>
      <c r="LAX143" s="7"/>
      <c r="LAY143" s="7"/>
      <c r="LAZ143" s="7"/>
      <c r="LBA143" s="7"/>
      <c r="LBB143" s="7"/>
      <c r="LBC143" s="7"/>
      <c r="LBD143" s="7"/>
      <c r="LBE143" s="7"/>
      <c r="LBF143" s="7"/>
      <c r="LBG143" s="7"/>
      <c r="LBH143" s="7"/>
      <c r="LBI143" s="7"/>
      <c r="LBJ143" s="7"/>
      <c r="LBK143" s="7"/>
      <c r="LBL143" s="7"/>
      <c r="LBM143" s="7"/>
      <c r="LBN143" s="7"/>
      <c r="LBO143" s="7"/>
      <c r="LBP143" s="7"/>
      <c r="LBQ143" s="7"/>
      <c r="LBR143" s="7"/>
      <c r="LBS143" s="7"/>
      <c r="LBT143" s="7"/>
      <c r="LBU143" s="7"/>
      <c r="LBV143" s="7"/>
      <c r="LBW143" s="7"/>
      <c r="LBX143" s="7"/>
      <c r="LBY143" s="7"/>
      <c r="LBZ143" s="7"/>
      <c r="LCA143" s="7"/>
      <c r="LCB143" s="7"/>
      <c r="LCC143" s="7"/>
      <c r="LCD143" s="7"/>
      <c r="LCE143" s="7"/>
      <c r="LCF143" s="7"/>
      <c r="LCG143" s="7"/>
      <c r="LCH143" s="7"/>
      <c r="LCI143" s="7"/>
      <c r="LCJ143" s="7"/>
      <c r="LCK143" s="7"/>
      <c r="LCL143" s="7"/>
      <c r="LCM143" s="7"/>
      <c r="LCN143" s="7"/>
      <c r="LCO143" s="7"/>
      <c r="LCP143" s="7"/>
      <c r="LCQ143" s="7"/>
      <c r="LCR143" s="7"/>
      <c r="LCS143" s="7"/>
      <c r="LCT143" s="7"/>
      <c r="LCU143" s="7"/>
      <c r="LCV143" s="7"/>
      <c r="LCW143" s="7"/>
      <c r="LCX143" s="7"/>
      <c r="LCY143" s="7"/>
      <c r="LCZ143" s="7"/>
      <c r="LDA143" s="7"/>
      <c r="LDB143" s="7"/>
      <c r="LDC143" s="7"/>
      <c r="LDD143" s="7"/>
      <c r="LDE143" s="7"/>
      <c r="LDF143" s="7"/>
      <c r="LDG143" s="7"/>
      <c r="LDH143" s="7"/>
      <c r="LDI143" s="7"/>
      <c r="LDJ143" s="7"/>
      <c r="LDK143" s="7"/>
      <c r="LDL143" s="7"/>
      <c r="LDM143" s="7"/>
      <c r="LDN143" s="7"/>
      <c r="LDO143" s="7"/>
      <c r="LDP143" s="7"/>
      <c r="LDQ143" s="7"/>
      <c r="LDR143" s="7"/>
      <c r="LDS143" s="7"/>
      <c r="LDT143" s="7"/>
      <c r="LDU143" s="7"/>
      <c r="LDV143" s="7"/>
      <c r="LDW143" s="7"/>
      <c r="LDX143" s="7"/>
      <c r="LDY143" s="7"/>
      <c r="LDZ143" s="7"/>
      <c r="LEA143" s="7"/>
      <c r="LEB143" s="7"/>
      <c r="LEC143" s="7"/>
      <c r="LED143" s="7"/>
      <c r="LEE143" s="7"/>
      <c r="LEF143" s="7"/>
      <c r="LEG143" s="7"/>
      <c r="LEH143" s="7"/>
      <c r="LEI143" s="7"/>
      <c r="LEJ143" s="7"/>
      <c r="LEK143" s="7"/>
      <c r="LEL143" s="7"/>
      <c r="LEM143" s="7"/>
      <c r="LEN143" s="7"/>
      <c r="LEO143" s="7"/>
      <c r="LEP143" s="7"/>
      <c r="LEQ143" s="7"/>
      <c r="LER143" s="7"/>
      <c r="LES143" s="7"/>
      <c r="LET143" s="7"/>
      <c r="LEU143" s="7"/>
      <c r="LEV143" s="7"/>
      <c r="LEW143" s="7"/>
      <c r="LEX143" s="7"/>
      <c r="LEY143" s="7"/>
      <c r="LEZ143" s="7"/>
      <c r="LFA143" s="7"/>
      <c r="LFB143" s="7"/>
      <c r="LFC143" s="7"/>
      <c r="LFD143" s="7"/>
      <c r="LFE143" s="7"/>
      <c r="LFF143" s="7"/>
      <c r="LFG143" s="7"/>
      <c r="LFH143" s="7"/>
      <c r="LFI143" s="7"/>
      <c r="LFJ143" s="7"/>
      <c r="LFK143" s="7"/>
      <c r="LFL143" s="7"/>
      <c r="LFM143" s="7"/>
      <c r="LFN143" s="7"/>
      <c r="LFO143" s="7"/>
      <c r="LFP143" s="7"/>
      <c r="LFQ143" s="7"/>
      <c r="LFR143" s="7"/>
      <c r="LFS143" s="7"/>
      <c r="LFT143" s="7"/>
      <c r="LFU143" s="7"/>
      <c r="LFV143" s="7"/>
      <c r="LFW143" s="7"/>
      <c r="LFX143" s="7"/>
      <c r="LFY143" s="7"/>
      <c r="LFZ143" s="7"/>
      <c r="LGA143" s="7"/>
      <c r="LGB143" s="7"/>
      <c r="LGC143" s="7"/>
      <c r="LGD143" s="7"/>
      <c r="LGE143" s="7"/>
      <c r="LGF143" s="7"/>
      <c r="LGG143" s="7"/>
      <c r="LGH143" s="7"/>
      <c r="LGI143" s="7"/>
      <c r="LGJ143" s="7"/>
      <c r="LGK143" s="7"/>
      <c r="LGL143" s="7"/>
      <c r="LGM143" s="7"/>
      <c r="LGN143" s="7"/>
      <c r="LGO143" s="7"/>
      <c r="LGP143" s="7"/>
      <c r="LGQ143" s="7"/>
      <c r="LGR143" s="7"/>
      <c r="LGS143" s="7"/>
      <c r="LGT143" s="7"/>
      <c r="LGU143" s="7"/>
      <c r="LGV143" s="7"/>
      <c r="LGW143" s="7"/>
      <c r="LGX143" s="7"/>
      <c r="LGY143" s="7"/>
      <c r="LGZ143" s="7"/>
      <c r="LHA143" s="7"/>
      <c r="LHB143" s="7"/>
      <c r="LHC143" s="7"/>
      <c r="LHD143" s="7"/>
      <c r="LHE143" s="7"/>
      <c r="LHF143" s="7"/>
      <c r="LHG143" s="7"/>
      <c r="LHH143" s="7"/>
      <c r="LHI143" s="7"/>
      <c r="LHJ143" s="7"/>
      <c r="LHK143" s="7"/>
      <c r="LHL143" s="7"/>
      <c r="LHM143" s="7"/>
      <c r="LHN143" s="7"/>
      <c r="LHO143" s="7"/>
      <c r="LHP143" s="7"/>
      <c r="LHQ143" s="7"/>
      <c r="LHR143" s="7"/>
      <c r="LHS143" s="7"/>
      <c r="LHT143" s="7"/>
      <c r="LHU143" s="7"/>
      <c r="LHV143" s="7"/>
      <c r="LHW143" s="7"/>
      <c r="LHX143" s="7"/>
      <c r="LHY143" s="7"/>
      <c r="LHZ143" s="7"/>
      <c r="LIA143" s="7"/>
      <c r="LIB143" s="7"/>
      <c r="LIC143" s="7"/>
      <c r="LID143" s="7"/>
      <c r="LIE143" s="7"/>
      <c r="LIF143" s="7"/>
      <c r="LIG143" s="7"/>
      <c r="LIH143" s="7"/>
      <c r="LII143" s="7"/>
      <c r="LIJ143" s="7"/>
      <c r="LIK143" s="7"/>
      <c r="LIL143" s="7"/>
      <c r="LIM143" s="7"/>
      <c r="LIN143" s="7"/>
      <c r="LIO143" s="7"/>
      <c r="LIP143" s="7"/>
      <c r="LIQ143" s="7"/>
      <c r="LIR143" s="7"/>
      <c r="LIS143" s="7"/>
      <c r="LIT143" s="7"/>
      <c r="LIU143" s="7"/>
      <c r="LIV143" s="7"/>
      <c r="LIW143" s="7"/>
      <c r="LIX143" s="7"/>
      <c r="LIY143" s="7"/>
      <c r="LIZ143" s="7"/>
      <c r="LJA143" s="7"/>
      <c r="LJB143" s="7"/>
      <c r="LJC143" s="7"/>
      <c r="LJD143" s="7"/>
      <c r="LJE143" s="7"/>
      <c r="LJF143" s="7"/>
      <c r="LJG143" s="7"/>
      <c r="LJH143" s="7"/>
      <c r="LJI143" s="7"/>
      <c r="LJJ143" s="7"/>
      <c r="LJK143" s="7"/>
      <c r="LJL143" s="7"/>
      <c r="LJM143" s="7"/>
      <c r="LJN143" s="7"/>
      <c r="LJO143" s="7"/>
      <c r="LJP143" s="7"/>
      <c r="LJQ143" s="7"/>
      <c r="LJR143" s="7"/>
      <c r="LJS143" s="7"/>
      <c r="LJT143" s="7"/>
      <c r="LJU143" s="7"/>
      <c r="LJV143" s="7"/>
      <c r="LJW143" s="7"/>
      <c r="LJX143" s="7"/>
      <c r="LJY143" s="7"/>
      <c r="LJZ143" s="7"/>
      <c r="LKA143" s="7"/>
      <c r="LKB143" s="7"/>
      <c r="LKC143" s="7"/>
      <c r="LKD143" s="7"/>
      <c r="LKE143" s="7"/>
      <c r="LKF143" s="7"/>
      <c r="LKG143" s="7"/>
      <c r="LKH143" s="7"/>
      <c r="LKI143" s="7"/>
      <c r="LKJ143" s="7"/>
      <c r="LKK143" s="7"/>
      <c r="LKL143" s="7"/>
      <c r="LKM143" s="7"/>
      <c r="LKN143" s="7"/>
      <c r="LKO143" s="7"/>
      <c r="LKP143" s="7"/>
      <c r="LKQ143" s="7"/>
      <c r="LKR143" s="7"/>
      <c r="LKS143" s="7"/>
      <c r="LKT143" s="7"/>
      <c r="LKU143" s="7"/>
      <c r="LKV143" s="7"/>
      <c r="LKW143" s="7"/>
      <c r="LKX143" s="7"/>
      <c r="LKY143" s="7"/>
      <c r="LKZ143" s="7"/>
      <c r="LLA143" s="7"/>
      <c r="LLB143" s="7"/>
      <c r="LLC143" s="7"/>
      <c r="LLD143" s="7"/>
      <c r="LLE143" s="7"/>
      <c r="LLF143" s="7"/>
      <c r="LLG143" s="7"/>
      <c r="LLH143" s="7"/>
      <c r="LLI143" s="7"/>
      <c r="LLJ143" s="7"/>
      <c r="LLK143" s="7"/>
      <c r="LLL143" s="7"/>
      <c r="LLM143" s="7"/>
      <c r="LLN143" s="7"/>
      <c r="LLO143" s="7"/>
      <c r="LLP143" s="7"/>
      <c r="LLQ143" s="7"/>
      <c r="LLR143" s="7"/>
      <c r="LLS143" s="7"/>
      <c r="LLT143" s="7"/>
      <c r="LLU143" s="7"/>
      <c r="LLV143" s="7"/>
      <c r="LLW143" s="7"/>
      <c r="LLX143" s="7"/>
      <c r="LLY143" s="7"/>
      <c r="LLZ143" s="7"/>
      <c r="LMA143" s="7"/>
      <c r="LMB143" s="7"/>
      <c r="LMC143" s="7"/>
      <c r="LMD143" s="7"/>
      <c r="LME143" s="7"/>
      <c r="LMF143" s="7"/>
      <c r="LMG143" s="7"/>
      <c r="LMH143" s="7"/>
      <c r="LMI143" s="7"/>
      <c r="LMJ143" s="7"/>
      <c r="LMK143" s="7"/>
      <c r="LML143" s="7"/>
      <c r="LMM143" s="7"/>
      <c r="LMN143" s="7"/>
      <c r="LMO143" s="7"/>
      <c r="LMP143" s="7"/>
      <c r="LMQ143" s="7"/>
      <c r="LMR143" s="7"/>
      <c r="LMS143" s="7"/>
      <c r="LMT143" s="7"/>
      <c r="LMU143" s="7"/>
      <c r="LMV143" s="7"/>
      <c r="LMW143" s="7"/>
      <c r="LMX143" s="7"/>
      <c r="LMY143" s="7"/>
      <c r="LMZ143" s="7"/>
      <c r="LNA143" s="7"/>
      <c r="LNB143" s="7"/>
      <c r="LNC143" s="7"/>
      <c r="LND143" s="7"/>
      <c r="LNE143" s="7"/>
      <c r="LNF143" s="7"/>
      <c r="LNG143" s="7"/>
      <c r="LNH143" s="7"/>
      <c r="LNI143" s="7"/>
      <c r="LNJ143" s="7"/>
      <c r="LNK143" s="7"/>
      <c r="LNL143" s="7"/>
      <c r="LNM143" s="7"/>
      <c r="LNN143" s="7"/>
      <c r="LNO143" s="7"/>
      <c r="LNP143" s="7"/>
      <c r="LNQ143" s="7"/>
      <c r="LNR143" s="7"/>
      <c r="LNS143" s="7"/>
      <c r="LNT143" s="7"/>
      <c r="LNU143" s="7"/>
      <c r="LNV143" s="7"/>
      <c r="LNW143" s="7"/>
      <c r="LNX143" s="7"/>
      <c r="LNY143" s="7"/>
      <c r="LNZ143" s="7"/>
      <c r="LOA143" s="7"/>
      <c r="LOB143" s="7"/>
      <c r="LOC143" s="7"/>
      <c r="LOD143" s="7"/>
      <c r="LOE143" s="7"/>
      <c r="LOF143" s="7"/>
      <c r="LOG143" s="7"/>
      <c r="LOH143" s="7"/>
      <c r="LOI143" s="7"/>
      <c r="LOJ143" s="7"/>
      <c r="LOK143" s="7"/>
      <c r="LOL143" s="7"/>
      <c r="LOM143" s="7"/>
      <c r="LON143" s="7"/>
      <c r="LOO143" s="7"/>
      <c r="LOP143" s="7"/>
      <c r="LOQ143" s="7"/>
      <c r="LOR143" s="7"/>
      <c r="LOS143" s="7"/>
      <c r="LOT143" s="7"/>
      <c r="LOU143" s="7"/>
      <c r="LOV143" s="7"/>
      <c r="LOW143" s="7"/>
      <c r="LOX143" s="7"/>
      <c r="LOY143" s="7"/>
      <c r="LOZ143" s="7"/>
      <c r="LPA143" s="7"/>
      <c r="LPB143" s="7"/>
      <c r="LPC143" s="7"/>
      <c r="LPD143" s="7"/>
      <c r="LPE143" s="7"/>
      <c r="LPF143" s="7"/>
      <c r="LPG143" s="7"/>
      <c r="LPH143" s="7"/>
      <c r="LPI143" s="7"/>
      <c r="LPJ143" s="7"/>
      <c r="LPK143" s="7"/>
      <c r="LPL143" s="7"/>
      <c r="LPM143" s="7"/>
      <c r="LPN143" s="7"/>
      <c r="LPO143" s="7"/>
      <c r="LPP143" s="7"/>
      <c r="LPQ143" s="7"/>
      <c r="LPR143" s="7"/>
      <c r="LPS143" s="7"/>
      <c r="LPT143" s="7"/>
      <c r="LPU143" s="7"/>
      <c r="LPV143" s="7"/>
      <c r="LPW143" s="7"/>
      <c r="LPX143" s="7"/>
      <c r="LPY143" s="7"/>
      <c r="LPZ143" s="7"/>
      <c r="LQA143" s="7"/>
      <c r="LQB143" s="7"/>
      <c r="LQC143" s="7"/>
      <c r="LQD143" s="7"/>
      <c r="LQE143" s="7"/>
      <c r="LQF143" s="7"/>
      <c r="LQG143" s="7"/>
      <c r="LQH143" s="7"/>
      <c r="LQI143" s="7"/>
      <c r="LQJ143" s="7"/>
      <c r="LQK143" s="7"/>
      <c r="LQL143" s="7"/>
      <c r="LQM143" s="7"/>
      <c r="LQN143" s="7"/>
      <c r="LQO143" s="7"/>
      <c r="LQP143" s="7"/>
      <c r="LQQ143" s="7"/>
      <c r="LQR143" s="7"/>
      <c r="LQS143" s="7"/>
      <c r="LQT143" s="7"/>
      <c r="LQU143" s="7"/>
      <c r="LQV143" s="7"/>
      <c r="LQW143" s="7"/>
      <c r="LQX143" s="7"/>
      <c r="LQY143" s="7"/>
      <c r="LQZ143" s="7"/>
      <c r="LRA143" s="7"/>
      <c r="LRB143" s="7"/>
      <c r="LRC143" s="7"/>
      <c r="LRD143" s="7"/>
      <c r="LRE143" s="7"/>
      <c r="LRF143" s="7"/>
      <c r="LRG143" s="7"/>
      <c r="LRH143" s="7"/>
      <c r="LRI143" s="7"/>
      <c r="LRJ143" s="7"/>
      <c r="LRK143" s="7"/>
      <c r="LRL143" s="7"/>
      <c r="LRM143" s="7"/>
      <c r="LRN143" s="7"/>
      <c r="LRO143" s="7"/>
      <c r="LRP143" s="7"/>
      <c r="LRQ143" s="7"/>
      <c r="LRR143" s="7"/>
      <c r="LRS143" s="7"/>
      <c r="LRT143" s="7"/>
      <c r="LRU143" s="7"/>
      <c r="LRV143" s="7"/>
      <c r="LRW143" s="7"/>
      <c r="LRX143" s="7"/>
      <c r="LRY143" s="7"/>
      <c r="LRZ143" s="7"/>
      <c r="LSA143" s="7"/>
      <c r="LSB143" s="7"/>
      <c r="LSC143" s="7"/>
      <c r="LSD143" s="7"/>
      <c r="LSE143" s="7"/>
      <c r="LSF143" s="7"/>
      <c r="LSG143" s="7"/>
      <c r="LSH143" s="7"/>
      <c r="LSI143" s="7"/>
      <c r="LSJ143" s="7"/>
      <c r="LSK143" s="7"/>
      <c r="LSL143" s="7"/>
      <c r="LSM143" s="7"/>
      <c r="LSN143" s="7"/>
      <c r="LSO143" s="7"/>
      <c r="LSP143" s="7"/>
      <c r="LSQ143" s="7"/>
      <c r="LSR143" s="7"/>
      <c r="LSS143" s="7"/>
      <c r="LST143" s="7"/>
      <c r="LSU143" s="7"/>
      <c r="LSV143" s="7"/>
      <c r="LSW143" s="7"/>
      <c r="LSX143" s="7"/>
      <c r="LSY143" s="7"/>
      <c r="LSZ143" s="7"/>
      <c r="LTA143" s="7"/>
      <c r="LTB143" s="7"/>
      <c r="LTC143" s="7"/>
      <c r="LTD143" s="7"/>
      <c r="LTE143" s="7"/>
      <c r="LTF143" s="7"/>
      <c r="LTG143" s="7"/>
      <c r="LTH143" s="7"/>
      <c r="LTI143" s="7"/>
      <c r="LTJ143" s="7"/>
      <c r="LTK143" s="7"/>
      <c r="LTL143" s="7"/>
      <c r="LTM143" s="7"/>
      <c r="LTN143" s="7"/>
      <c r="LTO143" s="7"/>
      <c r="LTP143" s="7"/>
      <c r="LTQ143" s="7"/>
      <c r="LTR143" s="7"/>
      <c r="LTS143" s="7"/>
      <c r="LTT143" s="7"/>
      <c r="LTU143" s="7"/>
      <c r="LTV143" s="7"/>
      <c r="LTW143" s="7"/>
      <c r="LTX143" s="7"/>
      <c r="LTY143" s="7"/>
      <c r="LTZ143" s="7"/>
      <c r="LUA143" s="7"/>
      <c r="LUB143" s="7"/>
      <c r="LUC143" s="7"/>
      <c r="LUD143" s="7"/>
      <c r="LUE143" s="7"/>
      <c r="LUF143" s="7"/>
      <c r="LUG143" s="7"/>
      <c r="LUH143" s="7"/>
      <c r="LUI143" s="7"/>
      <c r="LUJ143" s="7"/>
      <c r="LUK143" s="7"/>
      <c r="LUL143" s="7"/>
      <c r="LUM143" s="7"/>
      <c r="LUN143" s="7"/>
      <c r="LUO143" s="7"/>
      <c r="LUP143" s="7"/>
      <c r="LUQ143" s="7"/>
      <c r="LUR143" s="7"/>
      <c r="LUS143" s="7"/>
      <c r="LUT143" s="7"/>
      <c r="LUU143" s="7"/>
      <c r="LUV143" s="7"/>
      <c r="LUW143" s="7"/>
      <c r="LUX143" s="7"/>
      <c r="LUY143" s="7"/>
      <c r="LUZ143" s="7"/>
      <c r="LVA143" s="7"/>
      <c r="LVB143" s="7"/>
      <c r="LVC143" s="7"/>
      <c r="LVD143" s="7"/>
      <c r="LVE143" s="7"/>
      <c r="LVF143" s="7"/>
      <c r="LVG143" s="7"/>
      <c r="LVH143" s="7"/>
      <c r="LVI143" s="7"/>
      <c r="LVJ143" s="7"/>
      <c r="LVK143" s="7"/>
      <c r="LVL143" s="7"/>
      <c r="LVM143" s="7"/>
      <c r="LVN143" s="7"/>
      <c r="LVO143" s="7"/>
      <c r="LVP143" s="7"/>
      <c r="LVQ143" s="7"/>
      <c r="LVR143" s="7"/>
      <c r="LVS143" s="7"/>
      <c r="LVT143" s="7"/>
      <c r="LVU143" s="7"/>
      <c r="LVV143" s="7"/>
      <c r="LVW143" s="7"/>
      <c r="LVX143" s="7"/>
      <c r="LVY143" s="7"/>
      <c r="LVZ143" s="7"/>
      <c r="LWA143" s="7"/>
      <c r="LWB143" s="7"/>
      <c r="LWC143" s="7"/>
      <c r="LWD143" s="7"/>
      <c r="LWE143" s="7"/>
      <c r="LWF143" s="7"/>
      <c r="LWG143" s="7"/>
      <c r="LWH143" s="7"/>
      <c r="LWI143" s="7"/>
      <c r="LWJ143" s="7"/>
      <c r="LWK143" s="7"/>
      <c r="LWL143" s="7"/>
      <c r="LWM143" s="7"/>
      <c r="LWN143" s="7"/>
      <c r="LWO143" s="7"/>
      <c r="LWP143" s="7"/>
      <c r="LWQ143" s="7"/>
      <c r="LWR143" s="7"/>
      <c r="LWS143" s="7"/>
      <c r="LWT143" s="7"/>
      <c r="LWU143" s="7"/>
      <c r="LWV143" s="7"/>
      <c r="LWW143" s="7"/>
      <c r="LWX143" s="7"/>
      <c r="LWY143" s="7"/>
      <c r="LWZ143" s="7"/>
      <c r="LXA143" s="7"/>
      <c r="LXB143" s="7"/>
      <c r="LXC143" s="7"/>
      <c r="LXD143" s="7"/>
      <c r="LXE143" s="7"/>
      <c r="LXF143" s="7"/>
      <c r="LXG143" s="7"/>
      <c r="LXH143" s="7"/>
      <c r="LXI143" s="7"/>
      <c r="LXJ143" s="7"/>
      <c r="LXK143" s="7"/>
      <c r="LXL143" s="7"/>
      <c r="LXM143" s="7"/>
      <c r="LXN143" s="7"/>
      <c r="LXO143" s="7"/>
      <c r="LXP143" s="7"/>
      <c r="LXQ143" s="7"/>
      <c r="LXR143" s="7"/>
      <c r="LXS143" s="7"/>
      <c r="LXT143" s="7"/>
      <c r="LXU143" s="7"/>
      <c r="LXV143" s="7"/>
      <c r="LXW143" s="7"/>
      <c r="LXX143" s="7"/>
      <c r="LXY143" s="7"/>
      <c r="LXZ143" s="7"/>
      <c r="LYA143" s="7"/>
      <c r="LYB143" s="7"/>
      <c r="LYC143" s="7"/>
      <c r="LYD143" s="7"/>
      <c r="LYE143" s="7"/>
      <c r="LYF143" s="7"/>
      <c r="LYG143" s="7"/>
      <c r="LYH143" s="7"/>
      <c r="LYI143" s="7"/>
      <c r="LYJ143" s="7"/>
      <c r="LYK143" s="7"/>
      <c r="LYL143" s="7"/>
      <c r="LYM143" s="7"/>
      <c r="LYN143" s="7"/>
      <c r="LYO143" s="7"/>
      <c r="LYP143" s="7"/>
      <c r="LYQ143" s="7"/>
      <c r="LYR143" s="7"/>
      <c r="LYS143" s="7"/>
      <c r="LYT143" s="7"/>
      <c r="LYU143" s="7"/>
      <c r="LYV143" s="7"/>
      <c r="LYW143" s="7"/>
      <c r="LYX143" s="7"/>
      <c r="LYY143" s="7"/>
      <c r="LYZ143" s="7"/>
      <c r="LZA143" s="7"/>
      <c r="LZB143" s="7"/>
      <c r="LZC143" s="7"/>
      <c r="LZD143" s="7"/>
      <c r="LZE143" s="7"/>
      <c r="LZF143" s="7"/>
      <c r="LZG143" s="7"/>
      <c r="LZH143" s="7"/>
      <c r="LZI143" s="7"/>
      <c r="LZJ143" s="7"/>
      <c r="LZK143" s="7"/>
      <c r="LZL143" s="7"/>
      <c r="LZM143" s="7"/>
      <c r="LZN143" s="7"/>
      <c r="LZO143" s="7"/>
      <c r="LZP143" s="7"/>
      <c r="LZQ143" s="7"/>
      <c r="LZR143" s="7"/>
      <c r="LZS143" s="7"/>
      <c r="LZT143" s="7"/>
      <c r="LZU143" s="7"/>
      <c r="LZV143" s="7"/>
      <c r="LZW143" s="7"/>
      <c r="LZX143" s="7"/>
      <c r="LZY143" s="7"/>
      <c r="LZZ143" s="7"/>
      <c r="MAA143" s="7"/>
      <c r="MAB143" s="7"/>
      <c r="MAC143" s="7"/>
      <c r="MAD143" s="7"/>
      <c r="MAE143" s="7"/>
      <c r="MAF143" s="7"/>
      <c r="MAG143" s="7"/>
      <c r="MAH143" s="7"/>
      <c r="MAI143" s="7"/>
      <c r="MAJ143" s="7"/>
      <c r="MAK143" s="7"/>
      <c r="MAL143" s="7"/>
      <c r="MAM143" s="7"/>
      <c r="MAN143" s="7"/>
      <c r="MAO143" s="7"/>
      <c r="MAP143" s="7"/>
      <c r="MAQ143" s="7"/>
      <c r="MAR143" s="7"/>
      <c r="MAS143" s="7"/>
      <c r="MAT143" s="7"/>
      <c r="MAU143" s="7"/>
      <c r="MAV143" s="7"/>
      <c r="MAW143" s="7"/>
      <c r="MAX143" s="7"/>
      <c r="MAY143" s="7"/>
      <c r="MAZ143" s="7"/>
      <c r="MBA143" s="7"/>
      <c r="MBB143" s="7"/>
      <c r="MBC143" s="7"/>
      <c r="MBD143" s="7"/>
      <c r="MBE143" s="7"/>
      <c r="MBF143" s="7"/>
      <c r="MBG143" s="7"/>
      <c r="MBH143" s="7"/>
      <c r="MBI143" s="7"/>
      <c r="MBJ143" s="7"/>
      <c r="MBK143" s="7"/>
      <c r="MBL143" s="7"/>
      <c r="MBM143" s="7"/>
      <c r="MBN143" s="7"/>
      <c r="MBO143" s="7"/>
      <c r="MBP143" s="7"/>
      <c r="MBQ143" s="7"/>
      <c r="MBR143" s="7"/>
      <c r="MBS143" s="7"/>
      <c r="MBT143" s="7"/>
      <c r="MBU143" s="7"/>
      <c r="MBV143" s="7"/>
      <c r="MBW143" s="7"/>
      <c r="MBX143" s="7"/>
      <c r="MBY143" s="7"/>
      <c r="MBZ143" s="7"/>
      <c r="MCA143" s="7"/>
      <c r="MCB143" s="7"/>
      <c r="MCC143" s="7"/>
      <c r="MCD143" s="7"/>
      <c r="MCE143" s="7"/>
      <c r="MCF143" s="7"/>
      <c r="MCG143" s="7"/>
      <c r="MCH143" s="7"/>
      <c r="MCI143" s="7"/>
      <c r="MCJ143" s="7"/>
      <c r="MCK143" s="7"/>
      <c r="MCL143" s="7"/>
      <c r="MCM143" s="7"/>
      <c r="MCN143" s="7"/>
      <c r="MCO143" s="7"/>
      <c r="MCP143" s="7"/>
      <c r="MCQ143" s="7"/>
      <c r="MCR143" s="7"/>
      <c r="MCS143" s="7"/>
      <c r="MCT143" s="7"/>
      <c r="MCU143" s="7"/>
      <c r="MCV143" s="7"/>
      <c r="MCW143" s="7"/>
      <c r="MCX143" s="7"/>
      <c r="MCY143" s="7"/>
      <c r="MCZ143" s="7"/>
      <c r="MDA143" s="7"/>
      <c r="MDB143" s="7"/>
      <c r="MDC143" s="7"/>
      <c r="MDD143" s="7"/>
      <c r="MDE143" s="7"/>
      <c r="MDF143" s="7"/>
      <c r="MDG143" s="7"/>
      <c r="MDH143" s="7"/>
      <c r="MDI143" s="7"/>
      <c r="MDJ143" s="7"/>
      <c r="MDK143" s="7"/>
      <c r="MDL143" s="7"/>
      <c r="MDM143" s="7"/>
      <c r="MDN143" s="7"/>
      <c r="MDO143" s="7"/>
      <c r="MDP143" s="7"/>
      <c r="MDQ143" s="7"/>
      <c r="MDR143" s="7"/>
      <c r="MDS143" s="7"/>
      <c r="MDT143" s="7"/>
      <c r="MDU143" s="7"/>
      <c r="MDV143" s="7"/>
      <c r="MDW143" s="7"/>
      <c r="MDX143" s="7"/>
      <c r="MDY143" s="7"/>
      <c r="MDZ143" s="7"/>
      <c r="MEA143" s="7"/>
      <c r="MEB143" s="7"/>
      <c r="MEC143" s="7"/>
      <c r="MED143" s="7"/>
      <c r="MEE143" s="7"/>
      <c r="MEF143" s="7"/>
      <c r="MEG143" s="7"/>
      <c r="MEH143" s="7"/>
      <c r="MEI143" s="7"/>
      <c r="MEJ143" s="7"/>
      <c r="MEK143" s="7"/>
      <c r="MEL143" s="7"/>
      <c r="MEM143" s="7"/>
      <c r="MEN143" s="7"/>
      <c r="MEO143" s="7"/>
      <c r="MEP143" s="7"/>
      <c r="MEQ143" s="7"/>
      <c r="MER143" s="7"/>
      <c r="MES143" s="7"/>
      <c r="MET143" s="7"/>
      <c r="MEU143" s="7"/>
      <c r="MEV143" s="7"/>
      <c r="MEW143" s="7"/>
      <c r="MEX143" s="7"/>
      <c r="MEY143" s="7"/>
      <c r="MEZ143" s="7"/>
      <c r="MFA143" s="7"/>
      <c r="MFB143" s="7"/>
      <c r="MFC143" s="7"/>
      <c r="MFD143" s="7"/>
      <c r="MFE143" s="7"/>
      <c r="MFF143" s="7"/>
      <c r="MFG143" s="7"/>
      <c r="MFH143" s="7"/>
      <c r="MFI143" s="7"/>
      <c r="MFJ143" s="7"/>
      <c r="MFK143" s="7"/>
      <c r="MFL143" s="7"/>
      <c r="MFM143" s="7"/>
      <c r="MFN143" s="7"/>
      <c r="MFO143" s="7"/>
      <c r="MFP143" s="7"/>
      <c r="MFQ143" s="7"/>
      <c r="MFR143" s="7"/>
      <c r="MFS143" s="7"/>
      <c r="MFT143" s="7"/>
      <c r="MFU143" s="7"/>
      <c r="MFV143" s="7"/>
      <c r="MFW143" s="7"/>
      <c r="MFX143" s="7"/>
      <c r="MFY143" s="7"/>
      <c r="MFZ143" s="7"/>
      <c r="MGA143" s="7"/>
      <c r="MGB143" s="7"/>
      <c r="MGC143" s="7"/>
      <c r="MGD143" s="7"/>
      <c r="MGE143" s="7"/>
      <c r="MGF143" s="7"/>
      <c r="MGG143" s="7"/>
      <c r="MGH143" s="7"/>
      <c r="MGI143" s="7"/>
      <c r="MGJ143" s="7"/>
      <c r="MGK143" s="7"/>
      <c r="MGL143" s="7"/>
      <c r="MGM143" s="7"/>
      <c r="MGN143" s="7"/>
      <c r="MGO143" s="7"/>
      <c r="MGP143" s="7"/>
      <c r="MGQ143" s="7"/>
      <c r="MGR143" s="7"/>
      <c r="MGS143" s="7"/>
      <c r="MGT143" s="7"/>
      <c r="MGU143" s="7"/>
      <c r="MGV143" s="7"/>
      <c r="MGW143" s="7"/>
      <c r="MGX143" s="7"/>
      <c r="MGY143" s="7"/>
      <c r="MGZ143" s="7"/>
      <c r="MHA143" s="7"/>
      <c r="MHB143" s="7"/>
      <c r="MHC143" s="7"/>
      <c r="MHD143" s="7"/>
      <c r="MHE143" s="7"/>
      <c r="MHF143" s="7"/>
      <c r="MHG143" s="7"/>
      <c r="MHH143" s="7"/>
      <c r="MHI143" s="7"/>
      <c r="MHJ143" s="7"/>
      <c r="MHK143" s="7"/>
      <c r="MHL143" s="7"/>
      <c r="MHM143" s="7"/>
      <c r="MHN143" s="7"/>
      <c r="MHO143" s="7"/>
      <c r="MHP143" s="7"/>
      <c r="MHQ143" s="7"/>
      <c r="MHR143" s="7"/>
      <c r="MHS143" s="7"/>
      <c r="MHT143" s="7"/>
      <c r="MHU143" s="7"/>
      <c r="MHV143" s="7"/>
      <c r="MHW143" s="7"/>
      <c r="MHX143" s="7"/>
      <c r="MHY143" s="7"/>
      <c r="MHZ143" s="7"/>
      <c r="MIA143" s="7"/>
      <c r="MIB143" s="7"/>
      <c r="MIC143" s="7"/>
      <c r="MID143" s="7"/>
      <c r="MIE143" s="7"/>
      <c r="MIF143" s="7"/>
      <c r="MIG143" s="7"/>
      <c r="MIH143" s="7"/>
      <c r="MII143" s="7"/>
      <c r="MIJ143" s="7"/>
      <c r="MIK143" s="7"/>
      <c r="MIL143" s="7"/>
      <c r="MIM143" s="7"/>
      <c r="MIN143" s="7"/>
      <c r="MIO143" s="7"/>
      <c r="MIP143" s="7"/>
      <c r="MIQ143" s="7"/>
      <c r="MIR143" s="7"/>
      <c r="MIS143" s="7"/>
      <c r="MIT143" s="7"/>
      <c r="MIU143" s="7"/>
      <c r="MIV143" s="7"/>
      <c r="MIW143" s="7"/>
      <c r="MIX143" s="7"/>
      <c r="MIY143" s="7"/>
      <c r="MIZ143" s="7"/>
      <c r="MJA143" s="7"/>
      <c r="MJB143" s="7"/>
      <c r="MJC143" s="7"/>
      <c r="MJD143" s="7"/>
      <c r="MJE143" s="7"/>
      <c r="MJF143" s="7"/>
      <c r="MJG143" s="7"/>
      <c r="MJH143" s="7"/>
      <c r="MJI143" s="7"/>
      <c r="MJJ143" s="7"/>
      <c r="MJK143" s="7"/>
      <c r="MJL143" s="7"/>
      <c r="MJM143" s="7"/>
      <c r="MJN143" s="7"/>
      <c r="MJO143" s="7"/>
      <c r="MJP143" s="7"/>
      <c r="MJQ143" s="7"/>
      <c r="MJR143" s="7"/>
      <c r="MJS143" s="7"/>
      <c r="MJT143" s="7"/>
      <c r="MJU143" s="7"/>
      <c r="MJV143" s="7"/>
      <c r="MJW143" s="7"/>
      <c r="MJX143" s="7"/>
      <c r="MJY143" s="7"/>
      <c r="MJZ143" s="7"/>
      <c r="MKA143" s="7"/>
      <c r="MKB143" s="7"/>
      <c r="MKC143" s="7"/>
      <c r="MKD143" s="7"/>
      <c r="MKE143" s="7"/>
      <c r="MKF143" s="7"/>
      <c r="MKG143" s="7"/>
      <c r="MKH143" s="7"/>
      <c r="MKI143" s="7"/>
      <c r="MKJ143" s="7"/>
      <c r="MKK143" s="7"/>
      <c r="MKL143" s="7"/>
      <c r="MKM143" s="7"/>
      <c r="MKN143" s="7"/>
      <c r="MKO143" s="7"/>
      <c r="MKP143" s="7"/>
      <c r="MKQ143" s="7"/>
      <c r="MKR143" s="7"/>
      <c r="MKS143" s="7"/>
      <c r="MKT143" s="7"/>
      <c r="MKU143" s="7"/>
      <c r="MKV143" s="7"/>
      <c r="MKW143" s="7"/>
      <c r="MKX143" s="7"/>
      <c r="MKY143" s="7"/>
      <c r="MKZ143" s="7"/>
      <c r="MLA143" s="7"/>
      <c r="MLB143" s="7"/>
      <c r="MLC143" s="7"/>
      <c r="MLD143" s="7"/>
      <c r="MLE143" s="7"/>
      <c r="MLF143" s="7"/>
      <c r="MLG143" s="7"/>
      <c r="MLH143" s="7"/>
      <c r="MLI143" s="7"/>
      <c r="MLJ143" s="7"/>
      <c r="MLK143" s="7"/>
      <c r="MLL143" s="7"/>
      <c r="MLM143" s="7"/>
      <c r="MLN143" s="7"/>
      <c r="MLO143" s="7"/>
      <c r="MLP143" s="7"/>
      <c r="MLQ143" s="7"/>
      <c r="MLR143" s="7"/>
      <c r="MLS143" s="7"/>
      <c r="MLT143" s="7"/>
      <c r="MLU143" s="7"/>
      <c r="MLV143" s="7"/>
      <c r="MLW143" s="7"/>
      <c r="MLX143" s="7"/>
      <c r="MLY143" s="7"/>
      <c r="MLZ143" s="7"/>
      <c r="MMA143" s="7"/>
      <c r="MMB143" s="7"/>
      <c r="MMC143" s="7"/>
      <c r="MMD143" s="7"/>
      <c r="MME143" s="7"/>
      <c r="MMF143" s="7"/>
      <c r="MMG143" s="7"/>
      <c r="MMH143" s="7"/>
      <c r="MMI143" s="7"/>
      <c r="MMJ143" s="7"/>
      <c r="MMK143" s="7"/>
      <c r="MML143" s="7"/>
      <c r="MMM143" s="7"/>
      <c r="MMN143" s="7"/>
      <c r="MMO143" s="7"/>
      <c r="MMP143" s="7"/>
      <c r="MMQ143" s="7"/>
      <c r="MMR143" s="7"/>
      <c r="MMS143" s="7"/>
      <c r="MMT143" s="7"/>
      <c r="MMU143" s="7"/>
      <c r="MMV143" s="7"/>
      <c r="MMW143" s="7"/>
      <c r="MMX143" s="7"/>
      <c r="MMY143" s="7"/>
      <c r="MMZ143" s="7"/>
      <c r="MNA143" s="7"/>
      <c r="MNB143" s="7"/>
      <c r="MNC143" s="7"/>
      <c r="MND143" s="7"/>
      <c r="MNE143" s="7"/>
      <c r="MNF143" s="7"/>
      <c r="MNG143" s="7"/>
      <c r="MNH143" s="7"/>
      <c r="MNI143" s="7"/>
      <c r="MNJ143" s="7"/>
      <c r="MNK143" s="7"/>
      <c r="MNL143" s="7"/>
      <c r="MNM143" s="7"/>
      <c r="MNN143" s="7"/>
      <c r="MNO143" s="7"/>
      <c r="MNP143" s="7"/>
      <c r="MNQ143" s="7"/>
      <c r="MNR143" s="7"/>
      <c r="MNS143" s="7"/>
      <c r="MNT143" s="7"/>
      <c r="MNU143" s="7"/>
      <c r="MNV143" s="7"/>
      <c r="MNW143" s="7"/>
      <c r="MNX143" s="7"/>
      <c r="MNY143" s="7"/>
      <c r="MNZ143" s="7"/>
      <c r="MOA143" s="7"/>
      <c r="MOB143" s="7"/>
      <c r="MOC143" s="7"/>
      <c r="MOD143" s="7"/>
      <c r="MOE143" s="7"/>
      <c r="MOF143" s="7"/>
      <c r="MOG143" s="7"/>
      <c r="MOH143" s="7"/>
      <c r="MOI143" s="7"/>
      <c r="MOJ143" s="7"/>
      <c r="MOK143" s="7"/>
      <c r="MOL143" s="7"/>
      <c r="MOM143" s="7"/>
      <c r="MON143" s="7"/>
      <c r="MOO143" s="7"/>
      <c r="MOP143" s="7"/>
      <c r="MOQ143" s="7"/>
      <c r="MOR143" s="7"/>
      <c r="MOS143" s="7"/>
      <c r="MOT143" s="7"/>
      <c r="MOU143" s="7"/>
      <c r="MOV143" s="7"/>
      <c r="MOW143" s="7"/>
      <c r="MOX143" s="7"/>
      <c r="MOY143" s="7"/>
      <c r="MOZ143" s="7"/>
      <c r="MPA143" s="7"/>
      <c r="MPB143" s="7"/>
      <c r="MPC143" s="7"/>
      <c r="MPD143" s="7"/>
      <c r="MPE143" s="7"/>
      <c r="MPF143" s="7"/>
      <c r="MPG143" s="7"/>
      <c r="MPH143" s="7"/>
      <c r="MPI143" s="7"/>
      <c r="MPJ143" s="7"/>
      <c r="MPK143" s="7"/>
      <c r="MPL143" s="7"/>
      <c r="MPM143" s="7"/>
      <c r="MPN143" s="7"/>
      <c r="MPO143" s="7"/>
      <c r="MPP143" s="7"/>
      <c r="MPQ143" s="7"/>
      <c r="MPR143" s="7"/>
      <c r="MPS143" s="7"/>
      <c r="MPT143" s="7"/>
      <c r="MPU143" s="7"/>
      <c r="MPV143" s="7"/>
      <c r="MPW143" s="7"/>
      <c r="MPX143" s="7"/>
      <c r="MPY143" s="7"/>
      <c r="MPZ143" s="7"/>
      <c r="MQA143" s="7"/>
      <c r="MQB143" s="7"/>
      <c r="MQC143" s="7"/>
      <c r="MQD143" s="7"/>
      <c r="MQE143" s="7"/>
      <c r="MQF143" s="7"/>
      <c r="MQG143" s="7"/>
      <c r="MQH143" s="7"/>
      <c r="MQI143" s="7"/>
      <c r="MQJ143" s="7"/>
      <c r="MQK143" s="7"/>
      <c r="MQL143" s="7"/>
      <c r="MQM143" s="7"/>
      <c r="MQN143" s="7"/>
      <c r="MQO143" s="7"/>
      <c r="MQP143" s="7"/>
      <c r="MQQ143" s="7"/>
      <c r="MQR143" s="7"/>
      <c r="MQS143" s="7"/>
      <c r="MQT143" s="7"/>
      <c r="MQU143" s="7"/>
      <c r="MQV143" s="7"/>
      <c r="MQW143" s="7"/>
      <c r="MQX143" s="7"/>
      <c r="MQY143" s="7"/>
      <c r="MQZ143" s="7"/>
      <c r="MRA143" s="7"/>
      <c r="MRB143" s="7"/>
      <c r="MRC143" s="7"/>
      <c r="MRD143" s="7"/>
      <c r="MRE143" s="7"/>
      <c r="MRF143" s="7"/>
      <c r="MRG143" s="7"/>
      <c r="MRH143" s="7"/>
      <c r="MRI143" s="7"/>
      <c r="MRJ143" s="7"/>
      <c r="MRK143" s="7"/>
      <c r="MRL143" s="7"/>
      <c r="MRM143" s="7"/>
      <c r="MRN143" s="7"/>
      <c r="MRO143" s="7"/>
      <c r="MRP143" s="7"/>
      <c r="MRQ143" s="7"/>
      <c r="MRR143" s="7"/>
      <c r="MRS143" s="7"/>
      <c r="MRT143" s="7"/>
      <c r="MRU143" s="7"/>
      <c r="MRV143" s="7"/>
      <c r="MRW143" s="7"/>
      <c r="MRX143" s="7"/>
      <c r="MRY143" s="7"/>
      <c r="MRZ143" s="7"/>
      <c r="MSA143" s="7"/>
      <c r="MSB143" s="7"/>
      <c r="MSC143" s="7"/>
      <c r="MSD143" s="7"/>
      <c r="MSE143" s="7"/>
      <c r="MSF143" s="7"/>
      <c r="MSG143" s="7"/>
      <c r="MSH143" s="7"/>
      <c r="MSI143" s="7"/>
      <c r="MSJ143" s="7"/>
      <c r="MSK143" s="7"/>
      <c r="MSL143" s="7"/>
      <c r="MSM143" s="7"/>
      <c r="MSN143" s="7"/>
      <c r="MSO143" s="7"/>
      <c r="MSP143" s="7"/>
      <c r="MSQ143" s="7"/>
      <c r="MSR143" s="7"/>
      <c r="MSS143" s="7"/>
      <c r="MST143" s="7"/>
      <c r="MSU143" s="7"/>
      <c r="MSV143" s="7"/>
      <c r="MSW143" s="7"/>
      <c r="MSX143" s="7"/>
      <c r="MSY143" s="7"/>
      <c r="MSZ143" s="7"/>
      <c r="MTA143" s="7"/>
      <c r="MTB143" s="7"/>
      <c r="MTC143" s="7"/>
      <c r="MTD143" s="7"/>
      <c r="MTE143" s="7"/>
      <c r="MTF143" s="7"/>
      <c r="MTG143" s="7"/>
      <c r="MTH143" s="7"/>
      <c r="MTI143" s="7"/>
      <c r="MTJ143" s="7"/>
      <c r="MTK143" s="7"/>
      <c r="MTL143" s="7"/>
      <c r="MTM143" s="7"/>
      <c r="MTN143" s="7"/>
      <c r="MTO143" s="7"/>
      <c r="MTP143" s="7"/>
      <c r="MTQ143" s="7"/>
      <c r="MTR143" s="7"/>
      <c r="MTS143" s="7"/>
      <c r="MTT143" s="7"/>
      <c r="MTU143" s="7"/>
      <c r="MTV143" s="7"/>
      <c r="MTW143" s="7"/>
      <c r="MTX143" s="7"/>
      <c r="MTY143" s="7"/>
      <c r="MTZ143" s="7"/>
      <c r="MUA143" s="7"/>
      <c r="MUB143" s="7"/>
      <c r="MUC143" s="7"/>
      <c r="MUD143" s="7"/>
      <c r="MUE143" s="7"/>
      <c r="MUF143" s="7"/>
      <c r="MUG143" s="7"/>
      <c r="MUH143" s="7"/>
      <c r="MUI143" s="7"/>
      <c r="MUJ143" s="7"/>
      <c r="MUK143" s="7"/>
      <c r="MUL143" s="7"/>
      <c r="MUM143" s="7"/>
      <c r="MUN143" s="7"/>
      <c r="MUO143" s="7"/>
      <c r="MUP143" s="7"/>
      <c r="MUQ143" s="7"/>
      <c r="MUR143" s="7"/>
      <c r="MUS143" s="7"/>
      <c r="MUT143" s="7"/>
      <c r="MUU143" s="7"/>
      <c r="MUV143" s="7"/>
      <c r="MUW143" s="7"/>
      <c r="MUX143" s="7"/>
      <c r="MUY143" s="7"/>
      <c r="MUZ143" s="7"/>
      <c r="MVA143" s="7"/>
      <c r="MVB143" s="7"/>
      <c r="MVC143" s="7"/>
      <c r="MVD143" s="7"/>
      <c r="MVE143" s="7"/>
      <c r="MVF143" s="7"/>
      <c r="MVG143" s="7"/>
      <c r="MVH143" s="7"/>
      <c r="MVI143" s="7"/>
      <c r="MVJ143" s="7"/>
      <c r="MVK143" s="7"/>
      <c r="MVL143" s="7"/>
      <c r="MVM143" s="7"/>
      <c r="MVN143" s="7"/>
      <c r="MVO143" s="7"/>
      <c r="MVP143" s="7"/>
      <c r="MVQ143" s="7"/>
      <c r="MVR143" s="7"/>
      <c r="MVS143" s="7"/>
      <c r="MVT143" s="7"/>
      <c r="MVU143" s="7"/>
      <c r="MVV143" s="7"/>
      <c r="MVW143" s="7"/>
      <c r="MVX143" s="7"/>
      <c r="MVY143" s="7"/>
      <c r="MVZ143" s="7"/>
      <c r="MWA143" s="7"/>
      <c r="MWB143" s="7"/>
      <c r="MWC143" s="7"/>
      <c r="MWD143" s="7"/>
      <c r="MWE143" s="7"/>
      <c r="MWF143" s="7"/>
      <c r="MWG143" s="7"/>
      <c r="MWH143" s="7"/>
      <c r="MWI143" s="7"/>
      <c r="MWJ143" s="7"/>
      <c r="MWK143" s="7"/>
      <c r="MWL143" s="7"/>
      <c r="MWM143" s="7"/>
      <c r="MWN143" s="7"/>
      <c r="MWO143" s="7"/>
      <c r="MWP143" s="7"/>
      <c r="MWQ143" s="7"/>
      <c r="MWR143" s="7"/>
      <c r="MWS143" s="7"/>
      <c r="MWT143" s="7"/>
      <c r="MWU143" s="7"/>
      <c r="MWV143" s="7"/>
      <c r="MWW143" s="7"/>
      <c r="MWX143" s="7"/>
      <c r="MWY143" s="7"/>
      <c r="MWZ143" s="7"/>
      <c r="MXA143" s="7"/>
      <c r="MXB143" s="7"/>
      <c r="MXC143" s="7"/>
      <c r="MXD143" s="7"/>
      <c r="MXE143" s="7"/>
      <c r="MXF143" s="7"/>
      <c r="MXG143" s="7"/>
      <c r="MXH143" s="7"/>
      <c r="MXI143" s="7"/>
      <c r="MXJ143" s="7"/>
      <c r="MXK143" s="7"/>
      <c r="MXL143" s="7"/>
      <c r="MXM143" s="7"/>
      <c r="MXN143" s="7"/>
      <c r="MXO143" s="7"/>
      <c r="MXP143" s="7"/>
      <c r="MXQ143" s="7"/>
      <c r="MXR143" s="7"/>
      <c r="MXS143" s="7"/>
      <c r="MXT143" s="7"/>
      <c r="MXU143" s="7"/>
      <c r="MXV143" s="7"/>
      <c r="MXW143" s="7"/>
      <c r="MXX143" s="7"/>
      <c r="MXY143" s="7"/>
      <c r="MXZ143" s="7"/>
      <c r="MYA143" s="7"/>
      <c r="MYB143" s="7"/>
      <c r="MYC143" s="7"/>
      <c r="MYD143" s="7"/>
      <c r="MYE143" s="7"/>
      <c r="MYF143" s="7"/>
      <c r="MYG143" s="7"/>
      <c r="MYH143" s="7"/>
      <c r="MYI143" s="7"/>
      <c r="MYJ143" s="7"/>
      <c r="MYK143" s="7"/>
      <c r="MYL143" s="7"/>
      <c r="MYM143" s="7"/>
      <c r="MYN143" s="7"/>
      <c r="MYO143" s="7"/>
      <c r="MYP143" s="7"/>
      <c r="MYQ143" s="7"/>
      <c r="MYR143" s="7"/>
      <c r="MYS143" s="7"/>
      <c r="MYT143" s="7"/>
      <c r="MYU143" s="7"/>
      <c r="MYV143" s="7"/>
      <c r="MYW143" s="7"/>
      <c r="MYX143" s="7"/>
      <c r="MYY143" s="7"/>
      <c r="MYZ143" s="7"/>
      <c r="MZA143" s="7"/>
      <c r="MZB143" s="7"/>
      <c r="MZC143" s="7"/>
      <c r="MZD143" s="7"/>
      <c r="MZE143" s="7"/>
      <c r="MZF143" s="7"/>
      <c r="MZG143" s="7"/>
      <c r="MZH143" s="7"/>
      <c r="MZI143" s="7"/>
      <c r="MZJ143" s="7"/>
      <c r="MZK143" s="7"/>
      <c r="MZL143" s="7"/>
      <c r="MZM143" s="7"/>
      <c r="MZN143" s="7"/>
      <c r="MZO143" s="7"/>
      <c r="MZP143" s="7"/>
      <c r="MZQ143" s="7"/>
      <c r="MZR143" s="7"/>
      <c r="MZS143" s="7"/>
      <c r="MZT143" s="7"/>
      <c r="MZU143" s="7"/>
      <c r="MZV143" s="7"/>
      <c r="MZW143" s="7"/>
      <c r="MZX143" s="7"/>
      <c r="MZY143" s="7"/>
      <c r="MZZ143" s="7"/>
      <c r="NAA143" s="7"/>
      <c r="NAB143" s="7"/>
      <c r="NAC143" s="7"/>
      <c r="NAD143" s="7"/>
      <c r="NAE143" s="7"/>
      <c r="NAF143" s="7"/>
      <c r="NAG143" s="7"/>
      <c r="NAH143" s="7"/>
      <c r="NAI143" s="7"/>
      <c r="NAJ143" s="7"/>
      <c r="NAK143" s="7"/>
      <c r="NAL143" s="7"/>
      <c r="NAM143" s="7"/>
      <c r="NAN143" s="7"/>
      <c r="NAO143" s="7"/>
      <c r="NAP143" s="7"/>
      <c r="NAQ143" s="7"/>
      <c r="NAR143" s="7"/>
      <c r="NAS143" s="7"/>
      <c r="NAT143" s="7"/>
      <c r="NAU143" s="7"/>
      <c r="NAV143" s="7"/>
      <c r="NAW143" s="7"/>
      <c r="NAX143" s="7"/>
      <c r="NAY143" s="7"/>
      <c r="NAZ143" s="7"/>
      <c r="NBA143" s="7"/>
      <c r="NBB143" s="7"/>
      <c r="NBC143" s="7"/>
      <c r="NBD143" s="7"/>
      <c r="NBE143" s="7"/>
      <c r="NBF143" s="7"/>
      <c r="NBG143" s="7"/>
      <c r="NBH143" s="7"/>
      <c r="NBI143" s="7"/>
      <c r="NBJ143" s="7"/>
      <c r="NBK143" s="7"/>
      <c r="NBL143" s="7"/>
      <c r="NBM143" s="7"/>
      <c r="NBN143" s="7"/>
      <c r="NBO143" s="7"/>
      <c r="NBP143" s="7"/>
      <c r="NBQ143" s="7"/>
      <c r="NBR143" s="7"/>
      <c r="NBS143" s="7"/>
      <c r="NBT143" s="7"/>
      <c r="NBU143" s="7"/>
      <c r="NBV143" s="7"/>
      <c r="NBW143" s="7"/>
      <c r="NBX143" s="7"/>
      <c r="NBY143" s="7"/>
      <c r="NBZ143" s="7"/>
      <c r="NCA143" s="7"/>
      <c r="NCB143" s="7"/>
      <c r="NCC143" s="7"/>
      <c r="NCD143" s="7"/>
      <c r="NCE143" s="7"/>
      <c r="NCF143" s="7"/>
      <c r="NCG143" s="7"/>
      <c r="NCH143" s="7"/>
      <c r="NCI143" s="7"/>
      <c r="NCJ143" s="7"/>
      <c r="NCK143" s="7"/>
      <c r="NCL143" s="7"/>
      <c r="NCM143" s="7"/>
      <c r="NCN143" s="7"/>
      <c r="NCO143" s="7"/>
      <c r="NCP143" s="7"/>
      <c r="NCQ143" s="7"/>
      <c r="NCR143" s="7"/>
      <c r="NCS143" s="7"/>
      <c r="NCT143" s="7"/>
      <c r="NCU143" s="7"/>
      <c r="NCV143" s="7"/>
      <c r="NCW143" s="7"/>
      <c r="NCX143" s="7"/>
      <c r="NCY143" s="7"/>
      <c r="NCZ143" s="7"/>
      <c r="NDA143" s="7"/>
      <c r="NDB143" s="7"/>
      <c r="NDC143" s="7"/>
      <c r="NDD143" s="7"/>
      <c r="NDE143" s="7"/>
      <c r="NDF143" s="7"/>
      <c r="NDG143" s="7"/>
      <c r="NDH143" s="7"/>
      <c r="NDI143" s="7"/>
      <c r="NDJ143" s="7"/>
      <c r="NDK143" s="7"/>
      <c r="NDL143" s="7"/>
      <c r="NDM143" s="7"/>
      <c r="NDN143" s="7"/>
      <c r="NDO143" s="7"/>
      <c r="NDP143" s="7"/>
      <c r="NDQ143" s="7"/>
      <c r="NDR143" s="7"/>
      <c r="NDS143" s="7"/>
      <c r="NDT143" s="7"/>
      <c r="NDU143" s="7"/>
      <c r="NDV143" s="7"/>
      <c r="NDW143" s="7"/>
      <c r="NDX143" s="7"/>
      <c r="NDY143" s="7"/>
      <c r="NDZ143" s="7"/>
      <c r="NEA143" s="7"/>
      <c r="NEB143" s="7"/>
      <c r="NEC143" s="7"/>
      <c r="NED143" s="7"/>
      <c r="NEE143" s="7"/>
      <c r="NEF143" s="7"/>
      <c r="NEG143" s="7"/>
      <c r="NEH143" s="7"/>
      <c r="NEI143" s="7"/>
      <c r="NEJ143" s="7"/>
      <c r="NEK143" s="7"/>
      <c r="NEL143" s="7"/>
      <c r="NEM143" s="7"/>
      <c r="NEN143" s="7"/>
      <c r="NEO143" s="7"/>
      <c r="NEP143" s="7"/>
      <c r="NEQ143" s="7"/>
      <c r="NER143" s="7"/>
      <c r="NES143" s="7"/>
      <c r="NET143" s="7"/>
      <c r="NEU143" s="7"/>
      <c r="NEV143" s="7"/>
      <c r="NEW143" s="7"/>
      <c r="NEX143" s="7"/>
      <c r="NEY143" s="7"/>
      <c r="NEZ143" s="7"/>
      <c r="NFA143" s="7"/>
      <c r="NFB143" s="7"/>
      <c r="NFC143" s="7"/>
      <c r="NFD143" s="7"/>
      <c r="NFE143" s="7"/>
      <c r="NFF143" s="7"/>
      <c r="NFG143" s="7"/>
      <c r="NFH143" s="7"/>
      <c r="NFI143" s="7"/>
      <c r="NFJ143" s="7"/>
      <c r="NFK143" s="7"/>
      <c r="NFL143" s="7"/>
      <c r="NFM143" s="7"/>
      <c r="NFN143" s="7"/>
      <c r="NFO143" s="7"/>
      <c r="NFP143" s="7"/>
      <c r="NFQ143" s="7"/>
      <c r="NFR143" s="7"/>
      <c r="NFS143" s="7"/>
      <c r="NFT143" s="7"/>
      <c r="NFU143" s="7"/>
      <c r="NFV143" s="7"/>
      <c r="NFW143" s="7"/>
      <c r="NFX143" s="7"/>
      <c r="NFY143" s="7"/>
      <c r="NFZ143" s="7"/>
      <c r="NGA143" s="7"/>
      <c r="NGB143" s="7"/>
      <c r="NGC143" s="7"/>
      <c r="NGD143" s="7"/>
      <c r="NGE143" s="7"/>
      <c r="NGF143" s="7"/>
      <c r="NGG143" s="7"/>
      <c r="NGH143" s="7"/>
      <c r="NGI143" s="7"/>
      <c r="NGJ143" s="7"/>
      <c r="NGK143" s="7"/>
      <c r="NGL143" s="7"/>
      <c r="NGM143" s="7"/>
      <c r="NGN143" s="7"/>
      <c r="NGO143" s="7"/>
      <c r="NGP143" s="7"/>
      <c r="NGQ143" s="7"/>
      <c r="NGR143" s="7"/>
      <c r="NGS143" s="7"/>
      <c r="NGT143" s="7"/>
      <c r="NGU143" s="7"/>
      <c r="NGV143" s="7"/>
      <c r="NGW143" s="7"/>
      <c r="NGX143" s="7"/>
      <c r="NGY143" s="7"/>
      <c r="NGZ143" s="7"/>
      <c r="NHA143" s="7"/>
      <c r="NHB143" s="7"/>
      <c r="NHC143" s="7"/>
      <c r="NHD143" s="7"/>
      <c r="NHE143" s="7"/>
      <c r="NHF143" s="7"/>
      <c r="NHG143" s="7"/>
      <c r="NHH143" s="7"/>
      <c r="NHI143" s="7"/>
      <c r="NHJ143" s="7"/>
      <c r="NHK143" s="7"/>
      <c r="NHL143" s="7"/>
      <c r="NHM143" s="7"/>
      <c r="NHN143" s="7"/>
      <c r="NHO143" s="7"/>
      <c r="NHP143" s="7"/>
      <c r="NHQ143" s="7"/>
      <c r="NHR143" s="7"/>
      <c r="NHS143" s="7"/>
      <c r="NHT143" s="7"/>
      <c r="NHU143" s="7"/>
      <c r="NHV143" s="7"/>
      <c r="NHW143" s="7"/>
      <c r="NHX143" s="7"/>
      <c r="NHY143" s="7"/>
      <c r="NHZ143" s="7"/>
      <c r="NIA143" s="7"/>
      <c r="NIB143" s="7"/>
      <c r="NIC143" s="7"/>
      <c r="NID143" s="7"/>
      <c r="NIE143" s="7"/>
      <c r="NIF143" s="7"/>
      <c r="NIG143" s="7"/>
      <c r="NIH143" s="7"/>
      <c r="NII143" s="7"/>
      <c r="NIJ143" s="7"/>
      <c r="NIK143" s="7"/>
      <c r="NIL143" s="7"/>
      <c r="NIM143" s="7"/>
      <c r="NIN143" s="7"/>
      <c r="NIO143" s="7"/>
      <c r="NIP143" s="7"/>
      <c r="NIQ143" s="7"/>
      <c r="NIR143" s="7"/>
      <c r="NIS143" s="7"/>
      <c r="NIT143" s="7"/>
      <c r="NIU143" s="7"/>
      <c r="NIV143" s="7"/>
      <c r="NIW143" s="7"/>
      <c r="NIX143" s="7"/>
      <c r="NIY143" s="7"/>
      <c r="NIZ143" s="7"/>
      <c r="NJA143" s="7"/>
      <c r="NJB143" s="7"/>
      <c r="NJC143" s="7"/>
      <c r="NJD143" s="7"/>
      <c r="NJE143" s="7"/>
      <c r="NJF143" s="7"/>
      <c r="NJG143" s="7"/>
      <c r="NJH143" s="7"/>
      <c r="NJI143" s="7"/>
      <c r="NJJ143" s="7"/>
      <c r="NJK143" s="7"/>
      <c r="NJL143" s="7"/>
      <c r="NJM143" s="7"/>
      <c r="NJN143" s="7"/>
      <c r="NJO143" s="7"/>
      <c r="NJP143" s="7"/>
      <c r="NJQ143" s="7"/>
      <c r="NJR143" s="7"/>
      <c r="NJS143" s="7"/>
      <c r="NJT143" s="7"/>
      <c r="NJU143" s="7"/>
      <c r="NJV143" s="7"/>
      <c r="NJW143" s="7"/>
      <c r="NJX143" s="7"/>
      <c r="NJY143" s="7"/>
      <c r="NJZ143" s="7"/>
      <c r="NKA143" s="7"/>
      <c r="NKB143" s="7"/>
      <c r="NKC143" s="7"/>
      <c r="NKD143" s="7"/>
      <c r="NKE143" s="7"/>
      <c r="NKF143" s="7"/>
      <c r="NKG143" s="7"/>
      <c r="NKH143" s="7"/>
      <c r="NKI143" s="7"/>
      <c r="NKJ143" s="7"/>
      <c r="NKK143" s="7"/>
      <c r="NKL143" s="7"/>
      <c r="NKM143" s="7"/>
      <c r="NKN143" s="7"/>
      <c r="NKO143" s="7"/>
      <c r="NKP143" s="7"/>
      <c r="NKQ143" s="7"/>
      <c r="NKR143" s="7"/>
      <c r="NKS143" s="7"/>
      <c r="NKT143" s="7"/>
      <c r="NKU143" s="7"/>
      <c r="NKV143" s="7"/>
      <c r="NKW143" s="7"/>
      <c r="NKX143" s="7"/>
      <c r="NKY143" s="7"/>
      <c r="NKZ143" s="7"/>
      <c r="NLA143" s="7"/>
      <c r="NLB143" s="7"/>
      <c r="NLC143" s="7"/>
      <c r="NLD143" s="7"/>
      <c r="NLE143" s="7"/>
      <c r="NLF143" s="7"/>
      <c r="NLG143" s="7"/>
      <c r="NLH143" s="7"/>
      <c r="NLI143" s="7"/>
      <c r="NLJ143" s="7"/>
      <c r="NLK143" s="7"/>
      <c r="NLL143" s="7"/>
      <c r="NLM143" s="7"/>
      <c r="NLN143" s="7"/>
      <c r="NLO143" s="7"/>
      <c r="NLP143" s="7"/>
      <c r="NLQ143" s="7"/>
      <c r="NLR143" s="7"/>
      <c r="NLS143" s="7"/>
      <c r="NLT143" s="7"/>
      <c r="NLU143" s="7"/>
      <c r="NLV143" s="7"/>
      <c r="NLW143" s="7"/>
      <c r="NLX143" s="7"/>
      <c r="NLY143" s="7"/>
      <c r="NLZ143" s="7"/>
      <c r="NMA143" s="7"/>
      <c r="NMB143" s="7"/>
      <c r="NMC143" s="7"/>
      <c r="NMD143" s="7"/>
      <c r="NME143" s="7"/>
      <c r="NMF143" s="7"/>
      <c r="NMG143" s="7"/>
      <c r="NMH143" s="7"/>
      <c r="NMI143" s="7"/>
      <c r="NMJ143" s="7"/>
      <c r="NMK143" s="7"/>
      <c r="NML143" s="7"/>
      <c r="NMM143" s="7"/>
      <c r="NMN143" s="7"/>
      <c r="NMO143" s="7"/>
      <c r="NMP143" s="7"/>
      <c r="NMQ143" s="7"/>
      <c r="NMR143" s="7"/>
      <c r="NMS143" s="7"/>
      <c r="NMT143" s="7"/>
      <c r="NMU143" s="7"/>
      <c r="NMV143" s="7"/>
      <c r="NMW143" s="7"/>
      <c r="NMX143" s="7"/>
      <c r="NMY143" s="7"/>
      <c r="NMZ143" s="7"/>
      <c r="NNA143" s="7"/>
      <c r="NNB143" s="7"/>
      <c r="NNC143" s="7"/>
      <c r="NND143" s="7"/>
      <c r="NNE143" s="7"/>
      <c r="NNF143" s="7"/>
      <c r="NNG143" s="7"/>
      <c r="NNH143" s="7"/>
      <c r="NNI143" s="7"/>
      <c r="NNJ143" s="7"/>
      <c r="NNK143" s="7"/>
      <c r="NNL143" s="7"/>
      <c r="NNM143" s="7"/>
      <c r="NNN143" s="7"/>
      <c r="NNO143" s="7"/>
      <c r="NNP143" s="7"/>
      <c r="NNQ143" s="7"/>
      <c r="NNR143" s="7"/>
      <c r="NNS143" s="7"/>
      <c r="NNT143" s="7"/>
      <c r="NNU143" s="7"/>
      <c r="NNV143" s="7"/>
      <c r="NNW143" s="7"/>
      <c r="NNX143" s="7"/>
      <c r="NNY143" s="7"/>
      <c r="NNZ143" s="7"/>
      <c r="NOA143" s="7"/>
      <c r="NOB143" s="7"/>
      <c r="NOC143" s="7"/>
      <c r="NOD143" s="7"/>
      <c r="NOE143" s="7"/>
      <c r="NOF143" s="7"/>
      <c r="NOG143" s="7"/>
      <c r="NOH143" s="7"/>
      <c r="NOI143" s="7"/>
      <c r="NOJ143" s="7"/>
      <c r="NOK143" s="7"/>
      <c r="NOL143" s="7"/>
      <c r="NOM143" s="7"/>
      <c r="NON143" s="7"/>
      <c r="NOO143" s="7"/>
      <c r="NOP143" s="7"/>
      <c r="NOQ143" s="7"/>
      <c r="NOR143" s="7"/>
      <c r="NOS143" s="7"/>
      <c r="NOT143" s="7"/>
      <c r="NOU143" s="7"/>
      <c r="NOV143" s="7"/>
      <c r="NOW143" s="7"/>
      <c r="NOX143" s="7"/>
      <c r="NOY143" s="7"/>
      <c r="NOZ143" s="7"/>
      <c r="NPA143" s="7"/>
      <c r="NPB143" s="7"/>
      <c r="NPC143" s="7"/>
      <c r="NPD143" s="7"/>
      <c r="NPE143" s="7"/>
      <c r="NPF143" s="7"/>
      <c r="NPG143" s="7"/>
      <c r="NPH143" s="7"/>
      <c r="NPI143" s="7"/>
      <c r="NPJ143" s="7"/>
      <c r="NPK143" s="7"/>
      <c r="NPL143" s="7"/>
      <c r="NPM143" s="7"/>
      <c r="NPN143" s="7"/>
      <c r="NPO143" s="7"/>
      <c r="NPP143" s="7"/>
      <c r="NPQ143" s="7"/>
      <c r="NPR143" s="7"/>
      <c r="NPS143" s="7"/>
      <c r="NPT143" s="7"/>
      <c r="NPU143" s="7"/>
      <c r="NPV143" s="7"/>
      <c r="NPW143" s="7"/>
      <c r="NPX143" s="7"/>
      <c r="NPY143" s="7"/>
      <c r="NPZ143" s="7"/>
      <c r="NQA143" s="7"/>
      <c r="NQB143" s="7"/>
      <c r="NQC143" s="7"/>
      <c r="NQD143" s="7"/>
      <c r="NQE143" s="7"/>
      <c r="NQF143" s="7"/>
      <c r="NQG143" s="7"/>
      <c r="NQH143" s="7"/>
      <c r="NQI143" s="7"/>
      <c r="NQJ143" s="7"/>
      <c r="NQK143" s="7"/>
      <c r="NQL143" s="7"/>
      <c r="NQM143" s="7"/>
      <c r="NQN143" s="7"/>
      <c r="NQO143" s="7"/>
      <c r="NQP143" s="7"/>
      <c r="NQQ143" s="7"/>
      <c r="NQR143" s="7"/>
      <c r="NQS143" s="7"/>
      <c r="NQT143" s="7"/>
      <c r="NQU143" s="7"/>
      <c r="NQV143" s="7"/>
      <c r="NQW143" s="7"/>
      <c r="NQX143" s="7"/>
      <c r="NQY143" s="7"/>
      <c r="NQZ143" s="7"/>
      <c r="NRA143" s="7"/>
      <c r="NRB143" s="7"/>
      <c r="NRC143" s="7"/>
      <c r="NRD143" s="7"/>
      <c r="NRE143" s="7"/>
      <c r="NRF143" s="7"/>
      <c r="NRG143" s="7"/>
      <c r="NRH143" s="7"/>
      <c r="NRI143" s="7"/>
      <c r="NRJ143" s="7"/>
      <c r="NRK143" s="7"/>
      <c r="NRL143" s="7"/>
      <c r="NRM143" s="7"/>
      <c r="NRN143" s="7"/>
      <c r="NRO143" s="7"/>
      <c r="NRP143" s="7"/>
      <c r="NRQ143" s="7"/>
      <c r="NRR143" s="7"/>
      <c r="NRS143" s="7"/>
      <c r="NRT143" s="7"/>
      <c r="NRU143" s="7"/>
      <c r="NRV143" s="7"/>
      <c r="NRW143" s="7"/>
      <c r="NRX143" s="7"/>
      <c r="NRY143" s="7"/>
      <c r="NRZ143" s="7"/>
      <c r="NSA143" s="7"/>
      <c r="NSB143" s="7"/>
      <c r="NSC143" s="7"/>
      <c r="NSD143" s="7"/>
      <c r="NSE143" s="7"/>
      <c r="NSF143" s="7"/>
      <c r="NSG143" s="7"/>
      <c r="NSH143" s="7"/>
      <c r="NSI143" s="7"/>
      <c r="NSJ143" s="7"/>
      <c r="NSK143" s="7"/>
      <c r="NSL143" s="7"/>
      <c r="NSM143" s="7"/>
      <c r="NSN143" s="7"/>
      <c r="NSO143" s="7"/>
      <c r="NSP143" s="7"/>
      <c r="NSQ143" s="7"/>
      <c r="NSR143" s="7"/>
      <c r="NSS143" s="7"/>
      <c r="NST143" s="7"/>
      <c r="NSU143" s="7"/>
      <c r="NSV143" s="7"/>
      <c r="NSW143" s="7"/>
      <c r="NSX143" s="7"/>
      <c r="NSY143" s="7"/>
      <c r="NSZ143" s="7"/>
      <c r="NTA143" s="7"/>
      <c r="NTB143" s="7"/>
      <c r="NTC143" s="7"/>
      <c r="NTD143" s="7"/>
      <c r="NTE143" s="7"/>
      <c r="NTF143" s="7"/>
      <c r="NTG143" s="7"/>
      <c r="NTH143" s="7"/>
      <c r="NTI143" s="7"/>
      <c r="NTJ143" s="7"/>
      <c r="NTK143" s="7"/>
      <c r="NTL143" s="7"/>
      <c r="NTM143" s="7"/>
      <c r="NTN143" s="7"/>
      <c r="NTO143" s="7"/>
      <c r="NTP143" s="7"/>
      <c r="NTQ143" s="7"/>
      <c r="NTR143" s="7"/>
      <c r="NTS143" s="7"/>
      <c r="NTT143" s="7"/>
      <c r="NTU143" s="7"/>
      <c r="NTV143" s="7"/>
      <c r="NTW143" s="7"/>
      <c r="NTX143" s="7"/>
      <c r="NTY143" s="7"/>
      <c r="NTZ143" s="7"/>
      <c r="NUA143" s="7"/>
      <c r="NUB143" s="7"/>
      <c r="NUC143" s="7"/>
      <c r="NUD143" s="7"/>
      <c r="NUE143" s="7"/>
      <c r="NUF143" s="7"/>
      <c r="NUG143" s="7"/>
      <c r="NUH143" s="7"/>
      <c r="NUI143" s="7"/>
      <c r="NUJ143" s="7"/>
      <c r="NUK143" s="7"/>
      <c r="NUL143" s="7"/>
      <c r="NUM143" s="7"/>
      <c r="NUN143" s="7"/>
      <c r="NUO143" s="7"/>
      <c r="NUP143" s="7"/>
      <c r="NUQ143" s="7"/>
      <c r="NUR143" s="7"/>
      <c r="NUS143" s="7"/>
      <c r="NUT143" s="7"/>
      <c r="NUU143" s="7"/>
      <c r="NUV143" s="7"/>
      <c r="NUW143" s="7"/>
      <c r="NUX143" s="7"/>
      <c r="NUY143" s="7"/>
      <c r="NUZ143" s="7"/>
      <c r="NVA143" s="7"/>
      <c r="NVB143" s="7"/>
      <c r="NVC143" s="7"/>
      <c r="NVD143" s="7"/>
      <c r="NVE143" s="7"/>
      <c r="NVF143" s="7"/>
      <c r="NVG143" s="7"/>
      <c r="NVH143" s="7"/>
      <c r="NVI143" s="7"/>
      <c r="NVJ143" s="7"/>
      <c r="NVK143" s="7"/>
      <c r="NVL143" s="7"/>
      <c r="NVM143" s="7"/>
      <c r="NVN143" s="7"/>
      <c r="NVO143" s="7"/>
      <c r="NVP143" s="7"/>
      <c r="NVQ143" s="7"/>
      <c r="NVR143" s="7"/>
      <c r="NVS143" s="7"/>
      <c r="NVT143" s="7"/>
      <c r="NVU143" s="7"/>
      <c r="NVV143" s="7"/>
      <c r="NVW143" s="7"/>
      <c r="NVX143" s="7"/>
      <c r="NVY143" s="7"/>
      <c r="NVZ143" s="7"/>
      <c r="NWA143" s="7"/>
      <c r="NWB143" s="7"/>
      <c r="NWC143" s="7"/>
      <c r="NWD143" s="7"/>
      <c r="NWE143" s="7"/>
      <c r="NWF143" s="7"/>
      <c r="NWG143" s="7"/>
      <c r="NWH143" s="7"/>
      <c r="NWI143" s="7"/>
      <c r="NWJ143" s="7"/>
      <c r="NWK143" s="7"/>
      <c r="NWL143" s="7"/>
      <c r="NWM143" s="7"/>
      <c r="NWN143" s="7"/>
      <c r="NWO143" s="7"/>
      <c r="NWP143" s="7"/>
      <c r="NWQ143" s="7"/>
      <c r="NWR143" s="7"/>
      <c r="NWS143" s="7"/>
      <c r="NWT143" s="7"/>
      <c r="NWU143" s="7"/>
      <c r="NWV143" s="7"/>
      <c r="NWW143" s="7"/>
      <c r="NWX143" s="7"/>
      <c r="NWY143" s="7"/>
      <c r="NWZ143" s="7"/>
      <c r="NXA143" s="7"/>
      <c r="NXB143" s="7"/>
      <c r="NXC143" s="7"/>
      <c r="NXD143" s="7"/>
      <c r="NXE143" s="7"/>
      <c r="NXF143" s="7"/>
      <c r="NXG143" s="7"/>
      <c r="NXH143" s="7"/>
      <c r="NXI143" s="7"/>
      <c r="NXJ143" s="7"/>
      <c r="NXK143" s="7"/>
      <c r="NXL143" s="7"/>
      <c r="NXM143" s="7"/>
      <c r="NXN143" s="7"/>
      <c r="NXO143" s="7"/>
      <c r="NXP143" s="7"/>
      <c r="NXQ143" s="7"/>
      <c r="NXR143" s="7"/>
      <c r="NXS143" s="7"/>
      <c r="NXT143" s="7"/>
      <c r="NXU143" s="7"/>
      <c r="NXV143" s="7"/>
      <c r="NXW143" s="7"/>
      <c r="NXX143" s="7"/>
      <c r="NXY143" s="7"/>
      <c r="NXZ143" s="7"/>
      <c r="NYA143" s="7"/>
      <c r="NYB143" s="7"/>
      <c r="NYC143" s="7"/>
      <c r="NYD143" s="7"/>
      <c r="NYE143" s="7"/>
      <c r="NYF143" s="7"/>
      <c r="NYG143" s="7"/>
      <c r="NYH143" s="7"/>
      <c r="NYI143" s="7"/>
      <c r="NYJ143" s="7"/>
      <c r="NYK143" s="7"/>
      <c r="NYL143" s="7"/>
      <c r="NYM143" s="7"/>
      <c r="NYN143" s="7"/>
      <c r="NYO143" s="7"/>
      <c r="NYP143" s="7"/>
      <c r="NYQ143" s="7"/>
      <c r="NYR143" s="7"/>
      <c r="NYS143" s="7"/>
      <c r="NYT143" s="7"/>
      <c r="NYU143" s="7"/>
      <c r="NYV143" s="7"/>
      <c r="NYW143" s="7"/>
      <c r="NYX143" s="7"/>
      <c r="NYY143" s="7"/>
      <c r="NYZ143" s="7"/>
      <c r="NZA143" s="7"/>
      <c r="NZB143" s="7"/>
      <c r="NZC143" s="7"/>
      <c r="NZD143" s="7"/>
      <c r="NZE143" s="7"/>
      <c r="NZF143" s="7"/>
      <c r="NZG143" s="7"/>
      <c r="NZH143" s="7"/>
      <c r="NZI143" s="7"/>
      <c r="NZJ143" s="7"/>
      <c r="NZK143" s="7"/>
      <c r="NZL143" s="7"/>
      <c r="NZM143" s="7"/>
      <c r="NZN143" s="7"/>
      <c r="NZO143" s="7"/>
      <c r="NZP143" s="7"/>
      <c r="NZQ143" s="7"/>
      <c r="NZR143" s="7"/>
      <c r="NZS143" s="7"/>
      <c r="NZT143" s="7"/>
      <c r="NZU143" s="7"/>
      <c r="NZV143" s="7"/>
      <c r="NZW143" s="7"/>
      <c r="NZX143" s="7"/>
      <c r="NZY143" s="7"/>
      <c r="NZZ143" s="7"/>
      <c r="OAA143" s="7"/>
      <c r="OAB143" s="7"/>
      <c r="OAC143" s="7"/>
      <c r="OAD143" s="7"/>
      <c r="OAE143" s="7"/>
      <c r="OAF143" s="7"/>
      <c r="OAG143" s="7"/>
      <c r="OAH143" s="7"/>
      <c r="OAI143" s="7"/>
      <c r="OAJ143" s="7"/>
      <c r="OAK143" s="7"/>
      <c r="OAL143" s="7"/>
      <c r="OAM143" s="7"/>
      <c r="OAN143" s="7"/>
      <c r="OAO143" s="7"/>
      <c r="OAP143" s="7"/>
      <c r="OAQ143" s="7"/>
      <c r="OAR143" s="7"/>
      <c r="OAS143" s="7"/>
      <c r="OAT143" s="7"/>
      <c r="OAU143" s="7"/>
      <c r="OAV143" s="7"/>
      <c r="OAW143" s="7"/>
      <c r="OAX143" s="7"/>
      <c r="OAY143" s="7"/>
      <c r="OAZ143" s="7"/>
      <c r="OBA143" s="7"/>
      <c r="OBB143" s="7"/>
      <c r="OBC143" s="7"/>
      <c r="OBD143" s="7"/>
      <c r="OBE143" s="7"/>
      <c r="OBF143" s="7"/>
      <c r="OBG143" s="7"/>
      <c r="OBH143" s="7"/>
      <c r="OBI143" s="7"/>
      <c r="OBJ143" s="7"/>
      <c r="OBK143" s="7"/>
      <c r="OBL143" s="7"/>
      <c r="OBM143" s="7"/>
      <c r="OBN143" s="7"/>
      <c r="OBO143" s="7"/>
      <c r="OBP143" s="7"/>
      <c r="OBQ143" s="7"/>
      <c r="OBR143" s="7"/>
      <c r="OBS143" s="7"/>
      <c r="OBT143" s="7"/>
      <c r="OBU143" s="7"/>
      <c r="OBV143" s="7"/>
      <c r="OBW143" s="7"/>
      <c r="OBX143" s="7"/>
      <c r="OBY143" s="7"/>
      <c r="OBZ143" s="7"/>
      <c r="OCA143" s="7"/>
      <c r="OCB143" s="7"/>
      <c r="OCC143" s="7"/>
      <c r="OCD143" s="7"/>
      <c r="OCE143" s="7"/>
      <c r="OCF143" s="7"/>
      <c r="OCG143" s="7"/>
      <c r="OCH143" s="7"/>
      <c r="OCI143" s="7"/>
      <c r="OCJ143" s="7"/>
      <c r="OCK143" s="7"/>
      <c r="OCL143" s="7"/>
      <c r="OCM143" s="7"/>
      <c r="OCN143" s="7"/>
      <c r="OCO143" s="7"/>
      <c r="OCP143" s="7"/>
      <c r="OCQ143" s="7"/>
      <c r="OCR143" s="7"/>
      <c r="OCS143" s="7"/>
      <c r="OCT143" s="7"/>
      <c r="OCU143" s="7"/>
      <c r="OCV143" s="7"/>
      <c r="OCW143" s="7"/>
      <c r="OCX143" s="7"/>
      <c r="OCY143" s="7"/>
      <c r="OCZ143" s="7"/>
      <c r="ODA143" s="7"/>
      <c r="ODB143" s="7"/>
      <c r="ODC143" s="7"/>
      <c r="ODD143" s="7"/>
      <c r="ODE143" s="7"/>
      <c r="ODF143" s="7"/>
      <c r="ODG143" s="7"/>
      <c r="ODH143" s="7"/>
      <c r="ODI143" s="7"/>
      <c r="ODJ143" s="7"/>
      <c r="ODK143" s="7"/>
      <c r="ODL143" s="7"/>
      <c r="ODM143" s="7"/>
      <c r="ODN143" s="7"/>
      <c r="ODO143" s="7"/>
      <c r="ODP143" s="7"/>
      <c r="ODQ143" s="7"/>
      <c r="ODR143" s="7"/>
      <c r="ODS143" s="7"/>
      <c r="ODT143" s="7"/>
      <c r="ODU143" s="7"/>
      <c r="ODV143" s="7"/>
      <c r="ODW143" s="7"/>
      <c r="ODX143" s="7"/>
      <c r="ODY143" s="7"/>
      <c r="ODZ143" s="7"/>
      <c r="OEA143" s="7"/>
      <c r="OEB143" s="7"/>
      <c r="OEC143" s="7"/>
      <c r="OED143" s="7"/>
      <c r="OEE143" s="7"/>
      <c r="OEF143" s="7"/>
      <c r="OEG143" s="7"/>
      <c r="OEH143" s="7"/>
      <c r="OEI143" s="7"/>
      <c r="OEJ143" s="7"/>
      <c r="OEK143" s="7"/>
      <c r="OEL143" s="7"/>
      <c r="OEM143" s="7"/>
      <c r="OEN143" s="7"/>
      <c r="OEO143" s="7"/>
      <c r="OEP143" s="7"/>
      <c r="OEQ143" s="7"/>
      <c r="OER143" s="7"/>
      <c r="OES143" s="7"/>
      <c r="OET143" s="7"/>
      <c r="OEU143" s="7"/>
      <c r="OEV143" s="7"/>
      <c r="OEW143" s="7"/>
      <c r="OEX143" s="7"/>
      <c r="OEY143" s="7"/>
      <c r="OEZ143" s="7"/>
      <c r="OFA143" s="7"/>
      <c r="OFB143" s="7"/>
      <c r="OFC143" s="7"/>
      <c r="OFD143" s="7"/>
      <c r="OFE143" s="7"/>
      <c r="OFF143" s="7"/>
      <c r="OFG143" s="7"/>
      <c r="OFH143" s="7"/>
      <c r="OFI143" s="7"/>
      <c r="OFJ143" s="7"/>
      <c r="OFK143" s="7"/>
      <c r="OFL143" s="7"/>
      <c r="OFM143" s="7"/>
      <c r="OFN143" s="7"/>
      <c r="OFO143" s="7"/>
      <c r="OFP143" s="7"/>
      <c r="OFQ143" s="7"/>
      <c r="OFR143" s="7"/>
      <c r="OFS143" s="7"/>
      <c r="OFT143" s="7"/>
      <c r="OFU143" s="7"/>
      <c r="OFV143" s="7"/>
      <c r="OFW143" s="7"/>
      <c r="OFX143" s="7"/>
      <c r="OFY143" s="7"/>
      <c r="OFZ143" s="7"/>
      <c r="OGA143" s="7"/>
      <c r="OGB143" s="7"/>
      <c r="OGC143" s="7"/>
      <c r="OGD143" s="7"/>
      <c r="OGE143" s="7"/>
      <c r="OGF143" s="7"/>
      <c r="OGG143" s="7"/>
      <c r="OGH143" s="7"/>
      <c r="OGI143" s="7"/>
      <c r="OGJ143" s="7"/>
      <c r="OGK143" s="7"/>
      <c r="OGL143" s="7"/>
      <c r="OGM143" s="7"/>
      <c r="OGN143" s="7"/>
      <c r="OGO143" s="7"/>
      <c r="OGP143" s="7"/>
      <c r="OGQ143" s="7"/>
      <c r="OGR143" s="7"/>
      <c r="OGS143" s="7"/>
      <c r="OGT143" s="7"/>
      <c r="OGU143" s="7"/>
      <c r="OGV143" s="7"/>
      <c r="OGW143" s="7"/>
      <c r="OGX143" s="7"/>
      <c r="OGY143" s="7"/>
      <c r="OGZ143" s="7"/>
      <c r="OHA143" s="7"/>
      <c r="OHB143" s="7"/>
      <c r="OHC143" s="7"/>
      <c r="OHD143" s="7"/>
      <c r="OHE143" s="7"/>
      <c r="OHF143" s="7"/>
      <c r="OHG143" s="7"/>
      <c r="OHH143" s="7"/>
      <c r="OHI143" s="7"/>
      <c r="OHJ143" s="7"/>
      <c r="OHK143" s="7"/>
      <c r="OHL143" s="7"/>
      <c r="OHM143" s="7"/>
      <c r="OHN143" s="7"/>
      <c r="OHO143" s="7"/>
      <c r="OHP143" s="7"/>
      <c r="OHQ143" s="7"/>
      <c r="OHR143" s="7"/>
      <c r="OHS143" s="7"/>
      <c r="OHT143" s="7"/>
      <c r="OHU143" s="7"/>
      <c r="OHV143" s="7"/>
      <c r="OHW143" s="7"/>
      <c r="OHX143" s="7"/>
      <c r="OHY143" s="7"/>
      <c r="OHZ143" s="7"/>
      <c r="OIA143" s="7"/>
      <c r="OIB143" s="7"/>
      <c r="OIC143" s="7"/>
      <c r="OID143" s="7"/>
      <c r="OIE143" s="7"/>
      <c r="OIF143" s="7"/>
      <c r="OIG143" s="7"/>
      <c r="OIH143" s="7"/>
      <c r="OII143" s="7"/>
      <c r="OIJ143" s="7"/>
      <c r="OIK143" s="7"/>
      <c r="OIL143" s="7"/>
      <c r="OIM143" s="7"/>
      <c r="OIN143" s="7"/>
      <c r="OIO143" s="7"/>
      <c r="OIP143" s="7"/>
      <c r="OIQ143" s="7"/>
      <c r="OIR143" s="7"/>
      <c r="OIS143" s="7"/>
      <c r="OIT143" s="7"/>
      <c r="OIU143" s="7"/>
      <c r="OIV143" s="7"/>
      <c r="OIW143" s="7"/>
      <c r="OIX143" s="7"/>
      <c r="OIY143" s="7"/>
      <c r="OIZ143" s="7"/>
      <c r="OJA143" s="7"/>
      <c r="OJB143" s="7"/>
      <c r="OJC143" s="7"/>
      <c r="OJD143" s="7"/>
      <c r="OJE143" s="7"/>
      <c r="OJF143" s="7"/>
      <c r="OJG143" s="7"/>
      <c r="OJH143" s="7"/>
      <c r="OJI143" s="7"/>
      <c r="OJJ143" s="7"/>
      <c r="OJK143" s="7"/>
      <c r="OJL143" s="7"/>
      <c r="OJM143" s="7"/>
      <c r="OJN143" s="7"/>
      <c r="OJO143" s="7"/>
      <c r="OJP143" s="7"/>
      <c r="OJQ143" s="7"/>
      <c r="OJR143" s="7"/>
      <c r="OJS143" s="7"/>
      <c r="OJT143" s="7"/>
      <c r="OJU143" s="7"/>
      <c r="OJV143" s="7"/>
      <c r="OJW143" s="7"/>
      <c r="OJX143" s="7"/>
      <c r="OJY143" s="7"/>
      <c r="OJZ143" s="7"/>
      <c r="OKA143" s="7"/>
      <c r="OKB143" s="7"/>
      <c r="OKC143" s="7"/>
      <c r="OKD143" s="7"/>
      <c r="OKE143" s="7"/>
      <c r="OKF143" s="7"/>
      <c r="OKG143" s="7"/>
      <c r="OKH143" s="7"/>
      <c r="OKI143" s="7"/>
      <c r="OKJ143" s="7"/>
      <c r="OKK143" s="7"/>
      <c r="OKL143" s="7"/>
      <c r="OKM143" s="7"/>
      <c r="OKN143" s="7"/>
      <c r="OKO143" s="7"/>
      <c r="OKP143" s="7"/>
      <c r="OKQ143" s="7"/>
      <c r="OKR143" s="7"/>
      <c r="OKS143" s="7"/>
      <c r="OKT143" s="7"/>
      <c r="OKU143" s="7"/>
      <c r="OKV143" s="7"/>
      <c r="OKW143" s="7"/>
      <c r="OKX143" s="7"/>
      <c r="OKY143" s="7"/>
      <c r="OKZ143" s="7"/>
      <c r="OLA143" s="7"/>
      <c r="OLB143" s="7"/>
      <c r="OLC143" s="7"/>
      <c r="OLD143" s="7"/>
      <c r="OLE143" s="7"/>
      <c r="OLF143" s="7"/>
      <c r="OLG143" s="7"/>
      <c r="OLH143" s="7"/>
      <c r="OLI143" s="7"/>
      <c r="OLJ143" s="7"/>
      <c r="OLK143" s="7"/>
      <c r="OLL143" s="7"/>
      <c r="OLM143" s="7"/>
      <c r="OLN143" s="7"/>
      <c r="OLO143" s="7"/>
      <c r="OLP143" s="7"/>
      <c r="OLQ143" s="7"/>
      <c r="OLR143" s="7"/>
      <c r="OLS143" s="7"/>
      <c r="OLT143" s="7"/>
      <c r="OLU143" s="7"/>
      <c r="OLV143" s="7"/>
      <c r="OLW143" s="7"/>
      <c r="OLX143" s="7"/>
      <c r="OLY143" s="7"/>
      <c r="OLZ143" s="7"/>
      <c r="OMA143" s="7"/>
      <c r="OMB143" s="7"/>
      <c r="OMC143" s="7"/>
      <c r="OMD143" s="7"/>
      <c r="OME143" s="7"/>
      <c r="OMF143" s="7"/>
      <c r="OMG143" s="7"/>
      <c r="OMH143" s="7"/>
      <c r="OMI143" s="7"/>
      <c r="OMJ143" s="7"/>
      <c r="OMK143" s="7"/>
      <c r="OML143" s="7"/>
      <c r="OMM143" s="7"/>
      <c r="OMN143" s="7"/>
      <c r="OMO143" s="7"/>
      <c r="OMP143" s="7"/>
      <c r="OMQ143" s="7"/>
      <c r="OMR143" s="7"/>
      <c r="OMS143" s="7"/>
      <c r="OMT143" s="7"/>
      <c r="OMU143" s="7"/>
      <c r="OMV143" s="7"/>
      <c r="OMW143" s="7"/>
      <c r="OMX143" s="7"/>
      <c r="OMY143" s="7"/>
      <c r="OMZ143" s="7"/>
      <c r="ONA143" s="7"/>
      <c r="ONB143" s="7"/>
      <c r="ONC143" s="7"/>
      <c r="OND143" s="7"/>
      <c r="ONE143" s="7"/>
      <c r="ONF143" s="7"/>
      <c r="ONG143" s="7"/>
      <c r="ONH143" s="7"/>
      <c r="ONI143" s="7"/>
      <c r="ONJ143" s="7"/>
      <c r="ONK143" s="7"/>
      <c r="ONL143" s="7"/>
      <c r="ONM143" s="7"/>
      <c r="ONN143" s="7"/>
      <c r="ONO143" s="7"/>
      <c r="ONP143" s="7"/>
      <c r="ONQ143" s="7"/>
      <c r="ONR143" s="7"/>
      <c r="ONS143" s="7"/>
      <c r="ONT143" s="7"/>
      <c r="ONU143" s="7"/>
      <c r="ONV143" s="7"/>
      <c r="ONW143" s="7"/>
      <c r="ONX143" s="7"/>
      <c r="ONY143" s="7"/>
      <c r="ONZ143" s="7"/>
      <c r="OOA143" s="7"/>
      <c r="OOB143" s="7"/>
      <c r="OOC143" s="7"/>
      <c r="OOD143" s="7"/>
      <c r="OOE143" s="7"/>
      <c r="OOF143" s="7"/>
      <c r="OOG143" s="7"/>
      <c r="OOH143" s="7"/>
      <c r="OOI143" s="7"/>
      <c r="OOJ143" s="7"/>
      <c r="OOK143" s="7"/>
      <c r="OOL143" s="7"/>
      <c r="OOM143" s="7"/>
      <c r="OON143" s="7"/>
      <c r="OOO143" s="7"/>
      <c r="OOP143" s="7"/>
      <c r="OOQ143" s="7"/>
      <c r="OOR143" s="7"/>
      <c r="OOS143" s="7"/>
      <c r="OOT143" s="7"/>
      <c r="OOU143" s="7"/>
      <c r="OOV143" s="7"/>
      <c r="OOW143" s="7"/>
      <c r="OOX143" s="7"/>
      <c r="OOY143" s="7"/>
      <c r="OOZ143" s="7"/>
      <c r="OPA143" s="7"/>
      <c r="OPB143" s="7"/>
      <c r="OPC143" s="7"/>
      <c r="OPD143" s="7"/>
      <c r="OPE143" s="7"/>
      <c r="OPF143" s="7"/>
      <c r="OPG143" s="7"/>
      <c r="OPH143" s="7"/>
      <c r="OPI143" s="7"/>
      <c r="OPJ143" s="7"/>
      <c r="OPK143" s="7"/>
      <c r="OPL143" s="7"/>
      <c r="OPM143" s="7"/>
      <c r="OPN143" s="7"/>
      <c r="OPO143" s="7"/>
      <c r="OPP143" s="7"/>
      <c r="OPQ143" s="7"/>
      <c r="OPR143" s="7"/>
      <c r="OPS143" s="7"/>
      <c r="OPT143" s="7"/>
      <c r="OPU143" s="7"/>
      <c r="OPV143" s="7"/>
      <c r="OPW143" s="7"/>
      <c r="OPX143" s="7"/>
      <c r="OPY143" s="7"/>
      <c r="OPZ143" s="7"/>
      <c r="OQA143" s="7"/>
      <c r="OQB143" s="7"/>
      <c r="OQC143" s="7"/>
      <c r="OQD143" s="7"/>
      <c r="OQE143" s="7"/>
      <c r="OQF143" s="7"/>
      <c r="OQG143" s="7"/>
      <c r="OQH143" s="7"/>
      <c r="OQI143" s="7"/>
      <c r="OQJ143" s="7"/>
      <c r="OQK143" s="7"/>
      <c r="OQL143" s="7"/>
      <c r="OQM143" s="7"/>
      <c r="OQN143" s="7"/>
      <c r="OQO143" s="7"/>
      <c r="OQP143" s="7"/>
      <c r="OQQ143" s="7"/>
      <c r="OQR143" s="7"/>
      <c r="OQS143" s="7"/>
      <c r="OQT143" s="7"/>
      <c r="OQU143" s="7"/>
      <c r="OQV143" s="7"/>
      <c r="OQW143" s="7"/>
      <c r="OQX143" s="7"/>
      <c r="OQY143" s="7"/>
      <c r="OQZ143" s="7"/>
      <c r="ORA143" s="7"/>
      <c r="ORB143" s="7"/>
      <c r="ORC143" s="7"/>
      <c r="ORD143" s="7"/>
      <c r="ORE143" s="7"/>
      <c r="ORF143" s="7"/>
      <c r="ORG143" s="7"/>
      <c r="ORH143" s="7"/>
      <c r="ORI143" s="7"/>
      <c r="ORJ143" s="7"/>
      <c r="ORK143" s="7"/>
      <c r="ORL143" s="7"/>
      <c r="ORM143" s="7"/>
      <c r="ORN143" s="7"/>
      <c r="ORO143" s="7"/>
      <c r="ORP143" s="7"/>
      <c r="ORQ143" s="7"/>
      <c r="ORR143" s="7"/>
      <c r="ORS143" s="7"/>
      <c r="ORT143" s="7"/>
      <c r="ORU143" s="7"/>
      <c r="ORV143" s="7"/>
      <c r="ORW143" s="7"/>
      <c r="ORX143" s="7"/>
      <c r="ORY143" s="7"/>
      <c r="ORZ143" s="7"/>
      <c r="OSA143" s="7"/>
      <c r="OSB143" s="7"/>
      <c r="OSC143" s="7"/>
      <c r="OSD143" s="7"/>
      <c r="OSE143" s="7"/>
      <c r="OSF143" s="7"/>
      <c r="OSG143" s="7"/>
      <c r="OSH143" s="7"/>
      <c r="OSI143" s="7"/>
      <c r="OSJ143" s="7"/>
      <c r="OSK143" s="7"/>
      <c r="OSL143" s="7"/>
      <c r="OSM143" s="7"/>
      <c r="OSN143" s="7"/>
      <c r="OSO143" s="7"/>
      <c r="OSP143" s="7"/>
      <c r="OSQ143" s="7"/>
      <c r="OSR143" s="7"/>
      <c r="OSS143" s="7"/>
      <c r="OST143" s="7"/>
      <c r="OSU143" s="7"/>
      <c r="OSV143" s="7"/>
      <c r="OSW143" s="7"/>
      <c r="OSX143" s="7"/>
      <c r="OSY143" s="7"/>
      <c r="OSZ143" s="7"/>
      <c r="OTA143" s="7"/>
      <c r="OTB143" s="7"/>
      <c r="OTC143" s="7"/>
      <c r="OTD143" s="7"/>
      <c r="OTE143" s="7"/>
      <c r="OTF143" s="7"/>
      <c r="OTG143" s="7"/>
      <c r="OTH143" s="7"/>
      <c r="OTI143" s="7"/>
      <c r="OTJ143" s="7"/>
      <c r="OTK143" s="7"/>
      <c r="OTL143" s="7"/>
      <c r="OTM143" s="7"/>
      <c r="OTN143" s="7"/>
      <c r="OTO143" s="7"/>
      <c r="OTP143" s="7"/>
      <c r="OTQ143" s="7"/>
      <c r="OTR143" s="7"/>
      <c r="OTS143" s="7"/>
      <c r="OTT143" s="7"/>
      <c r="OTU143" s="7"/>
      <c r="OTV143" s="7"/>
      <c r="OTW143" s="7"/>
      <c r="OTX143" s="7"/>
      <c r="OTY143" s="7"/>
      <c r="OTZ143" s="7"/>
      <c r="OUA143" s="7"/>
      <c r="OUB143" s="7"/>
      <c r="OUC143" s="7"/>
      <c r="OUD143" s="7"/>
      <c r="OUE143" s="7"/>
      <c r="OUF143" s="7"/>
      <c r="OUG143" s="7"/>
      <c r="OUH143" s="7"/>
      <c r="OUI143" s="7"/>
      <c r="OUJ143" s="7"/>
      <c r="OUK143" s="7"/>
      <c r="OUL143" s="7"/>
      <c r="OUM143" s="7"/>
      <c r="OUN143" s="7"/>
      <c r="OUO143" s="7"/>
      <c r="OUP143" s="7"/>
      <c r="OUQ143" s="7"/>
      <c r="OUR143" s="7"/>
      <c r="OUS143" s="7"/>
      <c r="OUT143" s="7"/>
      <c r="OUU143" s="7"/>
      <c r="OUV143" s="7"/>
      <c r="OUW143" s="7"/>
      <c r="OUX143" s="7"/>
      <c r="OUY143" s="7"/>
      <c r="OUZ143" s="7"/>
      <c r="OVA143" s="7"/>
      <c r="OVB143" s="7"/>
      <c r="OVC143" s="7"/>
      <c r="OVD143" s="7"/>
      <c r="OVE143" s="7"/>
      <c r="OVF143" s="7"/>
      <c r="OVG143" s="7"/>
      <c r="OVH143" s="7"/>
      <c r="OVI143" s="7"/>
      <c r="OVJ143" s="7"/>
      <c r="OVK143" s="7"/>
      <c r="OVL143" s="7"/>
      <c r="OVM143" s="7"/>
      <c r="OVN143" s="7"/>
      <c r="OVO143" s="7"/>
      <c r="OVP143" s="7"/>
      <c r="OVQ143" s="7"/>
      <c r="OVR143" s="7"/>
      <c r="OVS143" s="7"/>
      <c r="OVT143" s="7"/>
      <c r="OVU143" s="7"/>
      <c r="OVV143" s="7"/>
      <c r="OVW143" s="7"/>
      <c r="OVX143" s="7"/>
      <c r="OVY143" s="7"/>
      <c r="OVZ143" s="7"/>
      <c r="OWA143" s="7"/>
      <c r="OWB143" s="7"/>
      <c r="OWC143" s="7"/>
      <c r="OWD143" s="7"/>
      <c r="OWE143" s="7"/>
      <c r="OWF143" s="7"/>
      <c r="OWG143" s="7"/>
      <c r="OWH143" s="7"/>
      <c r="OWI143" s="7"/>
      <c r="OWJ143" s="7"/>
      <c r="OWK143" s="7"/>
      <c r="OWL143" s="7"/>
      <c r="OWM143" s="7"/>
      <c r="OWN143" s="7"/>
      <c r="OWO143" s="7"/>
      <c r="OWP143" s="7"/>
      <c r="OWQ143" s="7"/>
      <c r="OWR143" s="7"/>
      <c r="OWS143" s="7"/>
      <c r="OWT143" s="7"/>
      <c r="OWU143" s="7"/>
      <c r="OWV143" s="7"/>
      <c r="OWW143" s="7"/>
      <c r="OWX143" s="7"/>
      <c r="OWY143" s="7"/>
      <c r="OWZ143" s="7"/>
      <c r="OXA143" s="7"/>
      <c r="OXB143" s="7"/>
      <c r="OXC143" s="7"/>
      <c r="OXD143" s="7"/>
      <c r="OXE143" s="7"/>
      <c r="OXF143" s="7"/>
      <c r="OXG143" s="7"/>
      <c r="OXH143" s="7"/>
      <c r="OXI143" s="7"/>
      <c r="OXJ143" s="7"/>
      <c r="OXK143" s="7"/>
      <c r="OXL143" s="7"/>
      <c r="OXM143" s="7"/>
      <c r="OXN143" s="7"/>
      <c r="OXO143" s="7"/>
      <c r="OXP143" s="7"/>
      <c r="OXQ143" s="7"/>
      <c r="OXR143" s="7"/>
      <c r="OXS143" s="7"/>
      <c r="OXT143" s="7"/>
      <c r="OXU143" s="7"/>
      <c r="OXV143" s="7"/>
      <c r="OXW143" s="7"/>
      <c r="OXX143" s="7"/>
      <c r="OXY143" s="7"/>
      <c r="OXZ143" s="7"/>
      <c r="OYA143" s="7"/>
      <c r="OYB143" s="7"/>
      <c r="OYC143" s="7"/>
      <c r="OYD143" s="7"/>
      <c r="OYE143" s="7"/>
      <c r="OYF143" s="7"/>
      <c r="OYG143" s="7"/>
      <c r="OYH143" s="7"/>
      <c r="OYI143" s="7"/>
      <c r="OYJ143" s="7"/>
      <c r="OYK143" s="7"/>
      <c r="OYL143" s="7"/>
      <c r="OYM143" s="7"/>
      <c r="OYN143" s="7"/>
      <c r="OYO143" s="7"/>
      <c r="OYP143" s="7"/>
      <c r="OYQ143" s="7"/>
      <c r="OYR143" s="7"/>
      <c r="OYS143" s="7"/>
      <c r="OYT143" s="7"/>
      <c r="OYU143" s="7"/>
      <c r="OYV143" s="7"/>
      <c r="OYW143" s="7"/>
      <c r="OYX143" s="7"/>
      <c r="OYY143" s="7"/>
      <c r="OYZ143" s="7"/>
      <c r="OZA143" s="7"/>
      <c r="OZB143" s="7"/>
      <c r="OZC143" s="7"/>
      <c r="OZD143" s="7"/>
      <c r="OZE143" s="7"/>
      <c r="OZF143" s="7"/>
      <c r="OZG143" s="7"/>
      <c r="OZH143" s="7"/>
      <c r="OZI143" s="7"/>
      <c r="OZJ143" s="7"/>
      <c r="OZK143" s="7"/>
      <c r="OZL143" s="7"/>
      <c r="OZM143" s="7"/>
      <c r="OZN143" s="7"/>
      <c r="OZO143" s="7"/>
      <c r="OZP143" s="7"/>
      <c r="OZQ143" s="7"/>
      <c r="OZR143" s="7"/>
      <c r="OZS143" s="7"/>
      <c r="OZT143" s="7"/>
      <c r="OZU143" s="7"/>
      <c r="OZV143" s="7"/>
      <c r="OZW143" s="7"/>
      <c r="OZX143" s="7"/>
      <c r="OZY143" s="7"/>
      <c r="OZZ143" s="7"/>
      <c r="PAA143" s="7"/>
      <c r="PAB143" s="7"/>
      <c r="PAC143" s="7"/>
      <c r="PAD143" s="7"/>
      <c r="PAE143" s="7"/>
      <c r="PAF143" s="7"/>
      <c r="PAG143" s="7"/>
      <c r="PAH143" s="7"/>
      <c r="PAI143" s="7"/>
      <c r="PAJ143" s="7"/>
      <c r="PAK143" s="7"/>
      <c r="PAL143" s="7"/>
      <c r="PAM143" s="7"/>
      <c r="PAN143" s="7"/>
      <c r="PAO143" s="7"/>
      <c r="PAP143" s="7"/>
      <c r="PAQ143" s="7"/>
      <c r="PAR143" s="7"/>
      <c r="PAS143" s="7"/>
      <c r="PAT143" s="7"/>
      <c r="PAU143" s="7"/>
      <c r="PAV143" s="7"/>
      <c r="PAW143" s="7"/>
      <c r="PAX143" s="7"/>
      <c r="PAY143" s="7"/>
      <c r="PAZ143" s="7"/>
      <c r="PBA143" s="7"/>
      <c r="PBB143" s="7"/>
      <c r="PBC143" s="7"/>
      <c r="PBD143" s="7"/>
      <c r="PBE143" s="7"/>
      <c r="PBF143" s="7"/>
      <c r="PBG143" s="7"/>
      <c r="PBH143" s="7"/>
      <c r="PBI143" s="7"/>
      <c r="PBJ143" s="7"/>
      <c r="PBK143" s="7"/>
      <c r="PBL143" s="7"/>
      <c r="PBM143" s="7"/>
      <c r="PBN143" s="7"/>
      <c r="PBO143" s="7"/>
      <c r="PBP143" s="7"/>
      <c r="PBQ143" s="7"/>
      <c r="PBR143" s="7"/>
      <c r="PBS143" s="7"/>
      <c r="PBT143" s="7"/>
      <c r="PBU143" s="7"/>
      <c r="PBV143" s="7"/>
      <c r="PBW143" s="7"/>
      <c r="PBX143" s="7"/>
      <c r="PBY143" s="7"/>
      <c r="PBZ143" s="7"/>
      <c r="PCA143" s="7"/>
      <c r="PCB143" s="7"/>
      <c r="PCC143" s="7"/>
      <c r="PCD143" s="7"/>
      <c r="PCE143" s="7"/>
      <c r="PCF143" s="7"/>
      <c r="PCG143" s="7"/>
      <c r="PCH143" s="7"/>
      <c r="PCI143" s="7"/>
      <c r="PCJ143" s="7"/>
      <c r="PCK143" s="7"/>
      <c r="PCL143" s="7"/>
      <c r="PCM143" s="7"/>
      <c r="PCN143" s="7"/>
      <c r="PCO143" s="7"/>
      <c r="PCP143" s="7"/>
      <c r="PCQ143" s="7"/>
      <c r="PCR143" s="7"/>
      <c r="PCS143" s="7"/>
      <c r="PCT143" s="7"/>
      <c r="PCU143" s="7"/>
      <c r="PCV143" s="7"/>
      <c r="PCW143" s="7"/>
      <c r="PCX143" s="7"/>
      <c r="PCY143" s="7"/>
      <c r="PCZ143" s="7"/>
      <c r="PDA143" s="7"/>
      <c r="PDB143" s="7"/>
      <c r="PDC143" s="7"/>
      <c r="PDD143" s="7"/>
      <c r="PDE143" s="7"/>
      <c r="PDF143" s="7"/>
      <c r="PDG143" s="7"/>
      <c r="PDH143" s="7"/>
      <c r="PDI143" s="7"/>
      <c r="PDJ143" s="7"/>
      <c r="PDK143" s="7"/>
      <c r="PDL143" s="7"/>
      <c r="PDM143" s="7"/>
      <c r="PDN143" s="7"/>
      <c r="PDO143" s="7"/>
      <c r="PDP143" s="7"/>
      <c r="PDQ143" s="7"/>
      <c r="PDR143" s="7"/>
      <c r="PDS143" s="7"/>
      <c r="PDT143" s="7"/>
      <c r="PDU143" s="7"/>
      <c r="PDV143" s="7"/>
      <c r="PDW143" s="7"/>
      <c r="PDX143" s="7"/>
      <c r="PDY143" s="7"/>
      <c r="PDZ143" s="7"/>
      <c r="PEA143" s="7"/>
      <c r="PEB143" s="7"/>
      <c r="PEC143" s="7"/>
      <c r="PED143" s="7"/>
      <c r="PEE143" s="7"/>
      <c r="PEF143" s="7"/>
      <c r="PEG143" s="7"/>
      <c r="PEH143" s="7"/>
      <c r="PEI143" s="7"/>
      <c r="PEJ143" s="7"/>
      <c r="PEK143" s="7"/>
      <c r="PEL143" s="7"/>
      <c r="PEM143" s="7"/>
      <c r="PEN143" s="7"/>
      <c r="PEO143" s="7"/>
      <c r="PEP143" s="7"/>
      <c r="PEQ143" s="7"/>
      <c r="PER143" s="7"/>
      <c r="PES143" s="7"/>
      <c r="PET143" s="7"/>
      <c r="PEU143" s="7"/>
      <c r="PEV143" s="7"/>
      <c r="PEW143" s="7"/>
      <c r="PEX143" s="7"/>
      <c r="PEY143" s="7"/>
      <c r="PEZ143" s="7"/>
      <c r="PFA143" s="7"/>
      <c r="PFB143" s="7"/>
      <c r="PFC143" s="7"/>
      <c r="PFD143" s="7"/>
      <c r="PFE143" s="7"/>
      <c r="PFF143" s="7"/>
      <c r="PFG143" s="7"/>
      <c r="PFH143" s="7"/>
      <c r="PFI143" s="7"/>
      <c r="PFJ143" s="7"/>
      <c r="PFK143" s="7"/>
      <c r="PFL143" s="7"/>
      <c r="PFM143" s="7"/>
      <c r="PFN143" s="7"/>
      <c r="PFO143" s="7"/>
      <c r="PFP143" s="7"/>
      <c r="PFQ143" s="7"/>
      <c r="PFR143" s="7"/>
      <c r="PFS143" s="7"/>
      <c r="PFT143" s="7"/>
      <c r="PFU143" s="7"/>
      <c r="PFV143" s="7"/>
      <c r="PFW143" s="7"/>
      <c r="PFX143" s="7"/>
      <c r="PFY143" s="7"/>
      <c r="PFZ143" s="7"/>
      <c r="PGA143" s="7"/>
      <c r="PGB143" s="7"/>
      <c r="PGC143" s="7"/>
      <c r="PGD143" s="7"/>
      <c r="PGE143" s="7"/>
      <c r="PGF143" s="7"/>
      <c r="PGG143" s="7"/>
      <c r="PGH143" s="7"/>
      <c r="PGI143" s="7"/>
      <c r="PGJ143" s="7"/>
      <c r="PGK143" s="7"/>
      <c r="PGL143" s="7"/>
      <c r="PGM143" s="7"/>
      <c r="PGN143" s="7"/>
      <c r="PGO143" s="7"/>
      <c r="PGP143" s="7"/>
      <c r="PGQ143" s="7"/>
      <c r="PGR143" s="7"/>
      <c r="PGS143" s="7"/>
      <c r="PGT143" s="7"/>
      <c r="PGU143" s="7"/>
      <c r="PGV143" s="7"/>
      <c r="PGW143" s="7"/>
      <c r="PGX143" s="7"/>
      <c r="PGY143" s="7"/>
      <c r="PGZ143" s="7"/>
      <c r="PHA143" s="7"/>
      <c r="PHB143" s="7"/>
      <c r="PHC143" s="7"/>
      <c r="PHD143" s="7"/>
      <c r="PHE143" s="7"/>
      <c r="PHF143" s="7"/>
      <c r="PHG143" s="7"/>
      <c r="PHH143" s="7"/>
      <c r="PHI143" s="7"/>
      <c r="PHJ143" s="7"/>
      <c r="PHK143" s="7"/>
      <c r="PHL143" s="7"/>
      <c r="PHM143" s="7"/>
      <c r="PHN143" s="7"/>
      <c r="PHO143" s="7"/>
      <c r="PHP143" s="7"/>
      <c r="PHQ143" s="7"/>
      <c r="PHR143" s="7"/>
      <c r="PHS143" s="7"/>
      <c r="PHT143" s="7"/>
      <c r="PHU143" s="7"/>
      <c r="PHV143" s="7"/>
      <c r="PHW143" s="7"/>
      <c r="PHX143" s="7"/>
      <c r="PHY143" s="7"/>
      <c r="PHZ143" s="7"/>
      <c r="PIA143" s="7"/>
      <c r="PIB143" s="7"/>
      <c r="PIC143" s="7"/>
      <c r="PID143" s="7"/>
      <c r="PIE143" s="7"/>
      <c r="PIF143" s="7"/>
      <c r="PIG143" s="7"/>
      <c r="PIH143" s="7"/>
      <c r="PII143" s="7"/>
      <c r="PIJ143" s="7"/>
      <c r="PIK143" s="7"/>
      <c r="PIL143" s="7"/>
      <c r="PIM143" s="7"/>
      <c r="PIN143" s="7"/>
      <c r="PIO143" s="7"/>
      <c r="PIP143" s="7"/>
      <c r="PIQ143" s="7"/>
      <c r="PIR143" s="7"/>
      <c r="PIS143" s="7"/>
      <c r="PIT143" s="7"/>
      <c r="PIU143" s="7"/>
      <c r="PIV143" s="7"/>
      <c r="PIW143" s="7"/>
      <c r="PIX143" s="7"/>
      <c r="PIY143" s="7"/>
      <c r="PIZ143" s="7"/>
      <c r="PJA143" s="7"/>
      <c r="PJB143" s="7"/>
      <c r="PJC143" s="7"/>
      <c r="PJD143" s="7"/>
      <c r="PJE143" s="7"/>
      <c r="PJF143" s="7"/>
      <c r="PJG143" s="7"/>
      <c r="PJH143" s="7"/>
      <c r="PJI143" s="7"/>
      <c r="PJJ143" s="7"/>
      <c r="PJK143" s="7"/>
      <c r="PJL143" s="7"/>
      <c r="PJM143" s="7"/>
      <c r="PJN143" s="7"/>
      <c r="PJO143" s="7"/>
      <c r="PJP143" s="7"/>
      <c r="PJQ143" s="7"/>
      <c r="PJR143" s="7"/>
      <c r="PJS143" s="7"/>
      <c r="PJT143" s="7"/>
      <c r="PJU143" s="7"/>
      <c r="PJV143" s="7"/>
      <c r="PJW143" s="7"/>
      <c r="PJX143" s="7"/>
      <c r="PJY143" s="7"/>
      <c r="PJZ143" s="7"/>
      <c r="PKA143" s="7"/>
      <c r="PKB143" s="7"/>
      <c r="PKC143" s="7"/>
      <c r="PKD143" s="7"/>
      <c r="PKE143" s="7"/>
      <c r="PKF143" s="7"/>
      <c r="PKG143" s="7"/>
      <c r="PKH143" s="7"/>
      <c r="PKI143" s="7"/>
      <c r="PKJ143" s="7"/>
      <c r="PKK143" s="7"/>
      <c r="PKL143" s="7"/>
      <c r="PKM143" s="7"/>
      <c r="PKN143" s="7"/>
      <c r="PKO143" s="7"/>
      <c r="PKP143" s="7"/>
      <c r="PKQ143" s="7"/>
      <c r="PKR143" s="7"/>
      <c r="PKS143" s="7"/>
      <c r="PKT143" s="7"/>
      <c r="PKU143" s="7"/>
      <c r="PKV143" s="7"/>
      <c r="PKW143" s="7"/>
      <c r="PKX143" s="7"/>
      <c r="PKY143" s="7"/>
      <c r="PKZ143" s="7"/>
      <c r="PLA143" s="7"/>
      <c r="PLB143" s="7"/>
      <c r="PLC143" s="7"/>
      <c r="PLD143" s="7"/>
      <c r="PLE143" s="7"/>
      <c r="PLF143" s="7"/>
      <c r="PLG143" s="7"/>
      <c r="PLH143" s="7"/>
      <c r="PLI143" s="7"/>
      <c r="PLJ143" s="7"/>
      <c r="PLK143" s="7"/>
      <c r="PLL143" s="7"/>
      <c r="PLM143" s="7"/>
      <c r="PLN143" s="7"/>
      <c r="PLO143" s="7"/>
      <c r="PLP143" s="7"/>
      <c r="PLQ143" s="7"/>
      <c r="PLR143" s="7"/>
      <c r="PLS143" s="7"/>
      <c r="PLT143" s="7"/>
      <c r="PLU143" s="7"/>
      <c r="PLV143" s="7"/>
      <c r="PLW143" s="7"/>
      <c r="PLX143" s="7"/>
      <c r="PLY143" s="7"/>
      <c r="PLZ143" s="7"/>
      <c r="PMA143" s="7"/>
      <c r="PMB143" s="7"/>
      <c r="PMC143" s="7"/>
      <c r="PMD143" s="7"/>
      <c r="PME143" s="7"/>
      <c r="PMF143" s="7"/>
      <c r="PMG143" s="7"/>
      <c r="PMH143" s="7"/>
      <c r="PMI143" s="7"/>
      <c r="PMJ143" s="7"/>
      <c r="PMK143" s="7"/>
      <c r="PML143" s="7"/>
      <c r="PMM143" s="7"/>
      <c r="PMN143" s="7"/>
      <c r="PMO143" s="7"/>
      <c r="PMP143" s="7"/>
      <c r="PMQ143" s="7"/>
      <c r="PMR143" s="7"/>
      <c r="PMS143" s="7"/>
      <c r="PMT143" s="7"/>
      <c r="PMU143" s="7"/>
      <c r="PMV143" s="7"/>
      <c r="PMW143" s="7"/>
      <c r="PMX143" s="7"/>
      <c r="PMY143" s="7"/>
      <c r="PMZ143" s="7"/>
      <c r="PNA143" s="7"/>
      <c r="PNB143" s="7"/>
      <c r="PNC143" s="7"/>
      <c r="PND143" s="7"/>
      <c r="PNE143" s="7"/>
      <c r="PNF143" s="7"/>
      <c r="PNG143" s="7"/>
      <c r="PNH143" s="7"/>
      <c r="PNI143" s="7"/>
      <c r="PNJ143" s="7"/>
      <c r="PNK143" s="7"/>
      <c r="PNL143" s="7"/>
      <c r="PNM143" s="7"/>
      <c r="PNN143" s="7"/>
      <c r="PNO143" s="7"/>
      <c r="PNP143" s="7"/>
      <c r="PNQ143" s="7"/>
      <c r="PNR143" s="7"/>
      <c r="PNS143" s="7"/>
      <c r="PNT143" s="7"/>
      <c r="PNU143" s="7"/>
      <c r="PNV143" s="7"/>
      <c r="PNW143" s="7"/>
      <c r="PNX143" s="7"/>
      <c r="PNY143" s="7"/>
      <c r="PNZ143" s="7"/>
      <c r="POA143" s="7"/>
      <c r="POB143" s="7"/>
      <c r="POC143" s="7"/>
      <c r="POD143" s="7"/>
      <c r="POE143" s="7"/>
      <c r="POF143" s="7"/>
      <c r="POG143" s="7"/>
      <c r="POH143" s="7"/>
      <c r="POI143" s="7"/>
      <c r="POJ143" s="7"/>
      <c r="POK143" s="7"/>
      <c r="POL143" s="7"/>
      <c r="POM143" s="7"/>
      <c r="PON143" s="7"/>
      <c r="POO143" s="7"/>
      <c r="POP143" s="7"/>
      <c r="POQ143" s="7"/>
      <c r="POR143" s="7"/>
      <c r="POS143" s="7"/>
      <c r="POT143" s="7"/>
      <c r="POU143" s="7"/>
      <c r="POV143" s="7"/>
      <c r="POW143" s="7"/>
      <c r="POX143" s="7"/>
      <c r="POY143" s="7"/>
      <c r="POZ143" s="7"/>
      <c r="PPA143" s="7"/>
      <c r="PPB143" s="7"/>
      <c r="PPC143" s="7"/>
      <c r="PPD143" s="7"/>
      <c r="PPE143" s="7"/>
      <c r="PPF143" s="7"/>
      <c r="PPG143" s="7"/>
      <c r="PPH143" s="7"/>
      <c r="PPI143" s="7"/>
      <c r="PPJ143" s="7"/>
      <c r="PPK143" s="7"/>
      <c r="PPL143" s="7"/>
      <c r="PPM143" s="7"/>
      <c r="PPN143" s="7"/>
      <c r="PPO143" s="7"/>
      <c r="PPP143" s="7"/>
      <c r="PPQ143" s="7"/>
      <c r="PPR143" s="7"/>
      <c r="PPS143" s="7"/>
      <c r="PPT143" s="7"/>
      <c r="PPU143" s="7"/>
      <c r="PPV143" s="7"/>
      <c r="PPW143" s="7"/>
      <c r="PPX143" s="7"/>
      <c r="PPY143" s="7"/>
      <c r="PPZ143" s="7"/>
      <c r="PQA143" s="7"/>
      <c r="PQB143" s="7"/>
      <c r="PQC143" s="7"/>
      <c r="PQD143" s="7"/>
      <c r="PQE143" s="7"/>
      <c r="PQF143" s="7"/>
      <c r="PQG143" s="7"/>
      <c r="PQH143" s="7"/>
      <c r="PQI143" s="7"/>
      <c r="PQJ143" s="7"/>
      <c r="PQK143" s="7"/>
      <c r="PQL143" s="7"/>
      <c r="PQM143" s="7"/>
      <c r="PQN143" s="7"/>
      <c r="PQO143" s="7"/>
      <c r="PQP143" s="7"/>
      <c r="PQQ143" s="7"/>
      <c r="PQR143" s="7"/>
      <c r="PQS143" s="7"/>
      <c r="PQT143" s="7"/>
      <c r="PQU143" s="7"/>
      <c r="PQV143" s="7"/>
      <c r="PQW143" s="7"/>
      <c r="PQX143" s="7"/>
      <c r="PQY143" s="7"/>
      <c r="PQZ143" s="7"/>
      <c r="PRA143" s="7"/>
      <c r="PRB143" s="7"/>
      <c r="PRC143" s="7"/>
      <c r="PRD143" s="7"/>
      <c r="PRE143" s="7"/>
      <c r="PRF143" s="7"/>
      <c r="PRG143" s="7"/>
      <c r="PRH143" s="7"/>
      <c r="PRI143" s="7"/>
      <c r="PRJ143" s="7"/>
      <c r="PRK143" s="7"/>
      <c r="PRL143" s="7"/>
      <c r="PRM143" s="7"/>
      <c r="PRN143" s="7"/>
      <c r="PRO143" s="7"/>
      <c r="PRP143" s="7"/>
      <c r="PRQ143" s="7"/>
      <c r="PRR143" s="7"/>
      <c r="PRS143" s="7"/>
      <c r="PRT143" s="7"/>
      <c r="PRU143" s="7"/>
      <c r="PRV143" s="7"/>
      <c r="PRW143" s="7"/>
      <c r="PRX143" s="7"/>
      <c r="PRY143" s="7"/>
      <c r="PRZ143" s="7"/>
      <c r="PSA143" s="7"/>
      <c r="PSB143" s="7"/>
      <c r="PSC143" s="7"/>
      <c r="PSD143" s="7"/>
      <c r="PSE143" s="7"/>
      <c r="PSF143" s="7"/>
      <c r="PSG143" s="7"/>
      <c r="PSH143" s="7"/>
      <c r="PSI143" s="7"/>
      <c r="PSJ143" s="7"/>
      <c r="PSK143" s="7"/>
      <c r="PSL143" s="7"/>
      <c r="PSM143" s="7"/>
      <c r="PSN143" s="7"/>
      <c r="PSO143" s="7"/>
      <c r="PSP143" s="7"/>
      <c r="PSQ143" s="7"/>
      <c r="PSR143" s="7"/>
      <c r="PSS143" s="7"/>
      <c r="PST143" s="7"/>
      <c r="PSU143" s="7"/>
      <c r="PSV143" s="7"/>
      <c r="PSW143" s="7"/>
      <c r="PSX143" s="7"/>
      <c r="PSY143" s="7"/>
      <c r="PSZ143" s="7"/>
      <c r="PTA143" s="7"/>
      <c r="PTB143" s="7"/>
      <c r="PTC143" s="7"/>
      <c r="PTD143" s="7"/>
      <c r="PTE143" s="7"/>
      <c r="PTF143" s="7"/>
      <c r="PTG143" s="7"/>
      <c r="PTH143" s="7"/>
      <c r="PTI143" s="7"/>
      <c r="PTJ143" s="7"/>
      <c r="PTK143" s="7"/>
      <c r="PTL143" s="7"/>
      <c r="PTM143" s="7"/>
      <c r="PTN143" s="7"/>
      <c r="PTO143" s="7"/>
      <c r="PTP143" s="7"/>
      <c r="PTQ143" s="7"/>
      <c r="PTR143" s="7"/>
      <c r="PTS143" s="7"/>
      <c r="PTT143" s="7"/>
      <c r="PTU143" s="7"/>
      <c r="PTV143" s="7"/>
      <c r="PTW143" s="7"/>
      <c r="PTX143" s="7"/>
      <c r="PTY143" s="7"/>
      <c r="PTZ143" s="7"/>
      <c r="PUA143" s="7"/>
      <c r="PUB143" s="7"/>
      <c r="PUC143" s="7"/>
      <c r="PUD143" s="7"/>
      <c r="PUE143" s="7"/>
      <c r="PUF143" s="7"/>
      <c r="PUG143" s="7"/>
      <c r="PUH143" s="7"/>
      <c r="PUI143" s="7"/>
      <c r="PUJ143" s="7"/>
      <c r="PUK143" s="7"/>
      <c r="PUL143" s="7"/>
      <c r="PUM143" s="7"/>
      <c r="PUN143" s="7"/>
      <c r="PUO143" s="7"/>
      <c r="PUP143" s="7"/>
      <c r="PUQ143" s="7"/>
      <c r="PUR143" s="7"/>
      <c r="PUS143" s="7"/>
      <c r="PUT143" s="7"/>
      <c r="PUU143" s="7"/>
      <c r="PUV143" s="7"/>
      <c r="PUW143" s="7"/>
      <c r="PUX143" s="7"/>
      <c r="PUY143" s="7"/>
      <c r="PUZ143" s="7"/>
      <c r="PVA143" s="7"/>
      <c r="PVB143" s="7"/>
      <c r="PVC143" s="7"/>
      <c r="PVD143" s="7"/>
      <c r="PVE143" s="7"/>
      <c r="PVF143" s="7"/>
      <c r="PVG143" s="7"/>
      <c r="PVH143" s="7"/>
      <c r="PVI143" s="7"/>
      <c r="PVJ143" s="7"/>
      <c r="PVK143" s="7"/>
      <c r="PVL143" s="7"/>
      <c r="PVM143" s="7"/>
      <c r="PVN143" s="7"/>
      <c r="PVO143" s="7"/>
      <c r="PVP143" s="7"/>
      <c r="PVQ143" s="7"/>
      <c r="PVR143" s="7"/>
      <c r="PVS143" s="7"/>
      <c r="PVT143" s="7"/>
      <c r="PVU143" s="7"/>
      <c r="PVV143" s="7"/>
      <c r="PVW143" s="7"/>
      <c r="PVX143" s="7"/>
      <c r="PVY143" s="7"/>
      <c r="PVZ143" s="7"/>
      <c r="PWA143" s="7"/>
      <c r="PWB143" s="7"/>
      <c r="PWC143" s="7"/>
      <c r="PWD143" s="7"/>
      <c r="PWE143" s="7"/>
      <c r="PWF143" s="7"/>
      <c r="PWG143" s="7"/>
      <c r="PWH143" s="7"/>
      <c r="PWI143" s="7"/>
      <c r="PWJ143" s="7"/>
      <c r="PWK143" s="7"/>
      <c r="PWL143" s="7"/>
      <c r="PWM143" s="7"/>
      <c r="PWN143" s="7"/>
      <c r="PWO143" s="7"/>
      <c r="PWP143" s="7"/>
      <c r="PWQ143" s="7"/>
      <c r="PWR143" s="7"/>
      <c r="PWS143" s="7"/>
      <c r="PWT143" s="7"/>
      <c r="PWU143" s="7"/>
      <c r="PWV143" s="7"/>
      <c r="PWW143" s="7"/>
      <c r="PWX143" s="7"/>
      <c r="PWY143" s="7"/>
      <c r="PWZ143" s="7"/>
      <c r="PXA143" s="7"/>
      <c r="PXB143" s="7"/>
      <c r="PXC143" s="7"/>
      <c r="PXD143" s="7"/>
      <c r="PXE143" s="7"/>
      <c r="PXF143" s="7"/>
      <c r="PXG143" s="7"/>
      <c r="PXH143" s="7"/>
      <c r="PXI143" s="7"/>
      <c r="PXJ143" s="7"/>
      <c r="PXK143" s="7"/>
      <c r="PXL143" s="7"/>
      <c r="PXM143" s="7"/>
      <c r="PXN143" s="7"/>
      <c r="PXO143" s="7"/>
      <c r="PXP143" s="7"/>
      <c r="PXQ143" s="7"/>
      <c r="PXR143" s="7"/>
      <c r="PXS143" s="7"/>
      <c r="PXT143" s="7"/>
      <c r="PXU143" s="7"/>
      <c r="PXV143" s="7"/>
      <c r="PXW143" s="7"/>
      <c r="PXX143" s="7"/>
      <c r="PXY143" s="7"/>
      <c r="PXZ143" s="7"/>
      <c r="PYA143" s="7"/>
      <c r="PYB143" s="7"/>
      <c r="PYC143" s="7"/>
      <c r="PYD143" s="7"/>
      <c r="PYE143" s="7"/>
      <c r="PYF143" s="7"/>
      <c r="PYG143" s="7"/>
      <c r="PYH143" s="7"/>
      <c r="PYI143" s="7"/>
      <c r="PYJ143" s="7"/>
      <c r="PYK143" s="7"/>
      <c r="PYL143" s="7"/>
      <c r="PYM143" s="7"/>
      <c r="PYN143" s="7"/>
      <c r="PYO143" s="7"/>
      <c r="PYP143" s="7"/>
      <c r="PYQ143" s="7"/>
      <c r="PYR143" s="7"/>
      <c r="PYS143" s="7"/>
      <c r="PYT143" s="7"/>
      <c r="PYU143" s="7"/>
      <c r="PYV143" s="7"/>
      <c r="PYW143" s="7"/>
      <c r="PYX143" s="7"/>
      <c r="PYY143" s="7"/>
      <c r="PYZ143" s="7"/>
      <c r="PZA143" s="7"/>
      <c r="PZB143" s="7"/>
      <c r="PZC143" s="7"/>
      <c r="PZD143" s="7"/>
      <c r="PZE143" s="7"/>
      <c r="PZF143" s="7"/>
      <c r="PZG143" s="7"/>
      <c r="PZH143" s="7"/>
      <c r="PZI143" s="7"/>
      <c r="PZJ143" s="7"/>
      <c r="PZK143" s="7"/>
      <c r="PZL143" s="7"/>
      <c r="PZM143" s="7"/>
      <c r="PZN143" s="7"/>
      <c r="PZO143" s="7"/>
      <c r="PZP143" s="7"/>
      <c r="PZQ143" s="7"/>
      <c r="PZR143" s="7"/>
      <c r="PZS143" s="7"/>
      <c r="PZT143" s="7"/>
      <c r="PZU143" s="7"/>
      <c r="PZV143" s="7"/>
      <c r="PZW143" s="7"/>
      <c r="PZX143" s="7"/>
      <c r="PZY143" s="7"/>
      <c r="PZZ143" s="7"/>
      <c r="QAA143" s="7"/>
      <c r="QAB143" s="7"/>
      <c r="QAC143" s="7"/>
      <c r="QAD143" s="7"/>
      <c r="QAE143" s="7"/>
      <c r="QAF143" s="7"/>
      <c r="QAG143" s="7"/>
      <c r="QAH143" s="7"/>
      <c r="QAI143" s="7"/>
      <c r="QAJ143" s="7"/>
      <c r="QAK143" s="7"/>
      <c r="QAL143" s="7"/>
      <c r="QAM143" s="7"/>
      <c r="QAN143" s="7"/>
      <c r="QAO143" s="7"/>
      <c r="QAP143" s="7"/>
      <c r="QAQ143" s="7"/>
      <c r="QAR143" s="7"/>
      <c r="QAS143" s="7"/>
      <c r="QAT143" s="7"/>
      <c r="QAU143" s="7"/>
      <c r="QAV143" s="7"/>
      <c r="QAW143" s="7"/>
      <c r="QAX143" s="7"/>
      <c r="QAY143" s="7"/>
      <c r="QAZ143" s="7"/>
      <c r="QBA143" s="7"/>
      <c r="QBB143" s="7"/>
      <c r="QBC143" s="7"/>
      <c r="QBD143" s="7"/>
      <c r="QBE143" s="7"/>
      <c r="QBF143" s="7"/>
      <c r="QBG143" s="7"/>
      <c r="QBH143" s="7"/>
      <c r="QBI143" s="7"/>
      <c r="QBJ143" s="7"/>
      <c r="QBK143" s="7"/>
      <c r="QBL143" s="7"/>
      <c r="QBM143" s="7"/>
      <c r="QBN143" s="7"/>
      <c r="QBO143" s="7"/>
      <c r="QBP143" s="7"/>
      <c r="QBQ143" s="7"/>
      <c r="QBR143" s="7"/>
      <c r="QBS143" s="7"/>
      <c r="QBT143" s="7"/>
      <c r="QBU143" s="7"/>
      <c r="QBV143" s="7"/>
      <c r="QBW143" s="7"/>
      <c r="QBX143" s="7"/>
      <c r="QBY143" s="7"/>
      <c r="QBZ143" s="7"/>
      <c r="QCA143" s="7"/>
      <c r="QCB143" s="7"/>
      <c r="QCC143" s="7"/>
      <c r="QCD143" s="7"/>
      <c r="QCE143" s="7"/>
      <c r="QCF143" s="7"/>
      <c r="QCG143" s="7"/>
      <c r="QCH143" s="7"/>
      <c r="QCI143" s="7"/>
      <c r="QCJ143" s="7"/>
      <c r="QCK143" s="7"/>
      <c r="QCL143" s="7"/>
      <c r="QCM143" s="7"/>
      <c r="QCN143" s="7"/>
      <c r="QCO143" s="7"/>
      <c r="QCP143" s="7"/>
      <c r="QCQ143" s="7"/>
      <c r="QCR143" s="7"/>
      <c r="QCS143" s="7"/>
      <c r="QCT143" s="7"/>
      <c r="QCU143" s="7"/>
      <c r="QCV143" s="7"/>
      <c r="QCW143" s="7"/>
      <c r="QCX143" s="7"/>
      <c r="QCY143" s="7"/>
      <c r="QCZ143" s="7"/>
      <c r="QDA143" s="7"/>
      <c r="QDB143" s="7"/>
      <c r="QDC143" s="7"/>
      <c r="QDD143" s="7"/>
      <c r="QDE143" s="7"/>
      <c r="QDF143" s="7"/>
      <c r="QDG143" s="7"/>
      <c r="QDH143" s="7"/>
      <c r="QDI143" s="7"/>
      <c r="QDJ143" s="7"/>
      <c r="QDK143" s="7"/>
      <c r="QDL143" s="7"/>
      <c r="QDM143" s="7"/>
      <c r="QDN143" s="7"/>
      <c r="QDO143" s="7"/>
      <c r="QDP143" s="7"/>
      <c r="QDQ143" s="7"/>
      <c r="QDR143" s="7"/>
      <c r="QDS143" s="7"/>
      <c r="QDT143" s="7"/>
      <c r="QDU143" s="7"/>
      <c r="QDV143" s="7"/>
      <c r="QDW143" s="7"/>
      <c r="QDX143" s="7"/>
      <c r="QDY143" s="7"/>
      <c r="QDZ143" s="7"/>
      <c r="QEA143" s="7"/>
      <c r="QEB143" s="7"/>
      <c r="QEC143" s="7"/>
      <c r="QED143" s="7"/>
      <c r="QEE143" s="7"/>
      <c r="QEF143" s="7"/>
      <c r="QEG143" s="7"/>
      <c r="QEH143" s="7"/>
      <c r="QEI143" s="7"/>
      <c r="QEJ143" s="7"/>
      <c r="QEK143" s="7"/>
      <c r="QEL143" s="7"/>
      <c r="QEM143" s="7"/>
      <c r="QEN143" s="7"/>
      <c r="QEO143" s="7"/>
      <c r="QEP143" s="7"/>
      <c r="QEQ143" s="7"/>
      <c r="QER143" s="7"/>
      <c r="QES143" s="7"/>
      <c r="QET143" s="7"/>
      <c r="QEU143" s="7"/>
      <c r="QEV143" s="7"/>
      <c r="QEW143" s="7"/>
      <c r="QEX143" s="7"/>
      <c r="QEY143" s="7"/>
      <c r="QEZ143" s="7"/>
      <c r="QFA143" s="7"/>
      <c r="QFB143" s="7"/>
      <c r="QFC143" s="7"/>
      <c r="QFD143" s="7"/>
      <c r="QFE143" s="7"/>
      <c r="QFF143" s="7"/>
      <c r="QFG143" s="7"/>
      <c r="QFH143" s="7"/>
      <c r="QFI143" s="7"/>
      <c r="QFJ143" s="7"/>
      <c r="QFK143" s="7"/>
      <c r="QFL143" s="7"/>
      <c r="QFM143" s="7"/>
      <c r="QFN143" s="7"/>
      <c r="QFO143" s="7"/>
      <c r="QFP143" s="7"/>
      <c r="QFQ143" s="7"/>
      <c r="QFR143" s="7"/>
      <c r="QFS143" s="7"/>
      <c r="QFT143" s="7"/>
      <c r="QFU143" s="7"/>
      <c r="QFV143" s="7"/>
      <c r="QFW143" s="7"/>
      <c r="QFX143" s="7"/>
      <c r="QFY143" s="7"/>
      <c r="QFZ143" s="7"/>
      <c r="QGA143" s="7"/>
      <c r="QGB143" s="7"/>
      <c r="QGC143" s="7"/>
      <c r="QGD143" s="7"/>
      <c r="QGE143" s="7"/>
      <c r="QGF143" s="7"/>
      <c r="QGG143" s="7"/>
      <c r="QGH143" s="7"/>
      <c r="QGI143" s="7"/>
      <c r="QGJ143" s="7"/>
      <c r="QGK143" s="7"/>
      <c r="QGL143" s="7"/>
      <c r="QGM143" s="7"/>
      <c r="QGN143" s="7"/>
      <c r="QGO143" s="7"/>
      <c r="QGP143" s="7"/>
      <c r="QGQ143" s="7"/>
      <c r="QGR143" s="7"/>
      <c r="QGS143" s="7"/>
      <c r="QGT143" s="7"/>
      <c r="QGU143" s="7"/>
      <c r="QGV143" s="7"/>
      <c r="QGW143" s="7"/>
      <c r="QGX143" s="7"/>
      <c r="QGY143" s="7"/>
      <c r="QGZ143" s="7"/>
      <c r="QHA143" s="7"/>
      <c r="QHB143" s="7"/>
      <c r="QHC143" s="7"/>
      <c r="QHD143" s="7"/>
      <c r="QHE143" s="7"/>
      <c r="QHF143" s="7"/>
      <c r="QHG143" s="7"/>
      <c r="QHH143" s="7"/>
      <c r="QHI143" s="7"/>
      <c r="QHJ143" s="7"/>
      <c r="QHK143" s="7"/>
      <c r="QHL143" s="7"/>
      <c r="QHM143" s="7"/>
      <c r="QHN143" s="7"/>
      <c r="QHO143" s="7"/>
      <c r="QHP143" s="7"/>
      <c r="QHQ143" s="7"/>
      <c r="QHR143" s="7"/>
      <c r="QHS143" s="7"/>
      <c r="QHT143" s="7"/>
      <c r="QHU143" s="7"/>
      <c r="QHV143" s="7"/>
      <c r="QHW143" s="7"/>
      <c r="QHX143" s="7"/>
      <c r="QHY143" s="7"/>
      <c r="QHZ143" s="7"/>
      <c r="QIA143" s="7"/>
      <c r="QIB143" s="7"/>
      <c r="QIC143" s="7"/>
      <c r="QID143" s="7"/>
      <c r="QIE143" s="7"/>
      <c r="QIF143" s="7"/>
      <c r="QIG143" s="7"/>
      <c r="QIH143" s="7"/>
      <c r="QII143" s="7"/>
      <c r="QIJ143" s="7"/>
      <c r="QIK143" s="7"/>
      <c r="QIL143" s="7"/>
      <c r="QIM143" s="7"/>
      <c r="QIN143" s="7"/>
      <c r="QIO143" s="7"/>
      <c r="QIP143" s="7"/>
      <c r="QIQ143" s="7"/>
      <c r="QIR143" s="7"/>
      <c r="QIS143" s="7"/>
      <c r="QIT143" s="7"/>
      <c r="QIU143" s="7"/>
      <c r="QIV143" s="7"/>
      <c r="QIW143" s="7"/>
      <c r="QIX143" s="7"/>
      <c r="QIY143" s="7"/>
      <c r="QIZ143" s="7"/>
      <c r="QJA143" s="7"/>
      <c r="QJB143" s="7"/>
      <c r="QJC143" s="7"/>
      <c r="QJD143" s="7"/>
      <c r="QJE143" s="7"/>
      <c r="QJF143" s="7"/>
      <c r="QJG143" s="7"/>
      <c r="QJH143" s="7"/>
      <c r="QJI143" s="7"/>
      <c r="QJJ143" s="7"/>
      <c r="QJK143" s="7"/>
      <c r="QJL143" s="7"/>
      <c r="QJM143" s="7"/>
      <c r="QJN143" s="7"/>
      <c r="QJO143" s="7"/>
      <c r="QJP143" s="7"/>
      <c r="QJQ143" s="7"/>
      <c r="QJR143" s="7"/>
      <c r="QJS143" s="7"/>
      <c r="QJT143" s="7"/>
      <c r="QJU143" s="7"/>
      <c r="QJV143" s="7"/>
      <c r="QJW143" s="7"/>
      <c r="QJX143" s="7"/>
      <c r="QJY143" s="7"/>
      <c r="QJZ143" s="7"/>
      <c r="QKA143" s="7"/>
      <c r="QKB143" s="7"/>
      <c r="QKC143" s="7"/>
      <c r="QKD143" s="7"/>
      <c r="QKE143" s="7"/>
      <c r="QKF143" s="7"/>
      <c r="QKG143" s="7"/>
      <c r="QKH143" s="7"/>
      <c r="QKI143" s="7"/>
      <c r="QKJ143" s="7"/>
      <c r="QKK143" s="7"/>
      <c r="QKL143" s="7"/>
      <c r="QKM143" s="7"/>
      <c r="QKN143" s="7"/>
      <c r="QKO143" s="7"/>
      <c r="QKP143" s="7"/>
      <c r="QKQ143" s="7"/>
      <c r="QKR143" s="7"/>
      <c r="QKS143" s="7"/>
      <c r="QKT143" s="7"/>
      <c r="QKU143" s="7"/>
      <c r="QKV143" s="7"/>
      <c r="QKW143" s="7"/>
      <c r="QKX143" s="7"/>
      <c r="QKY143" s="7"/>
      <c r="QKZ143" s="7"/>
      <c r="QLA143" s="7"/>
      <c r="QLB143" s="7"/>
      <c r="QLC143" s="7"/>
      <c r="QLD143" s="7"/>
      <c r="QLE143" s="7"/>
      <c r="QLF143" s="7"/>
      <c r="QLG143" s="7"/>
      <c r="QLH143" s="7"/>
      <c r="QLI143" s="7"/>
      <c r="QLJ143" s="7"/>
      <c r="QLK143" s="7"/>
      <c r="QLL143" s="7"/>
      <c r="QLM143" s="7"/>
      <c r="QLN143" s="7"/>
      <c r="QLO143" s="7"/>
      <c r="QLP143" s="7"/>
      <c r="QLQ143" s="7"/>
      <c r="QLR143" s="7"/>
      <c r="QLS143" s="7"/>
      <c r="QLT143" s="7"/>
      <c r="QLU143" s="7"/>
      <c r="QLV143" s="7"/>
      <c r="QLW143" s="7"/>
      <c r="QLX143" s="7"/>
      <c r="QLY143" s="7"/>
      <c r="QLZ143" s="7"/>
      <c r="QMA143" s="7"/>
      <c r="QMB143" s="7"/>
      <c r="QMC143" s="7"/>
      <c r="QMD143" s="7"/>
      <c r="QME143" s="7"/>
      <c r="QMF143" s="7"/>
      <c r="QMG143" s="7"/>
      <c r="QMH143" s="7"/>
      <c r="QMI143" s="7"/>
      <c r="QMJ143" s="7"/>
      <c r="QMK143" s="7"/>
      <c r="QML143" s="7"/>
      <c r="QMM143" s="7"/>
      <c r="QMN143" s="7"/>
      <c r="QMO143" s="7"/>
      <c r="QMP143" s="7"/>
      <c r="QMQ143" s="7"/>
      <c r="QMR143" s="7"/>
      <c r="QMS143" s="7"/>
      <c r="QMT143" s="7"/>
      <c r="QMU143" s="7"/>
      <c r="QMV143" s="7"/>
      <c r="QMW143" s="7"/>
      <c r="QMX143" s="7"/>
      <c r="QMY143" s="7"/>
      <c r="QMZ143" s="7"/>
      <c r="QNA143" s="7"/>
      <c r="QNB143" s="7"/>
      <c r="QNC143" s="7"/>
      <c r="QND143" s="7"/>
      <c r="QNE143" s="7"/>
      <c r="QNF143" s="7"/>
      <c r="QNG143" s="7"/>
      <c r="QNH143" s="7"/>
      <c r="QNI143" s="7"/>
      <c r="QNJ143" s="7"/>
      <c r="QNK143" s="7"/>
      <c r="QNL143" s="7"/>
      <c r="QNM143" s="7"/>
      <c r="QNN143" s="7"/>
      <c r="QNO143" s="7"/>
      <c r="QNP143" s="7"/>
      <c r="QNQ143" s="7"/>
      <c r="QNR143" s="7"/>
      <c r="QNS143" s="7"/>
      <c r="QNT143" s="7"/>
      <c r="QNU143" s="7"/>
      <c r="QNV143" s="7"/>
      <c r="QNW143" s="7"/>
      <c r="QNX143" s="7"/>
      <c r="QNY143" s="7"/>
      <c r="QNZ143" s="7"/>
      <c r="QOA143" s="7"/>
      <c r="QOB143" s="7"/>
      <c r="QOC143" s="7"/>
      <c r="QOD143" s="7"/>
      <c r="QOE143" s="7"/>
      <c r="QOF143" s="7"/>
      <c r="QOG143" s="7"/>
      <c r="QOH143" s="7"/>
      <c r="QOI143" s="7"/>
      <c r="QOJ143" s="7"/>
      <c r="QOK143" s="7"/>
      <c r="QOL143" s="7"/>
      <c r="QOM143" s="7"/>
      <c r="QON143" s="7"/>
      <c r="QOO143" s="7"/>
      <c r="QOP143" s="7"/>
      <c r="QOQ143" s="7"/>
      <c r="QOR143" s="7"/>
      <c r="QOS143" s="7"/>
      <c r="QOT143" s="7"/>
      <c r="QOU143" s="7"/>
      <c r="QOV143" s="7"/>
      <c r="QOW143" s="7"/>
      <c r="QOX143" s="7"/>
      <c r="QOY143" s="7"/>
      <c r="QOZ143" s="7"/>
      <c r="QPA143" s="7"/>
      <c r="QPB143" s="7"/>
      <c r="QPC143" s="7"/>
      <c r="QPD143" s="7"/>
      <c r="QPE143" s="7"/>
      <c r="QPF143" s="7"/>
      <c r="QPG143" s="7"/>
      <c r="QPH143" s="7"/>
      <c r="QPI143" s="7"/>
      <c r="QPJ143" s="7"/>
      <c r="QPK143" s="7"/>
      <c r="QPL143" s="7"/>
      <c r="QPM143" s="7"/>
      <c r="QPN143" s="7"/>
      <c r="QPO143" s="7"/>
      <c r="QPP143" s="7"/>
      <c r="QPQ143" s="7"/>
      <c r="QPR143" s="7"/>
      <c r="QPS143" s="7"/>
      <c r="QPT143" s="7"/>
      <c r="QPU143" s="7"/>
      <c r="QPV143" s="7"/>
      <c r="QPW143" s="7"/>
      <c r="QPX143" s="7"/>
      <c r="QPY143" s="7"/>
      <c r="QPZ143" s="7"/>
      <c r="QQA143" s="7"/>
      <c r="QQB143" s="7"/>
      <c r="QQC143" s="7"/>
      <c r="QQD143" s="7"/>
      <c r="QQE143" s="7"/>
      <c r="QQF143" s="7"/>
      <c r="QQG143" s="7"/>
      <c r="QQH143" s="7"/>
      <c r="QQI143" s="7"/>
      <c r="QQJ143" s="7"/>
      <c r="QQK143" s="7"/>
      <c r="QQL143" s="7"/>
      <c r="QQM143" s="7"/>
      <c r="QQN143" s="7"/>
      <c r="QQO143" s="7"/>
      <c r="QQP143" s="7"/>
      <c r="QQQ143" s="7"/>
      <c r="QQR143" s="7"/>
      <c r="QQS143" s="7"/>
      <c r="QQT143" s="7"/>
      <c r="QQU143" s="7"/>
      <c r="QQV143" s="7"/>
      <c r="QQW143" s="7"/>
      <c r="QQX143" s="7"/>
      <c r="QQY143" s="7"/>
      <c r="QQZ143" s="7"/>
      <c r="QRA143" s="7"/>
      <c r="QRB143" s="7"/>
      <c r="QRC143" s="7"/>
      <c r="QRD143" s="7"/>
      <c r="QRE143" s="7"/>
      <c r="QRF143" s="7"/>
      <c r="QRG143" s="7"/>
      <c r="QRH143" s="7"/>
      <c r="QRI143" s="7"/>
      <c r="QRJ143" s="7"/>
      <c r="QRK143" s="7"/>
      <c r="QRL143" s="7"/>
      <c r="QRM143" s="7"/>
      <c r="QRN143" s="7"/>
      <c r="QRO143" s="7"/>
      <c r="QRP143" s="7"/>
      <c r="QRQ143" s="7"/>
      <c r="QRR143" s="7"/>
      <c r="QRS143" s="7"/>
      <c r="QRT143" s="7"/>
      <c r="QRU143" s="7"/>
      <c r="QRV143" s="7"/>
      <c r="QRW143" s="7"/>
      <c r="QRX143" s="7"/>
      <c r="QRY143" s="7"/>
      <c r="QRZ143" s="7"/>
      <c r="QSA143" s="7"/>
      <c r="QSB143" s="7"/>
      <c r="QSC143" s="7"/>
      <c r="QSD143" s="7"/>
      <c r="QSE143" s="7"/>
      <c r="QSF143" s="7"/>
      <c r="QSG143" s="7"/>
      <c r="QSH143" s="7"/>
      <c r="QSI143" s="7"/>
      <c r="QSJ143" s="7"/>
      <c r="QSK143" s="7"/>
      <c r="QSL143" s="7"/>
      <c r="QSM143" s="7"/>
      <c r="QSN143" s="7"/>
      <c r="QSO143" s="7"/>
      <c r="QSP143" s="7"/>
      <c r="QSQ143" s="7"/>
      <c r="QSR143" s="7"/>
      <c r="QSS143" s="7"/>
      <c r="QST143" s="7"/>
      <c r="QSU143" s="7"/>
      <c r="QSV143" s="7"/>
      <c r="QSW143" s="7"/>
      <c r="QSX143" s="7"/>
      <c r="QSY143" s="7"/>
      <c r="QSZ143" s="7"/>
      <c r="QTA143" s="7"/>
      <c r="QTB143" s="7"/>
      <c r="QTC143" s="7"/>
      <c r="QTD143" s="7"/>
      <c r="QTE143" s="7"/>
      <c r="QTF143" s="7"/>
      <c r="QTG143" s="7"/>
      <c r="QTH143" s="7"/>
      <c r="QTI143" s="7"/>
      <c r="QTJ143" s="7"/>
      <c r="QTK143" s="7"/>
      <c r="QTL143" s="7"/>
      <c r="QTM143" s="7"/>
      <c r="QTN143" s="7"/>
      <c r="QTO143" s="7"/>
      <c r="QTP143" s="7"/>
      <c r="QTQ143" s="7"/>
      <c r="QTR143" s="7"/>
      <c r="QTS143" s="7"/>
      <c r="QTT143" s="7"/>
      <c r="QTU143" s="7"/>
      <c r="QTV143" s="7"/>
      <c r="QTW143" s="7"/>
      <c r="QTX143" s="7"/>
      <c r="QTY143" s="7"/>
      <c r="QTZ143" s="7"/>
      <c r="QUA143" s="7"/>
      <c r="QUB143" s="7"/>
      <c r="QUC143" s="7"/>
      <c r="QUD143" s="7"/>
      <c r="QUE143" s="7"/>
      <c r="QUF143" s="7"/>
      <c r="QUG143" s="7"/>
      <c r="QUH143" s="7"/>
      <c r="QUI143" s="7"/>
      <c r="QUJ143" s="7"/>
      <c r="QUK143" s="7"/>
      <c r="QUL143" s="7"/>
      <c r="QUM143" s="7"/>
      <c r="QUN143" s="7"/>
      <c r="QUO143" s="7"/>
      <c r="QUP143" s="7"/>
      <c r="QUQ143" s="7"/>
      <c r="QUR143" s="7"/>
      <c r="QUS143" s="7"/>
      <c r="QUT143" s="7"/>
      <c r="QUU143" s="7"/>
      <c r="QUV143" s="7"/>
      <c r="QUW143" s="7"/>
      <c r="QUX143" s="7"/>
      <c r="QUY143" s="7"/>
      <c r="QUZ143" s="7"/>
      <c r="QVA143" s="7"/>
      <c r="QVB143" s="7"/>
      <c r="QVC143" s="7"/>
      <c r="QVD143" s="7"/>
      <c r="QVE143" s="7"/>
      <c r="QVF143" s="7"/>
      <c r="QVG143" s="7"/>
      <c r="QVH143" s="7"/>
      <c r="QVI143" s="7"/>
      <c r="QVJ143" s="7"/>
      <c r="QVK143" s="7"/>
      <c r="QVL143" s="7"/>
      <c r="QVM143" s="7"/>
      <c r="QVN143" s="7"/>
      <c r="QVO143" s="7"/>
      <c r="QVP143" s="7"/>
      <c r="QVQ143" s="7"/>
      <c r="QVR143" s="7"/>
      <c r="QVS143" s="7"/>
      <c r="QVT143" s="7"/>
      <c r="QVU143" s="7"/>
      <c r="QVV143" s="7"/>
      <c r="QVW143" s="7"/>
      <c r="QVX143" s="7"/>
      <c r="QVY143" s="7"/>
      <c r="QVZ143" s="7"/>
      <c r="QWA143" s="7"/>
      <c r="QWB143" s="7"/>
      <c r="QWC143" s="7"/>
      <c r="QWD143" s="7"/>
      <c r="QWE143" s="7"/>
      <c r="QWF143" s="7"/>
      <c r="QWG143" s="7"/>
      <c r="QWH143" s="7"/>
      <c r="QWI143" s="7"/>
      <c r="QWJ143" s="7"/>
      <c r="QWK143" s="7"/>
      <c r="QWL143" s="7"/>
      <c r="QWM143" s="7"/>
      <c r="QWN143" s="7"/>
      <c r="QWO143" s="7"/>
      <c r="QWP143" s="7"/>
      <c r="QWQ143" s="7"/>
      <c r="QWR143" s="7"/>
      <c r="QWS143" s="7"/>
      <c r="QWT143" s="7"/>
      <c r="QWU143" s="7"/>
      <c r="QWV143" s="7"/>
      <c r="QWW143" s="7"/>
      <c r="QWX143" s="7"/>
      <c r="QWY143" s="7"/>
      <c r="QWZ143" s="7"/>
      <c r="QXA143" s="7"/>
      <c r="QXB143" s="7"/>
      <c r="QXC143" s="7"/>
      <c r="QXD143" s="7"/>
      <c r="QXE143" s="7"/>
      <c r="QXF143" s="7"/>
      <c r="QXG143" s="7"/>
      <c r="QXH143" s="7"/>
      <c r="QXI143" s="7"/>
      <c r="QXJ143" s="7"/>
      <c r="QXK143" s="7"/>
      <c r="QXL143" s="7"/>
      <c r="QXM143" s="7"/>
      <c r="QXN143" s="7"/>
      <c r="QXO143" s="7"/>
      <c r="QXP143" s="7"/>
      <c r="QXQ143" s="7"/>
      <c r="QXR143" s="7"/>
      <c r="QXS143" s="7"/>
      <c r="QXT143" s="7"/>
      <c r="QXU143" s="7"/>
      <c r="QXV143" s="7"/>
      <c r="QXW143" s="7"/>
      <c r="QXX143" s="7"/>
      <c r="QXY143" s="7"/>
      <c r="QXZ143" s="7"/>
      <c r="QYA143" s="7"/>
      <c r="QYB143" s="7"/>
      <c r="QYC143" s="7"/>
      <c r="QYD143" s="7"/>
      <c r="QYE143" s="7"/>
      <c r="QYF143" s="7"/>
      <c r="QYG143" s="7"/>
      <c r="QYH143" s="7"/>
      <c r="QYI143" s="7"/>
      <c r="QYJ143" s="7"/>
      <c r="QYK143" s="7"/>
      <c r="QYL143" s="7"/>
      <c r="QYM143" s="7"/>
      <c r="QYN143" s="7"/>
      <c r="QYO143" s="7"/>
      <c r="QYP143" s="7"/>
      <c r="QYQ143" s="7"/>
      <c r="QYR143" s="7"/>
      <c r="QYS143" s="7"/>
      <c r="QYT143" s="7"/>
      <c r="QYU143" s="7"/>
      <c r="QYV143" s="7"/>
      <c r="QYW143" s="7"/>
      <c r="QYX143" s="7"/>
      <c r="QYY143" s="7"/>
      <c r="QYZ143" s="7"/>
      <c r="QZA143" s="7"/>
      <c r="QZB143" s="7"/>
      <c r="QZC143" s="7"/>
      <c r="QZD143" s="7"/>
      <c r="QZE143" s="7"/>
      <c r="QZF143" s="7"/>
      <c r="QZG143" s="7"/>
      <c r="QZH143" s="7"/>
      <c r="QZI143" s="7"/>
      <c r="QZJ143" s="7"/>
      <c r="QZK143" s="7"/>
      <c r="QZL143" s="7"/>
      <c r="QZM143" s="7"/>
      <c r="QZN143" s="7"/>
      <c r="QZO143" s="7"/>
      <c r="QZP143" s="7"/>
      <c r="QZQ143" s="7"/>
      <c r="QZR143" s="7"/>
      <c r="QZS143" s="7"/>
      <c r="QZT143" s="7"/>
      <c r="QZU143" s="7"/>
      <c r="QZV143" s="7"/>
      <c r="QZW143" s="7"/>
      <c r="QZX143" s="7"/>
      <c r="QZY143" s="7"/>
      <c r="QZZ143" s="7"/>
      <c r="RAA143" s="7"/>
      <c r="RAB143" s="7"/>
      <c r="RAC143" s="7"/>
      <c r="RAD143" s="7"/>
      <c r="RAE143" s="7"/>
      <c r="RAF143" s="7"/>
      <c r="RAG143" s="7"/>
      <c r="RAH143" s="7"/>
      <c r="RAI143" s="7"/>
      <c r="RAJ143" s="7"/>
      <c r="RAK143" s="7"/>
      <c r="RAL143" s="7"/>
      <c r="RAM143" s="7"/>
      <c r="RAN143" s="7"/>
      <c r="RAO143" s="7"/>
      <c r="RAP143" s="7"/>
      <c r="RAQ143" s="7"/>
      <c r="RAR143" s="7"/>
      <c r="RAS143" s="7"/>
      <c r="RAT143" s="7"/>
      <c r="RAU143" s="7"/>
      <c r="RAV143" s="7"/>
      <c r="RAW143" s="7"/>
      <c r="RAX143" s="7"/>
      <c r="RAY143" s="7"/>
      <c r="RAZ143" s="7"/>
      <c r="RBA143" s="7"/>
      <c r="RBB143" s="7"/>
      <c r="RBC143" s="7"/>
      <c r="RBD143" s="7"/>
      <c r="RBE143" s="7"/>
      <c r="RBF143" s="7"/>
      <c r="RBG143" s="7"/>
      <c r="RBH143" s="7"/>
      <c r="RBI143" s="7"/>
      <c r="RBJ143" s="7"/>
      <c r="RBK143" s="7"/>
      <c r="RBL143" s="7"/>
      <c r="RBM143" s="7"/>
      <c r="RBN143" s="7"/>
      <c r="RBO143" s="7"/>
      <c r="RBP143" s="7"/>
      <c r="RBQ143" s="7"/>
      <c r="RBR143" s="7"/>
      <c r="RBS143" s="7"/>
      <c r="RBT143" s="7"/>
      <c r="RBU143" s="7"/>
      <c r="RBV143" s="7"/>
      <c r="RBW143" s="7"/>
      <c r="RBX143" s="7"/>
      <c r="RBY143" s="7"/>
      <c r="RBZ143" s="7"/>
      <c r="RCA143" s="7"/>
      <c r="RCB143" s="7"/>
      <c r="RCC143" s="7"/>
      <c r="RCD143" s="7"/>
      <c r="RCE143" s="7"/>
      <c r="RCF143" s="7"/>
      <c r="RCG143" s="7"/>
      <c r="RCH143" s="7"/>
      <c r="RCI143" s="7"/>
      <c r="RCJ143" s="7"/>
      <c r="RCK143" s="7"/>
      <c r="RCL143" s="7"/>
      <c r="RCM143" s="7"/>
      <c r="RCN143" s="7"/>
      <c r="RCO143" s="7"/>
      <c r="RCP143" s="7"/>
      <c r="RCQ143" s="7"/>
      <c r="RCR143" s="7"/>
      <c r="RCS143" s="7"/>
      <c r="RCT143" s="7"/>
      <c r="RCU143" s="7"/>
      <c r="RCV143" s="7"/>
      <c r="RCW143" s="7"/>
      <c r="RCX143" s="7"/>
      <c r="RCY143" s="7"/>
      <c r="RCZ143" s="7"/>
      <c r="RDA143" s="7"/>
      <c r="RDB143" s="7"/>
      <c r="RDC143" s="7"/>
      <c r="RDD143" s="7"/>
      <c r="RDE143" s="7"/>
      <c r="RDF143" s="7"/>
      <c r="RDG143" s="7"/>
      <c r="RDH143" s="7"/>
      <c r="RDI143" s="7"/>
      <c r="RDJ143" s="7"/>
      <c r="RDK143" s="7"/>
      <c r="RDL143" s="7"/>
      <c r="RDM143" s="7"/>
      <c r="RDN143" s="7"/>
      <c r="RDO143" s="7"/>
      <c r="RDP143" s="7"/>
      <c r="RDQ143" s="7"/>
      <c r="RDR143" s="7"/>
      <c r="RDS143" s="7"/>
      <c r="RDT143" s="7"/>
      <c r="RDU143" s="7"/>
      <c r="RDV143" s="7"/>
      <c r="RDW143" s="7"/>
      <c r="RDX143" s="7"/>
      <c r="RDY143" s="7"/>
      <c r="RDZ143" s="7"/>
      <c r="REA143" s="7"/>
      <c r="REB143" s="7"/>
      <c r="REC143" s="7"/>
      <c r="RED143" s="7"/>
      <c r="REE143" s="7"/>
      <c r="REF143" s="7"/>
      <c r="REG143" s="7"/>
      <c r="REH143" s="7"/>
      <c r="REI143" s="7"/>
      <c r="REJ143" s="7"/>
      <c r="REK143" s="7"/>
      <c r="REL143" s="7"/>
      <c r="REM143" s="7"/>
      <c r="REN143" s="7"/>
      <c r="REO143" s="7"/>
      <c r="REP143" s="7"/>
      <c r="REQ143" s="7"/>
      <c r="RER143" s="7"/>
      <c r="RES143" s="7"/>
      <c r="RET143" s="7"/>
      <c r="REU143" s="7"/>
      <c r="REV143" s="7"/>
      <c r="REW143" s="7"/>
      <c r="REX143" s="7"/>
      <c r="REY143" s="7"/>
      <c r="REZ143" s="7"/>
      <c r="RFA143" s="7"/>
      <c r="RFB143" s="7"/>
      <c r="RFC143" s="7"/>
      <c r="RFD143" s="7"/>
      <c r="RFE143" s="7"/>
      <c r="RFF143" s="7"/>
      <c r="RFG143" s="7"/>
      <c r="RFH143" s="7"/>
      <c r="RFI143" s="7"/>
      <c r="RFJ143" s="7"/>
      <c r="RFK143" s="7"/>
      <c r="RFL143" s="7"/>
      <c r="RFM143" s="7"/>
      <c r="RFN143" s="7"/>
      <c r="RFO143" s="7"/>
      <c r="RFP143" s="7"/>
      <c r="RFQ143" s="7"/>
      <c r="RFR143" s="7"/>
      <c r="RFS143" s="7"/>
      <c r="RFT143" s="7"/>
      <c r="RFU143" s="7"/>
      <c r="RFV143" s="7"/>
      <c r="RFW143" s="7"/>
      <c r="RFX143" s="7"/>
      <c r="RFY143" s="7"/>
      <c r="RFZ143" s="7"/>
      <c r="RGA143" s="7"/>
      <c r="RGB143" s="7"/>
      <c r="RGC143" s="7"/>
      <c r="RGD143" s="7"/>
      <c r="RGE143" s="7"/>
      <c r="RGF143" s="7"/>
      <c r="RGG143" s="7"/>
      <c r="RGH143" s="7"/>
      <c r="RGI143" s="7"/>
      <c r="RGJ143" s="7"/>
      <c r="RGK143" s="7"/>
      <c r="RGL143" s="7"/>
      <c r="RGM143" s="7"/>
      <c r="RGN143" s="7"/>
      <c r="RGO143" s="7"/>
      <c r="RGP143" s="7"/>
      <c r="RGQ143" s="7"/>
      <c r="RGR143" s="7"/>
      <c r="RGS143" s="7"/>
      <c r="RGT143" s="7"/>
      <c r="RGU143" s="7"/>
      <c r="RGV143" s="7"/>
      <c r="RGW143" s="7"/>
      <c r="RGX143" s="7"/>
      <c r="RGY143" s="7"/>
      <c r="RGZ143" s="7"/>
      <c r="RHA143" s="7"/>
      <c r="RHB143" s="7"/>
      <c r="RHC143" s="7"/>
      <c r="RHD143" s="7"/>
      <c r="RHE143" s="7"/>
      <c r="RHF143" s="7"/>
      <c r="RHG143" s="7"/>
      <c r="RHH143" s="7"/>
      <c r="RHI143" s="7"/>
      <c r="RHJ143" s="7"/>
      <c r="RHK143" s="7"/>
      <c r="RHL143" s="7"/>
      <c r="RHM143" s="7"/>
      <c r="RHN143" s="7"/>
      <c r="RHO143" s="7"/>
      <c r="RHP143" s="7"/>
      <c r="RHQ143" s="7"/>
      <c r="RHR143" s="7"/>
      <c r="RHS143" s="7"/>
      <c r="RHT143" s="7"/>
      <c r="RHU143" s="7"/>
      <c r="RHV143" s="7"/>
      <c r="RHW143" s="7"/>
      <c r="RHX143" s="7"/>
      <c r="RHY143" s="7"/>
      <c r="RHZ143" s="7"/>
      <c r="RIA143" s="7"/>
      <c r="RIB143" s="7"/>
      <c r="RIC143" s="7"/>
      <c r="RID143" s="7"/>
      <c r="RIE143" s="7"/>
      <c r="RIF143" s="7"/>
      <c r="RIG143" s="7"/>
      <c r="RIH143" s="7"/>
      <c r="RII143" s="7"/>
      <c r="RIJ143" s="7"/>
      <c r="RIK143" s="7"/>
      <c r="RIL143" s="7"/>
      <c r="RIM143" s="7"/>
      <c r="RIN143" s="7"/>
      <c r="RIO143" s="7"/>
      <c r="RIP143" s="7"/>
      <c r="RIQ143" s="7"/>
      <c r="RIR143" s="7"/>
      <c r="RIS143" s="7"/>
      <c r="RIT143" s="7"/>
      <c r="RIU143" s="7"/>
      <c r="RIV143" s="7"/>
      <c r="RIW143" s="7"/>
      <c r="RIX143" s="7"/>
      <c r="RIY143" s="7"/>
      <c r="RIZ143" s="7"/>
      <c r="RJA143" s="7"/>
      <c r="RJB143" s="7"/>
      <c r="RJC143" s="7"/>
      <c r="RJD143" s="7"/>
      <c r="RJE143" s="7"/>
      <c r="RJF143" s="7"/>
      <c r="RJG143" s="7"/>
      <c r="RJH143" s="7"/>
      <c r="RJI143" s="7"/>
      <c r="RJJ143" s="7"/>
      <c r="RJK143" s="7"/>
      <c r="RJL143" s="7"/>
      <c r="RJM143" s="7"/>
      <c r="RJN143" s="7"/>
      <c r="RJO143" s="7"/>
      <c r="RJP143" s="7"/>
      <c r="RJQ143" s="7"/>
      <c r="RJR143" s="7"/>
      <c r="RJS143" s="7"/>
      <c r="RJT143" s="7"/>
      <c r="RJU143" s="7"/>
      <c r="RJV143" s="7"/>
      <c r="RJW143" s="7"/>
      <c r="RJX143" s="7"/>
      <c r="RJY143" s="7"/>
      <c r="RJZ143" s="7"/>
      <c r="RKA143" s="7"/>
      <c r="RKB143" s="7"/>
      <c r="RKC143" s="7"/>
      <c r="RKD143" s="7"/>
      <c r="RKE143" s="7"/>
      <c r="RKF143" s="7"/>
      <c r="RKG143" s="7"/>
      <c r="RKH143" s="7"/>
      <c r="RKI143" s="7"/>
      <c r="RKJ143" s="7"/>
      <c r="RKK143" s="7"/>
      <c r="RKL143" s="7"/>
      <c r="RKM143" s="7"/>
      <c r="RKN143" s="7"/>
      <c r="RKO143" s="7"/>
      <c r="RKP143" s="7"/>
      <c r="RKQ143" s="7"/>
      <c r="RKR143" s="7"/>
      <c r="RKS143" s="7"/>
      <c r="RKT143" s="7"/>
      <c r="RKU143" s="7"/>
      <c r="RKV143" s="7"/>
      <c r="RKW143" s="7"/>
      <c r="RKX143" s="7"/>
      <c r="RKY143" s="7"/>
      <c r="RKZ143" s="7"/>
      <c r="RLA143" s="7"/>
      <c r="RLB143" s="7"/>
      <c r="RLC143" s="7"/>
      <c r="RLD143" s="7"/>
      <c r="RLE143" s="7"/>
      <c r="RLF143" s="7"/>
      <c r="RLG143" s="7"/>
      <c r="RLH143" s="7"/>
      <c r="RLI143" s="7"/>
      <c r="RLJ143" s="7"/>
      <c r="RLK143" s="7"/>
      <c r="RLL143" s="7"/>
      <c r="RLM143" s="7"/>
      <c r="RLN143" s="7"/>
      <c r="RLO143" s="7"/>
      <c r="RLP143" s="7"/>
      <c r="RLQ143" s="7"/>
      <c r="RLR143" s="7"/>
      <c r="RLS143" s="7"/>
      <c r="RLT143" s="7"/>
      <c r="RLU143" s="7"/>
      <c r="RLV143" s="7"/>
      <c r="RLW143" s="7"/>
      <c r="RLX143" s="7"/>
      <c r="RLY143" s="7"/>
      <c r="RLZ143" s="7"/>
      <c r="RMA143" s="7"/>
      <c r="RMB143" s="7"/>
      <c r="RMC143" s="7"/>
      <c r="RMD143" s="7"/>
      <c r="RME143" s="7"/>
      <c r="RMF143" s="7"/>
      <c r="RMG143" s="7"/>
      <c r="RMH143" s="7"/>
      <c r="RMI143" s="7"/>
      <c r="RMJ143" s="7"/>
      <c r="RMK143" s="7"/>
      <c r="RML143" s="7"/>
      <c r="RMM143" s="7"/>
      <c r="RMN143" s="7"/>
      <c r="RMO143" s="7"/>
      <c r="RMP143" s="7"/>
      <c r="RMQ143" s="7"/>
      <c r="RMR143" s="7"/>
      <c r="RMS143" s="7"/>
      <c r="RMT143" s="7"/>
      <c r="RMU143" s="7"/>
      <c r="RMV143" s="7"/>
      <c r="RMW143" s="7"/>
      <c r="RMX143" s="7"/>
      <c r="RMY143" s="7"/>
      <c r="RMZ143" s="7"/>
      <c r="RNA143" s="7"/>
      <c r="RNB143" s="7"/>
      <c r="RNC143" s="7"/>
      <c r="RND143" s="7"/>
      <c r="RNE143" s="7"/>
      <c r="RNF143" s="7"/>
      <c r="RNG143" s="7"/>
      <c r="RNH143" s="7"/>
      <c r="RNI143" s="7"/>
      <c r="RNJ143" s="7"/>
      <c r="RNK143" s="7"/>
      <c r="RNL143" s="7"/>
      <c r="RNM143" s="7"/>
      <c r="RNN143" s="7"/>
      <c r="RNO143" s="7"/>
      <c r="RNP143" s="7"/>
      <c r="RNQ143" s="7"/>
      <c r="RNR143" s="7"/>
      <c r="RNS143" s="7"/>
      <c r="RNT143" s="7"/>
      <c r="RNU143" s="7"/>
      <c r="RNV143" s="7"/>
      <c r="RNW143" s="7"/>
      <c r="RNX143" s="7"/>
      <c r="RNY143" s="7"/>
      <c r="RNZ143" s="7"/>
      <c r="ROA143" s="7"/>
      <c r="ROB143" s="7"/>
      <c r="ROC143" s="7"/>
      <c r="ROD143" s="7"/>
      <c r="ROE143" s="7"/>
      <c r="ROF143" s="7"/>
      <c r="ROG143" s="7"/>
      <c r="ROH143" s="7"/>
      <c r="ROI143" s="7"/>
      <c r="ROJ143" s="7"/>
      <c r="ROK143" s="7"/>
      <c r="ROL143" s="7"/>
      <c r="ROM143" s="7"/>
      <c r="RON143" s="7"/>
      <c r="ROO143" s="7"/>
      <c r="ROP143" s="7"/>
      <c r="ROQ143" s="7"/>
      <c r="ROR143" s="7"/>
      <c r="ROS143" s="7"/>
      <c r="ROT143" s="7"/>
      <c r="ROU143" s="7"/>
      <c r="ROV143" s="7"/>
      <c r="ROW143" s="7"/>
      <c r="ROX143" s="7"/>
      <c r="ROY143" s="7"/>
      <c r="ROZ143" s="7"/>
      <c r="RPA143" s="7"/>
      <c r="RPB143" s="7"/>
      <c r="RPC143" s="7"/>
      <c r="RPD143" s="7"/>
      <c r="RPE143" s="7"/>
      <c r="RPF143" s="7"/>
      <c r="RPG143" s="7"/>
      <c r="RPH143" s="7"/>
      <c r="RPI143" s="7"/>
      <c r="RPJ143" s="7"/>
      <c r="RPK143" s="7"/>
      <c r="RPL143" s="7"/>
      <c r="RPM143" s="7"/>
      <c r="RPN143" s="7"/>
      <c r="RPO143" s="7"/>
      <c r="RPP143" s="7"/>
      <c r="RPQ143" s="7"/>
      <c r="RPR143" s="7"/>
      <c r="RPS143" s="7"/>
      <c r="RPT143" s="7"/>
      <c r="RPU143" s="7"/>
      <c r="RPV143" s="7"/>
      <c r="RPW143" s="7"/>
      <c r="RPX143" s="7"/>
      <c r="RPY143" s="7"/>
      <c r="RPZ143" s="7"/>
      <c r="RQA143" s="7"/>
      <c r="RQB143" s="7"/>
      <c r="RQC143" s="7"/>
      <c r="RQD143" s="7"/>
      <c r="RQE143" s="7"/>
      <c r="RQF143" s="7"/>
      <c r="RQG143" s="7"/>
      <c r="RQH143" s="7"/>
      <c r="RQI143" s="7"/>
      <c r="RQJ143" s="7"/>
      <c r="RQK143" s="7"/>
      <c r="RQL143" s="7"/>
      <c r="RQM143" s="7"/>
      <c r="RQN143" s="7"/>
      <c r="RQO143" s="7"/>
      <c r="RQP143" s="7"/>
      <c r="RQQ143" s="7"/>
      <c r="RQR143" s="7"/>
      <c r="RQS143" s="7"/>
      <c r="RQT143" s="7"/>
      <c r="RQU143" s="7"/>
      <c r="RQV143" s="7"/>
      <c r="RQW143" s="7"/>
      <c r="RQX143" s="7"/>
      <c r="RQY143" s="7"/>
      <c r="RQZ143" s="7"/>
      <c r="RRA143" s="7"/>
      <c r="RRB143" s="7"/>
      <c r="RRC143" s="7"/>
      <c r="RRD143" s="7"/>
      <c r="RRE143" s="7"/>
      <c r="RRF143" s="7"/>
      <c r="RRG143" s="7"/>
      <c r="RRH143" s="7"/>
      <c r="RRI143" s="7"/>
      <c r="RRJ143" s="7"/>
      <c r="RRK143" s="7"/>
      <c r="RRL143" s="7"/>
      <c r="RRM143" s="7"/>
      <c r="RRN143" s="7"/>
      <c r="RRO143" s="7"/>
      <c r="RRP143" s="7"/>
      <c r="RRQ143" s="7"/>
      <c r="RRR143" s="7"/>
      <c r="RRS143" s="7"/>
      <c r="RRT143" s="7"/>
      <c r="RRU143" s="7"/>
      <c r="RRV143" s="7"/>
      <c r="RRW143" s="7"/>
      <c r="RRX143" s="7"/>
      <c r="RRY143" s="7"/>
      <c r="RRZ143" s="7"/>
      <c r="RSA143" s="7"/>
      <c r="RSB143" s="7"/>
      <c r="RSC143" s="7"/>
      <c r="RSD143" s="7"/>
      <c r="RSE143" s="7"/>
      <c r="RSF143" s="7"/>
      <c r="RSG143" s="7"/>
      <c r="RSH143" s="7"/>
      <c r="RSI143" s="7"/>
      <c r="RSJ143" s="7"/>
      <c r="RSK143" s="7"/>
      <c r="RSL143" s="7"/>
      <c r="RSM143" s="7"/>
      <c r="RSN143" s="7"/>
      <c r="RSO143" s="7"/>
      <c r="RSP143" s="7"/>
      <c r="RSQ143" s="7"/>
      <c r="RSR143" s="7"/>
      <c r="RSS143" s="7"/>
      <c r="RST143" s="7"/>
      <c r="RSU143" s="7"/>
      <c r="RSV143" s="7"/>
      <c r="RSW143" s="7"/>
      <c r="RSX143" s="7"/>
      <c r="RSY143" s="7"/>
      <c r="RSZ143" s="7"/>
      <c r="RTA143" s="7"/>
      <c r="RTB143" s="7"/>
      <c r="RTC143" s="7"/>
      <c r="RTD143" s="7"/>
      <c r="RTE143" s="7"/>
      <c r="RTF143" s="7"/>
      <c r="RTG143" s="7"/>
      <c r="RTH143" s="7"/>
      <c r="RTI143" s="7"/>
      <c r="RTJ143" s="7"/>
      <c r="RTK143" s="7"/>
      <c r="RTL143" s="7"/>
      <c r="RTM143" s="7"/>
      <c r="RTN143" s="7"/>
      <c r="RTO143" s="7"/>
      <c r="RTP143" s="7"/>
      <c r="RTQ143" s="7"/>
      <c r="RTR143" s="7"/>
      <c r="RTS143" s="7"/>
      <c r="RTT143" s="7"/>
      <c r="RTU143" s="7"/>
      <c r="RTV143" s="7"/>
      <c r="RTW143" s="7"/>
      <c r="RTX143" s="7"/>
      <c r="RTY143" s="7"/>
      <c r="RTZ143" s="7"/>
      <c r="RUA143" s="7"/>
      <c r="RUB143" s="7"/>
      <c r="RUC143" s="7"/>
      <c r="RUD143" s="7"/>
      <c r="RUE143" s="7"/>
      <c r="RUF143" s="7"/>
      <c r="RUG143" s="7"/>
      <c r="RUH143" s="7"/>
      <c r="RUI143" s="7"/>
      <c r="RUJ143" s="7"/>
      <c r="RUK143" s="7"/>
      <c r="RUL143" s="7"/>
      <c r="RUM143" s="7"/>
      <c r="RUN143" s="7"/>
      <c r="RUO143" s="7"/>
      <c r="RUP143" s="7"/>
      <c r="RUQ143" s="7"/>
      <c r="RUR143" s="7"/>
      <c r="RUS143" s="7"/>
      <c r="RUT143" s="7"/>
      <c r="RUU143" s="7"/>
      <c r="RUV143" s="7"/>
      <c r="RUW143" s="7"/>
      <c r="RUX143" s="7"/>
      <c r="RUY143" s="7"/>
      <c r="RUZ143" s="7"/>
      <c r="RVA143" s="7"/>
      <c r="RVB143" s="7"/>
      <c r="RVC143" s="7"/>
      <c r="RVD143" s="7"/>
      <c r="RVE143" s="7"/>
      <c r="RVF143" s="7"/>
      <c r="RVG143" s="7"/>
      <c r="RVH143" s="7"/>
      <c r="RVI143" s="7"/>
      <c r="RVJ143" s="7"/>
      <c r="RVK143" s="7"/>
      <c r="RVL143" s="7"/>
      <c r="RVM143" s="7"/>
      <c r="RVN143" s="7"/>
      <c r="RVO143" s="7"/>
      <c r="RVP143" s="7"/>
      <c r="RVQ143" s="7"/>
      <c r="RVR143" s="7"/>
      <c r="RVS143" s="7"/>
      <c r="RVT143" s="7"/>
      <c r="RVU143" s="7"/>
      <c r="RVV143" s="7"/>
      <c r="RVW143" s="7"/>
      <c r="RVX143" s="7"/>
      <c r="RVY143" s="7"/>
      <c r="RVZ143" s="7"/>
      <c r="RWA143" s="7"/>
      <c r="RWB143" s="7"/>
      <c r="RWC143" s="7"/>
      <c r="RWD143" s="7"/>
      <c r="RWE143" s="7"/>
      <c r="RWF143" s="7"/>
      <c r="RWG143" s="7"/>
      <c r="RWH143" s="7"/>
      <c r="RWI143" s="7"/>
      <c r="RWJ143" s="7"/>
      <c r="RWK143" s="7"/>
      <c r="RWL143" s="7"/>
      <c r="RWM143" s="7"/>
      <c r="RWN143" s="7"/>
      <c r="RWO143" s="7"/>
      <c r="RWP143" s="7"/>
      <c r="RWQ143" s="7"/>
      <c r="RWR143" s="7"/>
      <c r="RWS143" s="7"/>
      <c r="RWT143" s="7"/>
      <c r="RWU143" s="7"/>
      <c r="RWV143" s="7"/>
      <c r="RWW143" s="7"/>
      <c r="RWX143" s="7"/>
      <c r="RWY143" s="7"/>
      <c r="RWZ143" s="7"/>
      <c r="RXA143" s="7"/>
      <c r="RXB143" s="7"/>
      <c r="RXC143" s="7"/>
      <c r="RXD143" s="7"/>
      <c r="RXE143" s="7"/>
      <c r="RXF143" s="7"/>
      <c r="RXG143" s="7"/>
      <c r="RXH143" s="7"/>
      <c r="RXI143" s="7"/>
      <c r="RXJ143" s="7"/>
      <c r="RXK143" s="7"/>
      <c r="RXL143" s="7"/>
      <c r="RXM143" s="7"/>
      <c r="RXN143" s="7"/>
      <c r="RXO143" s="7"/>
      <c r="RXP143" s="7"/>
      <c r="RXQ143" s="7"/>
      <c r="RXR143" s="7"/>
      <c r="RXS143" s="7"/>
      <c r="RXT143" s="7"/>
      <c r="RXU143" s="7"/>
      <c r="RXV143" s="7"/>
      <c r="RXW143" s="7"/>
      <c r="RXX143" s="7"/>
      <c r="RXY143" s="7"/>
      <c r="RXZ143" s="7"/>
      <c r="RYA143" s="7"/>
      <c r="RYB143" s="7"/>
      <c r="RYC143" s="7"/>
      <c r="RYD143" s="7"/>
      <c r="RYE143" s="7"/>
      <c r="RYF143" s="7"/>
      <c r="RYG143" s="7"/>
      <c r="RYH143" s="7"/>
      <c r="RYI143" s="7"/>
      <c r="RYJ143" s="7"/>
      <c r="RYK143" s="7"/>
      <c r="RYL143" s="7"/>
      <c r="RYM143" s="7"/>
      <c r="RYN143" s="7"/>
      <c r="RYO143" s="7"/>
      <c r="RYP143" s="7"/>
      <c r="RYQ143" s="7"/>
      <c r="RYR143" s="7"/>
      <c r="RYS143" s="7"/>
      <c r="RYT143" s="7"/>
      <c r="RYU143" s="7"/>
      <c r="RYV143" s="7"/>
      <c r="RYW143" s="7"/>
      <c r="RYX143" s="7"/>
      <c r="RYY143" s="7"/>
      <c r="RYZ143" s="7"/>
      <c r="RZA143" s="7"/>
      <c r="RZB143" s="7"/>
      <c r="RZC143" s="7"/>
      <c r="RZD143" s="7"/>
      <c r="RZE143" s="7"/>
      <c r="RZF143" s="7"/>
      <c r="RZG143" s="7"/>
      <c r="RZH143" s="7"/>
      <c r="RZI143" s="7"/>
      <c r="RZJ143" s="7"/>
      <c r="RZK143" s="7"/>
      <c r="RZL143" s="7"/>
      <c r="RZM143" s="7"/>
      <c r="RZN143" s="7"/>
      <c r="RZO143" s="7"/>
      <c r="RZP143" s="7"/>
      <c r="RZQ143" s="7"/>
      <c r="RZR143" s="7"/>
      <c r="RZS143" s="7"/>
      <c r="RZT143" s="7"/>
      <c r="RZU143" s="7"/>
      <c r="RZV143" s="7"/>
      <c r="RZW143" s="7"/>
      <c r="RZX143" s="7"/>
      <c r="RZY143" s="7"/>
      <c r="RZZ143" s="7"/>
      <c r="SAA143" s="7"/>
      <c r="SAB143" s="7"/>
      <c r="SAC143" s="7"/>
      <c r="SAD143" s="7"/>
      <c r="SAE143" s="7"/>
      <c r="SAF143" s="7"/>
      <c r="SAG143" s="7"/>
      <c r="SAH143" s="7"/>
      <c r="SAI143" s="7"/>
      <c r="SAJ143" s="7"/>
      <c r="SAK143" s="7"/>
      <c r="SAL143" s="7"/>
      <c r="SAM143" s="7"/>
      <c r="SAN143" s="7"/>
      <c r="SAO143" s="7"/>
      <c r="SAP143" s="7"/>
      <c r="SAQ143" s="7"/>
      <c r="SAR143" s="7"/>
      <c r="SAS143" s="7"/>
      <c r="SAT143" s="7"/>
      <c r="SAU143" s="7"/>
      <c r="SAV143" s="7"/>
      <c r="SAW143" s="7"/>
      <c r="SAX143" s="7"/>
      <c r="SAY143" s="7"/>
      <c r="SAZ143" s="7"/>
      <c r="SBA143" s="7"/>
      <c r="SBB143" s="7"/>
      <c r="SBC143" s="7"/>
      <c r="SBD143" s="7"/>
      <c r="SBE143" s="7"/>
      <c r="SBF143" s="7"/>
      <c r="SBG143" s="7"/>
      <c r="SBH143" s="7"/>
      <c r="SBI143" s="7"/>
      <c r="SBJ143" s="7"/>
      <c r="SBK143" s="7"/>
      <c r="SBL143" s="7"/>
      <c r="SBM143" s="7"/>
      <c r="SBN143" s="7"/>
      <c r="SBO143" s="7"/>
      <c r="SBP143" s="7"/>
      <c r="SBQ143" s="7"/>
      <c r="SBR143" s="7"/>
      <c r="SBS143" s="7"/>
      <c r="SBT143" s="7"/>
      <c r="SBU143" s="7"/>
      <c r="SBV143" s="7"/>
      <c r="SBW143" s="7"/>
      <c r="SBX143" s="7"/>
      <c r="SBY143" s="7"/>
      <c r="SBZ143" s="7"/>
      <c r="SCA143" s="7"/>
      <c r="SCB143" s="7"/>
      <c r="SCC143" s="7"/>
      <c r="SCD143" s="7"/>
      <c r="SCE143" s="7"/>
      <c r="SCF143" s="7"/>
      <c r="SCG143" s="7"/>
      <c r="SCH143" s="7"/>
      <c r="SCI143" s="7"/>
      <c r="SCJ143" s="7"/>
      <c r="SCK143" s="7"/>
      <c r="SCL143" s="7"/>
      <c r="SCM143" s="7"/>
      <c r="SCN143" s="7"/>
      <c r="SCO143" s="7"/>
      <c r="SCP143" s="7"/>
      <c r="SCQ143" s="7"/>
      <c r="SCR143" s="7"/>
      <c r="SCS143" s="7"/>
      <c r="SCT143" s="7"/>
      <c r="SCU143" s="7"/>
      <c r="SCV143" s="7"/>
      <c r="SCW143" s="7"/>
      <c r="SCX143" s="7"/>
      <c r="SCY143" s="7"/>
      <c r="SCZ143" s="7"/>
      <c r="SDA143" s="7"/>
      <c r="SDB143" s="7"/>
      <c r="SDC143" s="7"/>
      <c r="SDD143" s="7"/>
      <c r="SDE143" s="7"/>
      <c r="SDF143" s="7"/>
      <c r="SDG143" s="7"/>
      <c r="SDH143" s="7"/>
      <c r="SDI143" s="7"/>
      <c r="SDJ143" s="7"/>
      <c r="SDK143" s="7"/>
      <c r="SDL143" s="7"/>
      <c r="SDM143" s="7"/>
      <c r="SDN143" s="7"/>
      <c r="SDO143" s="7"/>
      <c r="SDP143" s="7"/>
      <c r="SDQ143" s="7"/>
      <c r="SDR143" s="7"/>
      <c r="SDS143" s="7"/>
      <c r="SDT143" s="7"/>
      <c r="SDU143" s="7"/>
      <c r="SDV143" s="7"/>
      <c r="SDW143" s="7"/>
      <c r="SDX143" s="7"/>
      <c r="SDY143" s="7"/>
      <c r="SDZ143" s="7"/>
      <c r="SEA143" s="7"/>
      <c r="SEB143" s="7"/>
      <c r="SEC143" s="7"/>
      <c r="SED143" s="7"/>
      <c r="SEE143" s="7"/>
      <c r="SEF143" s="7"/>
      <c r="SEG143" s="7"/>
      <c r="SEH143" s="7"/>
      <c r="SEI143" s="7"/>
      <c r="SEJ143" s="7"/>
      <c r="SEK143" s="7"/>
      <c r="SEL143" s="7"/>
      <c r="SEM143" s="7"/>
      <c r="SEN143" s="7"/>
      <c r="SEO143" s="7"/>
      <c r="SEP143" s="7"/>
      <c r="SEQ143" s="7"/>
      <c r="SER143" s="7"/>
      <c r="SES143" s="7"/>
      <c r="SET143" s="7"/>
      <c r="SEU143" s="7"/>
      <c r="SEV143" s="7"/>
      <c r="SEW143" s="7"/>
      <c r="SEX143" s="7"/>
      <c r="SEY143" s="7"/>
      <c r="SEZ143" s="7"/>
      <c r="SFA143" s="7"/>
      <c r="SFB143" s="7"/>
      <c r="SFC143" s="7"/>
      <c r="SFD143" s="7"/>
      <c r="SFE143" s="7"/>
      <c r="SFF143" s="7"/>
      <c r="SFG143" s="7"/>
      <c r="SFH143" s="7"/>
      <c r="SFI143" s="7"/>
      <c r="SFJ143" s="7"/>
      <c r="SFK143" s="7"/>
      <c r="SFL143" s="7"/>
      <c r="SFM143" s="7"/>
      <c r="SFN143" s="7"/>
      <c r="SFO143" s="7"/>
      <c r="SFP143" s="7"/>
      <c r="SFQ143" s="7"/>
      <c r="SFR143" s="7"/>
      <c r="SFS143" s="7"/>
      <c r="SFT143" s="7"/>
      <c r="SFU143" s="7"/>
      <c r="SFV143" s="7"/>
      <c r="SFW143" s="7"/>
      <c r="SFX143" s="7"/>
      <c r="SFY143" s="7"/>
      <c r="SFZ143" s="7"/>
      <c r="SGA143" s="7"/>
      <c r="SGB143" s="7"/>
      <c r="SGC143" s="7"/>
      <c r="SGD143" s="7"/>
      <c r="SGE143" s="7"/>
      <c r="SGF143" s="7"/>
      <c r="SGG143" s="7"/>
      <c r="SGH143" s="7"/>
      <c r="SGI143" s="7"/>
      <c r="SGJ143" s="7"/>
      <c r="SGK143" s="7"/>
      <c r="SGL143" s="7"/>
      <c r="SGM143" s="7"/>
      <c r="SGN143" s="7"/>
      <c r="SGO143" s="7"/>
      <c r="SGP143" s="7"/>
      <c r="SGQ143" s="7"/>
      <c r="SGR143" s="7"/>
      <c r="SGS143" s="7"/>
      <c r="SGT143" s="7"/>
      <c r="SGU143" s="7"/>
      <c r="SGV143" s="7"/>
      <c r="SGW143" s="7"/>
      <c r="SGX143" s="7"/>
      <c r="SGY143" s="7"/>
      <c r="SGZ143" s="7"/>
      <c r="SHA143" s="7"/>
      <c r="SHB143" s="7"/>
      <c r="SHC143" s="7"/>
      <c r="SHD143" s="7"/>
      <c r="SHE143" s="7"/>
      <c r="SHF143" s="7"/>
      <c r="SHG143" s="7"/>
      <c r="SHH143" s="7"/>
      <c r="SHI143" s="7"/>
      <c r="SHJ143" s="7"/>
      <c r="SHK143" s="7"/>
      <c r="SHL143" s="7"/>
      <c r="SHM143" s="7"/>
      <c r="SHN143" s="7"/>
      <c r="SHO143" s="7"/>
      <c r="SHP143" s="7"/>
      <c r="SHQ143" s="7"/>
      <c r="SHR143" s="7"/>
      <c r="SHS143" s="7"/>
      <c r="SHT143" s="7"/>
      <c r="SHU143" s="7"/>
      <c r="SHV143" s="7"/>
      <c r="SHW143" s="7"/>
      <c r="SHX143" s="7"/>
      <c r="SHY143" s="7"/>
      <c r="SHZ143" s="7"/>
      <c r="SIA143" s="7"/>
      <c r="SIB143" s="7"/>
      <c r="SIC143" s="7"/>
      <c r="SID143" s="7"/>
      <c r="SIE143" s="7"/>
      <c r="SIF143" s="7"/>
      <c r="SIG143" s="7"/>
      <c r="SIH143" s="7"/>
      <c r="SII143" s="7"/>
      <c r="SIJ143" s="7"/>
      <c r="SIK143" s="7"/>
      <c r="SIL143" s="7"/>
      <c r="SIM143" s="7"/>
      <c r="SIN143" s="7"/>
      <c r="SIO143" s="7"/>
      <c r="SIP143" s="7"/>
      <c r="SIQ143" s="7"/>
      <c r="SIR143" s="7"/>
      <c r="SIS143" s="7"/>
      <c r="SIT143" s="7"/>
      <c r="SIU143" s="7"/>
      <c r="SIV143" s="7"/>
      <c r="SIW143" s="7"/>
      <c r="SIX143" s="7"/>
      <c r="SIY143" s="7"/>
      <c r="SIZ143" s="7"/>
      <c r="SJA143" s="7"/>
      <c r="SJB143" s="7"/>
      <c r="SJC143" s="7"/>
      <c r="SJD143" s="7"/>
      <c r="SJE143" s="7"/>
      <c r="SJF143" s="7"/>
      <c r="SJG143" s="7"/>
      <c r="SJH143" s="7"/>
      <c r="SJI143" s="7"/>
      <c r="SJJ143" s="7"/>
      <c r="SJK143" s="7"/>
      <c r="SJL143" s="7"/>
      <c r="SJM143" s="7"/>
      <c r="SJN143" s="7"/>
      <c r="SJO143" s="7"/>
      <c r="SJP143" s="7"/>
      <c r="SJQ143" s="7"/>
      <c r="SJR143" s="7"/>
      <c r="SJS143" s="7"/>
      <c r="SJT143" s="7"/>
      <c r="SJU143" s="7"/>
      <c r="SJV143" s="7"/>
      <c r="SJW143" s="7"/>
      <c r="SJX143" s="7"/>
      <c r="SJY143" s="7"/>
      <c r="SJZ143" s="7"/>
      <c r="SKA143" s="7"/>
      <c r="SKB143" s="7"/>
      <c r="SKC143" s="7"/>
      <c r="SKD143" s="7"/>
      <c r="SKE143" s="7"/>
      <c r="SKF143" s="7"/>
      <c r="SKG143" s="7"/>
      <c r="SKH143" s="7"/>
      <c r="SKI143" s="7"/>
      <c r="SKJ143" s="7"/>
      <c r="SKK143" s="7"/>
      <c r="SKL143" s="7"/>
      <c r="SKM143" s="7"/>
      <c r="SKN143" s="7"/>
      <c r="SKO143" s="7"/>
      <c r="SKP143" s="7"/>
      <c r="SKQ143" s="7"/>
      <c r="SKR143" s="7"/>
      <c r="SKS143" s="7"/>
      <c r="SKT143" s="7"/>
      <c r="SKU143" s="7"/>
      <c r="SKV143" s="7"/>
      <c r="SKW143" s="7"/>
      <c r="SKX143" s="7"/>
      <c r="SKY143" s="7"/>
      <c r="SKZ143" s="7"/>
      <c r="SLA143" s="7"/>
      <c r="SLB143" s="7"/>
      <c r="SLC143" s="7"/>
      <c r="SLD143" s="7"/>
      <c r="SLE143" s="7"/>
      <c r="SLF143" s="7"/>
      <c r="SLG143" s="7"/>
      <c r="SLH143" s="7"/>
      <c r="SLI143" s="7"/>
      <c r="SLJ143" s="7"/>
      <c r="SLK143" s="7"/>
      <c r="SLL143" s="7"/>
      <c r="SLM143" s="7"/>
      <c r="SLN143" s="7"/>
      <c r="SLO143" s="7"/>
      <c r="SLP143" s="7"/>
      <c r="SLQ143" s="7"/>
      <c r="SLR143" s="7"/>
      <c r="SLS143" s="7"/>
      <c r="SLT143" s="7"/>
      <c r="SLU143" s="7"/>
      <c r="SLV143" s="7"/>
      <c r="SLW143" s="7"/>
      <c r="SLX143" s="7"/>
      <c r="SLY143" s="7"/>
      <c r="SLZ143" s="7"/>
      <c r="SMA143" s="7"/>
      <c r="SMB143" s="7"/>
      <c r="SMC143" s="7"/>
      <c r="SMD143" s="7"/>
      <c r="SME143" s="7"/>
      <c r="SMF143" s="7"/>
      <c r="SMG143" s="7"/>
      <c r="SMH143" s="7"/>
      <c r="SMI143" s="7"/>
      <c r="SMJ143" s="7"/>
      <c r="SMK143" s="7"/>
      <c r="SML143" s="7"/>
      <c r="SMM143" s="7"/>
      <c r="SMN143" s="7"/>
      <c r="SMO143" s="7"/>
      <c r="SMP143" s="7"/>
      <c r="SMQ143" s="7"/>
      <c r="SMR143" s="7"/>
      <c r="SMS143" s="7"/>
      <c r="SMT143" s="7"/>
      <c r="SMU143" s="7"/>
      <c r="SMV143" s="7"/>
      <c r="SMW143" s="7"/>
      <c r="SMX143" s="7"/>
      <c r="SMY143" s="7"/>
      <c r="SMZ143" s="7"/>
      <c r="SNA143" s="7"/>
      <c r="SNB143" s="7"/>
      <c r="SNC143" s="7"/>
      <c r="SND143" s="7"/>
      <c r="SNE143" s="7"/>
      <c r="SNF143" s="7"/>
      <c r="SNG143" s="7"/>
      <c r="SNH143" s="7"/>
      <c r="SNI143" s="7"/>
      <c r="SNJ143" s="7"/>
      <c r="SNK143" s="7"/>
      <c r="SNL143" s="7"/>
      <c r="SNM143" s="7"/>
      <c r="SNN143" s="7"/>
      <c r="SNO143" s="7"/>
      <c r="SNP143" s="7"/>
      <c r="SNQ143" s="7"/>
      <c r="SNR143" s="7"/>
      <c r="SNS143" s="7"/>
      <c r="SNT143" s="7"/>
      <c r="SNU143" s="7"/>
      <c r="SNV143" s="7"/>
      <c r="SNW143" s="7"/>
      <c r="SNX143" s="7"/>
      <c r="SNY143" s="7"/>
      <c r="SNZ143" s="7"/>
      <c r="SOA143" s="7"/>
      <c r="SOB143" s="7"/>
      <c r="SOC143" s="7"/>
      <c r="SOD143" s="7"/>
      <c r="SOE143" s="7"/>
      <c r="SOF143" s="7"/>
      <c r="SOG143" s="7"/>
      <c r="SOH143" s="7"/>
      <c r="SOI143" s="7"/>
      <c r="SOJ143" s="7"/>
      <c r="SOK143" s="7"/>
      <c r="SOL143" s="7"/>
      <c r="SOM143" s="7"/>
      <c r="SON143" s="7"/>
      <c r="SOO143" s="7"/>
      <c r="SOP143" s="7"/>
      <c r="SOQ143" s="7"/>
      <c r="SOR143" s="7"/>
      <c r="SOS143" s="7"/>
      <c r="SOT143" s="7"/>
      <c r="SOU143" s="7"/>
      <c r="SOV143" s="7"/>
      <c r="SOW143" s="7"/>
      <c r="SOX143" s="7"/>
      <c r="SOY143" s="7"/>
      <c r="SOZ143" s="7"/>
      <c r="SPA143" s="7"/>
      <c r="SPB143" s="7"/>
      <c r="SPC143" s="7"/>
      <c r="SPD143" s="7"/>
      <c r="SPE143" s="7"/>
      <c r="SPF143" s="7"/>
      <c r="SPG143" s="7"/>
      <c r="SPH143" s="7"/>
      <c r="SPI143" s="7"/>
      <c r="SPJ143" s="7"/>
      <c r="SPK143" s="7"/>
      <c r="SPL143" s="7"/>
      <c r="SPM143" s="7"/>
      <c r="SPN143" s="7"/>
      <c r="SPO143" s="7"/>
      <c r="SPP143" s="7"/>
      <c r="SPQ143" s="7"/>
      <c r="SPR143" s="7"/>
      <c r="SPS143" s="7"/>
      <c r="SPT143" s="7"/>
      <c r="SPU143" s="7"/>
      <c r="SPV143" s="7"/>
      <c r="SPW143" s="7"/>
      <c r="SPX143" s="7"/>
      <c r="SPY143" s="7"/>
      <c r="SPZ143" s="7"/>
      <c r="SQA143" s="7"/>
      <c r="SQB143" s="7"/>
      <c r="SQC143" s="7"/>
      <c r="SQD143" s="7"/>
      <c r="SQE143" s="7"/>
      <c r="SQF143" s="7"/>
      <c r="SQG143" s="7"/>
      <c r="SQH143" s="7"/>
      <c r="SQI143" s="7"/>
      <c r="SQJ143" s="7"/>
      <c r="SQK143" s="7"/>
      <c r="SQL143" s="7"/>
      <c r="SQM143" s="7"/>
      <c r="SQN143" s="7"/>
      <c r="SQO143" s="7"/>
      <c r="SQP143" s="7"/>
      <c r="SQQ143" s="7"/>
      <c r="SQR143" s="7"/>
      <c r="SQS143" s="7"/>
      <c r="SQT143" s="7"/>
      <c r="SQU143" s="7"/>
      <c r="SQV143" s="7"/>
      <c r="SQW143" s="7"/>
      <c r="SQX143" s="7"/>
      <c r="SQY143" s="7"/>
      <c r="SQZ143" s="7"/>
      <c r="SRA143" s="7"/>
      <c r="SRB143" s="7"/>
      <c r="SRC143" s="7"/>
      <c r="SRD143" s="7"/>
      <c r="SRE143" s="7"/>
      <c r="SRF143" s="7"/>
      <c r="SRG143" s="7"/>
      <c r="SRH143" s="7"/>
      <c r="SRI143" s="7"/>
      <c r="SRJ143" s="7"/>
      <c r="SRK143" s="7"/>
      <c r="SRL143" s="7"/>
      <c r="SRM143" s="7"/>
      <c r="SRN143" s="7"/>
      <c r="SRO143" s="7"/>
      <c r="SRP143" s="7"/>
      <c r="SRQ143" s="7"/>
      <c r="SRR143" s="7"/>
      <c r="SRS143" s="7"/>
      <c r="SRT143" s="7"/>
      <c r="SRU143" s="7"/>
      <c r="SRV143" s="7"/>
      <c r="SRW143" s="7"/>
      <c r="SRX143" s="7"/>
      <c r="SRY143" s="7"/>
      <c r="SRZ143" s="7"/>
      <c r="SSA143" s="7"/>
      <c r="SSB143" s="7"/>
      <c r="SSC143" s="7"/>
      <c r="SSD143" s="7"/>
      <c r="SSE143" s="7"/>
      <c r="SSF143" s="7"/>
      <c r="SSG143" s="7"/>
      <c r="SSH143" s="7"/>
      <c r="SSI143" s="7"/>
      <c r="SSJ143" s="7"/>
      <c r="SSK143" s="7"/>
      <c r="SSL143" s="7"/>
      <c r="SSM143" s="7"/>
      <c r="SSN143" s="7"/>
      <c r="SSO143" s="7"/>
      <c r="SSP143" s="7"/>
      <c r="SSQ143" s="7"/>
      <c r="SSR143" s="7"/>
      <c r="SSS143" s="7"/>
      <c r="SST143" s="7"/>
      <c r="SSU143" s="7"/>
      <c r="SSV143" s="7"/>
      <c r="SSW143" s="7"/>
      <c r="SSX143" s="7"/>
      <c r="SSY143" s="7"/>
      <c r="SSZ143" s="7"/>
      <c r="STA143" s="7"/>
      <c r="STB143" s="7"/>
      <c r="STC143" s="7"/>
      <c r="STD143" s="7"/>
      <c r="STE143" s="7"/>
      <c r="STF143" s="7"/>
      <c r="STG143" s="7"/>
      <c r="STH143" s="7"/>
      <c r="STI143" s="7"/>
      <c r="STJ143" s="7"/>
      <c r="STK143" s="7"/>
      <c r="STL143" s="7"/>
      <c r="STM143" s="7"/>
      <c r="STN143" s="7"/>
      <c r="STO143" s="7"/>
      <c r="STP143" s="7"/>
      <c r="STQ143" s="7"/>
      <c r="STR143" s="7"/>
      <c r="STS143" s="7"/>
      <c r="STT143" s="7"/>
      <c r="STU143" s="7"/>
      <c r="STV143" s="7"/>
      <c r="STW143" s="7"/>
      <c r="STX143" s="7"/>
      <c r="STY143" s="7"/>
      <c r="STZ143" s="7"/>
      <c r="SUA143" s="7"/>
      <c r="SUB143" s="7"/>
      <c r="SUC143" s="7"/>
      <c r="SUD143" s="7"/>
      <c r="SUE143" s="7"/>
      <c r="SUF143" s="7"/>
      <c r="SUG143" s="7"/>
      <c r="SUH143" s="7"/>
      <c r="SUI143" s="7"/>
      <c r="SUJ143" s="7"/>
      <c r="SUK143" s="7"/>
      <c r="SUL143" s="7"/>
      <c r="SUM143" s="7"/>
      <c r="SUN143" s="7"/>
      <c r="SUO143" s="7"/>
      <c r="SUP143" s="7"/>
      <c r="SUQ143" s="7"/>
      <c r="SUR143" s="7"/>
      <c r="SUS143" s="7"/>
      <c r="SUT143" s="7"/>
      <c r="SUU143" s="7"/>
      <c r="SUV143" s="7"/>
      <c r="SUW143" s="7"/>
      <c r="SUX143" s="7"/>
      <c r="SUY143" s="7"/>
      <c r="SUZ143" s="7"/>
      <c r="SVA143" s="7"/>
      <c r="SVB143" s="7"/>
      <c r="SVC143" s="7"/>
      <c r="SVD143" s="7"/>
      <c r="SVE143" s="7"/>
      <c r="SVF143" s="7"/>
      <c r="SVG143" s="7"/>
      <c r="SVH143" s="7"/>
      <c r="SVI143" s="7"/>
      <c r="SVJ143" s="7"/>
      <c r="SVK143" s="7"/>
      <c r="SVL143" s="7"/>
      <c r="SVM143" s="7"/>
      <c r="SVN143" s="7"/>
      <c r="SVO143" s="7"/>
      <c r="SVP143" s="7"/>
      <c r="SVQ143" s="7"/>
      <c r="SVR143" s="7"/>
      <c r="SVS143" s="7"/>
      <c r="SVT143" s="7"/>
      <c r="SVU143" s="7"/>
      <c r="SVV143" s="7"/>
      <c r="SVW143" s="7"/>
      <c r="SVX143" s="7"/>
      <c r="SVY143" s="7"/>
      <c r="SVZ143" s="7"/>
      <c r="SWA143" s="7"/>
      <c r="SWB143" s="7"/>
      <c r="SWC143" s="7"/>
      <c r="SWD143" s="7"/>
      <c r="SWE143" s="7"/>
      <c r="SWF143" s="7"/>
      <c r="SWG143" s="7"/>
      <c r="SWH143" s="7"/>
      <c r="SWI143" s="7"/>
      <c r="SWJ143" s="7"/>
      <c r="SWK143" s="7"/>
      <c r="SWL143" s="7"/>
      <c r="SWM143" s="7"/>
      <c r="SWN143" s="7"/>
      <c r="SWO143" s="7"/>
      <c r="SWP143" s="7"/>
      <c r="SWQ143" s="7"/>
      <c r="SWR143" s="7"/>
      <c r="SWS143" s="7"/>
      <c r="SWT143" s="7"/>
      <c r="SWU143" s="7"/>
      <c r="SWV143" s="7"/>
      <c r="SWW143" s="7"/>
      <c r="SWX143" s="7"/>
      <c r="SWY143" s="7"/>
      <c r="SWZ143" s="7"/>
      <c r="SXA143" s="7"/>
      <c r="SXB143" s="7"/>
      <c r="SXC143" s="7"/>
      <c r="SXD143" s="7"/>
      <c r="SXE143" s="7"/>
      <c r="SXF143" s="7"/>
      <c r="SXG143" s="7"/>
      <c r="SXH143" s="7"/>
      <c r="SXI143" s="7"/>
      <c r="SXJ143" s="7"/>
      <c r="SXK143" s="7"/>
      <c r="SXL143" s="7"/>
      <c r="SXM143" s="7"/>
      <c r="SXN143" s="7"/>
      <c r="SXO143" s="7"/>
      <c r="SXP143" s="7"/>
      <c r="SXQ143" s="7"/>
      <c r="SXR143" s="7"/>
      <c r="SXS143" s="7"/>
      <c r="SXT143" s="7"/>
      <c r="SXU143" s="7"/>
      <c r="SXV143" s="7"/>
      <c r="SXW143" s="7"/>
      <c r="SXX143" s="7"/>
      <c r="SXY143" s="7"/>
      <c r="SXZ143" s="7"/>
      <c r="SYA143" s="7"/>
      <c r="SYB143" s="7"/>
      <c r="SYC143" s="7"/>
      <c r="SYD143" s="7"/>
      <c r="SYE143" s="7"/>
      <c r="SYF143" s="7"/>
      <c r="SYG143" s="7"/>
      <c r="SYH143" s="7"/>
      <c r="SYI143" s="7"/>
      <c r="SYJ143" s="7"/>
      <c r="SYK143" s="7"/>
      <c r="SYL143" s="7"/>
      <c r="SYM143" s="7"/>
      <c r="SYN143" s="7"/>
      <c r="SYO143" s="7"/>
      <c r="SYP143" s="7"/>
      <c r="SYQ143" s="7"/>
      <c r="SYR143" s="7"/>
      <c r="SYS143" s="7"/>
      <c r="SYT143" s="7"/>
      <c r="SYU143" s="7"/>
      <c r="SYV143" s="7"/>
      <c r="SYW143" s="7"/>
      <c r="SYX143" s="7"/>
      <c r="SYY143" s="7"/>
      <c r="SYZ143" s="7"/>
      <c r="SZA143" s="7"/>
      <c r="SZB143" s="7"/>
      <c r="SZC143" s="7"/>
      <c r="SZD143" s="7"/>
      <c r="SZE143" s="7"/>
      <c r="SZF143" s="7"/>
      <c r="SZG143" s="7"/>
      <c r="SZH143" s="7"/>
      <c r="SZI143" s="7"/>
      <c r="SZJ143" s="7"/>
      <c r="SZK143" s="7"/>
      <c r="SZL143" s="7"/>
      <c r="SZM143" s="7"/>
      <c r="SZN143" s="7"/>
      <c r="SZO143" s="7"/>
      <c r="SZP143" s="7"/>
      <c r="SZQ143" s="7"/>
      <c r="SZR143" s="7"/>
      <c r="SZS143" s="7"/>
      <c r="SZT143" s="7"/>
      <c r="SZU143" s="7"/>
      <c r="SZV143" s="7"/>
      <c r="SZW143" s="7"/>
      <c r="SZX143" s="7"/>
      <c r="SZY143" s="7"/>
      <c r="SZZ143" s="7"/>
      <c r="TAA143" s="7"/>
      <c r="TAB143" s="7"/>
      <c r="TAC143" s="7"/>
      <c r="TAD143" s="7"/>
      <c r="TAE143" s="7"/>
      <c r="TAF143" s="7"/>
      <c r="TAG143" s="7"/>
      <c r="TAH143" s="7"/>
      <c r="TAI143" s="7"/>
      <c r="TAJ143" s="7"/>
      <c r="TAK143" s="7"/>
      <c r="TAL143" s="7"/>
      <c r="TAM143" s="7"/>
      <c r="TAN143" s="7"/>
      <c r="TAO143" s="7"/>
      <c r="TAP143" s="7"/>
      <c r="TAQ143" s="7"/>
      <c r="TAR143" s="7"/>
      <c r="TAS143" s="7"/>
      <c r="TAT143" s="7"/>
      <c r="TAU143" s="7"/>
      <c r="TAV143" s="7"/>
      <c r="TAW143" s="7"/>
      <c r="TAX143" s="7"/>
      <c r="TAY143" s="7"/>
      <c r="TAZ143" s="7"/>
      <c r="TBA143" s="7"/>
      <c r="TBB143" s="7"/>
      <c r="TBC143" s="7"/>
      <c r="TBD143" s="7"/>
      <c r="TBE143" s="7"/>
      <c r="TBF143" s="7"/>
      <c r="TBG143" s="7"/>
      <c r="TBH143" s="7"/>
      <c r="TBI143" s="7"/>
      <c r="TBJ143" s="7"/>
      <c r="TBK143" s="7"/>
      <c r="TBL143" s="7"/>
      <c r="TBM143" s="7"/>
      <c r="TBN143" s="7"/>
      <c r="TBO143" s="7"/>
      <c r="TBP143" s="7"/>
      <c r="TBQ143" s="7"/>
      <c r="TBR143" s="7"/>
      <c r="TBS143" s="7"/>
      <c r="TBT143" s="7"/>
      <c r="TBU143" s="7"/>
      <c r="TBV143" s="7"/>
      <c r="TBW143" s="7"/>
      <c r="TBX143" s="7"/>
      <c r="TBY143" s="7"/>
      <c r="TBZ143" s="7"/>
      <c r="TCA143" s="7"/>
      <c r="TCB143" s="7"/>
      <c r="TCC143" s="7"/>
      <c r="TCD143" s="7"/>
      <c r="TCE143" s="7"/>
      <c r="TCF143" s="7"/>
      <c r="TCG143" s="7"/>
      <c r="TCH143" s="7"/>
      <c r="TCI143" s="7"/>
      <c r="TCJ143" s="7"/>
      <c r="TCK143" s="7"/>
      <c r="TCL143" s="7"/>
      <c r="TCM143" s="7"/>
      <c r="TCN143" s="7"/>
      <c r="TCO143" s="7"/>
      <c r="TCP143" s="7"/>
      <c r="TCQ143" s="7"/>
      <c r="TCR143" s="7"/>
      <c r="TCS143" s="7"/>
      <c r="TCT143" s="7"/>
      <c r="TCU143" s="7"/>
      <c r="TCV143" s="7"/>
      <c r="TCW143" s="7"/>
      <c r="TCX143" s="7"/>
      <c r="TCY143" s="7"/>
      <c r="TCZ143" s="7"/>
      <c r="TDA143" s="7"/>
      <c r="TDB143" s="7"/>
      <c r="TDC143" s="7"/>
      <c r="TDD143" s="7"/>
      <c r="TDE143" s="7"/>
      <c r="TDF143" s="7"/>
      <c r="TDG143" s="7"/>
      <c r="TDH143" s="7"/>
      <c r="TDI143" s="7"/>
      <c r="TDJ143" s="7"/>
      <c r="TDK143" s="7"/>
      <c r="TDL143" s="7"/>
      <c r="TDM143" s="7"/>
      <c r="TDN143" s="7"/>
      <c r="TDO143" s="7"/>
      <c r="TDP143" s="7"/>
      <c r="TDQ143" s="7"/>
      <c r="TDR143" s="7"/>
      <c r="TDS143" s="7"/>
      <c r="TDT143" s="7"/>
      <c r="TDU143" s="7"/>
      <c r="TDV143" s="7"/>
      <c r="TDW143" s="7"/>
      <c r="TDX143" s="7"/>
      <c r="TDY143" s="7"/>
      <c r="TDZ143" s="7"/>
      <c r="TEA143" s="7"/>
      <c r="TEB143" s="7"/>
      <c r="TEC143" s="7"/>
      <c r="TED143" s="7"/>
      <c r="TEE143" s="7"/>
      <c r="TEF143" s="7"/>
      <c r="TEG143" s="7"/>
      <c r="TEH143" s="7"/>
      <c r="TEI143" s="7"/>
      <c r="TEJ143" s="7"/>
      <c r="TEK143" s="7"/>
      <c r="TEL143" s="7"/>
      <c r="TEM143" s="7"/>
      <c r="TEN143" s="7"/>
      <c r="TEO143" s="7"/>
      <c r="TEP143" s="7"/>
      <c r="TEQ143" s="7"/>
      <c r="TER143" s="7"/>
      <c r="TES143" s="7"/>
      <c r="TET143" s="7"/>
      <c r="TEU143" s="7"/>
      <c r="TEV143" s="7"/>
      <c r="TEW143" s="7"/>
      <c r="TEX143" s="7"/>
      <c r="TEY143" s="7"/>
      <c r="TEZ143" s="7"/>
      <c r="TFA143" s="7"/>
      <c r="TFB143" s="7"/>
      <c r="TFC143" s="7"/>
      <c r="TFD143" s="7"/>
      <c r="TFE143" s="7"/>
      <c r="TFF143" s="7"/>
      <c r="TFG143" s="7"/>
      <c r="TFH143" s="7"/>
      <c r="TFI143" s="7"/>
      <c r="TFJ143" s="7"/>
      <c r="TFK143" s="7"/>
      <c r="TFL143" s="7"/>
      <c r="TFM143" s="7"/>
      <c r="TFN143" s="7"/>
      <c r="TFO143" s="7"/>
      <c r="TFP143" s="7"/>
      <c r="TFQ143" s="7"/>
      <c r="TFR143" s="7"/>
      <c r="TFS143" s="7"/>
      <c r="TFT143" s="7"/>
      <c r="TFU143" s="7"/>
      <c r="TFV143" s="7"/>
      <c r="TFW143" s="7"/>
      <c r="TFX143" s="7"/>
      <c r="TFY143" s="7"/>
      <c r="TFZ143" s="7"/>
      <c r="TGA143" s="7"/>
      <c r="TGB143" s="7"/>
      <c r="TGC143" s="7"/>
      <c r="TGD143" s="7"/>
      <c r="TGE143" s="7"/>
      <c r="TGF143" s="7"/>
      <c r="TGG143" s="7"/>
      <c r="TGH143" s="7"/>
      <c r="TGI143" s="7"/>
      <c r="TGJ143" s="7"/>
      <c r="TGK143" s="7"/>
      <c r="TGL143" s="7"/>
      <c r="TGM143" s="7"/>
      <c r="TGN143" s="7"/>
      <c r="TGO143" s="7"/>
      <c r="TGP143" s="7"/>
      <c r="TGQ143" s="7"/>
      <c r="TGR143" s="7"/>
      <c r="TGS143" s="7"/>
      <c r="TGT143" s="7"/>
      <c r="TGU143" s="7"/>
      <c r="TGV143" s="7"/>
      <c r="TGW143" s="7"/>
      <c r="TGX143" s="7"/>
      <c r="TGY143" s="7"/>
      <c r="TGZ143" s="7"/>
      <c r="THA143" s="7"/>
      <c r="THB143" s="7"/>
      <c r="THC143" s="7"/>
      <c r="THD143" s="7"/>
      <c r="THE143" s="7"/>
      <c r="THF143" s="7"/>
      <c r="THG143" s="7"/>
      <c r="THH143" s="7"/>
      <c r="THI143" s="7"/>
      <c r="THJ143" s="7"/>
      <c r="THK143" s="7"/>
      <c r="THL143" s="7"/>
      <c r="THM143" s="7"/>
      <c r="THN143" s="7"/>
      <c r="THO143" s="7"/>
      <c r="THP143" s="7"/>
      <c r="THQ143" s="7"/>
      <c r="THR143" s="7"/>
      <c r="THS143" s="7"/>
      <c r="THT143" s="7"/>
      <c r="THU143" s="7"/>
      <c r="THV143" s="7"/>
      <c r="THW143" s="7"/>
      <c r="THX143" s="7"/>
      <c r="THY143" s="7"/>
      <c r="THZ143" s="7"/>
      <c r="TIA143" s="7"/>
      <c r="TIB143" s="7"/>
      <c r="TIC143" s="7"/>
      <c r="TID143" s="7"/>
      <c r="TIE143" s="7"/>
      <c r="TIF143" s="7"/>
      <c r="TIG143" s="7"/>
      <c r="TIH143" s="7"/>
      <c r="TII143" s="7"/>
      <c r="TIJ143" s="7"/>
      <c r="TIK143" s="7"/>
      <c r="TIL143" s="7"/>
      <c r="TIM143" s="7"/>
      <c r="TIN143" s="7"/>
      <c r="TIO143" s="7"/>
      <c r="TIP143" s="7"/>
      <c r="TIQ143" s="7"/>
      <c r="TIR143" s="7"/>
      <c r="TIS143" s="7"/>
      <c r="TIT143" s="7"/>
      <c r="TIU143" s="7"/>
      <c r="TIV143" s="7"/>
      <c r="TIW143" s="7"/>
      <c r="TIX143" s="7"/>
      <c r="TIY143" s="7"/>
      <c r="TIZ143" s="7"/>
      <c r="TJA143" s="7"/>
      <c r="TJB143" s="7"/>
      <c r="TJC143" s="7"/>
      <c r="TJD143" s="7"/>
      <c r="TJE143" s="7"/>
      <c r="TJF143" s="7"/>
      <c r="TJG143" s="7"/>
      <c r="TJH143" s="7"/>
      <c r="TJI143" s="7"/>
      <c r="TJJ143" s="7"/>
      <c r="TJK143" s="7"/>
      <c r="TJL143" s="7"/>
      <c r="TJM143" s="7"/>
      <c r="TJN143" s="7"/>
      <c r="TJO143" s="7"/>
      <c r="TJP143" s="7"/>
      <c r="TJQ143" s="7"/>
      <c r="TJR143" s="7"/>
      <c r="TJS143" s="7"/>
      <c r="TJT143" s="7"/>
      <c r="TJU143" s="7"/>
      <c r="TJV143" s="7"/>
      <c r="TJW143" s="7"/>
      <c r="TJX143" s="7"/>
      <c r="TJY143" s="7"/>
      <c r="TJZ143" s="7"/>
      <c r="TKA143" s="7"/>
      <c r="TKB143" s="7"/>
      <c r="TKC143" s="7"/>
      <c r="TKD143" s="7"/>
      <c r="TKE143" s="7"/>
      <c r="TKF143" s="7"/>
      <c r="TKG143" s="7"/>
      <c r="TKH143" s="7"/>
      <c r="TKI143" s="7"/>
      <c r="TKJ143" s="7"/>
      <c r="TKK143" s="7"/>
      <c r="TKL143" s="7"/>
      <c r="TKM143" s="7"/>
      <c r="TKN143" s="7"/>
      <c r="TKO143" s="7"/>
      <c r="TKP143" s="7"/>
      <c r="TKQ143" s="7"/>
      <c r="TKR143" s="7"/>
      <c r="TKS143" s="7"/>
      <c r="TKT143" s="7"/>
      <c r="TKU143" s="7"/>
      <c r="TKV143" s="7"/>
      <c r="TKW143" s="7"/>
      <c r="TKX143" s="7"/>
      <c r="TKY143" s="7"/>
      <c r="TKZ143" s="7"/>
      <c r="TLA143" s="7"/>
      <c r="TLB143" s="7"/>
      <c r="TLC143" s="7"/>
      <c r="TLD143" s="7"/>
      <c r="TLE143" s="7"/>
      <c r="TLF143" s="7"/>
      <c r="TLG143" s="7"/>
      <c r="TLH143" s="7"/>
      <c r="TLI143" s="7"/>
      <c r="TLJ143" s="7"/>
      <c r="TLK143" s="7"/>
      <c r="TLL143" s="7"/>
      <c r="TLM143" s="7"/>
      <c r="TLN143" s="7"/>
      <c r="TLO143" s="7"/>
      <c r="TLP143" s="7"/>
      <c r="TLQ143" s="7"/>
      <c r="TLR143" s="7"/>
      <c r="TLS143" s="7"/>
      <c r="TLT143" s="7"/>
      <c r="TLU143" s="7"/>
      <c r="TLV143" s="7"/>
      <c r="TLW143" s="7"/>
      <c r="TLX143" s="7"/>
      <c r="TLY143" s="7"/>
      <c r="TLZ143" s="7"/>
      <c r="TMA143" s="7"/>
      <c r="TMB143" s="7"/>
      <c r="TMC143" s="7"/>
      <c r="TMD143" s="7"/>
      <c r="TME143" s="7"/>
      <c r="TMF143" s="7"/>
      <c r="TMG143" s="7"/>
      <c r="TMH143" s="7"/>
      <c r="TMI143" s="7"/>
      <c r="TMJ143" s="7"/>
      <c r="TMK143" s="7"/>
      <c r="TML143" s="7"/>
      <c r="TMM143" s="7"/>
      <c r="TMN143" s="7"/>
      <c r="TMO143" s="7"/>
      <c r="TMP143" s="7"/>
      <c r="TMQ143" s="7"/>
      <c r="TMR143" s="7"/>
      <c r="TMS143" s="7"/>
      <c r="TMT143" s="7"/>
      <c r="TMU143" s="7"/>
      <c r="TMV143" s="7"/>
      <c r="TMW143" s="7"/>
      <c r="TMX143" s="7"/>
      <c r="TMY143" s="7"/>
      <c r="TMZ143" s="7"/>
      <c r="TNA143" s="7"/>
      <c r="TNB143" s="7"/>
      <c r="TNC143" s="7"/>
      <c r="TND143" s="7"/>
      <c r="TNE143" s="7"/>
      <c r="TNF143" s="7"/>
      <c r="TNG143" s="7"/>
      <c r="TNH143" s="7"/>
      <c r="TNI143" s="7"/>
      <c r="TNJ143" s="7"/>
      <c r="TNK143" s="7"/>
      <c r="TNL143" s="7"/>
      <c r="TNM143" s="7"/>
      <c r="TNN143" s="7"/>
      <c r="TNO143" s="7"/>
      <c r="TNP143" s="7"/>
      <c r="TNQ143" s="7"/>
      <c r="TNR143" s="7"/>
      <c r="TNS143" s="7"/>
      <c r="TNT143" s="7"/>
      <c r="TNU143" s="7"/>
      <c r="TNV143" s="7"/>
      <c r="TNW143" s="7"/>
      <c r="TNX143" s="7"/>
      <c r="TNY143" s="7"/>
      <c r="TNZ143" s="7"/>
      <c r="TOA143" s="7"/>
      <c r="TOB143" s="7"/>
      <c r="TOC143" s="7"/>
      <c r="TOD143" s="7"/>
      <c r="TOE143" s="7"/>
      <c r="TOF143" s="7"/>
      <c r="TOG143" s="7"/>
      <c r="TOH143" s="7"/>
      <c r="TOI143" s="7"/>
      <c r="TOJ143" s="7"/>
      <c r="TOK143" s="7"/>
      <c r="TOL143" s="7"/>
      <c r="TOM143" s="7"/>
      <c r="TON143" s="7"/>
      <c r="TOO143" s="7"/>
      <c r="TOP143" s="7"/>
      <c r="TOQ143" s="7"/>
      <c r="TOR143" s="7"/>
      <c r="TOS143" s="7"/>
      <c r="TOT143" s="7"/>
      <c r="TOU143" s="7"/>
      <c r="TOV143" s="7"/>
      <c r="TOW143" s="7"/>
      <c r="TOX143" s="7"/>
      <c r="TOY143" s="7"/>
      <c r="TOZ143" s="7"/>
      <c r="TPA143" s="7"/>
      <c r="TPB143" s="7"/>
      <c r="TPC143" s="7"/>
      <c r="TPD143" s="7"/>
      <c r="TPE143" s="7"/>
      <c r="TPF143" s="7"/>
      <c r="TPG143" s="7"/>
      <c r="TPH143" s="7"/>
      <c r="TPI143" s="7"/>
      <c r="TPJ143" s="7"/>
      <c r="TPK143" s="7"/>
      <c r="TPL143" s="7"/>
      <c r="TPM143" s="7"/>
      <c r="TPN143" s="7"/>
      <c r="TPO143" s="7"/>
      <c r="TPP143" s="7"/>
      <c r="TPQ143" s="7"/>
      <c r="TPR143" s="7"/>
      <c r="TPS143" s="7"/>
      <c r="TPT143" s="7"/>
      <c r="TPU143" s="7"/>
      <c r="TPV143" s="7"/>
      <c r="TPW143" s="7"/>
      <c r="TPX143" s="7"/>
      <c r="TPY143" s="7"/>
      <c r="TPZ143" s="7"/>
      <c r="TQA143" s="7"/>
      <c r="TQB143" s="7"/>
      <c r="TQC143" s="7"/>
      <c r="TQD143" s="7"/>
      <c r="TQE143" s="7"/>
      <c r="TQF143" s="7"/>
      <c r="TQG143" s="7"/>
      <c r="TQH143" s="7"/>
      <c r="TQI143" s="7"/>
      <c r="TQJ143" s="7"/>
      <c r="TQK143" s="7"/>
      <c r="TQL143" s="7"/>
      <c r="TQM143" s="7"/>
      <c r="TQN143" s="7"/>
      <c r="TQO143" s="7"/>
      <c r="TQP143" s="7"/>
      <c r="TQQ143" s="7"/>
      <c r="TQR143" s="7"/>
      <c r="TQS143" s="7"/>
      <c r="TQT143" s="7"/>
      <c r="TQU143" s="7"/>
      <c r="TQV143" s="7"/>
      <c r="TQW143" s="7"/>
      <c r="TQX143" s="7"/>
      <c r="TQY143" s="7"/>
      <c r="TQZ143" s="7"/>
      <c r="TRA143" s="7"/>
      <c r="TRB143" s="7"/>
      <c r="TRC143" s="7"/>
      <c r="TRD143" s="7"/>
      <c r="TRE143" s="7"/>
      <c r="TRF143" s="7"/>
      <c r="TRG143" s="7"/>
      <c r="TRH143" s="7"/>
      <c r="TRI143" s="7"/>
      <c r="TRJ143" s="7"/>
      <c r="TRK143" s="7"/>
      <c r="TRL143" s="7"/>
      <c r="TRM143" s="7"/>
      <c r="TRN143" s="7"/>
      <c r="TRO143" s="7"/>
      <c r="TRP143" s="7"/>
      <c r="TRQ143" s="7"/>
      <c r="TRR143" s="7"/>
      <c r="TRS143" s="7"/>
      <c r="TRT143" s="7"/>
      <c r="TRU143" s="7"/>
      <c r="TRV143" s="7"/>
      <c r="TRW143" s="7"/>
      <c r="TRX143" s="7"/>
      <c r="TRY143" s="7"/>
      <c r="TRZ143" s="7"/>
      <c r="TSA143" s="7"/>
      <c r="TSB143" s="7"/>
      <c r="TSC143" s="7"/>
      <c r="TSD143" s="7"/>
      <c r="TSE143" s="7"/>
      <c r="TSF143" s="7"/>
      <c r="TSG143" s="7"/>
      <c r="TSH143" s="7"/>
      <c r="TSI143" s="7"/>
      <c r="TSJ143" s="7"/>
      <c r="TSK143" s="7"/>
      <c r="TSL143" s="7"/>
      <c r="TSM143" s="7"/>
      <c r="TSN143" s="7"/>
      <c r="TSO143" s="7"/>
      <c r="TSP143" s="7"/>
      <c r="TSQ143" s="7"/>
      <c r="TSR143" s="7"/>
      <c r="TSS143" s="7"/>
      <c r="TST143" s="7"/>
      <c r="TSU143" s="7"/>
      <c r="TSV143" s="7"/>
      <c r="TSW143" s="7"/>
      <c r="TSX143" s="7"/>
      <c r="TSY143" s="7"/>
      <c r="TSZ143" s="7"/>
      <c r="TTA143" s="7"/>
      <c r="TTB143" s="7"/>
      <c r="TTC143" s="7"/>
      <c r="TTD143" s="7"/>
      <c r="TTE143" s="7"/>
      <c r="TTF143" s="7"/>
      <c r="TTG143" s="7"/>
      <c r="TTH143" s="7"/>
      <c r="TTI143" s="7"/>
      <c r="TTJ143" s="7"/>
      <c r="TTK143" s="7"/>
      <c r="TTL143" s="7"/>
      <c r="TTM143" s="7"/>
      <c r="TTN143" s="7"/>
      <c r="TTO143" s="7"/>
      <c r="TTP143" s="7"/>
      <c r="TTQ143" s="7"/>
      <c r="TTR143" s="7"/>
      <c r="TTS143" s="7"/>
      <c r="TTT143" s="7"/>
      <c r="TTU143" s="7"/>
      <c r="TTV143" s="7"/>
      <c r="TTW143" s="7"/>
      <c r="TTX143" s="7"/>
      <c r="TTY143" s="7"/>
      <c r="TTZ143" s="7"/>
      <c r="TUA143" s="7"/>
      <c r="TUB143" s="7"/>
      <c r="TUC143" s="7"/>
      <c r="TUD143" s="7"/>
      <c r="TUE143" s="7"/>
      <c r="TUF143" s="7"/>
      <c r="TUG143" s="7"/>
      <c r="TUH143" s="7"/>
      <c r="TUI143" s="7"/>
      <c r="TUJ143" s="7"/>
      <c r="TUK143" s="7"/>
      <c r="TUL143" s="7"/>
      <c r="TUM143" s="7"/>
      <c r="TUN143" s="7"/>
      <c r="TUO143" s="7"/>
      <c r="TUP143" s="7"/>
      <c r="TUQ143" s="7"/>
      <c r="TUR143" s="7"/>
      <c r="TUS143" s="7"/>
      <c r="TUT143" s="7"/>
      <c r="TUU143" s="7"/>
      <c r="TUV143" s="7"/>
      <c r="TUW143" s="7"/>
      <c r="TUX143" s="7"/>
      <c r="TUY143" s="7"/>
      <c r="TUZ143" s="7"/>
      <c r="TVA143" s="7"/>
      <c r="TVB143" s="7"/>
      <c r="TVC143" s="7"/>
      <c r="TVD143" s="7"/>
      <c r="TVE143" s="7"/>
      <c r="TVF143" s="7"/>
      <c r="TVG143" s="7"/>
      <c r="TVH143" s="7"/>
      <c r="TVI143" s="7"/>
      <c r="TVJ143" s="7"/>
      <c r="TVK143" s="7"/>
      <c r="TVL143" s="7"/>
      <c r="TVM143" s="7"/>
      <c r="TVN143" s="7"/>
      <c r="TVO143" s="7"/>
      <c r="TVP143" s="7"/>
      <c r="TVQ143" s="7"/>
      <c r="TVR143" s="7"/>
      <c r="TVS143" s="7"/>
      <c r="TVT143" s="7"/>
      <c r="TVU143" s="7"/>
      <c r="TVV143" s="7"/>
      <c r="TVW143" s="7"/>
      <c r="TVX143" s="7"/>
      <c r="TVY143" s="7"/>
      <c r="TVZ143" s="7"/>
      <c r="TWA143" s="7"/>
      <c r="TWB143" s="7"/>
      <c r="TWC143" s="7"/>
      <c r="TWD143" s="7"/>
      <c r="TWE143" s="7"/>
      <c r="TWF143" s="7"/>
      <c r="TWG143" s="7"/>
      <c r="TWH143" s="7"/>
      <c r="TWI143" s="7"/>
      <c r="TWJ143" s="7"/>
      <c r="TWK143" s="7"/>
      <c r="TWL143" s="7"/>
      <c r="TWM143" s="7"/>
      <c r="TWN143" s="7"/>
      <c r="TWO143" s="7"/>
      <c r="TWP143" s="7"/>
      <c r="TWQ143" s="7"/>
      <c r="TWR143" s="7"/>
      <c r="TWS143" s="7"/>
      <c r="TWT143" s="7"/>
      <c r="TWU143" s="7"/>
      <c r="TWV143" s="7"/>
      <c r="TWW143" s="7"/>
      <c r="TWX143" s="7"/>
      <c r="TWY143" s="7"/>
      <c r="TWZ143" s="7"/>
      <c r="TXA143" s="7"/>
      <c r="TXB143" s="7"/>
      <c r="TXC143" s="7"/>
      <c r="TXD143" s="7"/>
      <c r="TXE143" s="7"/>
      <c r="TXF143" s="7"/>
      <c r="TXG143" s="7"/>
      <c r="TXH143" s="7"/>
      <c r="TXI143" s="7"/>
      <c r="TXJ143" s="7"/>
      <c r="TXK143" s="7"/>
      <c r="TXL143" s="7"/>
      <c r="TXM143" s="7"/>
      <c r="TXN143" s="7"/>
      <c r="TXO143" s="7"/>
      <c r="TXP143" s="7"/>
      <c r="TXQ143" s="7"/>
      <c r="TXR143" s="7"/>
      <c r="TXS143" s="7"/>
      <c r="TXT143" s="7"/>
      <c r="TXU143" s="7"/>
      <c r="TXV143" s="7"/>
      <c r="TXW143" s="7"/>
      <c r="TXX143" s="7"/>
      <c r="TXY143" s="7"/>
      <c r="TXZ143" s="7"/>
      <c r="TYA143" s="7"/>
      <c r="TYB143" s="7"/>
      <c r="TYC143" s="7"/>
      <c r="TYD143" s="7"/>
      <c r="TYE143" s="7"/>
      <c r="TYF143" s="7"/>
      <c r="TYG143" s="7"/>
      <c r="TYH143" s="7"/>
      <c r="TYI143" s="7"/>
      <c r="TYJ143" s="7"/>
      <c r="TYK143" s="7"/>
      <c r="TYL143" s="7"/>
      <c r="TYM143" s="7"/>
      <c r="TYN143" s="7"/>
      <c r="TYO143" s="7"/>
      <c r="TYP143" s="7"/>
      <c r="TYQ143" s="7"/>
      <c r="TYR143" s="7"/>
      <c r="TYS143" s="7"/>
      <c r="TYT143" s="7"/>
      <c r="TYU143" s="7"/>
      <c r="TYV143" s="7"/>
      <c r="TYW143" s="7"/>
      <c r="TYX143" s="7"/>
      <c r="TYY143" s="7"/>
      <c r="TYZ143" s="7"/>
      <c r="TZA143" s="7"/>
      <c r="TZB143" s="7"/>
      <c r="TZC143" s="7"/>
      <c r="TZD143" s="7"/>
      <c r="TZE143" s="7"/>
      <c r="TZF143" s="7"/>
      <c r="TZG143" s="7"/>
      <c r="TZH143" s="7"/>
      <c r="TZI143" s="7"/>
      <c r="TZJ143" s="7"/>
      <c r="TZK143" s="7"/>
      <c r="TZL143" s="7"/>
      <c r="TZM143" s="7"/>
      <c r="TZN143" s="7"/>
      <c r="TZO143" s="7"/>
      <c r="TZP143" s="7"/>
      <c r="TZQ143" s="7"/>
      <c r="TZR143" s="7"/>
      <c r="TZS143" s="7"/>
      <c r="TZT143" s="7"/>
      <c r="TZU143" s="7"/>
      <c r="TZV143" s="7"/>
      <c r="TZW143" s="7"/>
      <c r="TZX143" s="7"/>
      <c r="TZY143" s="7"/>
      <c r="TZZ143" s="7"/>
      <c r="UAA143" s="7"/>
      <c r="UAB143" s="7"/>
      <c r="UAC143" s="7"/>
      <c r="UAD143" s="7"/>
      <c r="UAE143" s="7"/>
      <c r="UAF143" s="7"/>
      <c r="UAG143" s="7"/>
      <c r="UAH143" s="7"/>
      <c r="UAI143" s="7"/>
      <c r="UAJ143" s="7"/>
      <c r="UAK143" s="7"/>
      <c r="UAL143" s="7"/>
      <c r="UAM143" s="7"/>
      <c r="UAN143" s="7"/>
      <c r="UAO143" s="7"/>
      <c r="UAP143" s="7"/>
      <c r="UAQ143" s="7"/>
      <c r="UAR143" s="7"/>
      <c r="UAS143" s="7"/>
      <c r="UAT143" s="7"/>
      <c r="UAU143" s="7"/>
      <c r="UAV143" s="7"/>
      <c r="UAW143" s="7"/>
      <c r="UAX143" s="7"/>
      <c r="UAY143" s="7"/>
      <c r="UAZ143" s="7"/>
      <c r="UBA143" s="7"/>
      <c r="UBB143" s="7"/>
      <c r="UBC143" s="7"/>
      <c r="UBD143" s="7"/>
      <c r="UBE143" s="7"/>
      <c r="UBF143" s="7"/>
      <c r="UBG143" s="7"/>
      <c r="UBH143" s="7"/>
      <c r="UBI143" s="7"/>
      <c r="UBJ143" s="7"/>
      <c r="UBK143" s="7"/>
      <c r="UBL143" s="7"/>
      <c r="UBM143" s="7"/>
      <c r="UBN143" s="7"/>
      <c r="UBO143" s="7"/>
      <c r="UBP143" s="7"/>
      <c r="UBQ143" s="7"/>
      <c r="UBR143" s="7"/>
      <c r="UBS143" s="7"/>
      <c r="UBT143" s="7"/>
      <c r="UBU143" s="7"/>
      <c r="UBV143" s="7"/>
      <c r="UBW143" s="7"/>
      <c r="UBX143" s="7"/>
      <c r="UBY143" s="7"/>
      <c r="UBZ143" s="7"/>
      <c r="UCA143" s="7"/>
      <c r="UCB143" s="7"/>
      <c r="UCC143" s="7"/>
      <c r="UCD143" s="7"/>
      <c r="UCE143" s="7"/>
      <c r="UCF143" s="7"/>
      <c r="UCG143" s="7"/>
      <c r="UCH143" s="7"/>
      <c r="UCI143" s="7"/>
      <c r="UCJ143" s="7"/>
      <c r="UCK143" s="7"/>
      <c r="UCL143" s="7"/>
      <c r="UCM143" s="7"/>
      <c r="UCN143" s="7"/>
      <c r="UCO143" s="7"/>
      <c r="UCP143" s="7"/>
      <c r="UCQ143" s="7"/>
      <c r="UCR143" s="7"/>
      <c r="UCS143" s="7"/>
      <c r="UCT143" s="7"/>
      <c r="UCU143" s="7"/>
      <c r="UCV143" s="7"/>
      <c r="UCW143" s="7"/>
      <c r="UCX143" s="7"/>
      <c r="UCY143" s="7"/>
      <c r="UCZ143" s="7"/>
      <c r="UDA143" s="7"/>
      <c r="UDB143" s="7"/>
      <c r="UDC143" s="7"/>
      <c r="UDD143" s="7"/>
      <c r="UDE143" s="7"/>
      <c r="UDF143" s="7"/>
      <c r="UDG143" s="7"/>
      <c r="UDH143" s="7"/>
      <c r="UDI143" s="7"/>
      <c r="UDJ143" s="7"/>
      <c r="UDK143" s="7"/>
      <c r="UDL143" s="7"/>
      <c r="UDM143" s="7"/>
      <c r="UDN143" s="7"/>
      <c r="UDO143" s="7"/>
      <c r="UDP143" s="7"/>
      <c r="UDQ143" s="7"/>
      <c r="UDR143" s="7"/>
      <c r="UDS143" s="7"/>
      <c r="UDT143" s="7"/>
      <c r="UDU143" s="7"/>
      <c r="UDV143" s="7"/>
      <c r="UDW143" s="7"/>
      <c r="UDX143" s="7"/>
      <c r="UDY143" s="7"/>
      <c r="UDZ143" s="7"/>
      <c r="UEA143" s="7"/>
      <c r="UEB143" s="7"/>
      <c r="UEC143" s="7"/>
      <c r="UED143" s="7"/>
      <c r="UEE143" s="7"/>
      <c r="UEF143" s="7"/>
      <c r="UEG143" s="7"/>
      <c r="UEH143" s="7"/>
      <c r="UEI143" s="7"/>
      <c r="UEJ143" s="7"/>
      <c r="UEK143" s="7"/>
      <c r="UEL143" s="7"/>
      <c r="UEM143" s="7"/>
      <c r="UEN143" s="7"/>
      <c r="UEO143" s="7"/>
      <c r="UEP143" s="7"/>
      <c r="UEQ143" s="7"/>
      <c r="UER143" s="7"/>
      <c r="UES143" s="7"/>
      <c r="UET143" s="7"/>
      <c r="UEU143" s="7"/>
      <c r="UEV143" s="7"/>
      <c r="UEW143" s="7"/>
      <c r="UEX143" s="7"/>
      <c r="UEY143" s="7"/>
      <c r="UEZ143" s="7"/>
      <c r="UFA143" s="7"/>
      <c r="UFB143" s="7"/>
      <c r="UFC143" s="7"/>
      <c r="UFD143" s="7"/>
      <c r="UFE143" s="7"/>
      <c r="UFF143" s="7"/>
      <c r="UFG143" s="7"/>
      <c r="UFH143" s="7"/>
      <c r="UFI143" s="7"/>
      <c r="UFJ143" s="7"/>
      <c r="UFK143" s="7"/>
      <c r="UFL143" s="7"/>
      <c r="UFM143" s="7"/>
      <c r="UFN143" s="7"/>
      <c r="UFO143" s="7"/>
      <c r="UFP143" s="7"/>
      <c r="UFQ143" s="7"/>
      <c r="UFR143" s="7"/>
      <c r="UFS143" s="7"/>
      <c r="UFT143" s="7"/>
      <c r="UFU143" s="7"/>
      <c r="UFV143" s="7"/>
      <c r="UFW143" s="7"/>
      <c r="UFX143" s="7"/>
      <c r="UFY143" s="7"/>
      <c r="UFZ143" s="7"/>
      <c r="UGA143" s="7"/>
      <c r="UGB143" s="7"/>
      <c r="UGC143" s="7"/>
      <c r="UGD143" s="7"/>
      <c r="UGE143" s="7"/>
      <c r="UGF143" s="7"/>
      <c r="UGG143" s="7"/>
      <c r="UGH143" s="7"/>
      <c r="UGI143" s="7"/>
      <c r="UGJ143" s="7"/>
      <c r="UGK143" s="7"/>
      <c r="UGL143" s="7"/>
      <c r="UGM143" s="7"/>
      <c r="UGN143" s="7"/>
      <c r="UGO143" s="7"/>
      <c r="UGP143" s="7"/>
      <c r="UGQ143" s="7"/>
      <c r="UGR143" s="7"/>
      <c r="UGS143" s="7"/>
      <c r="UGT143" s="7"/>
      <c r="UGU143" s="7"/>
      <c r="UGV143" s="7"/>
      <c r="UGW143" s="7"/>
      <c r="UGX143" s="7"/>
      <c r="UGY143" s="7"/>
      <c r="UGZ143" s="7"/>
      <c r="UHA143" s="7"/>
      <c r="UHB143" s="7"/>
      <c r="UHC143" s="7"/>
      <c r="UHD143" s="7"/>
      <c r="UHE143" s="7"/>
      <c r="UHF143" s="7"/>
      <c r="UHG143" s="7"/>
      <c r="UHH143" s="7"/>
      <c r="UHI143" s="7"/>
      <c r="UHJ143" s="7"/>
      <c r="UHK143" s="7"/>
      <c r="UHL143" s="7"/>
      <c r="UHM143" s="7"/>
      <c r="UHN143" s="7"/>
      <c r="UHO143" s="7"/>
      <c r="UHP143" s="7"/>
      <c r="UHQ143" s="7"/>
      <c r="UHR143" s="7"/>
      <c r="UHS143" s="7"/>
      <c r="UHT143" s="7"/>
      <c r="UHU143" s="7"/>
      <c r="UHV143" s="7"/>
      <c r="UHW143" s="7"/>
      <c r="UHX143" s="7"/>
      <c r="UHY143" s="7"/>
      <c r="UHZ143" s="7"/>
      <c r="UIA143" s="7"/>
      <c r="UIB143" s="7"/>
      <c r="UIC143" s="7"/>
      <c r="UID143" s="7"/>
      <c r="UIE143" s="7"/>
      <c r="UIF143" s="7"/>
      <c r="UIG143" s="7"/>
      <c r="UIH143" s="7"/>
      <c r="UII143" s="7"/>
      <c r="UIJ143" s="7"/>
      <c r="UIK143" s="7"/>
      <c r="UIL143" s="7"/>
      <c r="UIM143" s="7"/>
      <c r="UIN143" s="7"/>
      <c r="UIO143" s="7"/>
      <c r="UIP143" s="7"/>
      <c r="UIQ143" s="7"/>
      <c r="UIR143" s="7"/>
      <c r="UIS143" s="7"/>
      <c r="UIT143" s="7"/>
      <c r="UIU143" s="7"/>
      <c r="UIV143" s="7"/>
      <c r="UIW143" s="7"/>
      <c r="UIX143" s="7"/>
      <c r="UIY143" s="7"/>
      <c r="UIZ143" s="7"/>
      <c r="UJA143" s="7"/>
      <c r="UJB143" s="7"/>
      <c r="UJC143" s="7"/>
      <c r="UJD143" s="7"/>
      <c r="UJE143" s="7"/>
      <c r="UJF143" s="7"/>
      <c r="UJG143" s="7"/>
      <c r="UJH143" s="7"/>
      <c r="UJI143" s="7"/>
      <c r="UJJ143" s="7"/>
      <c r="UJK143" s="7"/>
      <c r="UJL143" s="7"/>
      <c r="UJM143" s="7"/>
      <c r="UJN143" s="7"/>
      <c r="UJO143" s="7"/>
      <c r="UJP143" s="7"/>
      <c r="UJQ143" s="7"/>
      <c r="UJR143" s="7"/>
      <c r="UJS143" s="7"/>
      <c r="UJT143" s="7"/>
      <c r="UJU143" s="7"/>
      <c r="UJV143" s="7"/>
      <c r="UJW143" s="7"/>
      <c r="UJX143" s="7"/>
      <c r="UJY143" s="7"/>
      <c r="UJZ143" s="7"/>
      <c r="UKA143" s="7"/>
      <c r="UKB143" s="7"/>
      <c r="UKC143" s="7"/>
      <c r="UKD143" s="7"/>
      <c r="UKE143" s="7"/>
      <c r="UKF143" s="7"/>
      <c r="UKG143" s="7"/>
      <c r="UKH143" s="7"/>
      <c r="UKI143" s="7"/>
      <c r="UKJ143" s="7"/>
      <c r="UKK143" s="7"/>
      <c r="UKL143" s="7"/>
      <c r="UKM143" s="7"/>
      <c r="UKN143" s="7"/>
      <c r="UKO143" s="7"/>
      <c r="UKP143" s="7"/>
      <c r="UKQ143" s="7"/>
      <c r="UKR143" s="7"/>
      <c r="UKS143" s="7"/>
      <c r="UKT143" s="7"/>
      <c r="UKU143" s="7"/>
      <c r="UKV143" s="7"/>
      <c r="UKW143" s="7"/>
      <c r="UKX143" s="7"/>
      <c r="UKY143" s="7"/>
      <c r="UKZ143" s="7"/>
      <c r="ULA143" s="7"/>
      <c r="ULB143" s="7"/>
      <c r="ULC143" s="7"/>
      <c r="ULD143" s="7"/>
      <c r="ULE143" s="7"/>
      <c r="ULF143" s="7"/>
      <c r="ULG143" s="7"/>
      <c r="ULH143" s="7"/>
      <c r="ULI143" s="7"/>
      <c r="ULJ143" s="7"/>
      <c r="ULK143" s="7"/>
      <c r="ULL143" s="7"/>
      <c r="ULM143" s="7"/>
      <c r="ULN143" s="7"/>
      <c r="ULO143" s="7"/>
      <c r="ULP143" s="7"/>
      <c r="ULQ143" s="7"/>
      <c r="ULR143" s="7"/>
      <c r="ULS143" s="7"/>
      <c r="ULT143" s="7"/>
      <c r="ULU143" s="7"/>
      <c r="ULV143" s="7"/>
      <c r="ULW143" s="7"/>
      <c r="ULX143" s="7"/>
      <c r="ULY143" s="7"/>
      <c r="ULZ143" s="7"/>
      <c r="UMA143" s="7"/>
      <c r="UMB143" s="7"/>
      <c r="UMC143" s="7"/>
      <c r="UMD143" s="7"/>
      <c r="UME143" s="7"/>
      <c r="UMF143" s="7"/>
      <c r="UMG143" s="7"/>
      <c r="UMH143" s="7"/>
      <c r="UMI143" s="7"/>
      <c r="UMJ143" s="7"/>
      <c r="UMK143" s="7"/>
      <c r="UML143" s="7"/>
      <c r="UMM143" s="7"/>
      <c r="UMN143" s="7"/>
      <c r="UMO143" s="7"/>
      <c r="UMP143" s="7"/>
      <c r="UMQ143" s="7"/>
      <c r="UMR143" s="7"/>
      <c r="UMS143" s="7"/>
      <c r="UMT143" s="7"/>
      <c r="UMU143" s="7"/>
      <c r="UMV143" s="7"/>
      <c r="UMW143" s="7"/>
      <c r="UMX143" s="7"/>
      <c r="UMY143" s="7"/>
      <c r="UMZ143" s="7"/>
      <c r="UNA143" s="7"/>
      <c r="UNB143" s="7"/>
      <c r="UNC143" s="7"/>
      <c r="UND143" s="7"/>
      <c r="UNE143" s="7"/>
      <c r="UNF143" s="7"/>
      <c r="UNG143" s="7"/>
      <c r="UNH143" s="7"/>
      <c r="UNI143" s="7"/>
      <c r="UNJ143" s="7"/>
      <c r="UNK143" s="7"/>
      <c r="UNL143" s="7"/>
      <c r="UNM143" s="7"/>
      <c r="UNN143" s="7"/>
      <c r="UNO143" s="7"/>
      <c r="UNP143" s="7"/>
      <c r="UNQ143" s="7"/>
      <c r="UNR143" s="7"/>
      <c r="UNS143" s="7"/>
      <c r="UNT143" s="7"/>
      <c r="UNU143" s="7"/>
      <c r="UNV143" s="7"/>
      <c r="UNW143" s="7"/>
      <c r="UNX143" s="7"/>
      <c r="UNY143" s="7"/>
      <c r="UNZ143" s="7"/>
      <c r="UOA143" s="7"/>
      <c r="UOB143" s="7"/>
      <c r="UOC143" s="7"/>
      <c r="UOD143" s="7"/>
      <c r="UOE143" s="7"/>
      <c r="UOF143" s="7"/>
      <c r="UOG143" s="7"/>
      <c r="UOH143" s="7"/>
      <c r="UOI143" s="7"/>
      <c r="UOJ143" s="7"/>
      <c r="UOK143" s="7"/>
      <c r="UOL143" s="7"/>
      <c r="UOM143" s="7"/>
      <c r="UON143" s="7"/>
      <c r="UOO143" s="7"/>
      <c r="UOP143" s="7"/>
      <c r="UOQ143" s="7"/>
      <c r="UOR143" s="7"/>
      <c r="UOS143" s="7"/>
      <c r="UOT143" s="7"/>
      <c r="UOU143" s="7"/>
      <c r="UOV143" s="7"/>
      <c r="UOW143" s="7"/>
      <c r="UOX143" s="7"/>
      <c r="UOY143" s="7"/>
      <c r="UOZ143" s="7"/>
      <c r="UPA143" s="7"/>
      <c r="UPB143" s="7"/>
      <c r="UPC143" s="7"/>
      <c r="UPD143" s="7"/>
      <c r="UPE143" s="7"/>
      <c r="UPF143" s="7"/>
      <c r="UPG143" s="7"/>
      <c r="UPH143" s="7"/>
      <c r="UPI143" s="7"/>
      <c r="UPJ143" s="7"/>
      <c r="UPK143" s="7"/>
      <c r="UPL143" s="7"/>
      <c r="UPM143" s="7"/>
      <c r="UPN143" s="7"/>
      <c r="UPO143" s="7"/>
      <c r="UPP143" s="7"/>
      <c r="UPQ143" s="7"/>
      <c r="UPR143" s="7"/>
      <c r="UPS143" s="7"/>
      <c r="UPT143" s="7"/>
      <c r="UPU143" s="7"/>
      <c r="UPV143" s="7"/>
      <c r="UPW143" s="7"/>
      <c r="UPX143" s="7"/>
      <c r="UPY143" s="7"/>
      <c r="UPZ143" s="7"/>
      <c r="UQA143" s="7"/>
      <c r="UQB143" s="7"/>
      <c r="UQC143" s="7"/>
      <c r="UQD143" s="7"/>
      <c r="UQE143" s="7"/>
      <c r="UQF143" s="7"/>
      <c r="UQG143" s="7"/>
      <c r="UQH143" s="7"/>
      <c r="UQI143" s="7"/>
      <c r="UQJ143" s="7"/>
      <c r="UQK143" s="7"/>
      <c r="UQL143" s="7"/>
      <c r="UQM143" s="7"/>
      <c r="UQN143" s="7"/>
      <c r="UQO143" s="7"/>
      <c r="UQP143" s="7"/>
      <c r="UQQ143" s="7"/>
      <c r="UQR143" s="7"/>
      <c r="UQS143" s="7"/>
      <c r="UQT143" s="7"/>
      <c r="UQU143" s="7"/>
      <c r="UQV143" s="7"/>
      <c r="UQW143" s="7"/>
      <c r="UQX143" s="7"/>
      <c r="UQY143" s="7"/>
      <c r="UQZ143" s="7"/>
      <c r="URA143" s="7"/>
      <c r="URB143" s="7"/>
      <c r="URC143" s="7"/>
      <c r="URD143" s="7"/>
      <c r="URE143" s="7"/>
      <c r="URF143" s="7"/>
      <c r="URG143" s="7"/>
      <c r="URH143" s="7"/>
      <c r="URI143" s="7"/>
      <c r="URJ143" s="7"/>
      <c r="URK143" s="7"/>
      <c r="URL143" s="7"/>
      <c r="URM143" s="7"/>
      <c r="URN143" s="7"/>
      <c r="URO143" s="7"/>
      <c r="URP143" s="7"/>
      <c r="URQ143" s="7"/>
      <c r="URR143" s="7"/>
      <c r="URS143" s="7"/>
      <c r="URT143" s="7"/>
      <c r="URU143" s="7"/>
      <c r="URV143" s="7"/>
      <c r="URW143" s="7"/>
      <c r="URX143" s="7"/>
      <c r="URY143" s="7"/>
      <c r="URZ143" s="7"/>
      <c r="USA143" s="7"/>
      <c r="USB143" s="7"/>
      <c r="USC143" s="7"/>
      <c r="USD143" s="7"/>
      <c r="USE143" s="7"/>
      <c r="USF143" s="7"/>
      <c r="USG143" s="7"/>
      <c r="USH143" s="7"/>
      <c r="USI143" s="7"/>
      <c r="USJ143" s="7"/>
      <c r="USK143" s="7"/>
      <c r="USL143" s="7"/>
      <c r="USM143" s="7"/>
      <c r="USN143" s="7"/>
      <c r="USO143" s="7"/>
      <c r="USP143" s="7"/>
      <c r="USQ143" s="7"/>
      <c r="USR143" s="7"/>
      <c r="USS143" s="7"/>
      <c r="UST143" s="7"/>
      <c r="USU143" s="7"/>
      <c r="USV143" s="7"/>
      <c r="USW143" s="7"/>
      <c r="USX143" s="7"/>
      <c r="USY143" s="7"/>
      <c r="USZ143" s="7"/>
      <c r="UTA143" s="7"/>
      <c r="UTB143" s="7"/>
      <c r="UTC143" s="7"/>
      <c r="UTD143" s="7"/>
      <c r="UTE143" s="7"/>
      <c r="UTF143" s="7"/>
      <c r="UTG143" s="7"/>
      <c r="UTH143" s="7"/>
      <c r="UTI143" s="7"/>
      <c r="UTJ143" s="7"/>
      <c r="UTK143" s="7"/>
      <c r="UTL143" s="7"/>
      <c r="UTM143" s="7"/>
      <c r="UTN143" s="7"/>
      <c r="UTO143" s="7"/>
      <c r="UTP143" s="7"/>
      <c r="UTQ143" s="7"/>
      <c r="UTR143" s="7"/>
      <c r="UTS143" s="7"/>
      <c r="UTT143" s="7"/>
      <c r="UTU143" s="7"/>
      <c r="UTV143" s="7"/>
      <c r="UTW143" s="7"/>
      <c r="UTX143" s="7"/>
      <c r="UTY143" s="7"/>
      <c r="UTZ143" s="7"/>
      <c r="UUA143" s="7"/>
      <c r="UUB143" s="7"/>
      <c r="UUC143" s="7"/>
      <c r="UUD143" s="7"/>
      <c r="UUE143" s="7"/>
      <c r="UUF143" s="7"/>
      <c r="UUG143" s="7"/>
      <c r="UUH143" s="7"/>
      <c r="UUI143" s="7"/>
      <c r="UUJ143" s="7"/>
      <c r="UUK143" s="7"/>
      <c r="UUL143" s="7"/>
      <c r="UUM143" s="7"/>
      <c r="UUN143" s="7"/>
      <c r="UUO143" s="7"/>
      <c r="UUP143" s="7"/>
      <c r="UUQ143" s="7"/>
      <c r="UUR143" s="7"/>
      <c r="UUS143" s="7"/>
      <c r="UUT143" s="7"/>
      <c r="UUU143" s="7"/>
      <c r="UUV143" s="7"/>
      <c r="UUW143" s="7"/>
      <c r="UUX143" s="7"/>
      <c r="UUY143" s="7"/>
      <c r="UUZ143" s="7"/>
      <c r="UVA143" s="7"/>
      <c r="UVB143" s="7"/>
      <c r="UVC143" s="7"/>
      <c r="UVD143" s="7"/>
      <c r="UVE143" s="7"/>
      <c r="UVF143" s="7"/>
      <c r="UVG143" s="7"/>
      <c r="UVH143" s="7"/>
      <c r="UVI143" s="7"/>
      <c r="UVJ143" s="7"/>
      <c r="UVK143" s="7"/>
      <c r="UVL143" s="7"/>
      <c r="UVM143" s="7"/>
      <c r="UVN143" s="7"/>
      <c r="UVO143" s="7"/>
      <c r="UVP143" s="7"/>
      <c r="UVQ143" s="7"/>
      <c r="UVR143" s="7"/>
      <c r="UVS143" s="7"/>
      <c r="UVT143" s="7"/>
      <c r="UVU143" s="7"/>
      <c r="UVV143" s="7"/>
      <c r="UVW143" s="7"/>
      <c r="UVX143" s="7"/>
      <c r="UVY143" s="7"/>
      <c r="UVZ143" s="7"/>
      <c r="UWA143" s="7"/>
      <c r="UWB143" s="7"/>
      <c r="UWC143" s="7"/>
      <c r="UWD143" s="7"/>
      <c r="UWE143" s="7"/>
      <c r="UWF143" s="7"/>
      <c r="UWG143" s="7"/>
      <c r="UWH143" s="7"/>
      <c r="UWI143" s="7"/>
      <c r="UWJ143" s="7"/>
      <c r="UWK143" s="7"/>
      <c r="UWL143" s="7"/>
      <c r="UWM143" s="7"/>
      <c r="UWN143" s="7"/>
      <c r="UWO143" s="7"/>
      <c r="UWP143" s="7"/>
      <c r="UWQ143" s="7"/>
      <c r="UWR143" s="7"/>
      <c r="UWS143" s="7"/>
      <c r="UWT143" s="7"/>
      <c r="UWU143" s="7"/>
      <c r="UWV143" s="7"/>
      <c r="UWW143" s="7"/>
      <c r="UWX143" s="7"/>
      <c r="UWY143" s="7"/>
      <c r="UWZ143" s="7"/>
      <c r="UXA143" s="7"/>
      <c r="UXB143" s="7"/>
      <c r="UXC143" s="7"/>
      <c r="UXD143" s="7"/>
      <c r="UXE143" s="7"/>
      <c r="UXF143" s="7"/>
      <c r="UXG143" s="7"/>
      <c r="UXH143" s="7"/>
      <c r="UXI143" s="7"/>
      <c r="UXJ143" s="7"/>
      <c r="UXK143" s="7"/>
      <c r="UXL143" s="7"/>
      <c r="UXM143" s="7"/>
      <c r="UXN143" s="7"/>
      <c r="UXO143" s="7"/>
      <c r="UXP143" s="7"/>
      <c r="UXQ143" s="7"/>
      <c r="UXR143" s="7"/>
      <c r="UXS143" s="7"/>
      <c r="UXT143" s="7"/>
      <c r="UXU143" s="7"/>
      <c r="UXV143" s="7"/>
      <c r="UXW143" s="7"/>
      <c r="UXX143" s="7"/>
      <c r="UXY143" s="7"/>
      <c r="UXZ143" s="7"/>
      <c r="UYA143" s="7"/>
      <c r="UYB143" s="7"/>
      <c r="UYC143" s="7"/>
      <c r="UYD143" s="7"/>
      <c r="UYE143" s="7"/>
      <c r="UYF143" s="7"/>
      <c r="UYG143" s="7"/>
      <c r="UYH143" s="7"/>
      <c r="UYI143" s="7"/>
      <c r="UYJ143" s="7"/>
      <c r="UYK143" s="7"/>
      <c r="UYL143" s="7"/>
      <c r="UYM143" s="7"/>
      <c r="UYN143" s="7"/>
      <c r="UYO143" s="7"/>
      <c r="UYP143" s="7"/>
      <c r="UYQ143" s="7"/>
      <c r="UYR143" s="7"/>
      <c r="UYS143" s="7"/>
      <c r="UYT143" s="7"/>
      <c r="UYU143" s="7"/>
      <c r="UYV143" s="7"/>
      <c r="UYW143" s="7"/>
      <c r="UYX143" s="7"/>
      <c r="UYY143" s="7"/>
      <c r="UYZ143" s="7"/>
      <c r="UZA143" s="7"/>
      <c r="UZB143" s="7"/>
      <c r="UZC143" s="7"/>
      <c r="UZD143" s="7"/>
      <c r="UZE143" s="7"/>
      <c r="UZF143" s="7"/>
      <c r="UZG143" s="7"/>
      <c r="UZH143" s="7"/>
      <c r="UZI143" s="7"/>
      <c r="UZJ143" s="7"/>
      <c r="UZK143" s="7"/>
      <c r="UZL143" s="7"/>
      <c r="UZM143" s="7"/>
      <c r="UZN143" s="7"/>
      <c r="UZO143" s="7"/>
      <c r="UZP143" s="7"/>
      <c r="UZQ143" s="7"/>
      <c r="UZR143" s="7"/>
      <c r="UZS143" s="7"/>
      <c r="UZT143" s="7"/>
      <c r="UZU143" s="7"/>
      <c r="UZV143" s="7"/>
      <c r="UZW143" s="7"/>
      <c r="UZX143" s="7"/>
      <c r="UZY143" s="7"/>
      <c r="UZZ143" s="7"/>
      <c r="VAA143" s="7"/>
      <c r="VAB143" s="7"/>
      <c r="VAC143" s="7"/>
      <c r="VAD143" s="7"/>
      <c r="VAE143" s="7"/>
      <c r="VAF143" s="7"/>
      <c r="VAG143" s="7"/>
      <c r="VAH143" s="7"/>
      <c r="VAI143" s="7"/>
      <c r="VAJ143" s="7"/>
      <c r="VAK143" s="7"/>
      <c r="VAL143" s="7"/>
      <c r="VAM143" s="7"/>
      <c r="VAN143" s="7"/>
      <c r="VAO143" s="7"/>
      <c r="VAP143" s="7"/>
      <c r="VAQ143" s="7"/>
      <c r="VAR143" s="7"/>
      <c r="VAS143" s="7"/>
      <c r="VAT143" s="7"/>
      <c r="VAU143" s="7"/>
      <c r="VAV143" s="7"/>
      <c r="VAW143" s="7"/>
      <c r="VAX143" s="7"/>
      <c r="VAY143" s="7"/>
      <c r="VAZ143" s="7"/>
      <c r="VBA143" s="7"/>
      <c r="VBB143" s="7"/>
      <c r="VBC143" s="7"/>
      <c r="VBD143" s="7"/>
      <c r="VBE143" s="7"/>
      <c r="VBF143" s="7"/>
      <c r="VBG143" s="7"/>
      <c r="VBH143" s="7"/>
      <c r="VBI143" s="7"/>
      <c r="VBJ143" s="7"/>
      <c r="VBK143" s="7"/>
      <c r="VBL143" s="7"/>
      <c r="VBM143" s="7"/>
      <c r="VBN143" s="7"/>
      <c r="VBO143" s="7"/>
      <c r="VBP143" s="7"/>
      <c r="VBQ143" s="7"/>
      <c r="VBR143" s="7"/>
      <c r="VBS143" s="7"/>
      <c r="VBT143" s="7"/>
      <c r="VBU143" s="7"/>
      <c r="VBV143" s="7"/>
      <c r="VBW143" s="7"/>
      <c r="VBX143" s="7"/>
      <c r="VBY143" s="7"/>
      <c r="VBZ143" s="7"/>
      <c r="VCA143" s="7"/>
      <c r="VCB143" s="7"/>
      <c r="VCC143" s="7"/>
      <c r="VCD143" s="7"/>
      <c r="VCE143" s="7"/>
      <c r="VCF143" s="7"/>
      <c r="VCG143" s="7"/>
      <c r="VCH143" s="7"/>
      <c r="VCI143" s="7"/>
      <c r="VCJ143" s="7"/>
      <c r="VCK143" s="7"/>
      <c r="VCL143" s="7"/>
      <c r="VCM143" s="7"/>
      <c r="VCN143" s="7"/>
      <c r="VCO143" s="7"/>
      <c r="VCP143" s="7"/>
      <c r="VCQ143" s="7"/>
      <c r="VCR143" s="7"/>
      <c r="VCS143" s="7"/>
      <c r="VCT143" s="7"/>
      <c r="VCU143" s="7"/>
      <c r="VCV143" s="7"/>
      <c r="VCW143" s="7"/>
      <c r="VCX143" s="7"/>
      <c r="VCY143" s="7"/>
      <c r="VCZ143" s="7"/>
      <c r="VDA143" s="7"/>
      <c r="VDB143" s="7"/>
      <c r="VDC143" s="7"/>
      <c r="VDD143" s="7"/>
      <c r="VDE143" s="7"/>
      <c r="VDF143" s="7"/>
      <c r="VDG143" s="7"/>
      <c r="VDH143" s="7"/>
      <c r="VDI143" s="7"/>
      <c r="VDJ143" s="7"/>
      <c r="VDK143" s="7"/>
      <c r="VDL143" s="7"/>
      <c r="VDM143" s="7"/>
      <c r="VDN143" s="7"/>
      <c r="VDO143" s="7"/>
      <c r="VDP143" s="7"/>
      <c r="VDQ143" s="7"/>
      <c r="VDR143" s="7"/>
      <c r="VDS143" s="7"/>
      <c r="VDT143" s="7"/>
      <c r="VDU143" s="7"/>
      <c r="VDV143" s="7"/>
      <c r="VDW143" s="7"/>
      <c r="VDX143" s="7"/>
      <c r="VDY143" s="7"/>
      <c r="VDZ143" s="7"/>
      <c r="VEA143" s="7"/>
      <c r="VEB143" s="7"/>
      <c r="VEC143" s="7"/>
      <c r="VED143" s="7"/>
      <c r="VEE143" s="7"/>
      <c r="VEF143" s="7"/>
      <c r="VEG143" s="7"/>
      <c r="VEH143" s="7"/>
      <c r="VEI143" s="7"/>
      <c r="VEJ143" s="7"/>
      <c r="VEK143" s="7"/>
      <c r="VEL143" s="7"/>
      <c r="VEM143" s="7"/>
      <c r="VEN143" s="7"/>
      <c r="VEO143" s="7"/>
      <c r="VEP143" s="7"/>
      <c r="VEQ143" s="7"/>
      <c r="VER143" s="7"/>
      <c r="VES143" s="7"/>
      <c r="VET143" s="7"/>
      <c r="VEU143" s="7"/>
      <c r="VEV143" s="7"/>
      <c r="VEW143" s="7"/>
      <c r="VEX143" s="7"/>
      <c r="VEY143" s="7"/>
      <c r="VEZ143" s="7"/>
      <c r="VFA143" s="7"/>
      <c r="VFB143" s="7"/>
      <c r="VFC143" s="7"/>
      <c r="VFD143" s="7"/>
      <c r="VFE143" s="7"/>
      <c r="VFF143" s="7"/>
      <c r="VFG143" s="7"/>
      <c r="VFH143" s="7"/>
      <c r="VFI143" s="7"/>
      <c r="VFJ143" s="7"/>
      <c r="VFK143" s="7"/>
      <c r="VFL143" s="7"/>
      <c r="VFM143" s="7"/>
      <c r="VFN143" s="7"/>
      <c r="VFO143" s="7"/>
      <c r="VFP143" s="7"/>
      <c r="VFQ143" s="7"/>
      <c r="VFR143" s="7"/>
      <c r="VFS143" s="7"/>
      <c r="VFT143" s="7"/>
      <c r="VFU143" s="7"/>
      <c r="VFV143" s="7"/>
      <c r="VFW143" s="7"/>
      <c r="VFX143" s="7"/>
      <c r="VFY143" s="7"/>
      <c r="VFZ143" s="7"/>
      <c r="VGA143" s="7"/>
      <c r="VGB143" s="7"/>
      <c r="VGC143" s="7"/>
      <c r="VGD143" s="7"/>
      <c r="VGE143" s="7"/>
      <c r="VGF143" s="7"/>
      <c r="VGG143" s="7"/>
      <c r="VGH143" s="7"/>
      <c r="VGI143" s="7"/>
      <c r="VGJ143" s="7"/>
      <c r="VGK143" s="7"/>
      <c r="VGL143" s="7"/>
      <c r="VGM143" s="7"/>
      <c r="VGN143" s="7"/>
      <c r="VGO143" s="7"/>
      <c r="VGP143" s="7"/>
      <c r="VGQ143" s="7"/>
      <c r="VGR143" s="7"/>
      <c r="VGS143" s="7"/>
      <c r="VGT143" s="7"/>
      <c r="VGU143" s="7"/>
      <c r="VGV143" s="7"/>
      <c r="VGW143" s="7"/>
      <c r="VGX143" s="7"/>
      <c r="VGY143" s="7"/>
      <c r="VGZ143" s="7"/>
      <c r="VHA143" s="7"/>
      <c r="VHB143" s="7"/>
      <c r="VHC143" s="7"/>
      <c r="VHD143" s="7"/>
      <c r="VHE143" s="7"/>
      <c r="VHF143" s="7"/>
      <c r="VHG143" s="7"/>
      <c r="VHH143" s="7"/>
      <c r="VHI143" s="7"/>
      <c r="VHJ143" s="7"/>
      <c r="VHK143" s="7"/>
      <c r="VHL143" s="7"/>
      <c r="VHM143" s="7"/>
      <c r="VHN143" s="7"/>
      <c r="VHO143" s="7"/>
      <c r="VHP143" s="7"/>
      <c r="VHQ143" s="7"/>
      <c r="VHR143" s="7"/>
      <c r="VHS143" s="7"/>
      <c r="VHT143" s="7"/>
      <c r="VHU143" s="7"/>
      <c r="VHV143" s="7"/>
      <c r="VHW143" s="7"/>
      <c r="VHX143" s="7"/>
      <c r="VHY143" s="7"/>
      <c r="VHZ143" s="7"/>
      <c r="VIA143" s="7"/>
      <c r="VIB143" s="7"/>
      <c r="VIC143" s="7"/>
      <c r="VID143" s="7"/>
      <c r="VIE143" s="7"/>
      <c r="VIF143" s="7"/>
      <c r="VIG143" s="7"/>
      <c r="VIH143" s="7"/>
      <c r="VII143" s="7"/>
      <c r="VIJ143" s="7"/>
      <c r="VIK143" s="7"/>
      <c r="VIL143" s="7"/>
      <c r="VIM143" s="7"/>
      <c r="VIN143" s="7"/>
      <c r="VIO143" s="7"/>
      <c r="VIP143" s="7"/>
      <c r="VIQ143" s="7"/>
      <c r="VIR143" s="7"/>
      <c r="VIS143" s="7"/>
      <c r="VIT143" s="7"/>
      <c r="VIU143" s="7"/>
      <c r="VIV143" s="7"/>
      <c r="VIW143" s="7"/>
      <c r="VIX143" s="7"/>
      <c r="VIY143" s="7"/>
      <c r="VIZ143" s="7"/>
      <c r="VJA143" s="7"/>
      <c r="VJB143" s="7"/>
      <c r="VJC143" s="7"/>
      <c r="VJD143" s="7"/>
      <c r="VJE143" s="7"/>
      <c r="VJF143" s="7"/>
      <c r="VJG143" s="7"/>
      <c r="VJH143" s="7"/>
      <c r="VJI143" s="7"/>
      <c r="VJJ143" s="7"/>
      <c r="VJK143" s="7"/>
      <c r="VJL143" s="7"/>
      <c r="VJM143" s="7"/>
      <c r="VJN143" s="7"/>
      <c r="VJO143" s="7"/>
      <c r="VJP143" s="7"/>
      <c r="VJQ143" s="7"/>
      <c r="VJR143" s="7"/>
      <c r="VJS143" s="7"/>
      <c r="VJT143" s="7"/>
      <c r="VJU143" s="7"/>
      <c r="VJV143" s="7"/>
      <c r="VJW143" s="7"/>
      <c r="VJX143" s="7"/>
      <c r="VJY143" s="7"/>
      <c r="VJZ143" s="7"/>
      <c r="VKA143" s="7"/>
      <c r="VKB143" s="7"/>
      <c r="VKC143" s="7"/>
      <c r="VKD143" s="7"/>
      <c r="VKE143" s="7"/>
      <c r="VKF143" s="7"/>
      <c r="VKG143" s="7"/>
      <c r="VKH143" s="7"/>
      <c r="VKI143" s="7"/>
      <c r="VKJ143" s="7"/>
      <c r="VKK143" s="7"/>
      <c r="VKL143" s="7"/>
      <c r="VKM143" s="7"/>
      <c r="VKN143" s="7"/>
      <c r="VKO143" s="7"/>
      <c r="VKP143" s="7"/>
      <c r="VKQ143" s="7"/>
      <c r="VKR143" s="7"/>
      <c r="VKS143" s="7"/>
      <c r="VKT143" s="7"/>
      <c r="VKU143" s="7"/>
      <c r="VKV143" s="7"/>
      <c r="VKW143" s="7"/>
      <c r="VKX143" s="7"/>
      <c r="VKY143" s="7"/>
      <c r="VKZ143" s="7"/>
      <c r="VLA143" s="7"/>
      <c r="VLB143" s="7"/>
      <c r="VLC143" s="7"/>
      <c r="VLD143" s="7"/>
      <c r="VLE143" s="7"/>
      <c r="VLF143" s="7"/>
      <c r="VLG143" s="7"/>
      <c r="VLH143" s="7"/>
      <c r="VLI143" s="7"/>
      <c r="VLJ143" s="7"/>
      <c r="VLK143" s="7"/>
      <c r="VLL143" s="7"/>
      <c r="VLM143" s="7"/>
      <c r="VLN143" s="7"/>
      <c r="VLO143" s="7"/>
      <c r="VLP143" s="7"/>
      <c r="VLQ143" s="7"/>
      <c r="VLR143" s="7"/>
      <c r="VLS143" s="7"/>
      <c r="VLT143" s="7"/>
      <c r="VLU143" s="7"/>
      <c r="VLV143" s="7"/>
      <c r="VLW143" s="7"/>
      <c r="VLX143" s="7"/>
      <c r="VLY143" s="7"/>
      <c r="VLZ143" s="7"/>
      <c r="VMA143" s="7"/>
      <c r="VMB143" s="7"/>
      <c r="VMC143" s="7"/>
      <c r="VMD143" s="7"/>
      <c r="VME143" s="7"/>
      <c r="VMF143" s="7"/>
      <c r="VMG143" s="7"/>
      <c r="VMH143" s="7"/>
      <c r="VMI143" s="7"/>
      <c r="VMJ143" s="7"/>
      <c r="VMK143" s="7"/>
      <c r="VML143" s="7"/>
      <c r="VMM143" s="7"/>
      <c r="VMN143" s="7"/>
      <c r="VMO143" s="7"/>
      <c r="VMP143" s="7"/>
      <c r="VMQ143" s="7"/>
      <c r="VMR143" s="7"/>
      <c r="VMS143" s="7"/>
      <c r="VMT143" s="7"/>
      <c r="VMU143" s="7"/>
      <c r="VMV143" s="7"/>
      <c r="VMW143" s="7"/>
      <c r="VMX143" s="7"/>
      <c r="VMY143" s="7"/>
      <c r="VMZ143" s="7"/>
      <c r="VNA143" s="7"/>
      <c r="VNB143" s="7"/>
      <c r="VNC143" s="7"/>
      <c r="VND143" s="7"/>
      <c r="VNE143" s="7"/>
      <c r="VNF143" s="7"/>
      <c r="VNG143" s="7"/>
      <c r="VNH143" s="7"/>
      <c r="VNI143" s="7"/>
      <c r="VNJ143" s="7"/>
      <c r="VNK143" s="7"/>
      <c r="VNL143" s="7"/>
      <c r="VNM143" s="7"/>
      <c r="VNN143" s="7"/>
      <c r="VNO143" s="7"/>
      <c r="VNP143" s="7"/>
      <c r="VNQ143" s="7"/>
      <c r="VNR143" s="7"/>
      <c r="VNS143" s="7"/>
      <c r="VNT143" s="7"/>
      <c r="VNU143" s="7"/>
      <c r="VNV143" s="7"/>
      <c r="VNW143" s="7"/>
      <c r="VNX143" s="7"/>
      <c r="VNY143" s="7"/>
      <c r="VNZ143" s="7"/>
      <c r="VOA143" s="7"/>
      <c r="VOB143" s="7"/>
      <c r="VOC143" s="7"/>
      <c r="VOD143" s="7"/>
      <c r="VOE143" s="7"/>
      <c r="VOF143" s="7"/>
      <c r="VOG143" s="7"/>
      <c r="VOH143" s="7"/>
      <c r="VOI143" s="7"/>
      <c r="VOJ143" s="7"/>
      <c r="VOK143" s="7"/>
      <c r="VOL143" s="7"/>
      <c r="VOM143" s="7"/>
      <c r="VON143" s="7"/>
      <c r="VOO143" s="7"/>
      <c r="VOP143" s="7"/>
      <c r="VOQ143" s="7"/>
      <c r="VOR143" s="7"/>
      <c r="VOS143" s="7"/>
      <c r="VOT143" s="7"/>
      <c r="VOU143" s="7"/>
      <c r="VOV143" s="7"/>
      <c r="VOW143" s="7"/>
      <c r="VOX143" s="7"/>
      <c r="VOY143" s="7"/>
      <c r="VOZ143" s="7"/>
      <c r="VPA143" s="7"/>
      <c r="VPB143" s="7"/>
      <c r="VPC143" s="7"/>
      <c r="VPD143" s="7"/>
      <c r="VPE143" s="7"/>
      <c r="VPF143" s="7"/>
      <c r="VPG143" s="7"/>
      <c r="VPH143" s="7"/>
      <c r="VPI143" s="7"/>
      <c r="VPJ143" s="7"/>
      <c r="VPK143" s="7"/>
      <c r="VPL143" s="7"/>
      <c r="VPM143" s="7"/>
      <c r="VPN143" s="7"/>
      <c r="VPO143" s="7"/>
      <c r="VPP143" s="7"/>
      <c r="VPQ143" s="7"/>
      <c r="VPR143" s="7"/>
      <c r="VPS143" s="7"/>
      <c r="VPT143" s="7"/>
      <c r="VPU143" s="7"/>
      <c r="VPV143" s="7"/>
      <c r="VPW143" s="7"/>
      <c r="VPX143" s="7"/>
      <c r="VPY143" s="7"/>
      <c r="VPZ143" s="7"/>
      <c r="VQA143" s="7"/>
      <c r="VQB143" s="7"/>
      <c r="VQC143" s="7"/>
      <c r="VQD143" s="7"/>
      <c r="VQE143" s="7"/>
      <c r="VQF143" s="7"/>
      <c r="VQG143" s="7"/>
      <c r="VQH143" s="7"/>
      <c r="VQI143" s="7"/>
      <c r="VQJ143" s="7"/>
      <c r="VQK143" s="7"/>
      <c r="VQL143" s="7"/>
      <c r="VQM143" s="7"/>
      <c r="VQN143" s="7"/>
      <c r="VQO143" s="7"/>
      <c r="VQP143" s="7"/>
      <c r="VQQ143" s="7"/>
      <c r="VQR143" s="7"/>
      <c r="VQS143" s="7"/>
      <c r="VQT143" s="7"/>
      <c r="VQU143" s="7"/>
      <c r="VQV143" s="7"/>
      <c r="VQW143" s="7"/>
      <c r="VQX143" s="7"/>
      <c r="VQY143" s="7"/>
      <c r="VQZ143" s="7"/>
      <c r="VRA143" s="7"/>
      <c r="VRB143" s="7"/>
      <c r="VRC143" s="7"/>
      <c r="VRD143" s="7"/>
      <c r="VRE143" s="7"/>
      <c r="VRF143" s="7"/>
      <c r="VRG143" s="7"/>
      <c r="VRH143" s="7"/>
      <c r="VRI143" s="7"/>
      <c r="VRJ143" s="7"/>
      <c r="VRK143" s="7"/>
      <c r="VRL143" s="7"/>
      <c r="VRM143" s="7"/>
      <c r="VRN143" s="7"/>
      <c r="VRO143" s="7"/>
      <c r="VRP143" s="7"/>
      <c r="VRQ143" s="7"/>
      <c r="VRR143" s="7"/>
      <c r="VRS143" s="7"/>
      <c r="VRT143" s="7"/>
      <c r="VRU143" s="7"/>
      <c r="VRV143" s="7"/>
      <c r="VRW143" s="7"/>
      <c r="VRX143" s="7"/>
      <c r="VRY143" s="7"/>
      <c r="VRZ143" s="7"/>
      <c r="VSA143" s="7"/>
      <c r="VSB143" s="7"/>
      <c r="VSC143" s="7"/>
      <c r="VSD143" s="7"/>
      <c r="VSE143" s="7"/>
      <c r="VSF143" s="7"/>
      <c r="VSG143" s="7"/>
      <c r="VSH143" s="7"/>
      <c r="VSI143" s="7"/>
      <c r="VSJ143" s="7"/>
      <c r="VSK143" s="7"/>
      <c r="VSL143" s="7"/>
      <c r="VSM143" s="7"/>
      <c r="VSN143" s="7"/>
      <c r="VSO143" s="7"/>
      <c r="VSP143" s="7"/>
      <c r="VSQ143" s="7"/>
      <c r="VSR143" s="7"/>
      <c r="VSS143" s="7"/>
      <c r="VST143" s="7"/>
      <c r="VSU143" s="7"/>
      <c r="VSV143" s="7"/>
      <c r="VSW143" s="7"/>
      <c r="VSX143" s="7"/>
      <c r="VSY143" s="7"/>
      <c r="VSZ143" s="7"/>
      <c r="VTA143" s="7"/>
      <c r="VTB143" s="7"/>
      <c r="VTC143" s="7"/>
      <c r="VTD143" s="7"/>
      <c r="VTE143" s="7"/>
      <c r="VTF143" s="7"/>
      <c r="VTG143" s="7"/>
      <c r="VTH143" s="7"/>
      <c r="VTI143" s="7"/>
      <c r="VTJ143" s="7"/>
      <c r="VTK143" s="7"/>
      <c r="VTL143" s="7"/>
      <c r="VTM143" s="7"/>
      <c r="VTN143" s="7"/>
      <c r="VTO143" s="7"/>
      <c r="VTP143" s="7"/>
      <c r="VTQ143" s="7"/>
      <c r="VTR143" s="7"/>
      <c r="VTS143" s="7"/>
      <c r="VTT143" s="7"/>
      <c r="VTU143" s="7"/>
      <c r="VTV143" s="7"/>
      <c r="VTW143" s="7"/>
      <c r="VTX143" s="7"/>
      <c r="VTY143" s="7"/>
      <c r="VTZ143" s="7"/>
      <c r="VUA143" s="7"/>
      <c r="VUB143" s="7"/>
      <c r="VUC143" s="7"/>
      <c r="VUD143" s="7"/>
      <c r="VUE143" s="7"/>
      <c r="VUF143" s="7"/>
      <c r="VUG143" s="7"/>
      <c r="VUH143" s="7"/>
      <c r="VUI143" s="7"/>
      <c r="VUJ143" s="7"/>
      <c r="VUK143" s="7"/>
      <c r="VUL143" s="7"/>
      <c r="VUM143" s="7"/>
      <c r="VUN143" s="7"/>
      <c r="VUO143" s="7"/>
      <c r="VUP143" s="7"/>
      <c r="VUQ143" s="7"/>
      <c r="VUR143" s="7"/>
      <c r="VUS143" s="7"/>
      <c r="VUT143" s="7"/>
      <c r="VUU143" s="7"/>
      <c r="VUV143" s="7"/>
      <c r="VUW143" s="7"/>
      <c r="VUX143" s="7"/>
      <c r="VUY143" s="7"/>
      <c r="VUZ143" s="7"/>
      <c r="VVA143" s="7"/>
      <c r="VVB143" s="7"/>
      <c r="VVC143" s="7"/>
      <c r="VVD143" s="7"/>
      <c r="VVE143" s="7"/>
      <c r="VVF143" s="7"/>
      <c r="VVG143" s="7"/>
      <c r="VVH143" s="7"/>
      <c r="VVI143" s="7"/>
      <c r="VVJ143" s="7"/>
      <c r="VVK143" s="7"/>
      <c r="VVL143" s="7"/>
      <c r="VVM143" s="7"/>
      <c r="VVN143" s="7"/>
      <c r="VVO143" s="7"/>
      <c r="VVP143" s="7"/>
      <c r="VVQ143" s="7"/>
      <c r="VVR143" s="7"/>
      <c r="VVS143" s="7"/>
      <c r="VVT143" s="7"/>
      <c r="VVU143" s="7"/>
      <c r="VVV143" s="7"/>
      <c r="VVW143" s="7"/>
      <c r="VVX143" s="7"/>
      <c r="VVY143" s="7"/>
      <c r="VVZ143" s="7"/>
      <c r="VWA143" s="7"/>
      <c r="VWB143" s="7"/>
      <c r="VWC143" s="7"/>
      <c r="VWD143" s="7"/>
      <c r="VWE143" s="7"/>
      <c r="VWF143" s="7"/>
      <c r="VWG143" s="7"/>
      <c r="VWH143" s="7"/>
      <c r="VWI143" s="7"/>
      <c r="VWJ143" s="7"/>
      <c r="VWK143" s="7"/>
      <c r="VWL143" s="7"/>
      <c r="VWM143" s="7"/>
      <c r="VWN143" s="7"/>
      <c r="VWO143" s="7"/>
      <c r="VWP143" s="7"/>
      <c r="VWQ143" s="7"/>
      <c r="VWR143" s="7"/>
      <c r="VWS143" s="7"/>
      <c r="VWT143" s="7"/>
      <c r="VWU143" s="7"/>
      <c r="VWV143" s="7"/>
      <c r="VWW143" s="7"/>
      <c r="VWX143" s="7"/>
      <c r="VWY143" s="7"/>
      <c r="VWZ143" s="7"/>
      <c r="VXA143" s="7"/>
      <c r="VXB143" s="7"/>
      <c r="VXC143" s="7"/>
      <c r="VXD143" s="7"/>
      <c r="VXE143" s="7"/>
      <c r="VXF143" s="7"/>
      <c r="VXG143" s="7"/>
      <c r="VXH143" s="7"/>
      <c r="VXI143" s="7"/>
      <c r="VXJ143" s="7"/>
      <c r="VXK143" s="7"/>
      <c r="VXL143" s="7"/>
      <c r="VXM143" s="7"/>
      <c r="VXN143" s="7"/>
      <c r="VXO143" s="7"/>
      <c r="VXP143" s="7"/>
      <c r="VXQ143" s="7"/>
      <c r="VXR143" s="7"/>
      <c r="VXS143" s="7"/>
      <c r="VXT143" s="7"/>
      <c r="VXU143" s="7"/>
      <c r="VXV143" s="7"/>
      <c r="VXW143" s="7"/>
      <c r="VXX143" s="7"/>
      <c r="VXY143" s="7"/>
      <c r="VXZ143" s="7"/>
      <c r="VYA143" s="7"/>
      <c r="VYB143" s="7"/>
      <c r="VYC143" s="7"/>
      <c r="VYD143" s="7"/>
      <c r="VYE143" s="7"/>
      <c r="VYF143" s="7"/>
      <c r="VYG143" s="7"/>
      <c r="VYH143" s="7"/>
      <c r="VYI143" s="7"/>
      <c r="VYJ143" s="7"/>
      <c r="VYK143" s="7"/>
      <c r="VYL143" s="7"/>
      <c r="VYM143" s="7"/>
      <c r="VYN143" s="7"/>
      <c r="VYO143" s="7"/>
      <c r="VYP143" s="7"/>
      <c r="VYQ143" s="7"/>
      <c r="VYR143" s="7"/>
      <c r="VYS143" s="7"/>
      <c r="VYT143" s="7"/>
      <c r="VYU143" s="7"/>
      <c r="VYV143" s="7"/>
      <c r="VYW143" s="7"/>
      <c r="VYX143" s="7"/>
      <c r="VYY143" s="7"/>
      <c r="VYZ143" s="7"/>
      <c r="VZA143" s="7"/>
      <c r="VZB143" s="7"/>
      <c r="VZC143" s="7"/>
      <c r="VZD143" s="7"/>
      <c r="VZE143" s="7"/>
      <c r="VZF143" s="7"/>
      <c r="VZG143" s="7"/>
      <c r="VZH143" s="7"/>
      <c r="VZI143" s="7"/>
      <c r="VZJ143" s="7"/>
      <c r="VZK143" s="7"/>
      <c r="VZL143" s="7"/>
      <c r="VZM143" s="7"/>
      <c r="VZN143" s="7"/>
      <c r="VZO143" s="7"/>
      <c r="VZP143" s="7"/>
      <c r="VZQ143" s="7"/>
      <c r="VZR143" s="7"/>
      <c r="VZS143" s="7"/>
      <c r="VZT143" s="7"/>
      <c r="VZU143" s="7"/>
      <c r="VZV143" s="7"/>
      <c r="VZW143" s="7"/>
      <c r="VZX143" s="7"/>
      <c r="VZY143" s="7"/>
      <c r="VZZ143" s="7"/>
      <c r="WAA143" s="7"/>
      <c r="WAB143" s="7"/>
      <c r="WAC143" s="7"/>
      <c r="WAD143" s="7"/>
      <c r="WAE143" s="7"/>
      <c r="WAF143" s="7"/>
      <c r="WAG143" s="7"/>
      <c r="WAH143" s="7"/>
      <c r="WAI143" s="7"/>
      <c r="WAJ143" s="7"/>
      <c r="WAK143" s="7"/>
      <c r="WAL143" s="7"/>
      <c r="WAM143" s="7"/>
      <c r="WAN143" s="7"/>
      <c r="WAO143" s="7"/>
      <c r="WAP143" s="7"/>
      <c r="WAQ143" s="7"/>
      <c r="WAR143" s="7"/>
      <c r="WAS143" s="7"/>
      <c r="WAT143" s="7"/>
      <c r="WAU143" s="7"/>
      <c r="WAV143" s="7"/>
      <c r="WAW143" s="7"/>
      <c r="WAX143" s="7"/>
      <c r="WAY143" s="7"/>
      <c r="WAZ143" s="7"/>
      <c r="WBA143" s="7"/>
      <c r="WBB143" s="7"/>
      <c r="WBC143" s="7"/>
      <c r="WBD143" s="7"/>
      <c r="WBE143" s="7"/>
      <c r="WBF143" s="7"/>
      <c r="WBG143" s="7"/>
      <c r="WBH143" s="7"/>
      <c r="WBI143" s="7"/>
      <c r="WBJ143" s="7"/>
      <c r="WBK143" s="7"/>
      <c r="WBL143" s="7"/>
      <c r="WBM143" s="7"/>
      <c r="WBN143" s="7"/>
      <c r="WBO143" s="7"/>
      <c r="WBP143" s="7"/>
      <c r="WBQ143" s="7"/>
      <c r="WBR143" s="7"/>
      <c r="WBS143" s="7"/>
      <c r="WBT143" s="7"/>
      <c r="WBU143" s="7"/>
      <c r="WBV143" s="7"/>
      <c r="WBW143" s="7"/>
      <c r="WBX143" s="7"/>
      <c r="WBY143" s="7"/>
      <c r="WBZ143" s="7"/>
      <c r="WCA143" s="7"/>
      <c r="WCB143" s="7"/>
      <c r="WCC143" s="7"/>
      <c r="WCD143" s="7"/>
      <c r="WCE143" s="7"/>
      <c r="WCF143" s="7"/>
      <c r="WCG143" s="7"/>
      <c r="WCH143" s="7"/>
      <c r="WCI143" s="7"/>
      <c r="WCJ143" s="7"/>
      <c r="WCK143" s="7"/>
      <c r="WCL143" s="7"/>
      <c r="WCM143" s="7"/>
      <c r="WCN143" s="7"/>
      <c r="WCO143" s="7"/>
      <c r="WCP143" s="7"/>
      <c r="WCQ143" s="7"/>
      <c r="WCR143" s="7"/>
      <c r="WCS143" s="7"/>
      <c r="WCT143" s="7"/>
      <c r="WCU143" s="7"/>
      <c r="WCV143" s="7"/>
      <c r="WCW143" s="7"/>
      <c r="WCX143" s="7"/>
      <c r="WCY143" s="7"/>
      <c r="WCZ143" s="7"/>
      <c r="WDA143" s="7"/>
      <c r="WDB143" s="7"/>
      <c r="WDC143" s="7"/>
      <c r="WDD143" s="7"/>
      <c r="WDE143" s="7"/>
      <c r="WDF143" s="7"/>
      <c r="WDG143" s="7"/>
      <c r="WDH143" s="7"/>
      <c r="WDI143" s="7"/>
      <c r="WDJ143" s="7"/>
      <c r="WDK143" s="7"/>
      <c r="WDL143" s="7"/>
      <c r="WDM143" s="7"/>
      <c r="WDN143" s="7"/>
      <c r="WDO143" s="7"/>
      <c r="WDP143" s="7"/>
      <c r="WDQ143" s="7"/>
      <c r="WDR143" s="7"/>
      <c r="WDS143" s="7"/>
      <c r="WDT143" s="7"/>
      <c r="WDU143" s="7"/>
      <c r="WDV143" s="7"/>
      <c r="WDW143" s="7"/>
      <c r="WDX143" s="7"/>
      <c r="WDY143" s="7"/>
      <c r="WDZ143" s="7"/>
      <c r="WEA143" s="7"/>
      <c r="WEB143" s="7"/>
      <c r="WEC143" s="7"/>
      <c r="WED143" s="7"/>
      <c r="WEE143" s="7"/>
      <c r="WEF143" s="7"/>
      <c r="WEG143" s="7"/>
      <c r="WEH143" s="7"/>
      <c r="WEI143" s="7"/>
      <c r="WEJ143" s="7"/>
      <c r="WEK143" s="7"/>
      <c r="WEL143" s="7"/>
      <c r="WEM143" s="7"/>
      <c r="WEN143" s="7"/>
      <c r="WEO143" s="7"/>
      <c r="WEP143" s="7"/>
      <c r="WEQ143" s="7"/>
      <c r="WER143" s="7"/>
      <c r="WES143" s="7"/>
      <c r="WET143" s="7"/>
      <c r="WEU143" s="7"/>
      <c r="WEV143" s="7"/>
      <c r="WEW143" s="7"/>
      <c r="WEX143" s="7"/>
      <c r="WEY143" s="7"/>
      <c r="WEZ143" s="7"/>
      <c r="WFA143" s="7"/>
      <c r="WFB143" s="7"/>
      <c r="WFC143" s="7"/>
      <c r="WFD143" s="7"/>
      <c r="WFE143" s="7"/>
      <c r="WFF143" s="7"/>
      <c r="WFG143" s="7"/>
      <c r="WFH143" s="7"/>
      <c r="WFI143" s="7"/>
      <c r="WFJ143" s="7"/>
      <c r="WFK143" s="7"/>
      <c r="WFL143" s="7"/>
      <c r="WFM143" s="7"/>
      <c r="WFN143" s="7"/>
      <c r="WFO143" s="7"/>
      <c r="WFP143" s="7"/>
      <c r="WFQ143" s="7"/>
      <c r="WFR143" s="7"/>
      <c r="WFS143" s="7"/>
      <c r="WFT143" s="7"/>
      <c r="WFU143" s="7"/>
      <c r="WFV143" s="7"/>
      <c r="WFW143" s="7"/>
      <c r="WFX143" s="7"/>
      <c r="WFY143" s="7"/>
      <c r="WFZ143" s="7"/>
      <c r="WGA143" s="7"/>
      <c r="WGB143" s="7"/>
      <c r="WGC143" s="7"/>
      <c r="WGD143" s="7"/>
      <c r="WGE143" s="7"/>
      <c r="WGF143" s="7"/>
      <c r="WGG143" s="7"/>
      <c r="WGH143" s="7"/>
      <c r="WGI143" s="7"/>
      <c r="WGJ143" s="7"/>
      <c r="WGK143" s="7"/>
      <c r="WGL143" s="7"/>
      <c r="WGM143" s="7"/>
      <c r="WGN143" s="7"/>
      <c r="WGO143" s="7"/>
      <c r="WGP143" s="7"/>
      <c r="WGQ143" s="7"/>
      <c r="WGR143" s="7"/>
      <c r="WGS143" s="7"/>
      <c r="WGT143" s="7"/>
      <c r="WGU143" s="7"/>
      <c r="WGV143" s="7"/>
      <c r="WGW143" s="7"/>
      <c r="WGX143" s="7"/>
      <c r="WGY143" s="7"/>
      <c r="WGZ143" s="7"/>
      <c r="WHA143" s="7"/>
      <c r="WHB143" s="7"/>
      <c r="WHC143" s="7"/>
      <c r="WHD143" s="7"/>
      <c r="WHE143" s="7"/>
      <c r="WHF143" s="7"/>
      <c r="WHG143" s="7"/>
      <c r="WHH143" s="7"/>
      <c r="WHI143" s="7"/>
      <c r="WHJ143" s="7"/>
      <c r="WHK143" s="7"/>
      <c r="WHL143" s="7"/>
      <c r="WHM143" s="7"/>
      <c r="WHN143" s="7"/>
      <c r="WHO143" s="7"/>
      <c r="WHP143" s="7"/>
      <c r="WHQ143" s="7"/>
      <c r="WHR143" s="7"/>
      <c r="WHS143" s="7"/>
      <c r="WHT143" s="7"/>
      <c r="WHU143" s="7"/>
      <c r="WHV143" s="7"/>
      <c r="WHW143" s="7"/>
      <c r="WHX143" s="7"/>
      <c r="WHY143" s="7"/>
      <c r="WHZ143" s="7"/>
      <c r="WIA143" s="7"/>
      <c r="WIB143" s="7"/>
      <c r="WIC143" s="7"/>
      <c r="WID143" s="7"/>
      <c r="WIE143" s="7"/>
      <c r="WIF143" s="7"/>
      <c r="WIG143" s="7"/>
      <c r="WIH143" s="7"/>
      <c r="WII143" s="7"/>
      <c r="WIJ143" s="7"/>
      <c r="WIK143" s="7"/>
      <c r="WIL143" s="7"/>
      <c r="WIM143" s="7"/>
      <c r="WIN143" s="7"/>
      <c r="WIO143" s="7"/>
      <c r="WIP143" s="7"/>
      <c r="WIQ143" s="7"/>
      <c r="WIR143" s="7"/>
      <c r="WIS143" s="7"/>
      <c r="WIT143" s="7"/>
      <c r="WIU143" s="7"/>
      <c r="WIV143" s="7"/>
      <c r="WIW143" s="7"/>
      <c r="WIX143" s="7"/>
      <c r="WIY143" s="7"/>
      <c r="WIZ143" s="7"/>
      <c r="WJA143" s="7"/>
      <c r="WJB143" s="7"/>
      <c r="WJC143" s="7"/>
      <c r="WJD143" s="7"/>
      <c r="WJE143" s="7"/>
      <c r="WJF143" s="7"/>
      <c r="WJG143" s="7"/>
      <c r="WJH143" s="7"/>
      <c r="WJI143" s="7"/>
      <c r="WJJ143" s="7"/>
      <c r="WJK143" s="7"/>
      <c r="WJL143" s="7"/>
      <c r="WJM143" s="7"/>
      <c r="WJN143" s="7"/>
      <c r="WJO143" s="7"/>
      <c r="WJP143" s="7"/>
      <c r="WJQ143" s="7"/>
      <c r="WJR143" s="7"/>
      <c r="WJS143" s="7"/>
      <c r="WJT143" s="7"/>
      <c r="WJU143" s="7"/>
      <c r="WJV143" s="7"/>
      <c r="WJW143" s="7"/>
      <c r="WJX143" s="7"/>
      <c r="WJY143" s="7"/>
      <c r="WJZ143" s="7"/>
      <c r="WKA143" s="7"/>
      <c r="WKB143" s="7"/>
      <c r="WKC143" s="7"/>
      <c r="WKD143" s="7"/>
      <c r="WKE143" s="7"/>
      <c r="WKF143" s="7"/>
      <c r="WKG143" s="7"/>
      <c r="WKH143" s="7"/>
      <c r="WKI143" s="7"/>
      <c r="WKJ143" s="7"/>
      <c r="WKK143" s="7"/>
      <c r="WKL143" s="7"/>
      <c r="WKM143" s="7"/>
      <c r="WKN143" s="7"/>
      <c r="WKO143" s="7"/>
      <c r="WKP143" s="7"/>
      <c r="WKQ143" s="7"/>
      <c r="WKR143" s="7"/>
      <c r="WKS143" s="7"/>
      <c r="WKT143" s="7"/>
      <c r="WKU143" s="7"/>
      <c r="WKV143" s="7"/>
      <c r="WKW143" s="7"/>
      <c r="WKX143" s="7"/>
      <c r="WKY143" s="7"/>
      <c r="WKZ143" s="7"/>
      <c r="WLA143" s="7"/>
      <c r="WLB143" s="7"/>
      <c r="WLC143" s="7"/>
      <c r="WLD143" s="7"/>
      <c r="WLE143" s="7"/>
      <c r="WLF143" s="7"/>
      <c r="WLG143" s="7"/>
      <c r="WLH143" s="7"/>
      <c r="WLI143" s="7"/>
      <c r="WLJ143" s="7"/>
      <c r="WLK143" s="7"/>
      <c r="WLL143" s="7"/>
      <c r="WLM143" s="7"/>
      <c r="WLN143" s="7"/>
      <c r="WLO143" s="7"/>
      <c r="WLP143" s="7"/>
      <c r="WLQ143" s="7"/>
      <c r="WLR143" s="7"/>
      <c r="WLS143" s="7"/>
      <c r="WLT143" s="7"/>
      <c r="WLU143" s="7"/>
      <c r="WLV143" s="7"/>
      <c r="WLW143" s="7"/>
      <c r="WLX143" s="7"/>
      <c r="WLY143" s="7"/>
      <c r="WLZ143" s="7"/>
      <c r="WMA143" s="7"/>
      <c r="WMB143" s="7"/>
      <c r="WMC143" s="7"/>
      <c r="WMD143" s="7"/>
      <c r="WME143" s="7"/>
      <c r="WMF143" s="7"/>
      <c r="WMG143" s="7"/>
      <c r="WMH143" s="7"/>
      <c r="WMI143" s="7"/>
      <c r="WMJ143" s="7"/>
      <c r="WMK143" s="7"/>
      <c r="WML143" s="7"/>
      <c r="WMM143" s="7"/>
      <c r="WMN143" s="7"/>
      <c r="WMO143" s="7"/>
      <c r="WMP143" s="7"/>
      <c r="WMQ143" s="7"/>
      <c r="WMR143" s="7"/>
      <c r="WMS143" s="7"/>
      <c r="WMT143" s="7"/>
      <c r="WMU143" s="7"/>
      <c r="WMV143" s="7"/>
      <c r="WMW143" s="7"/>
      <c r="WMX143" s="7"/>
      <c r="WMY143" s="7"/>
      <c r="WMZ143" s="7"/>
      <c r="WNA143" s="7"/>
      <c r="WNB143" s="7"/>
      <c r="WNC143" s="7"/>
      <c r="WND143" s="7"/>
      <c r="WNE143" s="7"/>
      <c r="WNF143" s="7"/>
      <c r="WNG143" s="7"/>
      <c r="WNH143" s="7"/>
      <c r="WNI143" s="7"/>
      <c r="WNJ143" s="7"/>
      <c r="WNK143" s="7"/>
      <c r="WNL143" s="7"/>
      <c r="WNM143" s="7"/>
      <c r="WNN143" s="7"/>
      <c r="WNO143" s="7"/>
      <c r="WNP143" s="7"/>
      <c r="WNQ143" s="7"/>
      <c r="WNR143" s="7"/>
      <c r="WNS143" s="7"/>
      <c r="WNT143" s="7"/>
      <c r="WNU143" s="7"/>
      <c r="WNV143" s="7"/>
      <c r="WNW143" s="7"/>
      <c r="WNX143" s="7"/>
      <c r="WNY143" s="7"/>
      <c r="WNZ143" s="7"/>
      <c r="WOA143" s="7"/>
      <c r="WOB143" s="7"/>
      <c r="WOC143" s="7"/>
      <c r="WOD143" s="7"/>
      <c r="WOE143" s="7"/>
      <c r="WOF143" s="7"/>
      <c r="WOG143" s="7"/>
      <c r="WOH143" s="7"/>
      <c r="WOI143" s="7"/>
      <c r="WOJ143" s="7"/>
      <c r="WOK143" s="7"/>
      <c r="WOL143" s="7"/>
      <c r="WOM143" s="7"/>
      <c r="WON143" s="7"/>
      <c r="WOO143" s="7"/>
      <c r="WOP143" s="7"/>
      <c r="WOQ143" s="7"/>
      <c r="WOR143" s="7"/>
      <c r="WOS143" s="7"/>
      <c r="WOT143" s="7"/>
      <c r="WOU143" s="7"/>
      <c r="WOV143" s="7"/>
      <c r="WOW143" s="7"/>
      <c r="WOX143" s="7"/>
      <c r="WOY143" s="7"/>
      <c r="WOZ143" s="7"/>
      <c r="WPA143" s="7"/>
      <c r="WPB143" s="7"/>
      <c r="WPC143" s="7"/>
      <c r="WPD143" s="7"/>
      <c r="WPE143" s="7"/>
      <c r="WPF143" s="7"/>
      <c r="WPG143" s="7"/>
      <c r="WPH143" s="7"/>
      <c r="WPI143" s="7"/>
      <c r="WPJ143" s="7"/>
      <c r="WPK143" s="7"/>
      <c r="WPL143" s="7"/>
      <c r="WPM143" s="7"/>
      <c r="WPN143" s="7"/>
      <c r="WPO143" s="7"/>
      <c r="WPP143" s="7"/>
      <c r="WPQ143" s="7"/>
      <c r="WPR143" s="7"/>
      <c r="WPS143" s="7"/>
      <c r="WPT143" s="7"/>
      <c r="WPU143" s="7"/>
      <c r="WPV143" s="7"/>
      <c r="WPW143" s="7"/>
      <c r="WPX143" s="7"/>
      <c r="WPY143" s="7"/>
      <c r="WPZ143" s="7"/>
      <c r="WQA143" s="7"/>
      <c r="WQB143" s="7"/>
      <c r="WQC143" s="7"/>
      <c r="WQD143" s="7"/>
      <c r="WQE143" s="7"/>
      <c r="WQF143" s="7"/>
      <c r="WQG143" s="7"/>
      <c r="WQH143" s="7"/>
      <c r="WQI143" s="7"/>
      <c r="WQJ143" s="7"/>
      <c r="WQK143" s="7"/>
      <c r="WQL143" s="7"/>
      <c r="WQM143" s="7"/>
      <c r="WQN143" s="7"/>
      <c r="WQO143" s="7"/>
      <c r="WQP143" s="7"/>
      <c r="WQQ143" s="7"/>
      <c r="WQR143" s="7"/>
      <c r="WQS143" s="7"/>
      <c r="WQT143" s="7"/>
      <c r="WQU143" s="7"/>
      <c r="WQV143" s="7"/>
      <c r="WQW143" s="7"/>
      <c r="WQX143" s="7"/>
      <c r="WQY143" s="7"/>
      <c r="WQZ143" s="7"/>
      <c r="WRA143" s="7"/>
      <c r="WRB143" s="7"/>
      <c r="WRC143" s="7"/>
      <c r="WRD143" s="7"/>
      <c r="WRE143" s="7"/>
      <c r="WRF143" s="7"/>
      <c r="WRG143" s="7"/>
      <c r="WRH143" s="7"/>
      <c r="WRI143" s="7"/>
      <c r="WRJ143" s="7"/>
      <c r="WRK143" s="7"/>
      <c r="WRL143" s="7"/>
      <c r="WRM143" s="7"/>
      <c r="WRN143" s="7"/>
      <c r="WRO143" s="7"/>
      <c r="WRP143" s="7"/>
      <c r="WRQ143" s="7"/>
      <c r="WRR143" s="7"/>
      <c r="WRS143" s="7"/>
      <c r="WRT143" s="7"/>
      <c r="WRU143" s="7"/>
      <c r="WRV143" s="7"/>
      <c r="WRW143" s="7"/>
      <c r="WRX143" s="7"/>
      <c r="WRY143" s="7"/>
      <c r="WRZ143" s="7"/>
      <c r="WSA143" s="7"/>
      <c r="WSB143" s="7"/>
      <c r="WSC143" s="7"/>
      <c r="WSD143" s="7"/>
      <c r="WSE143" s="7"/>
      <c r="WSF143" s="7"/>
      <c r="WSG143" s="7"/>
      <c r="WSH143" s="7"/>
      <c r="WSI143" s="7"/>
      <c r="WSJ143" s="7"/>
      <c r="WSK143" s="7"/>
      <c r="WSL143" s="7"/>
      <c r="WSM143" s="7"/>
      <c r="WSN143" s="7"/>
      <c r="WSO143" s="7"/>
      <c r="WSP143" s="7"/>
      <c r="WSQ143" s="7"/>
      <c r="WSR143" s="7"/>
      <c r="WSS143" s="7"/>
      <c r="WST143" s="7"/>
      <c r="WSU143" s="7"/>
      <c r="WSV143" s="7"/>
      <c r="WSW143" s="7"/>
      <c r="WSX143" s="7"/>
      <c r="WSY143" s="7"/>
      <c r="WSZ143" s="7"/>
      <c r="WTA143" s="7"/>
      <c r="WTB143" s="7"/>
      <c r="WTC143" s="7"/>
      <c r="WTD143" s="7"/>
      <c r="WTE143" s="7"/>
      <c r="WTF143" s="7"/>
      <c r="WTG143" s="7"/>
      <c r="WTH143" s="7"/>
      <c r="WTI143" s="7"/>
      <c r="WTJ143" s="7"/>
      <c r="WTK143" s="7"/>
      <c r="WTL143" s="7"/>
      <c r="WTM143" s="7"/>
      <c r="WTN143" s="7"/>
      <c r="WTO143" s="7"/>
      <c r="WTP143" s="7"/>
      <c r="WTQ143" s="7"/>
      <c r="WTR143" s="7"/>
      <c r="WTS143" s="7"/>
      <c r="WTT143" s="7"/>
      <c r="WTU143" s="7"/>
      <c r="WTV143" s="7"/>
      <c r="WTW143" s="7"/>
      <c r="WTX143" s="7"/>
      <c r="WTY143" s="7"/>
      <c r="WTZ143" s="7"/>
      <c r="WUA143" s="7"/>
      <c r="WUB143" s="7"/>
      <c r="WUC143" s="7"/>
      <c r="WUD143" s="7"/>
      <c r="WUE143" s="7"/>
      <c r="WUF143" s="7"/>
      <c r="WUG143" s="7"/>
      <c r="WUH143" s="7"/>
      <c r="WUI143" s="7"/>
      <c r="WUJ143" s="7"/>
      <c r="WUK143" s="7"/>
      <c r="WUL143" s="7"/>
      <c r="WUM143" s="7"/>
      <c r="WUN143" s="7"/>
      <c r="WUO143" s="7"/>
      <c r="WUP143" s="7"/>
      <c r="WUQ143" s="7"/>
      <c r="WUR143" s="7"/>
      <c r="WUS143" s="7"/>
      <c r="WUT143" s="7"/>
      <c r="WUU143" s="7"/>
      <c r="WUV143" s="7"/>
      <c r="WUW143" s="7"/>
      <c r="WUX143" s="7"/>
      <c r="WUY143" s="7"/>
      <c r="WUZ143" s="7"/>
      <c r="WVA143" s="7"/>
      <c r="WVB143" s="7"/>
      <c r="WVC143" s="7"/>
      <c r="WVD143" s="7"/>
      <c r="WVE143" s="7"/>
      <c r="WVF143" s="7"/>
      <c r="WVG143" s="7"/>
      <c r="WVH143" s="7"/>
      <c r="WVI143" s="7"/>
      <c r="WVJ143" s="7"/>
      <c r="WVK143" s="7"/>
      <c r="WVL143" s="7"/>
      <c r="WVM143" s="7"/>
      <c r="WVN143" s="7"/>
      <c r="WVO143" s="7"/>
      <c r="WVP143" s="7"/>
      <c r="WVQ143" s="7"/>
      <c r="WVR143" s="7"/>
      <c r="WVS143" s="7"/>
      <c r="WVT143" s="7"/>
      <c r="WVU143" s="7"/>
      <c r="WVV143" s="7"/>
      <c r="WVW143" s="7"/>
      <c r="WVX143" s="7"/>
      <c r="WVY143" s="7"/>
      <c r="WVZ143" s="7"/>
      <c r="WWA143" s="7"/>
      <c r="WWB143" s="7"/>
      <c r="WWC143" s="7"/>
      <c r="WWD143" s="7"/>
      <c r="WWE143" s="7"/>
      <c r="WWF143" s="7"/>
      <c r="WWG143" s="7"/>
      <c r="WWH143" s="7"/>
      <c r="WWI143" s="7"/>
      <c r="WWJ143" s="7"/>
      <c r="WWK143" s="7"/>
      <c r="WWL143" s="7"/>
      <c r="WWM143" s="7"/>
      <c r="WWN143" s="7"/>
      <c r="WWO143" s="7"/>
      <c r="WWP143" s="7"/>
      <c r="WWQ143" s="7"/>
      <c r="WWR143" s="7"/>
      <c r="WWS143" s="7"/>
      <c r="WWT143" s="7"/>
      <c r="WWU143" s="7"/>
      <c r="WWV143" s="7"/>
      <c r="WWW143" s="7"/>
      <c r="WWX143" s="7"/>
      <c r="WWY143" s="7"/>
      <c r="WWZ143" s="7"/>
      <c r="WXA143" s="7"/>
      <c r="WXB143" s="7"/>
      <c r="WXC143" s="7"/>
      <c r="WXD143" s="7"/>
      <c r="WXE143" s="7"/>
      <c r="WXF143" s="7"/>
      <c r="WXG143" s="7"/>
      <c r="WXH143" s="7"/>
      <c r="WXI143" s="7"/>
      <c r="WXJ143" s="7"/>
      <c r="WXK143" s="7"/>
      <c r="WXL143" s="7"/>
      <c r="WXM143" s="7"/>
      <c r="WXN143" s="7"/>
      <c r="WXO143" s="7"/>
      <c r="WXP143" s="7"/>
      <c r="WXQ143" s="7"/>
      <c r="WXR143" s="7"/>
      <c r="WXS143" s="7"/>
      <c r="WXT143" s="7"/>
      <c r="WXU143" s="7"/>
      <c r="WXV143" s="7"/>
      <c r="WXW143" s="7"/>
      <c r="WXX143" s="7"/>
      <c r="WXY143" s="7"/>
      <c r="WXZ143" s="7"/>
      <c r="WYA143" s="7"/>
      <c r="WYB143" s="7"/>
      <c r="WYC143" s="7"/>
      <c r="WYD143" s="7"/>
      <c r="WYE143" s="7"/>
      <c r="WYF143" s="7"/>
      <c r="WYG143" s="7"/>
      <c r="WYH143" s="7"/>
      <c r="WYI143" s="7"/>
      <c r="WYJ143" s="7"/>
      <c r="WYK143" s="7"/>
      <c r="WYL143" s="7"/>
      <c r="WYM143" s="7"/>
      <c r="WYN143" s="7"/>
      <c r="WYO143" s="7"/>
      <c r="WYP143" s="7"/>
      <c r="WYQ143" s="7"/>
      <c r="WYR143" s="7"/>
      <c r="WYS143" s="7"/>
      <c r="WYT143" s="7"/>
      <c r="WYU143" s="7"/>
      <c r="WYV143" s="7"/>
      <c r="WYW143" s="7"/>
      <c r="WYX143" s="7"/>
      <c r="WYY143" s="7"/>
      <c r="WYZ143" s="7"/>
      <c r="WZA143" s="7"/>
      <c r="WZB143" s="7"/>
      <c r="WZC143" s="7"/>
      <c r="WZD143" s="7"/>
      <c r="WZE143" s="7"/>
      <c r="WZF143" s="7"/>
      <c r="WZG143" s="7"/>
      <c r="WZH143" s="7"/>
      <c r="WZI143" s="7"/>
      <c r="WZJ143" s="7"/>
      <c r="WZK143" s="7"/>
      <c r="WZL143" s="7"/>
      <c r="WZM143" s="7"/>
      <c r="WZN143" s="7"/>
      <c r="WZO143" s="7"/>
      <c r="WZP143" s="7"/>
      <c r="WZQ143" s="7"/>
      <c r="WZR143" s="7"/>
      <c r="WZS143" s="7"/>
      <c r="WZT143" s="7"/>
      <c r="WZU143" s="7"/>
      <c r="WZV143" s="7"/>
      <c r="WZW143" s="7"/>
      <c r="WZX143" s="7"/>
      <c r="WZY143" s="7"/>
      <c r="WZZ143" s="7"/>
      <c r="XAA143" s="7"/>
      <c r="XAB143" s="7"/>
      <c r="XAC143" s="7"/>
      <c r="XAD143" s="7"/>
      <c r="XAE143" s="7"/>
      <c r="XAF143" s="7"/>
      <c r="XAG143" s="7"/>
      <c r="XAH143" s="7"/>
      <c r="XAI143" s="7"/>
      <c r="XAJ143" s="7"/>
      <c r="XAK143" s="7"/>
      <c r="XAL143" s="7"/>
      <c r="XAM143" s="7"/>
      <c r="XAN143" s="7"/>
      <c r="XAO143" s="7"/>
      <c r="XAP143" s="7"/>
      <c r="XAQ143" s="7"/>
      <c r="XAR143" s="7"/>
      <c r="XAS143" s="7"/>
      <c r="XAT143" s="7"/>
      <c r="XAU143" s="7"/>
      <c r="XAV143" s="7"/>
      <c r="XAW143" s="7"/>
      <c r="XAX143" s="7"/>
      <c r="XAY143" s="7"/>
      <c r="XAZ143" s="7"/>
      <c r="XBA143" s="7"/>
      <c r="XBB143" s="7"/>
      <c r="XBC143" s="7"/>
      <c r="XBD143" s="7"/>
      <c r="XBE143" s="7"/>
      <c r="XBF143" s="7"/>
      <c r="XBG143" s="7"/>
      <c r="XBH143" s="7"/>
      <c r="XBI143" s="7"/>
      <c r="XBJ143" s="7"/>
      <c r="XBK143" s="7"/>
      <c r="XBL143" s="7"/>
      <c r="XBM143" s="7"/>
      <c r="XBN143" s="7"/>
      <c r="XBO143" s="7"/>
      <c r="XBP143" s="7"/>
      <c r="XBQ143" s="7"/>
      <c r="XBR143" s="7"/>
      <c r="XBS143" s="7"/>
      <c r="XBT143" s="7"/>
      <c r="XBU143" s="7"/>
      <c r="XBV143" s="7"/>
      <c r="XBW143" s="7"/>
      <c r="XBX143" s="7"/>
      <c r="XBY143" s="7"/>
      <c r="XBZ143" s="7"/>
      <c r="XCA143" s="7"/>
      <c r="XCB143" s="7"/>
      <c r="XCC143" s="7"/>
      <c r="XCD143" s="7"/>
      <c r="XCE143" s="7"/>
      <c r="XCF143" s="7"/>
      <c r="XCG143" s="7"/>
      <c r="XCH143" s="7"/>
      <c r="XCI143" s="7"/>
      <c r="XCJ143" s="7"/>
      <c r="XCK143" s="7"/>
      <c r="XCL143" s="7"/>
      <c r="XCM143" s="7"/>
      <c r="XCN143" s="7"/>
      <c r="XCO143" s="7"/>
      <c r="XCP143" s="7"/>
      <c r="XCQ143" s="7"/>
      <c r="XCR143" s="7"/>
      <c r="XCS143" s="7"/>
      <c r="XCT143" s="7"/>
      <c r="XCU143" s="7"/>
      <c r="XCV143" s="7"/>
      <c r="XCW143" s="7"/>
      <c r="XCX143" s="7"/>
      <c r="XCY143" s="7"/>
      <c r="XCZ143" s="7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  <c r="XEF143" s="7"/>
      <c r="XEG143" s="7"/>
      <c r="XEH143" s="7"/>
      <c r="XEI143" s="7"/>
      <c r="XEJ143" s="7"/>
      <c r="XEK143" s="7"/>
      <c r="XEL143" s="7"/>
      <c r="XEM143" s="7"/>
      <c r="XEN143" s="7"/>
      <c r="XEO143" s="7"/>
      <c r="XEP143" s="7"/>
      <c r="XEQ143" s="7"/>
      <c r="XER143" s="7"/>
      <c r="XES143" s="7"/>
      <c r="XET143" s="7"/>
      <c r="XEU143" s="7"/>
      <c r="XEV143" s="7"/>
      <c r="XEW143" s="7"/>
      <c r="XEX143" s="7"/>
      <c r="XEY143" s="7"/>
      <c r="XEZ143" s="7"/>
      <c r="XFA143" s="7"/>
      <c r="XFB143" s="7"/>
      <c r="XFC143" s="7"/>
      <c r="XFD143" s="7"/>
    </row>
    <row r="144" spans="1:16384">
      <c r="A144" s="8">
        <v>143</v>
      </c>
      <c r="B144" s="7" t="s">
        <v>16393</v>
      </c>
      <c r="C144" s="7"/>
      <c r="D144" s="7"/>
      <c r="E144" s="7">
        <v>2</v>
      </c>
      <c r="F144" s="7"/>
      <c r="G144" s="7"/>
      <c r="H144" s="7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/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/>
      <c r="BSI144" s="8"/>
      <c r="BSJ144" s="8"/>
      <c r="BSK144" s="8"/>
      <c r="BSL144" s="8"/>
      <c r="BSM144" s="8"/>
      <c r="BSN144" s="8"/>
      <c r="BSO144" s="8"/>
      <c r="BSP144" s="8"/>
      <c r="BSQ144" s="8"/>
      <c r="BSR144" s="8"/>
      <c r="BSS144" s="8"/>
      <c r="BST144" s="8"/>
      <c r="BSU144" s="8"/>
      <c r="BSV144" s="8"/>
      <c r="BSW144" s="8"/>
      <c r="BSX144" s="8"/>
      <c r="BSY144" s="8"/>
      <c r="BSZ144" s="8"/>
      <c r="BTA144" s="8"/>
      <c r="BTB144" s="8"/>
      <c r="BTC144" s="8"/>
      <c r="BTD144" s="8"/>
      <c r="BTE144" s="8"/>
      <c r="BTF144" s="8"/>
      <c r="BTG144" s="8"/>
      <c r="BTH144" s="8"/>
      <c r="BTI144" s="8"/>
      <c r="BTJ144" s="8"/>
      <c r="BTK144" s="8"/>
      <c r="BTL144" s="8"/>
      <c r="BTM144" s="8"/>
      <c r="BTN144" s="8"/>
      <c r="BTO144" s="8"/>
      <c r="BTP144" s="8"/>
      <c r="BTQ144" s="8"/>
      <c r="BTR144" s="8"/>
      <c r="BTS144" s="8"/>
      <c r="BTT144" s="8"/>
      <c r="BTU144" s="8"/>
      <c r="BTV144" s="8"/>
      <c r="BTW144" s="8"/>
      <c r="BTX144" s="8"/>
      <c r="BTY144" s="8"/>
      <c r="BTZ144" s="8"/>
      <c r="BUA144" s="8"/>
      <c r="BUB144" s="8"/>
      <c r="BUC144" s="8"/>
      <c r="BUD144" s="8"/>
      <c r="BUE144" s="8"/>
      <c r="BUF144" s="8"/>
      <c r="BUG144" s="8"/>
      <c r="BUH144" s="8"/>
      <c r="BUI144" s="8"/>
      <c r="BUJ144" s="8"/>
      <c r="BUK144" s="8"/>
      <c r="BUL144" s="8"/>
      <c r="BUM144" s="8"/>
      <c r="BUN144" s="8"/>
      <c r="BUO144" s="8"/>
      <c r="BUP144" s="8"/>
      <c r="BUQ144" s="8"/>
      <c r="BUR144" s="8"/>
      <c r="BUS144" s="8"/>
      <c r="BUT144" s="8"/>
      <c r="BUU144" s="8"/>
      <c r="BUV144" s="8"/>
      <c r="BUW144" s="8"/>
      <c r="BUX144" s="8"/>
      <c r="BUY144" s="8"/>
      <c r="BUZ144" s="8"/>
      <c r="BVA144" s="8"/>
      <c r="BVB144" s="8"/>
      <c r="BVC144" s="8"/>
      <c r="BVD144" s="8"/>
      <c r="BVE144" s="8"/>
      <c r="BVF144" s="8"/>
      <c r="BVG144" s="8"/>
      <c r="BVH144" s="8"/>
      <c r="BVI144" s="8"/>
      <c r="BVJ144" s="8"/>
      <c r="BVK144" s="8"/>
      <c r="BVL144" s="8"/>
      <c r="BVM144" s="8"/>
      <c r="BVN144" s="8"/>
      <c r="BVO144" s="8"/>
      <c r="BVP144" s="8"/>
      <c r="BVQ144" s="8"/>
      <c r="BVR144" s="8"/>
      <c r="BVS144" s="8"/>
      <c r="BVT144" s="8"/>
      <c r="BVU144" s="8"/>
      <c r="BVV144" s="8"/>
      <c r="BVW144" s="8"/>
      <c r="BVX144" s="8"/>
      <c r="BVY144" s="8"/>
      <c r="BVZ144" s="8"/>
      <c r="BWA144" s="8"/>
      <c r="BWB144" s="8"/>
      <c r="BWC144" s="8"/>
      <c r="BWD144" s="8"/>
      <c r="BWE144" s="8"/>
      <c r="BWF144" s="8"/>
      <c r="BWG144" s="8"/>
      <c r="BWH144" s="8"/>
      <c r="BWI144" s="8"/>
      <c r="BWJ144" s="8"/>
      <c r="BWK144" s="8"/>
      <c r="BWL144" s="8"/>
      <c r="BWM144" s="8"/>
      <c r="BWN144" s="8"/>
      <c r="BWO144" s="8"/>
      <c r="BWP144" s="8"/>
      <c r="BWQ144" s="8"/>
      <c r="BWR144" s="8"/>
      <c r="BWS144" s="8"/>
      <c r="BWT144" s="8"/>
      <c r="BWU144" s="8"/>
      <c r="BWV144" s="8"/>
      <c r="BWW144" s="8"/>
      <c r="BWX144" s="8"/>
      <c r="BWY144" s="8"/>
      <c r="BWZ144" s="8"/>
      <c r="BXA144" s="8"/>
      <c r="BXB144" s="8"/>
      <c r="BXC144" s="8"/>
      <c r="BXD144" s="8"/>
      <c r="BXE144" s="8"/>
      <c r="BXF144" s="8"/>
      <c r="BXG144" s="8"/>
      <c r="BXH144" s="8"/>
      <c r="BXI144" s="8"/>
      <c r="BXJ144" s="8"/>
      <c r="BXK144" s="8"/>
      <c r="BXL144" s="8"/>
      <c r="BXM144" s="8"/>
      <c r="BXN144" s="8"/>
      <c r="BXO144" s="8"/>
      <c r="BXP144" s="8"/>
      <c r="BXQ144" s="8"/>
      <c r="BXR144" s="8"/>
      <c r="BXS144" s="8"/>
      <c r="BXT144" s="8"/>
      <c r="BXU144" s="8"/>
      <c r="BXV144" s="8"/>
      <c r="BXW144" s="8"/>
      <c r="BXX144" s="8"/>
      <c r="BXY144" s="8"/>
      <c r="BXZ144" s="8"/>
      <c r="BYA144" s="8"/>
      <c r="BYB144" s="8"/>
      <c r="BYC144" s="8"/>
      <c r="BYD144" s="8"/>
      <c r="BYE144" s="8"/>
      <c r="BYF144" s="8"/>
      <c r="BYG144" s="8"/>
      <c r="BYH144" s="8"/>
      <c r="BYI144" s="8"/>
      <c r="BYJ144" s="8"/>
      <c r="BYK144" s="8"/>
      <c r="BYL144" s="8"/>
      <c r="BYM144" s="8"/>
      <c r="BYN144" s="8"/>
      <c r="BYO144" s="8"/>
      <c r="BYP144" s="8"/>
      <c r="BYQ144" s="8"/>
      <c r="BYR144" s="8"/>
      <c r="BYS144" s="8"/>
      <c r="BYT144" s="8"/>
      <c r="BYU144" s="8"/>
      <c r="BYV144" s="8"/>
      <c r="BYW144" s="8"/>
      <c r="BYX144" s="8"/>
      <c r="BYY144" s="8"/>
      <c r="BYZ144" s="8"/>
      <c r="BZA144" s="8"/>
      <c r="BZB144" s="8"/>
      <c r="BZC144" s="8"/>
      <c r="BZD144" s="8"/>
      <c r="BZE144" s="8"/>
      <c r="BZF144" s="8"/>
      <c r="BZG144" s="8"/>
      <c r="BZH144" s="8"/>
      <c r="BZI144" s="8"/>
      <c r="BZJ144" s="8"/>
      <c r="BZK144" s="8"/>
      <c r="BZL144" s="8"/>
      <c r="BZM144" s="8"/>
      <c r="BZN144" s="8"/>
      <c r="BZO144" s="8"/>
      <c r="BZP144" s="8"/>
      <c r="BZQ144" s="8"/>
      <c r="BZR144" s="8"/>
      <c r="BZS144" s="8"/>
      <c r="BZT144" s="8"/>
      <c r="BZU144" s="8"/>
      <c r="BZV144" s="8"/>
      <c r="BZW144" s="8"/>
      <c r="BZX144" s="8"/>
      <c r="BZY144" s="8"/>
      <c r="BZZ144" s="8"/>
      <c r="CAA144" s="8"/>
      <c r="CAB144" s="8"/>
      <c r="CAC144" s="8"/>
      <c r="CAD144" s="8"/>
      <c r="CAE144" s="8"/>
      <c r="CAF144" s="8"/>
      <c r="CAG144" s="8"/>
      <c r="CAH144" s="8"/>
      <c r="CAI144" s="8"/>
      <c r="CAJ144" s="8"/>
      <c r="CAK144" s="8"/>
      <c r="CAL144" s="8"/>
      <c r="CAM144" s="8"/>
      <c r="CAN144" s="8"/>
      <c r="CAO144" s="8"/>
      <c r="CAP144" s="8"/>
      <c r="CAQ144" s="8"/>
      <c r="CAR144" s="8"/>
      <c r="CAS144" s="8"/>
      <c r="CAT144" s="8"/>
      <c r="CAU144" s="8"/>
      <c r="CAV144" s="8"/>
      <c r="CAW144" s="8"/>
      <c r="CAX144" s="8"/>
      <c r="CAY144" s="8"/>
      <c r="CAZ144" s="8"/>
      <c r="CBA144" s="8"/>
      <c r="CBB144" s="8"/>
      <c r="CBC144" s="8"/>
      <c r="CBD144" s="8"/>
      <c r="CBE144" s="8"/>
      <c r="CBF144" s="8"/>
      <c r="CBG144" s="8"/>
      <c r="CBH144" s="8"/>
      <c r="CBI144" s="8"/>
      <c r="CBJ144" s="8"/>
      <c r="CBK144" s="8"/>
      <c r="CBL144" s="8"/>
      <c r="CBM144" s="8"/>
      <c r="CBN144" s="8"/>
      <c r="CBO144" s="8"/>
      <c r="CBP144" s="8"/>
      <c r="CBQ144" s="8"/>
      <c r="CBR144" s="8"/>
      <c r="CBS144" s="8"/>
      <c r="CBT144" s="8"/>
      <c r="CBU144" s="8"/>
      <c r="CBV144" s="8"/>
      <c r="CBW144" s="8"/>
      <c r="CBX144" s="8"/>
      <c r="CBY144" s="8"/>
      <c r="CBZ144" s="8"/>
      <c r="CCA144" s="8"/>
      <c r="CCB144" s="8"/>
      <c r="CCC144" s="8"/>
      <c r="CCD144" s="8"/>
      <c r="CCE144" s="8"/>
      <c r="CCF144" s="8"/>
      <c r="CCG144" s="8"/>
      <c r="CCH144" s="8"/>
      <c r="CCI144" s="8"/>
      <c r="CCJ144" s="8"/>
      <c r="CCK144" s="8"/>
      <c r="CCL144" s="8"/>
      <c r="CCM144" s="8"/>
      <c r="CCN144" s="8"/>
      <c r="CCO144" s="8"/>
      <c r="CCP144" s="8"/>
      <c r="CCQ144" s="8"/>
      <c r="CCR144" s="8"/>
      <c r="CCS144" s="8"/>
      <c r="CCT144" s="8"/>
      <c r="CCU144" s="8"/>
      <c r="CCV144" s="8"/>
      <c r="CCW144" s="8"/>
      <c r="CCX144" s="8"/>
      <c r="CCY144" s="8"/>
      <c r="CCZ144" s="8"/>
      <c r="CDA144" s="8"/>
      <c r="CDB144" s="8"/>
      <c r="CDC144" s="8"/>
      <c r="CDD144" s="8"/>
      <c r="CDE144" s="8"/>
      <c r="CDF144" s="8"/>
      <c r="CDG144" s="8"/>
      <c r="CDH144" s="8"/>
      <c r="CDI144" s="8"/>
      <c r="CDJ144" s="8"/>
      <c r="CDK144" s="8"/>
      <c r="CDL144" s="8"/>
      <c r="CDM144" s="8"/>
      <c r="CDN144" s="8"/>
      <c r="CDO144" s="8"/>
      <c r="CDP144" s="8"/>
      <c r="CDQ144" s="8"/>
      <c r="CDR144" s="8"/>
      <c r="CDS144" s="8"/>
      <c r="CDT144" s="8"/>
      <c r="CDU144" s="8"/>
      <c r="CDV144" s="8"/>
      <c r="CDW144" s="8"/>
      <c r="CDX144" s="8"/>
      <c r="CDY144" s="8"/>
      <c r="CDZ144" s="8"/>
      <c r="CEA144" s="8"/>
      <c r="CEB144" s="8"/>
      <c r="CEC144" s="8"/>
      <c r="CED144" s="8"/>
      <c r="CEE144" s="8"/>
      <c r="CEF144" s="8"/>
      <c r="CEG144" s="8"/>
      <c r="CEH144" s="8"/>
      <c r="CEI144" s="8"/>
      <c r="CEJ144" s="8"/>
      <c r="CEK144" s="8"/>
      <c r="CEL144" s="8"/>
      <c r="CEM144" s="8"/>
      <c r="CEN144" s="8"/>
      <c r="CEO144" s="8"/>
      <c r="CEP144" s="8"/>
      <c r="CEQ144" s="8"/>
      <c r="CER144" s="8"/>
      <c r="CES144" s="8"/>
      <c r="CET144" s="8"/>
      <c r="CEU144" s="8"/>
      <c r="CEV144" s="8"/>
      <c r="CEW144" s="8"/>
      <c r="CEX144" s="8"/>
      <c r="CEY144" s="8"/>
      <c r="CEZ144" s="8"/>
      <c r="CFA144" s="8"/>
      <c r="CFB144" s="8"/>
      <c r="CFC144" s="8"/>
      <c r="CFD144" s="8"/>
      <c r="CFE144" s="8"/>
      <c r="CFF144" s="8"/>
      <c r="CFG144" s="8"/>
      <c r="CFH144" s="8"/>
      <c r="CFI144" s="8"/>
      <c r="CFJ144" s="8"/>
      <c r="CFK144" s="8"/>
      <c r="CFL144" s="8"/>
      <c r="CFM144" s="8"/>
      <c r="CFN144" s="8"/>
      <c r="CFO144" s="8"/>
      <c r="CFP144" s="8"/>
      <c r="CFQ144" s="8"/>
      <c r="CFR144" s="8"/>
      <c r="CFS144" s="8"/>
      <c r="CFT144" s="8"/>
      <c r="CFU144" s="8"/>
      <c r="CFV144" s="8"/>
      <c r="CFW144" s="8"/>
      <c r="CFX144" s="8"/>
      <c r="CFY144" s="8"/>
      <c r="CFZ144" s="8"/>
      <c r="CGA144" s="8"/>
      <c r="CGB144" s="8"/>
      <c r="CGC144" s="8"/>
      <c r="CGD144" s="8"/>
      <c r="CGE144" s="8"/>
      <c r="CGF144" s="8"/>
      <c r="CGG144" s="8"/>
      <c r="CGH144" s="8"/>
      <c r="CGI144" s="8"/>
      <c r="CGJ144" s="8"/>
      <c r="CGK144" s="8"/>
      <c r="CGL144" s="8"/>
      <c r="CGM144" s="8"/>
      <c r="CGN144" s="8"/>
      <c r="CGO144" s="8"/>
      <c r="CGP144" s="8"/>
      <c r="CGQ144" s="8"/>
      <c r="CGR144" s="8"/>
      <c r="CGS144" s="8"/>
      <c r="CGT144" s="8"/>
      <c r="CGU144" s="8"/>
      <c r="CGV144" s="8"/>
      <c r="CGW144" s="8"/>
      <c r="CGX144" s="8"/>
      <c r="CGY144" s="8"/>
      <c r="CGZ144" s="8"/>
      <c r="CHA144" s="8"/>
      <c r="CHB144" s="8"/>
      <c r="CHC144" s="8"/>
      <c r="CHD144" s="8"/>
      <c r="CHE144" s="8"/>
      <c r="CHF144" s="8"/>
      <c r="CHG144" s="8"/>
      <c r="CHH144" s="8"/>
      <c r="CHI144" s="8"/>
      <c r="CHJ144" s="8"/>
      <c r="CHK144" s="8"/>
      <c r="CHL144" s="8"/>
      <c r="CHM144" s="8"/>
      <c r="CHN144" s="8"/>
      <c r="CHO144" s="8"/>
      <c r="CHP144" s="8"/>
      <c r="CHQ144" s="8"/>
      <c r="CHR144" s="8"/>
      <c r="CHS144" s="8"/>
      <c r="CHT144" s="8"/>
      <c r="CHU144" s="8"/>
      <c r="CHV144" s="8"/>
      <c r="CHW144" s="8"/>
      <c r="CHX144" s="8"/>
      <c r="CHY144" s="8"/>
      <c r="CHZ144" s="8"/>
      <c r="CIA144" s="8"/>
      <c r="CIB144" s="8"/>
      <c r="CIC144" s="8"/>
      <c r="CID144" s="8"/>
      <c r="CIE144" s="8"/>
      <c r="CIF144" s="8"/>
      <c r="CIG144" s="8"/>
      <c r="CIH144" s="8"/>
      <c r="CII144" s="8"/>
      <c r="CIJ144" s="8"/>
      <c r="CIK144" s="8"/>
      <c r="CIL144" s="8"/>
      <c r="CIM144" s="8"/>
      <c r="CIN144" s="8"/>
      <c r="CIO144" s="8"/>
      <c r="CIP144" s="8"/>
      <c r="CIQ144" s="8"/>
      <c r="CIR144" s="8"/>
      <c r="CIS144" s="8"/>
      <c r="CIT144" s="8"/>
      <c r="CIU144" s="8"/>
      <c r="CIV144" s="8"/>
      <c r="CIW144" s="8"/>
      <c r="CIX144" s="8"/>
      <c r="CIY144" s="8"/>
      <c r="CIZ144" s="8"/>
      <c r="CJA144" s="8"/>
      <c r="CJB144" s="8"/>
      <c r="CJC144" s="8"/>
      <c r="CJD144" s="8"/>
      <c r="CJE144" s="8"/>
      <c r="CJF144" s="8"/>
      <c r="CJG144" s="8"/>
      <c r="CJH144" s="8"/>
      <c r="CJI144" s="8"/>
      <c r="CJJ144" s="8"/>
      <c r="CJK144" s="8"/>
      <c r="CJL144" s="8"/>
      <c r="CJM144" s="8"/>
      <c r="CJN144" s="8"/>
      <c r="CJO144" s="8"/>
      <c r="CJP144" s="8"/>
      <c r="CJQ144" s="8"/>
      <c r="CJR144" s="8"/>
      <c r="CJS144" s="8"/>
      <c r="CJT144" s="8"/>
      <c r="CJU144" s="8"/>
      <c r="CJV144" s="8"/>
      <c r="CJW144" s="8"/>
      <c r="CJX144" s="8"/>
      <c r="CJY144" s="8"/>
      <c r="CJZ144" s="8"/>
      <c r="CKA144" s="8"/>
      <c r="CKB144" s="8"/>
      <c r="CKC144" s="8"/>
      <c r="CKD144" s="8"/>
      <c r="CKE144" s="8"/>
      <c r="CKF144" s="8"/>
      <c r="CKG144" s="8"/>
      <c r="CKH144" s="8"/>
      <c r="CKI144" s="8"/>
      <c r="CKJ144" s="8"/>
      <c r="CKK144" s="8"/>
      <c r="CKL144" s="8"/>
      <c r="CKM144" s="8"/>
      <c r="CKN144" s="8"/>
      <c r="CKO144" s="8"/>
      <c r="CKP144" s="8"/>
      <c r="CKQ144" s="8"/>
      <c r="CKR144" s="8"/>
      <c r="CKS144" s="8"/>
      <c r="CKT144" s="8"/>
      <c r="CKU144" s="8"/>
      <c r="CKV144" s="8"/>
      <c r="CKW144" s="8"/>
      <c r="CKX144" s="8"/>
      <c r="CKY144" s="8"/>
      <c r="CKZ144" s="8"/>
      <c r="CLA144" s="8"/>
      <c r="CLB144" s="8"/>
      <c r="CLC144" s="8"/>
      <c r="CLD144" s="8"/>
      <c r="CLE144" s="8"/>
      <c r="CLF144" s="8"/>
      <c r="CLG144" s="8"/>
      <c r="CLH144" s="8"/>
      <c r="CLI144" s="8"/>
      <c r="CLJ144" s="8"/>
      <c r="CLK144" s="8"/>
      <c r="CLL144" s="8"/>
      <c r="CLM144" s="8"/>
      <c r="CLN144" s="8"/>
      <c r="CLO144" s="8"/>
      <c r="CLP144" s="8"/>
      <c r="CLQ144" s="8"/>
      <c r="CLR144" s="8"/>
      <c r="CLS144" s="8"/>
      <c r="CLT144" s="8"/>
      <c r="CLU144" s="8"/>
      <c r="CLV144" s="8"/>
      <c r="CLW144" s="8"/>
      <c r="CLX144" s="8"/>
      <c r="CLY144" s="8"/>
      <c r="CLZ144" s="8"/>
      <c r="CMA144" s="8"/>
      <c r="CMB144" s="8"/>
      <c r="CMC144" s="8"/>
      <c r="CMD144" s="8"/>
      <c r="CME144" s="8"/>
      <c r="CMF144" s="8"/>
      <c r="CMG144" s="8"/>
      <c r="CMH144" s="8"/>
      <c r="CMI144" s="8"/>
      <c r="CMJ144" s="8"/>
      <c r="CMK144" s="8"/>
      <c r="CML144" s="8"/>
      <c r="CMM144" s="8"/>
      <c r="CMN144" s="8"/>
      <c r="CMO144" s="8"/>
      <c r="CMP144" s="8"/>
      <c r="CMQ144" s="8"/>
      <c r="CMR144" s="8"/>
      <c r="CMS144" s="8"/>
      <c r="CMT144" s="8"/>
      <c r="CMU144" s="8"/>
      <c r="CMV144" s="8"/>
      <c r="CMW144" s="8"/>
      <c r="CMX144" s="8"/>
      <c r="CMY144" s="8"/>
      <c r="CMZ144" s="8"/>
      <c r="CNA144" s="8"/>
      <c r="CNB144" s="8"/>
      <c r="CNC144" s="8"/>
      <c r="CND144" s="8"/>
      <c r="CNE144" s="8"/>
      <c r="CNF144" s="8"/>
      <c r="CNG144" s="8"/>
      <c r="CNH144" s="8"/>
      <c r="CNI144" s="8"/>
      <c r="CNJ144" s="8"/>
      <c r="CNK144" s="8"/>
      <c r="CNL144" s="8"/>
      <c r="CNM144" s="8"/>
      <c r="CNN144" s="8"/>
      <c r="CNO144" s="8"/>
      <c r="CNP144" s="8"/>
      <c r="CNQ144" s="8"/>
      <c r="CNR144" s="8"/>
      <c r="CNS144" s="8"/>
      <c r="CNT144" s="8"/>
      <c r="CNU144" s="8"/>
      <c r="CNV144" s="8"/>
      <c r="CNW144" s="8"/>
      <c r="CNX144" s="8"/>
      <c r="CNY144" s="8"/>
      <c r="CNZ144" s="8"/>
      <c r="COA144" s="8"/>
      <c r="COB144" s="8"/>
      <c r="COC144" s="8"/>
      <c r="COD144" s="8"/>
      <c r="COE144" s="8"/>
      <c r="COF144" s="8"/>
      <c r="COG144" s="8"/>
      <c r="COH144" s="8"/>
      <c r="COI144" s="8"/>
      <c r="COJ144" s="8"/>
      <c r="COK144" s="8"/>
      <c r="COL144" s="8"/>
      <c r="COM144" s="8"/>
      <c r="CON144" s="8"/>
      <c r="COO144" s="8"/>
      <c r="COP144" s="8"/>
      <c r="COQ144" s="8"/>
      <c r="COR144" s="8"/>
      <c r="COS144" s="8"/>
      <c r="COT144" s="8"/>
      <c r="COU144" s="8"/>
      <c r="COV144" s="8"/>
      <c r="COW144" s="8"/>
      <c r="COX144" s="8"/>
      <c r="COY144" s="8"/>
      <c r="COZ144" s="8"/>
      <c r="CPA144" s="8"/>
      <c r="CPB144" s="8"/>
      <c r="CPC144" s="8"/>
      <c r="CPD144" s="8"/>
      <c r="CPE144" s="8"/>
      <c r="CPF144" s="8"/>
      <c r="CPG144" s="8"/>
      <c r="CPH144" s="8"/>
      <c r="CPI144" s="8"/>
      <c r="CPJ144" s="8"/>
      <c r="CPK144" s="8"/>
      <c r="CPL144" s="8"/>
      <c r="CPM144" s="8"/>
      <c r="CPN144" s="8"/>
      <c r="CPO144" s="8"/>
      <c r="CPP144" s="8"/>
      <c r="CPQ144" s="8"/>
      <c r="CPR144" s="8"/>
      <c r="CPS144" s="8"/>
      <c r="CPT144" s="8"/>
      <c r="CPU144" s="8"/>
      <c r="CPV144" s="8"/>
      <c r="CPW144" s="8"/>
      <c r="CPX144" s="8"/>
      <c r="CPY144" s="8"/>
      <c r="CPZ144" s="8"/>
      <c r="CQA144" s="8"/>
      <c r="CQB144" s="8"/>
      <c r="CQC144" s="8"/>
      <c r="CQD144" s="8"/>
      <c r="CQE144" s="8"/>
      <c r="CQF144" s="8"/>
      <c r="CQG144" s="8"/>
      <c r="CQH144" s="8"/>
      <c r="CQI144" s="8"/>
      <c r="CQJ144" s="8"/>
      <c r="CQK144" s="8"/>
      <c r="CQL144" s="8"/>
      <c r="CQM144" s="8"/>
      <c r="CQN144" s="8"/>
      <c r="CQO144" s="8"/>
      <c r="CQP144" s="8"/>
      <c r="CQQ144" s="8"/>
      <c r="CQR144" s="8"/>
      <c r="CQS144" s="8"/>
      <c r="CQT144" s="8"/>
      <c r="CQU144" s="8"/>
      <c r="CQV144" s="8"/>
      <c r="CQW144" s="8"/>
      <c r="CQX144" s="8"/>
      <c r="CQY144" s="8"/>
      <c r="CQZ144" s="8"/>
      <c r="CRA144" s="8"/>
      <c r="CRB144" s="8"/>
      <c r="CRC144" s="8"/>
      <c r="CRD144" s="8"/>
      <c r="CRE144" s="8"/>
      <c r="CRF144" s="8"/>
      <c r="CRG144" s="8"/>
      <c r="CRH144" s="8"/>
      <c r="CRI144" s="8"/>
      <c r="CRJ144" s="8"/>
      <c r="CRK144" s="8"/>
      <c r="CRL144" s="8"/>
      <c r="CRM144" s="8"/>
      <c r="CRN144" s="8"/>
      <c r="CRO144" s="8"/>
      <c r="CRP144" s="8"/>
      <c r="CRQ144" s="8"/>
      <c r="CRR144" s="8"/>
      <c r="CRS144" s="8"/>
      <c r="CRT144" s="8"/>
      <c r="CRU144" s="8"/>
      <c r="CRV144" s="8"/>
      <c r="CRW144" s="8"/>
      <c r="CRX144" s="8"/>
      <c r="CRY144" s="8"/>
      <c r="CRZ144" s="8"/>
      <c r="CSA144" s="8"/>
      <c r="CSB144" s="8"/>
      <c r="CSC144" s="8"/>
      <c r="CSD144" s="8"/>
      <c r="CSE144" s="8"/>
      <c r="CSF144" s="8"/>
      <c r="CSG144" s="8"/>
      <c r="CSH144" s="8"/>
      <c r="CSI144" s="8"/>
      <c r="CSJ144" s="8"/>
      <c r="CSK144" s="8"/>
      <c r="CSL144" s="8"/>
      <c r="CSM144" s="8"/>
      <c r="CSN144" s="8"/>
      <c r="CSO144" s="8"/>
      <c r="CSP144" s="8"/>
      <c r="CSQ144" s="8"/>
      <c r="CSR144" s="8"/>
      <c r="CSS144" s="8"/>
      <c r="CST144" s="8"/>
      <c r="CSU144" s="8"/>
      <c r="CSV144" s="8"/>
      <c r="CSW144" s="8"/>
      <c r="CSX144" s="8"/>
      <c r="CSY144" s="8"/>
      <c r="CSZ144" s="8"/>
      <c r="CTA144" s="8"/>
      <c r="CTB144" s="8"/>
      <c r="CTC144" s="8"/>
      <c r="CTD144" s="8"/>
      <c r="CTE144" s="8"/>
      <c r="CTF144" s="8"/>
      <c r="CTG144" s="8"/>
      <c r="CTH144" s="8"/>
      <c r="CTI144" s="8"/>
      <c r="CTJ144" s="8"/>
      <c r="CTK144" s="8"/>
      <c r="CTL144" s="8"/>
      <c r="CTM144" s="8"/>
      <c r="CTN144" s="8"/>
      <c r="CTO144" s="8"/>
      <c r="CTP144" s="8"/>
      <c r="CTQ144" s="8"/>
      <c r="CTR144" s="8"/>
      <c r="CTS144" s="8"/>
      <c r="CTT144" s="8"/>
      <c r="CTU144" s="8"/>
      <c r="CTV144" s="8"/>
      <c r="CTW144" s="8"/>
      <c r="CTX144" s="8"/>
      <c r="CTY144" s="8"/>
      <c r="CTZ144" s="8"/>
      <c r="CUA144" s="8"/>
      <c r="CUB144" s="8"/>
      <c r="CUC144" s="8"/>
      <c r="CUD144" s="8"/>
      <c r="CUE144" s="8"/>
      <c r="CUF144" s="8"/>
      <c r="CUG144" s="8"/>
      <c r="CUH144" s="8"/>
      <c r="CUI144" s="8"/>
      <c r="CUJ144" s="8"/>
      <c r="CUK144" s="8"/>
      <c r="CUL144" s="8"/>
      <c r="CUM144" s="8"/>
      <c r="CUN144" s="8"/>
      <c r="CUO144" s="8"/>
      <c r="CUP144" s="8"/>
      <c r="CUQ144" s="8"/>
      <c r="CUR144" s="8"/>
      <c r="CUS144" s="8"/>
      <c r="CUT144" s="8"/>
      <c r="CUU144" s="8"/>
      <c r="CUV144" s="8"/>
      <c r="CUW144" s="8"/>
      <c r="CUX144" s="8"/>
      <c r="CUY144" s="8"/>
      <c r="CUZ144" s="8"/>
      <c r="CVA144" s="8"/>
      <c r="CVB144" s="8"/>
      <c r="CVC144" s="8"/>
      <c r="CVD144" s="8"/>
      <c r="CVE144" s="8"/>
      <c r="CVF144" s="8"/>
      <c r="CVG144" s="8"/>
      <c r="CVH144" s="8"/>
      <c r="CVI144" s="8"/>
      <c r="CVJ144" s="8"/>
      <c r="CVK144" s="8"/>
      <c r="CVL144" s="8"/>
      <c r="CVM144" s="8"/>
      <c r="CVN144" s="8"/>
      <c r="CVO144" s="8"/>
      <c r="CVP144" s="8"/>
      <c r="CVQ144" s="8"/>
      <c r="CVR144" s="8"/>
      <c r="CVS144" s="8"/>
      <c r="CVT144" s="8"/>
      <c r="CVU144" s="8"/>
      <c r="CVV144" s="8"/>
      <c r="CVW144" s="8"/>
      <c r="CVX144" s="8"/>
      <c r="CVY144" s="8"/>
      <c r="CVZ144" s="8"/>
      <c r="CWA144" s="8"/>
      <c r="CWB144" s="8"/>
      <c r="CWC144" s="8"/>
      <c r="CWD144" s="8"/>
      <c r="CWE144" s="8"/>
      <c r="CWF144" s="8"/>
      <c r="CWG144" s="8"/>
      <c r="CWH144" s="8"/>
      <c r="CWI144" s="8"/>
      <c r="CWJ144" s="8"/>
      <c r="CWK144" s="8"/>
      <c r="CWL144" s="8"/>
      <c r="CWM144" s="8"/>
      <c r="CWN144" s="8"/>
      <c r="CWO144" s="8"/>
      <c r="CWP144" s="8"/>
      <c r="CWQ144" s="8"/>
      <c r="CWR144" s="8"/>
      <c r="CWS144" s="8"/>
      <c r="CWT144" s="8"/>
      <c r="CWU144" s="8"/>
      <c r="CWV144" s="8"/>
      <c r="CWW144" s="8"/>
      <c r="CWX144" s="8"/>
      <c r="CWY144" s="8"/>
      <c r="CWZ144" s="8"/>
      <c r="CXA144" s="8"/>
      <c r="CXB144" s="8"/>
      <c r="CXC144" s="8"/>
      <c r="CXD144" s="8"/>
      <c r="CXE144" s="8"/>
      <c r="CXF144" s="8"/>
      <c r="CXG144" s="8"/>
      <c r="CXH144" s="8"/>
      <c r="CXI144" s="8"/>
      <c r="CXJ144" s="8"/>
      <c r="CXK144" s="8"/>
      <c r="CXL144" s="8"/>
      <c r="CXM144" s="8"/>
      <c r="CXN144" s="8"/>
      <c r="CXO144" s="8"/>
      <c r="CXP144" s="8"/>
      <c r="CXQ144" s="8"/>
      <c r="CXR144" s="8"/>
      <c r="CXS144" s="8"/>
      <c r="CXT144" s="8"/>
      <c r="CXU144" s="8"/>
      <c r="CXV144" s="8"/>
      <c r="CXW144" s="8"/>
      <c r="CXX144" s="8"/>
      <c r="CXY144" s="8"/>
      <c r="CXZ144" s="8"/>
      <c r="CYA144" s="8"/>
      <c r="CYB144" s="8"/>
      <c r="CYC144" s="8"/>
      <c r="CYD144" s="8"/>
      <c r="CYE144" s="8"/>
      <c r="CYF144" s="8"/>
      <c r="CYG144" s="8"/>
      <c r="CYH144" s="8"/>
      <c r="CYI144" s="8"/>
      <c r="CYJ144" s="8"/>
      <c r="CYK144" s="8"/>
      <c r="CYL144" s="8"/>
      <c r="CYM144" s="8"/>
      <c r="CYN144" s="8"/>
      <c r="CYO144" s="8"/>
      <c r="CYP144" s="8"/>
      <c r="CYQ144" s="8"/>
      <c r="CYR144" s="8"/>
      <c r="CYS144" s="8"/>
      <c r="CYT144" s="8"/>
      <c r="CYU144" s="8"/>
      <c r="CYV144" s="8"/>
      <c r="CYW144" s="8"/>
      <c r="CYX144" s="8"/>
      <c r="CYY144" s="8"/>
      <c r="CYZ144" s="8"/>
      <c r="CZA144" s="8"/>
      <c r="CZB144" s="8"/>
      <c r="CZC144" s="8"/>
      <c r="CZD144" s="8"/>
      <c r="CZE144" s="8"/>
      <c r="CZF144" s="8"/>
      <c r="CZG144" s="8"/>
      <c r="CZH144" s="8"/>
      <c r="CZI144" s="8"/>
      <c r="CZJ144" s="8"/>
      <c r="CZK144" s="8"/>
      <c r="CZL144" s="8"/>
      <c r="CZM144" s="8"/>
      <c r="CZN144" s="8"/>
      <c r="CZO144" s="8"/>
      <c r="CZP144" s="8"/>
      <c r="CZQ144" s="8"/>
      <c r="CZR144" s="8"/>
      <c r="CZS144" s="8"/>
      <c r="CZT144" s="8"/>
      <c r="CZU144" s="8"/>
      <c r="CZV144" s="8"/>
      <c r="CZW144" s="8"/>
      <c r="CZX144" s="8"/>
      <c r="CZY144" s="8"/>
      <c r="CZZ144" s="8"/>
      <c r="DAA144" s="8"/>
      <c r="DAB144" s="8"/>
      <c r="DAC144" s="8"/>
      <c r="DAD144" s="8"/>
      <c r="DAE144" s="8"/>
      <c r="DAF144" s="8"/>
      <c r="DAG144" s="8"/>
      <c r="DAH144" s="8"/>
      <c r="DAI144" s="8"/>
      <c r="DAJ144" s="8"/>
      <c r="DAK144" s="8"/>
      <c r="DAL144" s="8"/>
      <c r="DAM144" s="8"/>
      <c r="DAN144" s="8"/>
      <c r="DAO144" s="8"/>
      <c r="DAP144" s="8"/>
      <c r="DAQ144" s="8"/>
      <c r="DAR144" s="8"/>
      <c r="DAS144" s="8"/>
      <c r="DAT144" s="8"/>
      <c r="DAU144" s="8"/>
      <c r="DAV144" s="8"/>
      <c r="DAW144" s="8"/>
      <c r="DAX144" s="8"/>
      <c r="DAY144" s="8"/>
      <c r="DAZ144" s="8"/>
      <c r="DBA144" s="8"/>
      <c r="DBB144" s="8"/>
      <c r="DBC144" s="8"/>
      <c r="DBD144" s="8"/>
      <c r="DBE144" s="8"/>
      <c r="DBF144" s="8"/>
      <c r="DBG144" s="8"/>
      <c r="DBH144" s="8"/>
      <c r="DBI144" s="8"/>
      <c r="DBJ144" s="8"/>
      <c r="DBK144" s="8"/>
      <c r="DBL144" s="8"/>
      <c r="DBM144" s="8"/>
      <c r="DBN144" s="8"/>
      <c r="DBO144" s="8"/>
      <c r="DBP144" s="8"/>
      <c r="DBQ144" s="8"/>
      <c r="DBR144" s="8"/>
      <c r="DBS144" s="8"/>
      <c r="DBT144" s="8"/>
      <c r="DBU144" s="8"/>
      <c r="DBV144" s="8"/>
      <c r="DBW144" s="8"/>
      <c r="DBX144" s="8"/>
      <c r="DBY144" s="8"/>
      <c r="DBZ144" s="8"/>
      <c r="DCA144" s="8"/>
      <c r="DCB144" s="8"/>
      <c r="DCC144" s="8"/>
      <c r="DCD144" s="8"/>
      <c r="DCE144" s="8"/>
      <c r="DCF144" s="8"/>
      <c r="DCG144" s="8"/>
      <c r="DCH144" s="8"/>
      <c r="DCI144" s="8"/>
      <c r="DCJ144" s="8"/>
      <c r="DCK144" s="8"/>
      <c r="DCL144" s="8"/>
      <c r="DCM144" s="8"/>
      <c r="DCN144" s="8"/>
      <c r="DCO144" s="8"/>
      <c r="DCP144" s="8"/>
      <c r="DCQ144" s="8"/>
      <c r="DCR144" s="8"/>
      <c r="DCS144" s="8"/>
      <c r="DCT144" s="8"/>
      <c r="DCU144" s="8"/>
      <c r="DCV144" s="8"/>
      <c r="DCW144" s="8"/>
      <c r="DCX144" s="8"/>
      <c r="DCY144" s="8"/>
      <c r="DCZ144" s="8"/>
      <c r="DDA144" s="8"/>
      <c r="DDB144" s="8"/>
      <c r="DDC144" s="8"/>
      <c r="DDD144" s="8"/>
      <c r="DDE144" s="8"/>
      <c r="DDF144" s="8"/>
      <c r="DDG144" s="8"/>
      <c r="DDH144" s="8"/>
      <c r="DDI144" s="8"/>
      <c r="DDJ144" s="8"/>
      <c r="DDK144" s="8"/>
      <c r="DDL144" s="8"/>
      <c r="DDM144" s="8"/>
      <c r="DDN144" s="8"/>
      <c r="DDO144" s="8"/>
      <c r="DDP144" s="8"/>
      <c r="DDQ144" s="8"/>
      <c r="DDR144" s="8"/>
      <c r="DDS144" s="8"/>
      <c r="DDT144" s="8"/>
      <c r="DDU144" s="8"/>
      <c r="DDV144" s="8"/>
      <c r="DDW144" s="8"/>
      <c r="DDX144" s="8"/>
      <c r="DDY144" s="8"/>
      <c r="DDZ144" s="8"/>
      <c r="DEA144" s="8"/>
      <c r="DEB144" s="8"/>
      <c r="DEC144" s="8"/>
      <c r="DED144" s="8"/>
      <c r="DEE144" s="8"/>
      <c r="DEF144" s="8"/>
      <c r="DEG144" s="8"/>
      <c r="DEH144" s="8"/>
      <c r="DEI144" s="8"/>
      <c r="DEJ144" s="8"/>
      <c r="DEK144" s="8"/>
      <c r="DEL144" s="8"/>
      <c r="DEM144" s="8"/>
      <c r="DEN144" s="8"/>
      <c r="DEO144" s="8"/>
      <c r="DEP144" s="8"/>
      <c r="DEQ144" s="8"/>
      <c r="DER144" s="8"/>
      <c r="DES144" s="8"/>
      <c r="DET144" s="8"/>
      <c r="DEU144" s="8"/>
      <c r="DEV144" s="8"/>
      <c r="DEW144" s="8"/>
      <c r="DEX144" s="8"/>
      <c r="DEY144" s="8"/>
      <c r="DEZ144" s="8"/>
      <c r="DFA144" s="8"/>
      <c r="DFB144" s="8"/>
      <c r="DFC144" s="8"/>
      <c r="DFD144" s="8"/>
      <c r="DFE144" s="8"/>
      <c r="DFF144" s="8"/>
      <c r="DFG144" s="8"/>
      <c r="DFH144" s="8"/>
      <c r="DFI144" s="8"/>
      <c r="DFJ144" s="8"/>
      <c r="DFK144" s="8"/>
      <c r="DFL144" s="8"/>
      <c r="DFM144" s="8"/>
      <c r="DFN144" s="8"/>
      <c r="DFO144" s="8"/>
      <c r="DFP144" s="8"/>
      <c r="DFQ144" s="8"/>
      <c r="DFR144" s="8"/>
      <c r="DFS144" s="8"/>
      <c r="DFT144" s="8"/>
      <c r="DFU144" s="8"/>
      <c r="DFV144" s="8"/>
      <c r="DFW144" s="8"/>
      <c r="DFX144" s="8"/>
      <c r="DFY144" s="8"/>
      <c r="DFZ144" s="8"/>
      <c r="DGA144" s="8"/>
      <c r="DGB144" s="8"/>
      <c r="DGC144" s="8"/>
      <c r="DGD144" s="8"/>
      <c r="DGE144" s="8"/>
      <c r="DGF144" s="8"/>
      <c r="DGG144" s="8"/>
      <c r="DGH144" s="8"/>
      <c r="DGI144" s="8"/>
      <c r="DGJ144" s="8"/>
      <c r="DGK144" s="8"/>
      <c r="DGL144" s="8"/>
      <c r="DGM144" s="8"/>
      <c r="DGN144" s="8"/>
      <c r="DGO144" s="8"/>
      <c r="DGP144" s="8"/>
      <c r="DGQ144" s="8"/>
      <c r="DGR144" s="8"/>
      <c r="DGS144" s="8"/>
      <c r="DGT144" s="8"/>
      <c r="DGU144" s="8"/>
      <c r="DGV144" s="8"/>
      <c r="DGW144" s="8"/>
      <c r="DGX144" s="8"/>
      <c r="DGY144" s="8"/>
      <c r="DGZ144" s="8"/>
      <c r="DHA144" s="8"/>
      <c r="DHB144" s="8"/>
      <c r="DHC144" s="8"/>
      <c r="DHD144" s="8"/>
      <c r="DHE144" s="8"/>
      <c r="DHF144" s="8"/>
      <c r="DHG144" s="8"/>
      <c r="DHH144" s="8"/>
      <c r="DHI144" s="8"/>
      <c r="DHJ144" s="8"/>
      <c r="DHK144" s="8"/>
      <c r="DHL144" s="8"/>
      <c r="DHM144" s="8"/>
      <c r="DHN144" s="8"/>
      <c r="DHO144" s="8"/>
      <c r="DHP144" s="8"/>
      <c r="DHQ144" s="8"/>
      <c r="DHR144" s="8"/>
      <c r="DHS144" s="8"/>
      <c r="DHT144" s="8"/>
      <c r="DHU144" s="8"/>
      <c r="DHV144" s="8"/>
      <c r="DHW144" s="8"/>
      <c r="DHX144" s="8"/>
      <c r="DHY144" s="8"/>
      <c r="DHZ144" s="8"/>
      <c r="DIA144" s="8"/>
      <c r="DIB144" s="8"/>
      <c r="DIC144" s="8"/>
      <c r="DID144" s="8"/>
      <c r="DIE144" s="8"/>
      <c r="DIF144" s="8"/>
      <c r="DIG144" s="8"/>
      <c r="DIH144" s="8"/>
      <c r="DII144" s="8"/>
      <c r="DIJ144" s="8"/>
      <c r="DIK144" s="8"/>
      <c r="DIL144" s="8"/>
      <c r="DIM144" s="8"/>
      <c r="DIN144" s="8"/>
      <c r="DIO144" s="8"/>
      <c r="DIP144" s="8"/>
      <c r="DIQ144" s="8"/>
      <c r="DIR144" s="8"/>
      <c r="DIS144" s="8"/>
      <c r="DIT144" s="8"/>
      <c r="DIU144" s="8"/>
      <c r="DIV144" s="8"/>
      <c r="DIW144" s="8"/>
      <c r="DIX144" s="8"/>
      <c r="DIY144" s="8"/>
      <c r="DIZ144" s="8"/>
      <c r="DJA144" s="8"/>
      <c r="DJB144" s="8"/>
      <c r="DJC144" s="8"/>
      <c r="DJD144" s="8"/>
      <c r="DJE144" s="8"/>
      <c r="DJF144" s="8"/>
      <c r="DJG144" s="8"/>
      <c r="DJH144" s="8"/>
      <c r="DJI144" s="8"/>
      <c r="DJJ144" s="8"/>
      <c r="DJK144" s="8"/>
      <c r="DJL144" s="8"/>
      <c r="DJM144" s="8"/>
      <c r="DJN144" s="8"/>
      <c r="DJO144" s="8"/>
      <c r="DJP144" s="8"/>
      <c r="DJQ144" s="8"/>
      <c r="DJR144" s="8"/>
      <c r="DJS144" s="8"/>
      <c r="DJT144" s="8"/>
      <c r="DJU144" s="8"/>
      <c r="DJV144" s="8"/>
      <c r="DJW144" s="8"/>
      <c r="DJX144" s="8"/>
      <c r="DJY144" s="8"/>
      <c r="DJZ144" s="8"/>
      <c r="DKA144" s="8"/>
      <c r="DKB144" s="8"/>
      <c r="DKC144" s="8"/>
      <c r="DKD144" s="8"/>
      <c r="DKE144" s="8"/>
      <c r="DKF144" s="8"/>
      <c r="DKG144" s="8"/>
      <c r="DKH144" s="8"/>
      <c r="DKI144" s="8"/>
      <c r="DKJ144" s="8"/>
      <c r="DKK144" s="8"/>
      <c r="DKL144" s="8"/>
      <c r="DKM144" s="8"/>
      <c r="DKN144" s="8"/>
      <c r="DKO144" s="8"/>
      <c r="DKP144" s="8"/>
      <c r="DKQ144" s="8"/>
      <c r="DKR144" s="8"/>
      <c r="DKS144" s="8"/>
      <c r="DKT144" s="8"/>
      <c r="DKU144" s="8"/>
      <c r="DKV144" s="8"/>
      <c r="DKW144" s="8"/>
      <c r="DKX144" s="8"/>
      <c r="DKY144" s="8"/>
      <c r="DKZ144" s="8"/>
      <c r="DLA144" s="8"/>
      <c r="DLB144" s="8"/>
      <c r="DLC144" s="8"/>
      <c r="DLD144" s="8"/>
      <c r="DLE144" s="8"/>
      <c r="DLF144" s="8"/>
      <c r="DLG144" s="8"/>
      <c r="DLH144" s="8"/>
      <c r="DLI144" s="8"/>
      <c r="DLJ144" s="8"/>
      <c r="DLK144" s="8"/>
      <c r="DLL144" s="8"/>
      <c r="DLM144" s="8"/>
      <c r="DLN144" s="8"/>
      <c r="DLO144" s="8"/>
      <c r="DLP144" s="8"/>
      <c r="DLQ144" s="8"/>
      <c r="DLR144" s="8"/>
      <c r="DLS144" s="8"/>
      <c r="DLT144" s="8"/>
      <c r="DLU144" s="8"/>
      <c r="DLV144" s="8"/>
      <c r="DLW144" s="8"/>
      <c r="DLX144" s="8"/>
      <c r="DLY144" s="8"/>
      <c r="DLZ144" s="8"/>
      <c r="DMA144" s="8"/>
      <c r="DMB144" s="8"/>
      <c r="DMC144" s="8"/>
      <c r="DMD144" s="8"/>
      <c r="DME144" s="8"/>
      <c r="DMF144" s="8"/>
      <c r="DMG144" s="8"/>
      <c r="DMH144" s="8"/>
      <c r="DMI144" s="8"/>
      <c r="DMJ144" s="8"/>
      <c r="DMK144" s="8"/>
      <c r="DML144" s="8"/>
      <c r="DMM144" s="8"/>
      <c r="DMN144" s="8"/>
      <c r="DMO144" s="8"/>
      <c r="DMP144" s="8"/>
      <c r="DMQ144" s="8"/>
      <c r="DMR144" s="8"/>
      <c r="DMS144" s="8"/>
      <c r="DMT144" s="8"/>
      <c r="DMU144" s="8"/>
      <c r="DMV144" s="8"/>
      <c r="DMW144" s="8"/>
      <c r="DMX144" s="8"/>
      <c r="DMY144" s="8"/>
      <c r="DMZ144" s="8"/>
      <c r="DNA144" s="8"/>
      <c r="DNB144" s="8"/>
      <c r="DNC144" s="8"/>
      <c r="DND144" s="8"/>
      <c r="DNE144" s="8"/>
      <c r="DNF144" s="8"/>
      <c r="DNG144" s="8"/>
      <c r="DNH144" s="8"/>
      <c r="DNI144" s="8"/>
      <c r="DNJ144" s="8"/>
      <c r="DNK144" s="8"/>
      <c r="DNL144" s="8"/>
      <c r="DNM144" s="8"/>
      <c r="DNN144" s="8"/>
      <c r="DNO144" s="8"/>
      <c r="DNP144" s="8"/>
      <c r="DNQ144" s="8"/>
      <c r="DNR144" s="8"/>
      <c r="DNS144" s="8"/>
      <c r="DNT144" s="8"/>
      <c r="DNU144" s="8"/>
      <c r="DNV144" s="8"/>
      <c r="DNW144" s="8"/>
      <c r="DNX144" s="8"/>
      <c r="DNY144" s="8"/>
      <c r="DNZ144" s="8"/>
      <c r="DOA144" s="8"/>
      <c r="DOB144" s="8"/>
      <c r="DOC144" s="8"/>
      <c r="DOD144" s="8"/>
      <c r="DOE144" s="8"/>
      <c r="DOF144" s="8"/>
      <c r="DOG144" s="8"/>
      <c r="DOH144" s="8"/>
      <c r="DOI144" s="8"/>
      <c r="DOJ144" s="8"/>
      <c r="DOK144" s="8"/>
      <c r="DOL144" s="8"/>
      <c r="DOM144" s="8"/>
      <c r="DON144" s="8"/>
      <c r="DOO144" s="8"/>
      <c r="DOP144" s="8"/>
      <c r="DOQ144" s="8"/>
      <c r="DOR144" s="8"/>
      <c r="DOS144" s="8"/>
      <c r="DOT144" s="8"/>
      <c r="DOU144" s="8"/>
      <c r="DOV144" s="8"/>
      <c r="DOW144" s="8"/>
      <c r="DOX144" s="8"/>
      <c r="DOY144" s="8"/>
      <c r="DOZ144" s="8"/>
      <c r="DPA144" s="8"/>
      <c r="DPB144" s="8"/>
      <c r="DPC144" s="8"/>
      <c r="DPD144" s="8"/>
      <c r="DPE144" s="8"/>
      <c r="DPF144" s="8"/>
      <c r="DPG144" s="8"/>
      <c r="DPH144" s="8"/>
      <c r="DPI144" s="8"/>
      <c r="DPJ144" s="8"/>
      <c r="DPK144" s="8"/>
      <c r="DPL144" s="8"/>
      <c r="DPM144" s="8"/>
      <c r="DPN144" s="8"/>
      <c r="DPO144" s="8"/>
      <c r="DPP144" s="8"/>
      <c r="DPQ144" s="8"/>
      <c r="DPR144" s="8"/>
      <c r="DPS144" s="8"/>
      <c r="DPT144" s="8"/>
      <c r="DPU144" s="8"/>
      <c r="DPV144" s="8"/>
      <c r="DPW144" s="8"/>
      <c r="DPX144" s="8"/>
      <c r="DPY144" s="8"/>
      <c r="DPZ144" s="8"/>
      <c r="DQA144" s="8"/>
      <c r="DQB144" s="8"/>
      <c r="DQC144" s="8"/>
      <c r="DQD144" s="8"/>
      <c r="DQE144" s="8"/>
      <c r="DQF144" s="8"/>
      <c r="DQG144" s="8"/>
      <c r="DQH144" s="8"/>
      <c r="DQI144" s="8"/>
      <c r="DQJ144" s="8"/>
      <c r="DQK144" s="8"/>
      <c r="DQL144" s="8"/>
      <c r="DQM144" s="8"/>
      <c r="DQN144" s="8"/>
      <c r="DQO144" s="8"/>
      <c r="DQP144" s="8"/>
      <c r="DQQ144" s="8"/>
      <c r="DQR144" s="8"/>
      <c r="DQS144" s="8"/>
      <c r="DQT144" s="8"/>
      <c r="DQU144" s="8"/>
      <c r="DQV144" s="8"/>
      <c r="DQW144" s="8"/>
      <c r="DQX144" s="8"/>
      <c r="DQY144" s="8"/>
      <c r="DQZ144" s="8"/>
      <c r="DRA144" s="8"/>
      <c r="DRB144" s="8"/>
      <c r="DRC144" s="8"/>
      <c r="DRD144" s="8"/>
      <c r="DRE144" s="8"/>
      <c r="DRF144" s="8"/>
      <c r="DRG144" s="8"/>
      <c r="DRH144" s="8"/>
      <c r="DRI144" s="8"/>
      <c r="DRJ144" s="8"/>
      <c r="DRK144" s="8"/>
      <c r="DRL144" s="8"/>
      <c r="DRM144" s="8"/>
      <c r="DRN144" s="8"/>
      <c r="DRO144" s="8"/>
      <c r="DRP144" s="8"/>
      <c r="DRQ144" s="8"/>
      <c r="DRR144" s="8"/>
      <c r="DRS144" s="8"/>
      <c r="DRT144" s="8"/>
      <c r="DRU144" s="8"/>
      <c r="DRV144" s="8"/>
      <c r="DRW144" s="8"/>
      <c r="DRX144" s="8"/>
      <c r="DRY144" s="8"/>
      <c r="DRZ144" s="8"/>
      <c r="DSA144" s="8"/>
      <c r="DSB144" s="8"/>
      <c r="DSC144" s="8"/>
      <c r="DSD144" s="8"/>
      <c r="DSE144" s="8"/>
      <c r="DSF144" s="8"/>
      <c r="DSG144" s="8"/>
      <c r="DSH144" s="8"/>
      <c r="DSI144" s="8"/>
      <c r="DSJ144" s="8"/>
      <c r="DSK144" s="8"/>
      <c r="DSL144" s="8"/>
      <c r="DSM144" s="8"/>
      <c r="DSN144" s="8"/>
      <c r="DSO144" s="8"/>
      <c r="DSP144" s="8"/>
      <c r="DSQ144" s="8"/>
      <c r="DSR144" s="8"/>
      <c r="DSS144" s="8"/>
      <c r="DST144" s="8"/>
      <c r="DSU144" s="8"/>
      <c r="DSV144" s="8"/>
      <c r="DSW144" s="8"/>
      <c r="DSX144" s="8"/>
      <c r="DSY144" s="8"/>
      <c r="DSZ144" s="8"/>
      <c r="DTA144" s="8"/>
      <c r="DTB144" s="8"/>
      <c r="DTC144" s="8"/>
      <c r="DTD144" s="8"/>
      <c r="DTE144" s="8"/>
      <c r="DTF144" s="8"/>
      <c r="DTG144" s="8"/>
      <c r="DTH144" s="8"/>
      <c r="DTI144" s="8"/>
      <c r="DTJ144" s="8"/>
      <c r="DTK144" s="8"/>
      <c r="DTL144" s="8"/>
      <c r="DTM144" s="8"/>
      <c r="DTN144" s="8"/>
      <c r="DTO144" s="8"/>
      <c r="DTP144" s="8"/>
      <c r="DTQ144" s="8"/>
      <c r="DTR144" s="8"/>
      <c r="DTS144" s="8"/>
      <c r="DTT144" s="8"/>
      <c r="DTU144" s="8"/>
      <c r="DTV144" s="8"/>
      <c r="DTW144" s="8"/>
      <c r="DTX144" s="8"/>
      <c r="DTY144" s="8"/>
      <c r="DTZ144" s="8"/>
      <c r="DUA144" s="8"/>
      <c r="DUB144" s="8"/>
      <c r="DUC144" s="8"/>
      <c r="DUD144" s="8"/>
      <c r="DUE144" s="8"/>
      <c r="DUF144" s="8"/>
      <c r="DUG144" s="8"/>
      <c r="DUH144" s="8"/>
      <c r="DUI144" s="8"/>
      <c r="DUJ144" s="8"/>
      <c r="DUK144" s="8"/>
      <c r="DUL144" s="8"/>
      <c r="DUM144" s="8"/>
      <c r="DUN144" s="8"/>
      <c r="DUO144" s="8"/>
      <c r="DUP144" s="8"/>
      <c r="DUQ144" s="8"/>
      <c r="DUR144" s="8"/>
      <c r="DUS144" s="8"/>
      <c r="DUT144" s="8"/>
      <c r="DUU144" s="8"/>
      <c r="DUV144" s="8"/>
      <c r="DUW144" s="8"/>
      <c r="DUX144" s="8"/>
      <c r="DUY144" s="8"/>
      <c r="DUZ144" s="8"/>
      <c r="DVA144" s="8"/>
      <c r="DVB144" s="8"/>
      <c r="DVC144" s="8"/>
      <c r="DVD144" s="8"/>
      <c r="DVE144" s="8"/>
      <c r="DVF144" s="8"/>
      <c r="DVG144" s="8"/>
      <c r="DVH144" s="8"/>
      <c r="DVI144" s="8"/>
      <c r="DVJ144" s="8"/>
      <c r="DVK144" s="8"/>
      <c r="DVL144" s="8"/>
      <c r="DVM144" s="8"/>
      <c r="DVN144" s="8"/>
      <c r="DVO144" s="8"/>
      <c r="DVP144" s="8"/>
      <c r="DVQ144" s="8"/>
      <c r="DVR144" s="8"/>
      <c r="DVS144" s="8"/>
      <c r="DVT144" s="8"/>
      <c r="DVU144" s="8"/>
      <c r="DVV144" s="8"/>
      <c r="DVW144" s="8"/>
      <c r="DVX144" s="8"/>
      <c r="DVY144" s="8"/>
      <c r="DVZ144" s="8"/>
      <c r="DWA144" s="8"/>
      <c r="DWB144" s="8"/>
      <c r="DWC144" s="8"/>
      <c r="DWD144" s="8"/>
      <c r="DWE144" s="8"/>
      <c r="DWF144" s="8"/>
      <c r="DWG144" s="8"/>
      <c r="DWH144" s="8"/>
      <c r="DWI144" s="8"/>
      <c r="DWJ144" s="8"/>
      <c r="DWK144" s="8"/>
      <c r="DWL144" s="8"/>
      <c r="DWM144" s="8"/>
      <c r="DWN144" s="8"/>
      <c r="DWO144" s="8"/>
      <c r="DWP144" s="8"/>
      <c r="DWQ144" s="8"/>
      <c r="DWR144" s="8"/>
      <c r="DWS144" s="8"/>
      <c r="DWT144" s="8"/>
      <c r="DWU144" s="8"/>
      <c r="DWV144" s="8"/>
      <c r="DWW144" s="8"/>
      <c r="DWX144" s="8"/>
      <c r="DWY144" s="8"/>
      <c r="DWZ144" s="8"/>
      <c r="DXA144" s="8"/>
      <c r="DXB144" s="8"/>
      <c r="DXC144" s="8"/>
      <c r="DXD144" s="8"/>
      <c r="DXE144" s="8"/>
      <c r="DXF144" s="8"/>
      <c r="DXG144" s="8"/>
      <c r="DXH144" s="8"/>
      <c r="DXI144" s="8"/>
      <c r="DXJ144" s="8"/>
      <c r="DXK144" s="8"/>
      <c r="DXL144" s="8"/>
      <c r="DXM144" s="8"/>
      <c r="DXN144" s="8"/>
      <c r="DXO144" s="8"/>
      <c r="DXP144" s="8"/>
      <c r="DXQ144" s="8"/>
      <c r="DXR144" s="8"/>
      <c r="DXS144" s="8"/>
      <c r="DXT144" s="8"/>
      <c r="DXU144" s="8"/>
      <c r="DXV144" s="8"/>
      <c r="DXW144" s="8"/>
      <c r="DXX144" s="8"/>
      <c r="DXY144" s="8"/>
      <c r="DXZ144" s="8"/>
      <c r="DYA144" s="8"/>
      <c r="DYB144" s="8"/>
      <c r="DYC144" s="8"/>
      <c r="DYD144" s="8"/>
      <c r="DYE144" s="8"/>
      <c r="DYF144" s="8"/>
      <c r="DYG144" s="8"/>
      <c r="DYH144" s="8"/>
      <c r="DYI144" s="8"/>
      <c r="DYJ144" s="8"/>
      <c r="DYK144" s="8"/>
      <c r="DYL144" s="8"/>
      <c r="DYM144" s="8"/>
      <c r="DYN144" s="8"/>
      <c r="DYO144" s="8"/>
      <c r="DYP144" s="8"/>
      <c r="DYQ144" s="8"/>
      <c r="DYR144" s="8"/>
      <c r="DYS144" s="8"/>
      <c r="DYT144" s="8"/>
      <c r="DYU144" s="8"/>
      <c r="DYV144" s="8"/>
      <c r="DYW144" s="8"/>
      <c r="DYX144" s="8"/>
      <c r="DYY144" s="8"/>
      <c r="DYZ144" s="8"/>
      <c r="DZA144" s="8"/>
      <c r="DZB144" s="8"/>
      <c r="DZC144" s="8"/>
      <c r="DZD144" s="8"/>
      <c r="DZE144" s="8"/>
      <c r="DZF144" s="8"/>
      <c r="DZG144" s="8"/>
      <c r="DZH144" s="8"/>
      <c r="DZI144" s="8"/>
      <c r="DZJ144" s="8"/>
      <c r="DZK144" s="8"/>
      <c r="DZL144" s="8"/>
      <c r="DZM144" s="8"/>
      <c r="DZN144" s="8"/>
      <c r="DZO144" s="8"/>
      <c r="DZP144" s="8"/>
      <c r="DZQ144" s="8"/>
      <c r="DZR144" s="8"/>
      <c r="DZS144" s="8"/>
      <c r="DZT144" s="8"/>
      <c r="DZU144" s="8"/>
      <c r="DZV144" s="8"/>
      <c r="DZW144" s="8"/>
      <c r="DZX144" s="8"/>
      <c r="DZY144" s="8"/>
      <c r="DZZ144" s="8"/>
      <c r="EAA144" s="8"/>
      <c r="EAB144" s="8"/>
      <c r="EAC144" s="8"/>
      <c r="EAD144" s="8"/>
      <c r="EAE144" s="8"/>
      <c r="EAF144" s="8"/>
      <c r="EAG144" s="8"/>
      <c r="EAH144" s="8"/>
      <c r="EAI144" s="8"/>
      <c r="EAJ144" s="8"/>
      <c r="EAK144" s="8"/>
      <c r="EAL144" s="8"/>
      <c r="EAM144" s="8"/>
      <c r="EAN144" s="8"/>
      <c r="EAO144" s="8"/>
      <c r="EAP144" s="8"/>
      <c r="EAQ144" s="8"/>
      <c r="EAR144" s="8"/>
      <c r="EAS144" s="8"/>
      <c r="EAT144" s="8"/>
      <c r="EAU144" s="8"/>
      <c r="EAV144" s="8"/>
      <c r="EAW144" s="8"/>
      <c r="EAX144" s="8"/>
      <c r="EAY144" s="8"/>
      <c r="EAZ144" s="8"/>
      <c r="EBA144" s="8"/>
      <c r="EBB144" s="8"/>
      <c r="EBC144" s="8"/>
      <c r="EBD144" s="8"/>
      <c r="EBE144" s="8"/>
      <c r="EBF144" s="8"/>
      <c r="EBG144" s="8"/>
      <c r="EBH144" s="8"/>
      <c r="EBI144" s="8"/>
      <c r="EBJ144" s="8"/>
      <c r="EBK144" s="8"/>
      <c r="EBL144" s="8"/>
      <c r="EBM144" s="8"/>
      <c r="EBN144" s="8"/>
      <c r="EBO144" s="8"/>
      <c r="EBP144" s="8"/>
      <c r="EBQ144" s="8"/>
      <c r="EBR144" s="8"/>
      <c r="EBS144" s="8"/>
      <c r="EBT144" s="8"/>
      <c r="EBU144" s="8"/>
      <c r="EBV144" s="8"/>
      <c r="EBW144" s="8"/>
      <c r="EBX144" s="8"/>
      <c r="EBY144" s="8"/>
      <c r="EBZ144" s="8"/>
      <c r="ECA144" s="8"/>
      <c r="ECB144" s="8"/>
      <c r="ECC144" s="8"/>
      <c r="ECD144" s="8"/>
      <c r="ECE144" s="8"/>
      <c r="ECF144" s="8"/>
      <c r="ECG144" s="8"/>
      <c r="ECH144" s="8"/>
      <c r="ECI144" s="8"/>
      <c r="ECJ144" s="8"/>
      <c r="ECK144" s="8"/>
      <c r="ECL144" s="8"/>
      <c r="ECM144" s="8"/>
      <c r="ECN144" s="8"/>
      <c r="ECO144" s="8"/>
      <c r="ECP144" s="8"/>
      <c r="ECQ144" s="8"/>
      <c r="ECR144" s="8"/>
      <c r="ECS144" s="8"/>
      <c r="ECT144" s="8"/>
      <c r="ECU144" s="8"/>
      <c r="ECV144" s="8"/>
      <c r="ECW144" s="8"/>
      <c r="ECX144" s="8"/>
      <c r="ECY144" s="8"/>
      <c r="ECZ144" s="8"/>
      <c r="EDA144" s="8"/>
      <c r="EDB144" s="8"/>
      <c r="EDC144" s="8"/>
      <c r="EDD144" s="8"/>
      <c r="EDE144" s="8"/>
      <c r="EDF144" s="8"/>
      <c r="EDG144" s="8"/>
      <c r="EDH144" s="8"/>
      <c r="EDI144" s="8"/>
      <c r="EDJ144" s="8"/>
      <c r="EDK144" s="8"/>
      <c r="EDL144" s="8"/>
      <c r="EDM144" s="8"/>
      <c r="EDN144" s="8"/>
      <c r="EDO144" s="8"/>
      <c r="EDP144" s="8"/>
      <c r="EDQ144" s="8"/>
      <c r="EDR144" s="8"/>
      <c r="EDS144" s="8"/>
      <c r="EDT144" s="8"/>
      <c r="EDU144" s="8"/>
      <c r="EDV144" s="8"/>
      <c r="EDW144" s="8"/>
      <c r="EDX144" s="8"/>
      <c r="EDY144" s="8"/>
      <c r="EDZ144" s="8"/>
      <c r="EEA144" s="8"/>
      <c r="EEB144" s="8"/>
      <c r="EEC144" s="8"/>
      <c r="EED144" s="8"/>
      <c r="EEE144" s="8"/>
      <c r="EEF144" s="8"/>
      <c r="EEG144" s="8"/>
      <c r="EEH144" s="8"/>
      <c r="EEI144" s="8"/>
      <c r="EEJ144" s="8"/>
      <c r="EEK144" s="8"/>
      <c r="EEL144" s="8"/>
      <c r="EEM144" s="8"/>
      <c r="EEN144" s="8"/>
      <c r="EEO144" s="8"/>
      <c r="EEP144" s="8"/>
      <c r="EEQ144" s="8"/>
      <c r="EER144" s="8"/>
      <c r="EES144" s="8"/>
      <c r="EET144" s="8"/>
      <c r="EEU144" s="8"/>
      <c r="EEV144" s="8"/>
      <c r="EEW144" s="8"/>
      <c r="EEX144" s="8"/>
      <c r="EEY144" s="8"/>
      <c r="EEZ144" s="8"/>
      <c r="EFA144" s="8"/>
      <c r="EFB144" s="8"/>
      <c r="EFC144" s="8"/>
      <c r="EFD144" s="8"/>
      <c r="EFE144" s="8"/>
      <c r="EFF144" s="8"/>
      <c r="EFG144" s="8"/>
      <c r="EFH144" s="8"/>
      <c r="EFI144" s="8"/>
      <c r="EFJ144" s="8"/>
      <c r="EFK144" s="8"/>
      <c r="EFL144" s="8"/>
      <c r="EFM144" s="8"/>
      <c r="EFN144" s="8"/>
      <c r="EFO144" s="8"/>
      <c r="EFP144" s="8"/>
      <c r="EFQ144" s="8"/>
      <c r="EFR144" s="8"/>
      <c r="EFS144" s="8"/>
      <c r="EFT144" s="8"/>
      <c r="EFU144" s="8"/>
      <c r="EFV144" s="8"/>
      <c r="EFW144" s="8"/>
      <c r="EFX144" s="8"/>
      <c r="EFY144" s="8"/>
      <c r="EFZ144" s="8"/>
      <c r="EGA144" s="8"/>
      <c r="EGB144" s="8"/>
      <c r="EGC144" s="8"/>
      <c r="EGD144" s="8"/>
      <c r="EGE144" s="8"/>
      <c r="EGF144" s="8"/>
      <c r="EGG144" s="8"/>
      <c r="EGH144" s="8"/>
      <c r="EGI144" s="8"/>
      <c r="EGJ144" s="8"/>
      <c r="EGK144" s="8"/>
      <c r="EGL144" s="8"/>
      <c r="EGM144" s="8"/>
      <c r="EGN144" s="8"/>
      <c r="EGO144" s="8"/>
      <c r="EGP144" s="8"/>
      <c r="EGQ144" s="8"/>
      <c r="EGR144" s="8"/>
      <c r="EGS144" s="8"/>
      <c r="EGT144" s="8"/>
      <c r="EGU144" s="8"/>
      <c r="EGV144" s="8"/>
      <c r="EGW144" s="8"/>
      <c r="EGX144" s="8"/>
      <c r="EGY144" s="8"/>
      <c r="EGZ144" s="8"/>
      <c r="EHA144" s="8"/>
      <c r="EHB144" s="8"/>
      <c r="EHC144" s="8"/>
      <c r="EHD144" s="8"/>
      <c r="EHE144" s="8"/>
      <c r="EHF144" s="8"/>
      <c r="EHG144" s="8"/>
      <c r="EHH144" s="8"/>
      <c r="EHI144" s="8"/>
      <c r="EHJ144" s="8"/>
      <c r="EHK144" s="8"/>
      <c r="EHL144" s="8"/>
      <c r="EHM144" s="8"/>
      <c r="EHN144" s="8"/>
      <c r="EHO144" s="8"/>
      <c r="EHP144" s="8"/>
      <c r="EHQ144" s="8"/>
      <c r="EHR144" s="8"/>
      <c r="EHS144" s="8"/>
      <c r="EHT144" s="8"/>
      <c r="EHU144" s="8"/>
      <c r="EHV144" s="8"/>
      <c r="EHW144" s="8"/>
      <c r="EHX144" s="8"/>
      <c r="EHY144" s="8"/>
      <c r="EHZ144" s="8"/>
      <c r="EIA144" s="8"/>
      <c r="EIB144" s="8"/>
      <c r="EIC144" s="8"/>
      <c r="EID144" s="8"/>
      <c r="EIE144" s="8"/>
      <c r="EIF144" s="8"/>
      <c r="EIG144" s="8"/>
      <c r="EIH144" s="8"/>
      <c r="EII144" s="8"/>
      <c r="EIJ144" s="8"/>
      <c r="EIK144" s="8"/>
      <c r="EIL144" s="8"/>
      <c r="EIM144" s="8"/>
      <c r="EIN144" s="8"/>
      <c r="EIO144" s="8"/>
      <c r="EIP144" s="8"/>
      <c r="EIQ144" s="8"/>
      <c r="EIR144" s="8"/>
      <c r="EIS144" s="8"/>
      <c r="EIT144" s="8"/>
      <c r="EIU144" s="8"/>
      <c r="EIV144" s="8"/>
      <c r="EIW144" s="8"/>
      <c r="EIX144" s="8"/>
      <c r="EIY144" s="8"/>
      <c r="EIZ144" s="8"/>
      <c r="EJA144" s="8"/>
      <c r="EJB144" s="8"/>
      <c r="EJC144" s="8"/>
      <c r="EJD144" s="8"/>
      <c r="EJE144" s="8"/>
      <c r="EJF144" s="8"/>
      <c r="EJG144" s="8"/>
      <c r="EJH144" s="8"/>
      <c r="EJI144" s="8"/>
      <c r="EJJ144" s="8"/>
      <c r="EJK144" s="8"/>
      <c r="EJL144" s="8"/>
      <c r="EJM144" s="8"/>
      <c r="EJN144" s="8"/>
      <c r="EJO144" s="8"/>
      <c r="EJP144" s="8"/>
      <c r="EJQ144" s="8"/>
      <c r="EJR144" s="8"/>
      <c r="EJS144" s="8"/>
      <c r="EJT144" s="8"/>
      <c r="EJU144" s="8"/>
      <c r="EJV144" s="8"/>
      <c r="EJW144" s="8"/>
      <c r="EJX144" s="8"/>
      <c r="EJY144" s="8"/>
      <c r="EJZ144" s="8"/>
      <c r="EKA144" s="8"/>
      <c r="EKB144" s="8"/>
      <c r="EKC144" s="8"/>
      <c r="EKD144" s="8"/>
      <c r="EKE144" s="8"/>
      <c r="EKF144" s="8"/>
      <c r="EKG144" s="8"/>
      <c r="EKH144" s="8"/>
      <c r="EKI144" s="8"/>
      <c r="EKJ144" s="8"/>
      <c r="EKK144" s="8"/>
      <c r="EKL144" s="8"/>
      <c r="EKM144" s="8"/>
      <c r="EKN144" s="8"/>
      <c r="EKO144" s="8"/>
      <c r="EKP144" s="8"/>
      <c r="EKQ144" s="8"/>
      <c r="EKR144" s="8"/>
      <c r="EKS144" s="8"/>
      <c r="EKT144" s="8"/>
      <c r="EKU144" s="8"/>
      <c r="EKV144" s="8"/>
      <c r="EKW144" s="8"/>
      <c r="EKX144" s="8"/>
      <c r="EKY144" s="8"/>
      <c r="EKZ144" s="8"/>
      <c r="ELA144" s="8"/>
      <c r="ELB144" s="8"/>
      <c r="ELC144" s="8"/>
      <c r="ELD144" s="8"/>
      <c r="ELE144" s="8"/>
      <c r="ELF144" s="8"/>
      <c r="ELG144" s="8"/>
      <c r="ELH144" s="8"/>
      <c r="ELI144" s="8"/>
      <c r="ELJ144" s="8"/>
      <c r="ELK144" s="8"/>
      <c r="ELL144" s="8"/>
      <c r="ELM144" s="8"/>
      <c r="ELN144" s="8"/>
      <c r="ELO144" s="8"/>
      <c r="ELP144" s="8"/>
      <c r="ELQ144" s="8"/>
      <c r="ELR144" s="8"/>
      <c r="ELS144" s="8"/>
      <c r="ELT144" s="8"/>
      <c r="ELU144" s="8"/>
      <c r="ELV144" s="8"/>
      <c r="ELW144" s="8"/>
      <c r="ELX144" s="8"/>
      <c r="ELY144" s="8"/>
      <c r="ELZ144" s="8"/>
      <c r="EMA144" s="8"/>
      <c r="EMB144" s="8"/>
      <c r="EMC144" s="8"/>
      <c r="EMD144" s="8"/>
      <c r="EME144" s="8"/>
      <c r="EMF144" s="8"/>
      <c r="EMG144" s="8"/>
      <c r="EMH144" s="8"/>
      <c r="EMI144" s="8"/>
      <c r="EMJ144" s="8"/>
      <c r="EMK144" s="8"/>
      <c r="EML144" s="8"/>
      <c r="EMM144" s="8"/>
      <c r="EMN144" s="8"/>
      <c r="EMO144" s="8"/>
      <c r="EMP144" s="8"/>
      <c r="EMQ144" s="8"/>
      <c r="EMR144" s="8"/>
      <c r="EMS144" s="8"/>
      <c r="EMT144" s="8"/>
      <c r="EMU144" s="8"/>
      <c r="EMV144" s="8"/>
      <c r="EMW144" s="8"/>
      <c r="EMX144" s="8"/>
      <c r="EMY144" s="8"/>
      <c r="EMZ144" s="8"/>
      <c r="ENA144" s="8"/>
      <c r="ENB144" s="8"/>
      <c r="ENC144" s="8"/>
      <c r="END144" s="8"/>
      <c r="ENE144" s="8"/>
      <c r="ENF144" s="8"/>
      <c r="ENG144" s="8"/>
      <c r="ENH144" s="8"/>
      <c r="ENI144" s="8"/>
      <c r="ENJ144" s="8"/>
      <c r="ENK144" s="8"/>
      <c r="ENL144" s="8"/>
      <c r="ENM144" s="8"/>
      <c r="ENN144" s="8"/>
      <c r="ENO144" s="8"/>
      <c r="ENP144" s="8"/>
      <c r="ENQ144" s="8"/>
      <c r="ENR144" s="8"/>
      <c r="ENS144" s="8"/>
      <c r="ENT144" s="8"/>
      <c r="ENU144" s="8"/>
      <c r="ENV144" s="8"/>
      <c r="ENW144" s="8"/>
      <c r="ENX144" s="8"/>
      <c r="ENY144" s="8"/>
      <c r="ENZ144" s="8"/>
      <c r="EOA144" s="8"/>
      <c r="EOB144" s="8"/>
      <c r="EOC144" s="8"/>
      <c r="EOD144" s="8"/>
      <c r="EOE144" s="8"/>
      <c r="EOF144" s="8"/>
      <c r="EOG144" s="8"/>
      <c r="EOH144" s="8"/>
      <c r="EOI144" s="8"/>
      <c r="EOJ144" s="8"/>
      <c r="EOK144" s="8"/>
      <c r="EOL144" s="8"/>
      <c r="EOM144" s="8"/>
      <c r="EON144" s="8"/>
      <c r="EOO144" s="8"/>
      <c r="EOP144" s="8"/>
      <c r="EOQ144" s="8"/>
      <c r="EOR144" s="8"/>
      <c r="EOS144" s="8"/>
      <c r="EOT144" s="8"/>
      <c r="EOU144" s="8"/>
      <c r="EOV144" s="8"/>
      <c r="EOW144" s="8"/>
      <c r="EOX144" s="8"/>
      <c r="EOY144" s="8"/>
      <c r="EOZ144" s="8"/>
      <c r="EPA144" s="8"/>
      <c r="EPB144" s="8"/>
      <c r="EPC144" s="8"/>
      <c r="EPD144" s="8"/>
      <c r="EPE144" s="8"/>
      <c r="EPF144" s="8"/>
      <c r="EPG144" s="8"/>
      <c r="EPH144" s="8"/>
      <c r="EPI144" s="8"/>
      <c r="EPJ144" s="8"/>
      <c r="EPK144" s="8"/>
      <c r="EPL144" s="8"/>
      <c r="EPM144" s="8"/>
      <c r="EPN144" s="8"/>
      <c r="EPO144" s="8"/>
      <c r="EPP144" s="8"/>
      <c r="EPQ144" s="8"/>
      <c r="EPR144" s="8"/>
      <c r="EPS144" s="8"/>
      <c r="EPT144" s="8"/>
      <c r="EPU144" s="8"/>
      <c r="EPV144" s="8"/>
      <c r="EPW144" s="8"/>
      <c r="EPX144" s="8"/>
      <c r="EPY144" s="8"/>
      <c r="EPZ144" s="8"/>
      <c r="EQA144" s="8"/>
      <c r="EQB144" s="8"/>
      <c r="EQC144" s="8"/>
      <c r="EQD144" s="8"/>
      <c r="EQE144" s="8"/>
      <c r="EQF144" s="8"/>
      <c r="EQG144" s="8"/>
      <c r="EQH144" s="8"/>
      <c r="EQI144" s="8"/>
      <c r="EQJ144" s="8"/>
      <c r="EQK144" s="8"/>
      <c r="EQL144" s="8"/>
      <c r="EQM144" s="8"/>
      <c r="EQN144" s="8"/>
      <c r="EQO144" s="8"/>
      <c r="EQP144" s="8"/>
      <c r="EQQ144" s="8"/>
      <c r="EQR144" s="8"/>
      <c r="EQS144" s="8"/>
      <c r="EQT144" s="8"/>
      <c r="EQU144" s="8"/>
      <c r="EQV144" s="8"/>
      <c r="EQW144" s="8"/>
      <c r="EQX144" s="8"/>
      <c r="EQY144" s="8"/>
      <c r="EQZ144" s="8"/>
      <c r="ERA144" s="8"/>
      <c r="ERB144" s="8"/>
      <c r="ERC144" s="8"/>
      <c r="ERD144" s="8"/>
      <c r="ERE144" s="8"/>
      <c r="ERF144" s="8"/>
      <c r="ERG144" s="8"/>
      <c r="ERH144" s="8"/>
      <c r="ERI144" s="8"/>
      <c r="ERJ144" s="8"/>
      <c r="ERK144" s="8"/>
      <c r="ERL144" s="8"/>
      <c r="ERM144" s="8"/>
      <c r="ERN144" s="8"/>
      <c r="ERO144" s="8"/>
      <c r="ERP144" s="8"/>
      <c r="ERQ144" s="8"/>
      <c r="ERR144" s="8"/>
      <c r="ERS144" s="8"/>
      <c r="ERT144" s="8"/>
      <c r="ERU144" s="8"/>
      <c r="ERV144" s="8"/>
      <c r="ERW144" s="8"/>
      <c r="ERX144" s="8"/>
      <c r="ERY144" s="8"/>
      <c r="ERZ144" s="8"/>
      <c r="ESA144" s="8"/>
      <c r="ESB144" s="8"/>
      <c r="ESC144" s="8"/>
      <c r="ESD144" s="8"/>
      <c r="ESE144" s="8"/>
      <c r="ESF144" s="8"/>
      <c r="ESG144" s="8"/>
      <c r="ESH144" s="8"/>
      <c r="ESI144" s="8"/>
      <c r="ESJ144" s="8"/>
      <c r="ESK144" s="8"/>
      <c r="ESL144" s="8"/>
      <c r="ESM144" s="8"/>
      <c r="ESN144" s="8"/>
      <c r="ESO144" s="8"/>
      <c r="ESP144" s="8"/>
      <c r="ESQ144" s="8"/>
      <c r="ESR144" s="8"/>
      <c r="ESS144" s="8"/>
      <c r="EST144" s="8"/>
      <c r="ESU144" s="8"/>
      <c r="ESV144" s="8"/>
      <c r="ESW144" s="8"/>
      <c r="ESX144" s="8"/>
      <c r="ESY144" s="8"/>
      <c r="ESZ144" s="8"/>
      <c r="ETA144" s="8"/>
      <c r="ETB144" s="8"/>
      <c r="ETC144" s="8"/>
      <c r="ETD144" s="8"/>
      <c r="ETE144" s="8"/>
      <c r="ETF144" s="8"/>
      <c r="ETG144" s="8"/>
      <c r="ETH144" s="8"/>
      <c r="ETI144" s="8"/>
      <c r="ETJ144" s="8"/>
      <c r="ETK144" s="8"/>
      <c r="ETL144" s="8"/>
      <c r="ETM144" s="8"/>
      <c r="ETN144" s="8"/>
      <c r="ETO144" s="8"/>
      <c r="ETP144" s="8"/>
      <c r="ETQ144" s="8"/>
      <c r="ETR144" s="8"/>
      <c r="ETS144" s="8"/>
      <c r="ETT144" s="8"/>
      <c r="ETU144" s="8"/>
      <c r="ETV144" s="8"/>
      <c r="ETW144" s="8"/>
      <c r="ETX144" s="8"/>
      <c r="ETY144" s="8"/>
      <c r="ETZ144" s="8"/>
      <c r="EUA144" s="8"/>
      <c r="EUB144" s="8"/>
      <c r="EUC144" s="8"/>
      <c r="EUD144" s="8"/>
      <c r="EUE144" s="8"/>
      <c r="EUF144" s="8"/>
      <c r="EUG144" s="8"/>
      <c r="EUH144" s="8"/>
      <c r="EUI144" s="8"/>
      <c r="EUJ144" s="8"/>
      <c r="EUK144" s="8"/>
      <c r="EUL144" s="8"/>
      <c r="EUM144" s="8"/>
      <c r="EUN144" s="8"/>
      <c r="EUO144" s="8"/>
      <c r="EUP144" s="8"/>
      <c r="EUQ144" s="8"/>
      <c r="EUR144" s="8"/>
      <c r="EUS144" s="8"/>
      <c r="EUT144" s="8"/>
      <c r="EUU144" s="8"/>
      <c r="EUV144" s="8"/>
      <c r="EUW144" s="8"/>
      <c r="EUX144" s="8"/>
      <c r="EUY144" s="8"/>
      <c r="EUZ144" s="8"/>
      <c r="EVA144" s="8"/>
      <c r="EVB144" s="8"/>
      <c r="EVC144" s="8"/>
      <c r="EVD144" s="8"/>
      <c r="EVE144" s="8"/>
      <c r="EVF144" s="8"/>
      <c r="EVG144" s="8"/>
      <c r="EVH144" s="8"/>
      <c r="EVI144" s="8"/>
      <c r="EVJ144" s="8"/>
      <c r="EVK144" s="8"/>
      <c r="EVL144" s="8"/>
      <c r="EVM144" s="8"/>
      <c r="EVN144" s="8"/>
      <c r="EVO144" s="8"/>
      <c r="EVP144" s="8"/>
      <c r="EVQ144" s="8"/>
      <c r="EVR144" s="8"/>
      <c r="EVS144" s="8"/>
      <c r="EVT144" s="8"/>
      <c r="EVU144" s="8"/>
      <c r="EVV144" s="8"/>
      <c r="EVW144" s="8"/>
      <c r="EVX144" s="8"/>
      <c r="EVY144" s="8"/>
      <c r="EVZ144" s="8"/>
      <c r="EWA144" s="8"/>
      <c r="EWB144" s="8"/>
      <c r="EWC144" s="8"/>
      <c r="EWD144" s="8"/>
      <c r="EWE144" s="8"/>
      <c r="EWF144" s="8"/>
      <c r="EWG144" s="8"/>
      <c r="EWH144" s="8"/>
      <c r="EWI144" s="8"/>
      <c r="EWJ144" s="8"/>
      <c r="EWK144" s="8"/>
      <c r="EWL144" s="8"/>
      <c r="EWM144" s="8"/>
      <c r="EWN144" s="8"/>
      <c r="EWO144" s="8"/>
      <c r="EWP144" s="8"/>
      <c r="EWQ144" s="8"/>
      <c r="EWR144" s="8"/>
      <c r="EWS144" s="8"/>
      <c r="EWT144" s="8"/>
      <c r="EWU144" s="8"/>
      <c r="EWV144" s="8"/>
      <c r="EWW144" s="8"/>
      <c r="EWX144" s="8"/>
      <c r="EWY144" s="8"/>
      <c r="EWZ144" s="8"/>
      <c r="EXA144" s="8"/>
      <c r="EXB144" s="8"/>
      <c r="EXC144" s="8"/>
      <c r="EXD144" s="8"/>
      <c r="EXE144" s="8"/>
      <c r="EXF144" s="8"/>
      <c r="EXG144" s="8"/>
      <c r="EXH144" s="8"/>
      <c r="EXI144" s="8"/>
      <c r="EXJ144" s="8"/>
      <c r="EXK144" s="8"/>
      <c r="EXL144" s="8"/>
      <c r="EXM144" s="8"/>
      <c r="EXN144" s="8"/>
      <c r="EXO144" s="8"/>
      <c r="EXP144" s="8"/>
      <c r="EXQ144" s="8"/>
      <c r="EXR144" s="8"/>
      <c r="EXS144" s="8"/>
      <c r="EXT144" s="8"/>
      <c r="EXU144" s="8"/>
      <c r="EXV144" s="8"/>
      <c r="EXW144" s="8"/>
      <c r="EXX144" s="8"/>
      <c r="EXY144" s="8"/>
      <c r="EXZ144" s="8"/>
      <c r="EYA144" s="8"/>
      <c r="EYB144" s="8"/>
      <c r="EYC144" s="8"/>
      <c r="EYD144" s="8"/>
      <c r="EYE144" s="8"/>
      <c r="EYF144" s="8"/>
      <c r="EYG144" s="8"/>
      <c r="EYH144" s="8"/>
      <c r="EYI144" s="8"/>
      <c r="EYJ144" s="8"/>
      <c r="EYK144" s="8"/>
      <c r="EYL144" s="8"/>
      <c r="EYM144" s="8"/>
      <c r="EYN144" s="8"/>
      <c r="EYO144" s="8"/>
      <c r="EYP144" s="8"/>
      <c r="EYQ144" s="8"/>
      <c r="EYR144" s="8"/>
      <c r="EYS144" s="8"/>
      <c r="EYT144" s="8"/>
      <c r="EYU144" s="8"/>
      <c r="EYV144" s="8"/>
      <c r="EYW144" s="8"/>
      <c r="EYX144" s="8"/>
      <c r="EYY144" s="8"/>
      <c r="EYZ144" s="8"/>
      <c r="EZA144" s="8"/>
      <c r="EZB144" s="8"/>
      <c r="EZC144" s="8"/>
      <c r="EZD144" s="8"/>
      <c r="EZE144" s="8"/>
      <c r="EZF144" s="8"/>
      <c r="EZG144" s="8"/>
      <c r="EZH144" s="8"/>
      <c r="EZI144" s="8"/>
      <c r="EZJ144" s="8"/>
      <c r="EZK144" s="8"/>
      <c r="EZL144" s="8"/>
      <c r="EZM144" s="8"/>
      <c r="EZN144" s="8"/>
      <c r="EZO144" s="8"/>
      <c r="EZP144" s="8"/>
      <c r="EZQ144" s="8"/>
      <c r="EZR144" s="8"/>
      <c r="EZS144" s="8"/>
      <c r="EZT144" s="8"/>
      <c r="EZU144" s="8"/>
      <c r="EZV144" s="8"/>
      <c r="EZW144" s="8"/>
      <c r="EZX144" s="8"/>
      <c r="EZY144" s="8"/>
      <c r="EZZ144" s="8"/>
      <c r="FAA144" s="8"/>
      <c r="FAB144" s="8"/>
      <c r="FAC144" s="8"/>
      <c r="FAD144" s="8"/>
      <c r="FAE144" s="8"/>
      <c r="FAF144" s="8"/>
      <c r="FAG144" s="8"/>
      <c r="FAH144" s="8"/>
      <c r="FAI144" s="8"/>
      <c r="FAJ144" s="8"/>
      <c r="FAK144" s="8"/>
      <c r="FAL144" s="8"/>
      <c r="FAM144" s="8"/>
      <c r="FAN144" s="8"/>
      <c r="FAO144" s="8"/>
      <c r="FAP144" s="8"/>
      <c r="FAQ144" s="8"/>
      <c r="FAR144" s="8"/>
      <c r="FAS144" s="8"/>
      <c r="FAT144" s="8"/>
      <c r="FAU144" s="8"/>
      <c r="FAV144" s="8"/>
      <c r="FAW144" s="8"/>
      <c r="FAX144" s="8"/>
      <c r="FAY144" s="8"/>
      <c r="FAZ144" s="8"/>
      <c r="FBA144" s="8"/>
      <c r="FBB144" s="8"/>
      <c r="FBC144" s="8"/>
      <c r="FBD144" s="8"/>
      <c r="FBE144" s="8"/>
      <c r="FBF144" s="8"/>
      <c r="FBG144" s="8"/>
      <c r="FBH144" s="8"/>
      <c r="FBI144" s="8"/>
      <c r="FBJ144" s="8"/>
      <c r="FBK144" s="8"/>
      <c r="FBL144" s="8"/>
      <c r="FBM144" s="8"/>
      <c r="FBN144" s="8"/>
      <c r="FBO144" s="8"/>
      <c r="FBP144" s="8"/>
      <c r="FBQ144" s="8"/>
      <c r="FBR144" s="8"/>
      <c r="FBS144" s="8"/>
      <c r="FBT144" s="8"/>
      <c r="FBU144" s="8"/>
      <c r="FBV144" s="8"/>
      <c r="FBW144" s="8"/>
      <c r="FBX144" s="8"/>
      <c r="FBY144" s="8"/>
      <c r="FBZ144" s="8"/>
      <c r="FCA144" s="8"/>
      <c r="FCB144" s="8"/>
      <c r="FCC144" s="8"/>
      <c r="FCD144" s="8"/>
      <c r="FCE144" s="8"/>
      <c r="FCF144" s="8"/>
      <c r="FCG144" s="8"/>
      <c r="FCH144" s="8"/>
      <c r="FCI144" s="8"/>
      <c r="FCJ144" s="8"/>
      <c r="FCK144" s="8"/>
      <c r="FCL144" s="8"/>
      <c r="FCM144" s="8"/>
      <c r="FCN144" s="8"/>
      <c r="FCO144" s="8"/>
      <c r="FCP144" s="8"/>
      <c r="FCQ144" s="8"/>
      <c r="FCR144" s="8"/>
      <c r="FCS144" s="8"/>
      <c r="FCT144" s="8"/>
      <c r="FCU144" s="8"/>
      <c r="FCV144" s="8"/>
      <c r="FCW144" s="8"/>
      <c r="FCX144" s="8"/>
      <c r="FCY144" s="8"/>
      <c r="FCZ144" s="8"/>
      <c r="FDA144" s="8"/>
      <c r="FDB144" s="8"/>
      <c r="FDC144" s="8"/>
      <c r="FDD144" s="8"/>
      <c r="FDE144" s="8"/>
      <c r="FDF144" s="8"/>
      <c r="FDG144" s="8"/>
      <c r="FDH144" s="8"/>
      <c r="FDI144" s="8"/>
      <c r="FDJ144" s="8"/>
      <c r="FDK144" s="8"/>
      <c r="FDL144" s="8"/>
      <c r="FDM144" s="8"/>
      <c r="FDN144" s="8"/>
      <c r="FDO144" s="8"/>
      <c r="FDP144" s="8"/>
      <c r="FDQ144" s="8"/>
      <c r="FDR144" s="8"/>
      <c r="FDS144" s="8"/>
      <c r="FDT144" s="8"/>
      <c r="FDU144" s="8"/>
      <c r="FDV144" s="8"/>
      <c r="FDW144" s="8"/>
      <c r="FDX144" s="8"/>
      <c r="FDY144" s="8"/>
      <c r="FDZ144" s="8"/>
      <c r="FEA144" s="8"/>
      <c r="FEB144" s="8"/>
      <c r="FEC144" s="8"/>
      <c r="FED144" s="8"/>
      <c r="FEE144" s="8"/>
      <c r="FEF144" s="8"/>
      <c r="FEG144" s="8"/>
      <c r="FEH144" s="8"/>
      <c r="FEI144" s="8"/>
      <c r="FEJ144" s="8"/>
      <c r="FEK144" s="8"/>
      <c r="FEL144" s="8"/>
      <c r="FEM144" s="8"/>
      <c r="FEN144" s="8"/>
      <c r="FEO144" s="8"/>
      <c r="FEP144" s="8"/>
      <c r="FEQ144" s="8"/>
      <c r="FER144" s="8"/>
      <c r="FES144" s="8"/>
      <c r="FET144" s="8"/>
      <c r="FEU144" s="8"/>
      <c r="FEV144" s="8"/>
      <c r="FEW144" s="8"/>
      <c r="FEX144" s="8"/>
      <c r="FEY144" s="8"/>
      <c r="FEZ144" s="8"/>
      <c r="FFA144" s="8"/>
      <c r="FFB144" s="8"/>
      <c r="FFC144" s="8"/>
      <c r="FFD144" s="8"/>
      <c r="FFE144" s="8"/>
      <c r="FFF144" s="8"/>
      <c r="FFG144" s="8"/>
      <c r="FFH144" s="8"/>
      <c r="FFI144" s="8"/>
      <c r="FFJ144" s="8"/>
      <c r="FFK144" s="8"/>
      <c r="FFL144" s="8"/>
      <c r="FFM144" s="8"/>
      <c r="FFN144" s="8"/>
      <c r="FFO144" s="8"/>
      <c r="FFP144" s="8"/>
      <c r="FFQ144" s="8"/>
      <c r="FFR144" s="8"/>
      <c r="FFS144" s="8"/>
      <c r="FFT144" s="8"/>
      <c r="FFU144" s="8"/>
      <c r="FFV144" s="8"/>
      <c r="FFW144" s="8"/>
      <c r="FFX144" s="8"/>
      <c r="FFY144" s="8"/>
      <c r="FFZ144" s="8"/>
      <c r="FGA144" s="8"/>
      <c r="FGB144" s="8"/>
      <c r="FGC144" s="8"/>
      <c r="FGD144" s="8"/>
      <c r="FGE144" s="8"/>
      <c r="FGF144" s="8"/>
      <c r="FGG144" s="8"/>
      <c r="FGH144" s="8"/>
      <c r="FGI144" s="8"/>
      <c r="FGJ144" s="8"/>
      <c r="FGK144" s="8"/>
      <c r="FGL144" s="8"/>
      <c r="FGM144" s="8"/>
      <c r="FGN144" s="8"/>
      <c r="FGO144" s="8"/>
      <c r="FGP144" s="8"/>
      <c r="FGQ144" s="8"/>
      <c r="FGR144" s="8"/>
      <c r="FGS144" s="8"/>
      <c r="FGT144" s="8"/>
      <c r="FGU144" s="8"/>
      <c r="FGV144" s="8"/>
      <c r="FGW144" s="8"/>
      <c r="FGX144" s="8"/>
      <c r="FGY144" s="8"/>
      <c r="FGZ144" s="8"/>
      <c r="FHA144" s="8"/>
      <c r="FHB144" s="8"/>
      <c r="FHC144" s="8"/>
      <c r="FHD144" s="8"/>
      <c r="FHE144" s="8"/>
      <c r="FHF144" s="8"/>
      <c r="FHG144" s="8"/>
      <c r="FHH144" s="8"/>
      <c r="FHI144" s="8"/>
      <c r="FHJ144" s="8"/>
      <c r="FHK144" s="8"/>
      <c r="FHL144" s="8"/>
      <c r="FHM144" s="8"/>
      <c r="FHN144" s="8"/>
      <c r="FHO144" s="8"/>
      <c r="FHP144" s="8"/>
      <c r="FHQ144" s="8"/>
      <c r="FHR144" s="8"/>
      <c r="FHS144" s="8"/>
      <c r="FHT144" s="8"/>
      <c r="FHU144" s="8"/>
      <c r="FHV144" s="8"/>
      <c r="FHW144" s="8"/>
      <c r="FHX144" s="8"/>
      <c r="FHY144" s="8"/>
      <c r="FHZ144" s="8"/>
      <c r="FIA144" s="8"/>
      <c r="FIB144" s="8"/>
      <c r="FIC144" s="8"/>
      <c r="FID144" s="8"/>
      <c r="FIE144" s="8"/>
      <c r="FIF144" s="8"/>
      <c r="FIG144" s="8"/>
      <c r="FIH144" s="8"/>
      <c r="FII144" s="8"/>
      <c r="FIJ144" s="8"/>
      <c r="FIK144" s="8"/>
      <c r="FIL144" s="8"/>
      <c r="FIM144" s="8"/>
      <c r="FIN144" s="8"/>
      <c r="FIO144" s="8"/>
      <c r="FIP144" s="8"/>
      <c r="FIQ144" s="8"/>
      <c r="FIR144" s="8"/>
      <c r="FIS144" s="8"/>
      <c r="FIT144" s="8"/>
      <c r="FIU144" s="8"/>
      <c r="FIV144" s="8"/>
      <c r="FIW144" s="8"/>
      <c r="FIX144" s="8"/>
      <c r="FIY144" s="8"/>
      <c r="FIZ144" s="8"/>
      <c r="FJA144" s="8"/>
      <c r="FJB144" s="8"/>
      <c r="FJC144" s="8"/>
      <c r="FJD144" s="8"/>
      <c r="FJE144" s="8"/>
      <c r="FJF144" s="8"/>
      <c r="FJG144" s="8"/>
      <c r="FJH144" s="8"/>
      <c r="FJI144" s="8"/>
      <c r="FJJ144" s="8"/>
      <c r="FJK144" s="8"/>
      <c r="FJL144" s="8"/>
      <c r="FJM144" s="8"/>
      <c r="FJN144" s="8"/>
      <c r="FJO144" s="8"/>
      <c r="FJP144" s="8"/>
      <c r="FJQ144" s="8"/>
      <c r="FJR144" s="8"/>
      <c r="FJS144" s="8"/>
      <c r="FJT144" s="8"/>
      <c r="FJU144" s="8"/>
      <c r="FJV144" s="8"/>
      <c r="FJW144" s="8"/>
      <c r="FJX144" s="8"/>
      <c r="FJY144" s="8"/>
      <c r="FJZ144" s="8"/>
      <c r="FKA144" s="8"/>
      <c r="FKB144" s="8"/>
      <c r="FKC144" s="8"/>
      <c r="FKD144" s="8"/>
      <c r="FKE144" s="8"/>
      <c r="FKF144" s="8"/>
      <c r="FKG144" s="8"/>
      <c r="FKH144" s="8"/>
      <c r="FKI144" s="8"/>
      <c r="FKJ144" s="8"/>
      <c r="FKK144" s="8"/>
      <c r="FKL144" s="8"/>
      <c r="FKM144" s="8"/>
      <c r="FKN144" s="8"/>
      <c r="FKO144" s="8"/>
      <c r="FKP144" s="8"/>
      <c r="FKQ144" s="8"/>
      <c r="FKR144" s="8"/>
      <c r="FKS144" s="8"/>
      <c r="FKT144" s="8"/>
      <c r="FKU144" s="8"/>
      <c r="FKV144" s="8"/>
      <c r="FKW144" s="8"/>
      <c r="FKX144" s="8"/>
      <c r="FKY144" s="8"/>
      <c r="FKZ144" s="8"/>
      <c r="FLA144" s="8"/>
      <c r="FLB144" s="8"/>
      <c r="FLC144" s="8"/>
      <c r="FLD144" s="8"/>
      <c r="FLE144" s="8"/>
      <c r="FLF144" s="8"/>
      <c r="FLG144" s="8"/>
      <c r="FLH144" s="8"/>
      <c r="FLI144" s="8"/>
      <c r="FLJ144" s="8"/>
      <c r="FLK144" s="8"/>
      <c r="FLL144" s="8"/>
      <c r="FLM144" s="8"/>
      <c r="FLN144" s="8"/>
      <c r="FLO144" s="8"/>
      <c r="FLP144" s="8"/>
      <c r="FLQ144" s="8"/>
      <c r="FLR144" s="8"/>
      <c r="FLS144" s="8"/>
      <c r="FLT144" s="8"/>
      <c r="FLU144" s="8"/>
      <c r="FLV144" s="8"/>
      <c r="FLW144" s="8"/>
      <c r="FLX144" s="8"/>
      <c r="FLY144" s="8"/>
      <c r="FLZ144" s="8"/>
      <c r="FMA144" s="8"/>
      <c r="FMB144" s="8"/>
      <c r="FMC144" s="8"/>
      <c r="FMD144" s="8"/>
      <c r="FME144" s="8"/>
      <c r="FMF144" s="8"/>
      <c r="FMG144" s="8"/>
      <c r="FMH144" s="8"/>
      <c r="FMI144" s="8"/>
      <c r="FMJ144" s="8"/>
      <c r="FMK144" s="8"/>
      <c r="FML144" s="8"/>
      <c r="FMM144" s="8"/>
      <c r="FMN144" s="8"/>
      <c r="FMO144" s="8"/>
      <c r="FMP144" s="8"/>
      <c r="FMQ144" s="8"/>
      <c r="FMR144" s="8"/>
      <c r="FMS144" s="8"/>
      <c r="FMT144" s="8"/>
      <c r="FMU144" s="8"/>
      <c r="FMV144" s="8"/>
      <c r="FMW144" s="8"/>
      <c r="FMX144" s="8"/>
      <c r="FMY144" s="8"/>
      <c r="FMZ144" s="8"/>
      <c r="FNA144" s="8"/>
      <c r="FNB144" s="8"/>
      <c r="FNC144" s="8"/>
      <c r="FND144" s="8"/>
      <c r="FNE144" s="8"/>
      <c r="FNF144" s="8"/>
      <c r="FNG144" s="8"/>
      <c r="FNH144" s="8"/>
      <c r="FNI144" s="8"/>
      <c r="FNJ144" s="8"/>
      <c r="FNK144" s="8"/>
      <c r="FNL144" s="8"/>
      <c r="FNM144" s="8"/>
      <c r="FNN144" s="8"/>
      <c r="FNO144" s="8"/>
      <c r="FNP144" s="8"/>
      <c r="FNQ144" s="8"/>
      <c r="FNR144" s="8"/>
      <c r="FNS144" s="8"/>
      <c r="FNT144" s="8"/>
      <c r="FNU144" s="8"/>
      <c r="FNV144" s="8"/>
      <c r="FNW144" s="8"/>
      <c r="FNX144" s="8"/>
      <c r="FNY144" s="8"/>
      <c r="FNZ144" s="8"/>
      <c r="FOA144" s="8"/>
      <c r="FOB144" s="8"/>
      <c r="FOC144" s="8"/>
      <c r="FOD144" s="8"/>
      <c r="FOE144" s="8"/>
      <c r="FOF144" s="8"/>
      <c r="FOG144" s="8"/>
      <c r="FOH144" s="8"/>
      <c r="FOI144" s="8"/>
      <c r="FOJ144" s="8"/>
      <c r="FOK144" s="8"/>
      <c r="FOL144" s="8"/>
      <c r="FOM144" s="8"/>
      <c r="FON144" s="8"/>
      <c r="FOO144" s="8"/>
      <c r="FOP144" s="8"/>
      <c r="FOQ144" s="8"/>
      <c r="FOR144" s="8"/>
      <c r="FOS144" s="8"/>
      <c r="FOT144" s="8"/>
      <c r="FOU144" s="8"/>
      <c r="FOV144" s="8"/>
      <c r="FOW144" s="8"/>
      <c r="FOX144" s="8"/>
      <c r="FOY144" s="8"/>
      <c r="FOZ144" s="8"/>
      <c r="FPA144" s="8"/>
      <c r="FPB144" s="8"/>
      <c r="FPC144" s="8"/>
      <c r="FPD144" s="8"/>
      <c r="FPE144" s="8"/>
      <c r="FPF144" s="8"/>
      <c r="FPG144" s="8"/>
      <c r="FPH144" s="8"/>
      <c r="FPI144" s="8"/>
      <c r="FPJ144" s="8"/>
      <c r="FPK144" s="8"/>
      <c r="FPL144" s="8"/>
      <c r="FPM144" s="8"/>
      <c r="FPN144" s="8"/>
      <c r="FPO144" s="8"/>
      <c r="FPP144" s="8"/>
      <c r="FPQ144" s="8"/>
      <c r="FPR144" s="8"/>
      <c r="FPS144" s="8"/>
      <c r="FPT144" s="8"/>
      <c r="FPU144" s="8"/>
      <c r="FPV144" s="8"/>
      <c r="FPW144" s="8"/>
      <c r="FPX144" s="8"/>
      <c r="FPY144" s="8"/>
      <c r="FPZ144" s="8"/>
      <c r="FQA144" s="8"/>
      <c r="FQB144" s="8"/>
      <c r="FQC144" s="8"/>
      <c r="FQD144" s="8"/>
      <c r="FQE144" s="8"/>
      <c r="FQF144" s="8"/>
      <c r="FQG144" s="8"/>
      <c r="FQH144" s="8"/>
      <c r="FQI144" s="8"/>
      <c r="FQJ144" s="8"/>
      <c r="FQK144" s="8"/>
      <c r="FQL144" s="8"/>
      <c r="FQM144" s="8"/>
      <c r="FQN144" s="8"/>
      <c r="FQO144" s="8"/>
      <c r="FQP144" s="8"/>
      <c r="FQQ144" s="8"/>
      <c r="FQR144" s="8"/>
      <c r="FQS144" s="8"/>
      <c r="FQT144" s="8"/>
      <c r="FQU144" s="8"/>
      <c r="FQV144" s="8"/>
      <c r="FQW144" s="8"/>
      <c r="FQX144" s="8"/>
      <c r="FQY144" s="8"/>
      <c r="FQZ144" s="8"/>
      <c r="FRA144" s="8"/>
      <c r="FRB144" s="8"/>
      <c r="FRC144" s="8"/>
      <c r="FRD144" s="8"/>
      <c r="FRE144" s="8"/>
      <c r="FRF144" s="8"/>
      <c r="FRG144" s="8"/>
      <c r="FRH144" s="8"/>
      <c r="FRI144" s="8"/>
      <c r="FRJ144" s="8"/>
      <c r="FRK144" s="8"/>
      <c r="FRL144" s="8"/>
      <c r="FRM144" s="8"/>
      <c r="FRN144" s="8"/>
      <c r="FRO144" s="8"/>
      <c r="FRP144" s="8"/>
      <c r="FRQ144" s="8"/>
      <c r="FRR144" s="8"/>
      <c r="FRS144" s="8"/>
      <c r="FRT144" s="8"/>
      <c r="FRU144" s="8"/>
      <c r="FRV144" s="8"/>
      <c r="FRW144" s="8"/>
      <c r="FRX144" s="8"/>
      <c r="FRY144" s="8"/>
      <c r="FRZ144" s="8"/>
      <c r="FSA144" s="8"/>
      <c r="FSB144" s="8"/>
      <c r="FSC144" s="8"/>
      <c r="FSD144" s="8"/>
      <c r="FSE144" s="8"/>
      <c r="FSF144" s="8"/>
      <c r="FSG144" s="8"/>
      <c r="FSH144" s="8"/>
      <c r="FSI144" s="8"/>
      <c r="FSJ144" s="8"/>
      <c r="FSK144" s="8"/>
      <c r="FSL144" s="8"/>
      <c r="FSM144" s="8"/>
      <c r="FSN144" s="8"/>
      <c r="FSO144" s="8"/>
      <c r="FSP144" s="8"/>
      <c r="FSQ144" s="8"/>
      <c r="FSR144" s="8"/>
      <c r="FSS144" s="8"/>
      <c r="FST144" s="8"/>
      <c r="FSU144" s="8"/>
      <c r="FSV144" s="8"/>
      <c r="FSW144" s="8"/>
      <c r="FSX144" s="8"/>
      <c r="FSY144" s="8"/>
      <c r="FSZ144" s="8"/>
      <c r="FTA144" s="8"/>
      <c r="FTB144" s="8"/>
      <c r="FTC144" s="8"/>
      <c r="FTD144" s="8"/>
      <c r="FTE144" s="8"/>
      <c r="FTF144" s="8"/>
      <c r="FTG144" s="8"/>
      <c r="FTH144" s="8"/>
      <c r="FTI144" s="8"/>
      <c r="FTJ144" s="8"/>
      <c r="FTK144" s="8"/>
      <c r="FTL144" s="8"/>
      <c r="FTM144" s="8"/>
      <c r="FTN144" s="8"/>
      <c r="FTO144" s="8"/>
      <c r="FTP144" s="8"/>
      <c r="FTQ144" s="8"/>
      <c r="FTR144" s="8"/>
      <c r="FTS144" s="8"/>
      <c r="FTT144" s="8"/>
      <c r="FTU144" s="8"/>
      <c r="FTV144" s="8"/>
      <c r="FTW144" s="8"/>
      <c r="FTX144" s="8"/>
      <c r="FTY144" s="8"/>
      <c r="FTZ144" s="8"/>
      <c r="FUA144" s="8"/>
      <c r="FUB144" s="8"/>
      <c r="FUC144" s="8"/>
      <c r="FUD144" s="8"/>
      <c r="FUE144" s="8"/>
      <c r="FUF144" s="8"/>
      <c r="FUG144" s="8"/>
      <c r="FUH144" s="8"/>
      <c r="FUI144" s="8"/>
      <c r="FUJ144" s="8"/>
      <c r="FUK144" s="8"/>
      <c r="FUL144" s="8"/>
      <c r="FUM144" s="8"/>
      <c r="FUN144" s="8"/>
      <c r="FUO144" s="8"/>
      <c r="FUP144" s="8"/>
      <c r="FUQ144" s="8"/>
      <c r="FUR144" s="8"/>
      <c r="FUS144" s="8"/>
      <c r="FUT144" s="8"/>
      <c r="FUU144" s="8"/>
      <c r="FUV144" s="8"/>
      <c r="FUW144" s="8"/>
      <c r="FUX144" s="8"/>
      <c r="FUY144" s="8"/>
      <c r="FUZ144" s="8"/>
      <c r="FVA144" s="8"/>
      <c r="FVB144" s="8"/>
      <c r="FVC144" s="8"/>
      <c r="FVD144" s="8"/>
      <c r="FVE144" s="8"/>
      <c r="FVF144" s="8"/>
      <c r="FVG144" s="8"/>
      <c r="FVH144" s="8"/>
      <c r="FVI144" s="8"/>
      <c r="FVJ144" s="8"/>
      <c r="FVK144" s="8"/>
      <c r="FVL144" s="8"/>
      <c r="FVM144" s="8"/>
      <c r="FVN144" s="8"/>
      <c r="FVO144" s="8"/>
      <c r="FVP144" s="8"/>
      <c r="FVQ144" s="8"/>
      <c r="FVR144" s="8"/>
      <c r="FVS144" s="8"/>
      <c r="FVT144" s="8"/>
      <c r="FVU144" s="8"/>
      <c r="FVV144" s="8"/>
      <c r="FVW144" s="8"/>
      <c r="FVX144" s="8"/>
      <c r="FVY144" s="8"/>
      <c r="FVZ144" s="8"/>
      <c r="FWA144" s="8"/>
      <c r="FWB144" s="8"/>
      <c r="FWC144" s="8"/>
      <c r="FWD144" s="8"/>
      <c r="FWE144" s="8"/>
      <c r="FWF144" s="8"/>
      <c r="FWG144" s="8"/>
      <c r="FWH144" s="8"/>
      <c r="FWI144" s="8"/>
      <c r="FWJ144" s="8"/>
      <c r="FWK144" s="8"/>
      <c r="FWL144" s="8"/>
      <c r="FWM144" s="8"/>
      <c r="FWN144" s="8"/>
      <c r="FWO144" s="8"/>
      <c r="FWP144" s="8"/>
      <c r="FWQ144" s="8"/>
      <c r="FWR144" s="8"/>
      <c r="FWS144" s="8"/>
      <c r="FWT144" s="8"/>
      <c r="FWU144" s="8"/>
      <c r="FWV144" s="8"/>
      <c r="FWW144" s="8"/>
      <c r="FWX144" s="8"/>
      <c r="FWY144" s="8"/>
      <c r="FWZ144" s="8"/>
      <c r="FXA144" s="8"/>
      <c r="FXB144" s="8"/>
      <c r="FXC144" s="8"/>
      <c r="FXD144" s="8"/>
      <c r="FXE144" s="8"/>
      <c r="FXF144" s="8"/>
      <c r="FXG144" s="8"/>
      <c r="FXH144" s="8"/>
      <c r="FXI144" s="8"/>
      <c r="FXJ144" s="8"/>
      <c r="FXK144" s="8"/>
      <c r="FXL144" s="8"/>
      <c r="FXM144" s="8"/>
      <c r="FXN144" s="8"/>
      <c r="FXO144" s="8"/>
      <c r="FXP144" s="8"/>
      <c r="FXQ144" s="8"/>
      <c r="FXR144" s="8"/>
      <c r="FXS144" s="8"/>
      <c r="FXT144" s="8"/>
      <c r="FXU144" s="8"/>
      <c r="FXV144" s="8"/>
      <c r="FXW144" s="8"/>
      <c r="FXX144" s="8"/>
      <c r="FXY144" s="8"/>
      <c r="FXZ144" s="8"/>
      <c r="FYA144" s="8"/>
      <c r="FYB144" s="8"/>
      <c r="FYC144" s="8"/>
      <c r="FYD144" s="8"/>
      <c r="FYE144" s="8"/>
      <c r="FYF144" s="8"/>
      <c r="FYG144" s="8"/>
      <c r="FYH144" s="8"/>
      <c r="FYI144" s="8"/>
      <c r="FYJ144" s="8"/>
      <c r="FYK144" s="8"/>
      <c r="FYL144" s="8"/>
      <c r="FYM144" s="8"/>
      <c r="FYN144" s="8"/>
      <c r="FYO144" s="8"/>
      <c r="FYP144" s="8"/>
      <c r="FYQ144" s="8"/>
      <c r="FYR144" s="8"/>
      <c r="FYS144" s="8"/>
      <c r="FYT144" s="8"/>
      <c r="FYU144" s="8"/>
      <c r="FYV144" s="8"/>
      <c r="FYW144" s="8"/>
      <c r="FYX144" s="8"/>
      <c r="FYY144" s="8"/>
      <c r="FYZ144" s="8"/>
      <c r="FZA144" s="8"/>
      <c r="FZB144" s="8"/>
      <c r="FZC144" s="8"/>
      <c r="FZD144" s="8"/>
      <c r="FZE144" s="8"/>
      <c r="FZF144" s="8"/>
      <c r="FZG144" s="8"/>
      <c r="FZH144" s="8"/>
      <c r="FZI144" s="8"/>
      <c r="FZJ144" s="8"/>
      <c r="FZK144" s="8"/>
      <c r="FZL144" s="8"/>
      <c r="FZM144" s="8"/>
      <c r="FZN144" s="8"/>
      <c r="FZO144" s="8"/>
      <c r="FZP144" s="8"/>
      <c r="FZQ144" s="8"/>
      <c r="FZR144" s="8"/>
      <c r="FZS144" s="8"/>
      <c r="FZT144" s="8"/>
      <c r="FZU144" s="8"/>
      <c r="FZV144" s="8"/>
      <c r="FZW144" s="8"/>
      <c r="FZX144" s="8"/>
      <c r="FZY144" s="8"/>
      <c r="FZZ144" s="8"/>
      <c r="GAA144" s="8"/>
      <c r="GAB144" s="8"/>
      <c r="GAC144" s="8"/>
      <c r="GAD144" s="8"/>
      <c r="GAE144" s="8"/>
      <c r="GAF144" s="8"/>
      <c r="GAG144" s="8"/>
      <c r="GAH144" s="8"/>
      <c r="GAI144" s="8"/>
      <c r="GAJ144" s="8"/>
      <c r="GAK144" s="8"/>
      <c r="GAL144" s="8"/>
      <c r="GAM144" s="8"/>
      <c r="GAN144" s="8"/>
      <c r="GAO144" s="8"/>
      <c r="GAP144" s="8"/>
      <c r="GAQ144" s="8"/>
      <c r="GAR144" s="8"/>
      <c r="GAS144" s="8"/>
      <c r="GAT144" s="8"/>
      <c r="GAU144" s="8"/>
      <c r="GAV144" s="8"/>
      <c r="GAW144" s="8"/>
      <c r="GAX144" s="8"/>
      <c r="GAY144" s="8"/>
      <c r="GAZ144" s="8"/>
      <c r="GBA144" s="8"/>
      <c r="GBB144" s="8"/>
      <c r="GBC144" s="8"/>
      <c r="GBD144" s="8"/>
      <c r="GBE144" s="8"/>
      <c r="GBF144" s="8"/>
      <c r="GBG144" s="8"/>
      <c r="GBH144" s="8"/>
      <c r="GBI144" s="8"/>
      <c r="GBJ144" s="8"/>
      <c r="GBK144" s="8"/>
      <c r="GBL144" s="8"/>
      <c r="GBM144" s="8"/>
      <c r="GBN144" s="8"/>
      <c r="GBO144" s="8"/>
      <c r="GBP144" s="8"/>
      <c r="GBQ144" s="8"/>
      <c r="GBR144" s="8"/>
      <c r="GBS144" s="8"/>
      <c r="GBT144" s="8"/>
      <c r="GBU144" s="8"/>
      <c r="GBV144" s="8"/>
      <c r="GBW144" s="8"/>
      <c r="GBX144" s="8"/>
      <c r="GBY144" s="8"/>
      <c r="GBZ144" s="8"/>
      <c r="GCA144" s="8"/>
      <c r="GCB144" s="8"/>
      <c r="GCC144" s="8"/>
      <c r="GCD144" s="8"/>
      <c r="GCE144" s="8"/>
      <c r="GCF144" s="8"/>
      <c r="GCG144" s="8"/>
      <c r="GCH144" s="8"/>
      <c r="GCI144" s="8"/>
      <c r="GCJ144" s="8"/>
      <c r="GCK144" s="8"/>
      <c r="GCL144" s="8"/>
      <c r="GCM144" s="8"/>
      <c r="GCN144" s="8"/>
      <c r="GCO144" s="8"/>
      <c r="GCP144" s="8"/>
      <c r="GCQ144" s="8"/>
      <c r="GCR144" s="8"/>
      <c r="GCS144" s="8"/>
      <c r="GCT144" s="8"/>
      <c r="GCU144" s="8"/>
      <c r="GCV144" s="8"/>
      <c r="GCW144" s="8"/>
      <c r="GCX144" s="8"/>
      <c r="GCY144" s="8"/>
      <c r="GCZ144" s="8"/>
      <c r="GDA144" s="8"/>
      <c r="GDB144" s="8"/>
      <c r="GDC144" s="8"/>
      <c r="GDD144" s="8"/>
      <c r="GDE144" s="8"/>
      <c r="GDF144" s="8"/>
      <c r="GDG144" s="8"/>
      <c r="GDH144" s="8"/>
      <c r="GDI144" s="8"/>
      <c r="GDJ144" s="8"/>
      <c r="GDK144" s="8"/>
      <c r="GDL144" s="8"/>
      <c r="GDM144" s="8"/>
      <c r="GDN144" s="8"/>
      <c r="GDO144" s="8"/>
      <c r="GDP144" s="8"/>
      <c r="GDQ144" s="8"/>
      <c r="GDR144" s="8"/>
      <c r="GDS144" s="8"/>
      <c r="GDT144" s="8"/>
      <c r="GDU144" s="8"/>
      <c r="GDV144" s="8"/>
      <c r="GDW144" s="8"/>
      <c r="GDX144" s="8"/>
      <c r="GDY144" s="8"/>
      <c r="GDZ144" s="8"/>
      <c r="GEA144" s="8"/>
      <c r="GEB144" s="8"/>
      <c r="GEC144" s="8"/>
      <c r="GED144" s="8"/>
      <c r="GEE144" s="8"/>
      <c r="GEF144" s="8"/>
      <c r="GEG144" s="8"/>
      <c r="GEH144" s="8"/>
      <c r="GEI144" s="8"/>
      <c r="GEJ144" s="8"/>
      <c r="GEK144" s="8"/>
      <c r="GEL144" s="8"/>
      <c r="GEM144" s="8"/>
      <c r="GEN144" s="8"/>
      <c r="GEO144" s="8"/>
      <c r="GEP144" s="8"/>
      <c r="GEQ144" s="8"/>
      <c r="GER144" s="8"/>
      <c r="GES144" s="8"/>
      <c r="GET144" s="8"/>
      <c r="GEU144" s="8"/>
      <c r="GEV144" s="8"/>
      <c r="GEW144" s="8"/>
      <c r="GEX144" s="8"/>
      <c r="GEY144" s="8"/>
      <c r="GEZ144" s="8"/>
      <c r="GFA144" s="8"/>
      <c r="GFB144" s="8"/>
      <c r="GFC144" s="8"/>
      <c r="GFD144" s="8"/>
      <c r="GFE144" s="8"/>
      <c r="GFF144" s="8"/>
      <c r="GFG144" s="8"/>
      <c r="GFH144" s="8"/>
      <c r="GFI144" s="8"/>
      <c r="GFJ144" s="8"/>
      <c r="GFK144" s="8"/>
      <c r="GFL144" s="8"/>
      <c r="GFM144" s="8"/>
      <c r="GFN144" s="8"/>
      <c r="GFO144" s="8"/>
      <c r="GFP144" s="8"/>
      <c r="GFQ144" s="8"/>
      <c r="GFR144" s="8"/>
      <c r="GFS144" s="8"/>
      <c r="GFT144" s="8"/>
      <c r="GFU144" s="8"/>
      <c r="GFV144" s="8"/>
      <c r="GFW144" s="8"/>
      <c r="GFX144" s="8"/>
      <c r="GFY144" s="8"/>
      <c r="GFZ144" s="8"/>
      <c r="GGA144" s="8"/>
      <c r="GGB144" s="8"/>
      <c r="GGC144" s="8"/>
      <c r="GGD144" s="8"/>
      <c r="GGE144" s="8"/>
      <c r="GGF144" s="8"/>
      <c r="GGG144" s="8"/>
      <c r="GGH144" s="8"/>
      <c r="GGI144" s="8"/>
      <c r="GGJ144" s="8"/>
      <c r="GGK144" s="8"/>
      <c r="GGL144" s="8"/>
      <c r="GGM144" s="8"/>
      <c r="GGN144" s="8"/>
      <c r="GGO144" s="8"/>
      <c r="GGP144" s="8"/>
      <c r="GGQ144" s="8"/>
      <c r="GGR144" s="8"/>
      <c r="GGS144" s="8"/>
      <c r="GGT144" s="8"/>
      <c r="GGU144" s="8"/>
      <c r="GGV144" s="8"/>
      <c r="GGW144" s="8"/>
      <c r="GGX144" s="8"/>
      <c r="GGY144" s="8"/>
      <c r="GGZ144" s="8"/>
      <c r="GHA144" s="8"/>
      <c r="GHB144" s="8"/>
      <c r="GHC144" s="8"/>
      <c r="GHD144" s="8"/>
      <c r="GHE144" s="8"/>
      <c r="GHF144" s="8"/>
      <c r="GHG144" s="8"/>
      <c r="GHH144" s="8"/>
      <c r="GHI144" s="8"/>
      <c r="GHJ144" s="8"/>
      <c r="GHK144" s="8"/>
      <c r="GHL144" s="8"/>
      <c r="GHM144" s="8"/>
      <c r="GHN144" s="8"/>
      <c r="GHO144" s="8"/>
      <c r="GHP144" s="8"/>
      <c r="GHQ144" s="8"/>
      <c r="GHR144" s="8"/>
      <c r="GHS144" s="8"/>
      <c r="GHT144" s="8"/>
      <c r="GHU144" s="8"/>
      <c r="GHV144" s="8"/>
      <c r="GHW144" s="8"/>
      <c r="GHX144" s="8"/>
      <c r="GHY144" s="8"/>
      <c r="GHZ144" s="8"/>
      <c r="GIA144" s="8"/>
      <c r="GIB144" s="8"/>
      <c r="GIC144" s="8"/>
      <c r="GID144" s="8"/>
      <c r="GIE144" s="8"/>
      <c r="GIF144" s="8"/>
      <c r="GIG144" s="8"/>
      <c r="GIH144" s="8"/>
      <c r="GII144" s="8"/>
      <c r="GIJ144" s="8"/>
      <c r="GIK144" s="8"/>
      <c r="GIL144" s="8"/>
      <c r="GIM144" s="8"/>
      <c r="GIN144" s="8"/>
      <c r="GIO144" s="8"/>
      <c r="GIP144" s="8"/>
      <c r="GIQ144" s="8"/>
      <c r="GIR144" s="8"/>
      <c r="GIS144" s="8"/>
      <c r="GIT144" s="8"/>
      <c r="GIU144" s="8"/>
      <c r="GIV144" s="8"/>
      <c r="GIW144" s="8"/>
      <c r="GIX144" s="8"/>
      <c r="GIY144" s="8"/>
      <c r="GIZ144" s="8"/>
      <c r="GJA144" s="8"/>
      <c r="GJB144" s="8"/>
      <c r="GJC144" s="8"/>
      <c r="GJD144" s="8"/>
      <c r="GJE144" s="8"/>
      <c r="GJF144" s="8"/>
      <c r="GJG144" s="8"/>
      <c r="GJH144" s="8"/>
      <c r="GJI144" s="8"/>
      <c r="GJJ144" s="8"/>
      <c r="GJK144" s="8"/>
      <c r="GJL144" s="8"/>
      <c r="GJM144" s="8"/>
      <c r="GJN144" s="8"/>
      <c r="GJO144" s="8"/>
      <c r="GJP144" s="8"/>
      <c r="GJQ144" s="8"/>
      <c r="GJR144" s="8"/>
      <c r="GJS144" s="8"/>
      <c r="GJT144" s="8"/>
      <c r="GJU144" s="8"/>
      <c r="GJV144" s="8"/>
      <c r="GJW144" s="8"/>
      <c r="GJX144" s="8"/>
      <c r="GJY144" s="8"/>
      <c r="GJZ144" s="8"/>
      <c r="GKA144" s="8"/>
      <c r="GKB144" s="8"/>
      <c r="GKC144" s="8"/>
      <c r="GKD144" s="8"/>
      <c r="GKE144" s="8"/>
      <c r="GKF144" s="8"/>
      <c r="GKG144" s="8"/>
      <c r="GKH144" s="8"/>
      <c r="GKI144" s="8"/>
      <c r="GKJ144" s="8"/>
      <c r="GKK144" s="8"/>
      <c r="GKL144" s="8"/>
      <c r="GKM144" s="8"/>
      <c r="GKN144" s="8"/>
      <c r="GKO144" s="8"/>
      <c r="GKP144" s="8"/>
      <c r="GKQ144" s="8"/>
      <c r="GKR144" s="8"/>
      <c r="GKS144" s="8"/>
      <c r="GKT144" s="8"/>
      <c r="GKU144" s="8"/>
      <c r="GKV144" s="8"/>
      <c r="GKW144" s="8"/>
      <c r="GKX144" s="8"/>
      <c r="GKY144" s="8"/>
      <c r="GKZ144" s="8"/>
      <c r="GLA144" s="8"/>
      <c r="GLB144" s="8"/>
      <c r="GLC144" s="8"/>
      <c r="GLD144" s="8"/>
      <c r="GLE144" s="8"/>
      <c r="GLF144" s="8"/>
      <c r="GLG144" s="8"/>
      <c r="GLH144" s="8"/>
      <c r="GLI144" s="8"/>
      <c r="GLJ144" s="8"/>
      <c r="GLK144" s="8"/>
      <c r="GLL144" s="8"/>
      <c r="GLM144" s="8"/>
      <c r="GLN144" s="8"/>
      <c r="GLO144" s="8"/>
      <c r="GLP144" s="8"/>
      <c r="GLQ144" s="8"/>
      <c r="GLR144" s="8"/>
      <c r="GLS144" s="8"/>
      <c r="GLT144" s="8"/>
      <c r="GLU144" s="8"/>
      <c r="GLV144" s="8"/>
      <c r="GLW144" s="8"/>
      <c r="GLX144" s="8"/>
      <c r="GLY144" s="8"/>
      <c r="GLZ144" s="8"/>
      <c r="GMA144" s="8"/>
      <c r="GMB144" s="8"/>
      <c r="GMC144" s="8"/>
      <c r="GMD144" s="8"/>
      <c r="GME144" s="8"/>
      <c r="GMF144" s="8"/>
      <c r="GMG144" s="8"/>
      <c r="GMH144" s="8"/>
      <c r="GMI144" s="8"/>
      <c r="GMJ144" s="8"/>
      <c r="GMK144" s="8"/>
      <c r="GML144" s="8"/>
      <c r="GMM144" s="8"/>
      <c r="GMN144" s="8"/>
      <c r="GMO144" s="8"/>
      <c r="GMP144" s="8"/>
      <c r="GMQ144" s="8"/>
      <c r="GMR144" s="8"/>
      <c r="GMS144" s="8"/>
      <c r="GMT144" s="8"/>
      <c r="GMU144" s="8"/>
      <c r="GMV144" s="8"/>
      <c r="GMW144" s="8"/>
      <c r="GMX144" s="8"/>
      <c r="GMY144" s="8"/>
      <c r="GMZ144" s="8"/>
      <c r="GNA144" s="8"/>
      <c r="GNB144" s="8"/>
      <c r="GNC144" s="8"/>
      <c r="GND144" s="8"/>
      <c r="GNE144" s="8"/>
      <c r="GNF144" s="8"/>
      <c r="GNG144" s="8"/>
      <c r="GNH144" s="8"/>
      <c r="GNI144" s="8"/>
      <c r="GNJ144" s="8"/>
      <c r="GNK144" s="8"/>
      <c r="GNL144" s="8"/>
      <c r="GNM144" s="8"/>
      <c r="GNN144" s="8"/>
      <c r="GNO144" s="8"/>
      <c r="GNP144" s="8"/>
      <c r="GNQ144" s="8"/>
      <c r="GNR144" s="8"/>
      <c r="GNS144" s="8"/>
      <c r="GNT144" s="8"/>
      <c r="GNU144" s="8"/>
      <c r="GNV144" s="8"/>
      <c r="GNW144" s="8"/>
      <c r="GNX144" s="8"/>
      <c r="GNY144" s="8"/>
      <c r="GNZ144" s="8"/>
      <c r="GOA144" s="8"/>
      <c r="GOB144" s="8"/>
      <c r="GOC144" s="8"/>
      <c r="GOD144" s="8"/>
      <c r="GOE144" s="8"/>
      <c r="GOF144" s="8"/>
      <c r="GOG144" s="8"/>
      <c r="GOH144" s="8"/>
      <c r="GOI144" s="8"/>
      <c r="GOJ144" s="8"/>
      <c r="GOK144" s="8"/>
      <c r="GOL144" s="8"/>
      <c r="GOM144" s="8"/>
      <c r="GON144" s="8"/>
      <c r="GOO144" s="8"/>
      <c r="GOP144" s="8"/>
      <c r="GOQ144" s="8"/>
      <c r="GOR144" s="8"/>
      <c r="GOS144" s="8"/>
      <c r="GOT144" s="8"/>
      <c r="GOU144" s="8"/>
      <c r="GOV144" s="8"/>
      <c r="GOW144" s="8"/>
      <c r="GOX144" s="8"/>
      <c r="GOY144" s="8"/>
      <c r="GOZ144" s="8"/>
      <c r="GPA144" s="8"/>
      <c r="GPB144" s="8"/>
      <c r="GPC144" s="8"/>
      <c r="GPD144" s="8"/>
      <c r="GPE144" s="8"/>
      <c r="GPF144" s="8"/>
      <c r="GPG144" s="8"/>
      <c r="GPH144" s="8"/>
      <c r="GPI144" s="8"/>
      <c r="GPJ144" s="8"/>
      <c r="GPK144" s="8"/>
      <c r="GPL144" s="8"/>
      <c r="GPM144" s="8"/>
      <c r="GPN144" s="8"/>
      <c r="GPO144" s="8"/>
      <c r="GPP144" s="8"/>
      <c r="GPQ144" s="8"/>
      <c r="GPR144" s="8"/>
      <c r="GPS144" s="8"/>
      <c r="GPT144" s="8"/>
      <c r="GPU144" s="8"/>
      <c r="GPV144" s="8"/>
      <c r="GPW144" s="8"/>
      <c r="GPX144" s="8"/>
      <c r="GPY144" s="8"/>
      <c r="GPZ144" s="8"/>
      <c r="GQA144" s="8"/>
      <c r="GQB144" s="8"/>
      <c r="GQC144" s="8"/>
      <c r="GQD144" s="8"/>
      <c r="GQE144" s="8"/>
      <c r="GQF144" s="8"/>
      <c r="GQG144" s="8"/>
      <c r="GQH144" s="8"/>
      <c r="GQI144" s="8"/>
      <c r="GQJ144" s="8"/>
      <c r="GQK144" s="8"/>
      <c r="GQL144" s="8"/>
      <c r="GQM144" s="8"/>
      <c r="GQN144" s="8"/>
      <c r="GQO144" s="8"/>
      <c r="GQP144" s="8"/>
      <c r="GQQ144" s="8"/>
      <c r="GQR144" s="8"/>
      <c r="GQS144" s="8"/>
      <c r="GQT144" s="8"/>
      <c r="GQU144" s="8"/>
      <c r="GQV144" s="8"/>
      <c r="GQW144" s="8"/>
      <c r="GQX144" s="8"/>
      <c r="GQY144" s="8"/>
      <c r="GQZ144" s="8"/>
      <c r="GRA144" s="8"/>
      <c r="GRB144" s="8"/>
      <c r="GRC144" s="8"/>
      <c r="GRD144" s="8"/>
      <c r="GRE144" s="8"/>
      <c r="GRF144" s="8"/>
      <c r="GRG144" s="8"/>
      <c r="GRH144" s="8"/>
      <c r="GRI144" s="8"/>
      <c r="GRJ144" s="8"/>
      <c r="GRK144" s="8"/>
      <c r="GRL144" s="8"/>
      <c r="GRM144" s="8"/>
      <c r="GRN144" s="8"/>
      <c r="GRO144" s="8"/>
      <c r="GRP144" s="8"/>
      <c r="GRQ144" s="8"/>
      <c r="GRR144" s="8"/>
      <c r="GRS144" s="8"/>
      <c r="GRT144" s="8"/>
      <c r="GRU144" s="8"/>
      <c r="GRV144" s="8"/>
      <c r="GRW144" s="8"/>
      <c r="GRX144" s="8"/>
      <c r="GRY144" s="8"/>
      <c r="GRZ144" s="8"/>
      <c r="GSA144" s="8"/>
      <c r="GSB144" s="8"/>
      <c r="GSC144" s="8"/>
      <c r="GSD144" s="8"/>
      <c r="GSE144" s="8"/>
      <c r="GSF144" s="8"/>
      <c r="GSG144" s="8"/>
      <c r="GSH144" s="8"/>
      <c r="GSI144" s="8"/>
      <c r="GSJ144" s="8"/>
      <c r="GSK144" s="8"/>
      <c r="GSL144" s="8"/>
      <c r="GSM144" s="8"/>
      <c r="GSN144" s="8"/>
      <c r="GSO144" s="8"/>
      <c r="GSP144" s="8"/>
      <c r="GSQ144" s="8"/>
      <c r="GSR144" s="8"/>
      <c r="GSS144" s="8"/>
      <c r="GST144" s="8"/>
      <c r="GSU144" s="8"/>
      <c r="GSV144" s="8"/>
      <c r="GSW144" s="8"/>
      <c r="GSX144" s="8"/>
      <c r="GSY144" s="8"/>
      <c r="GSZ144" s="8"/>
      <c r="GTA144" s="8"/>
      <c r="GTB144" s="8"/>
      <c r="GTC144" s="8"/>
      <c r="GTD144" s="8"/>
      <c r="GTE144" s="8"/>
      <c r="GTF144" s="8"/>
      <c r="GTG144" s="8"/>
      <c r="GTH144" s="8"/>
      <c r="GTI144" s="8"/>
      <c r="GTJ144" s="8"/>
      <c r="GTK144" s="8"/>
      <c r="GTL144" s="8"/>
      <c r="GTM144" s="8"/>
      <c r="GTN144" s="8"/>
      <c r="GTO144" s="8"/>
      <c r="GTP144" s="8"/>
      <c r="GTQ144" s="8"/>
      <c r="GTR144" s="8"/>
      <c r="GTS144" s="8"/>
      <c r="GTT144" s="8"/>
      <c r="GTU144" s="8"/>
      <c r="GTV144" s="8"/>
      <c r="GTW144" s="8"/>
      <c r="GTX144" s="8"/>
      <c r="GTY144" s="8"/>
      <c r="GTZ144" s="8"/>
      <c r="GUA144" s="8"/>
      <c r="GUB144" s="8"/>
      <c r="GUC144" s="8"/>
      <c r="GUD144" s="8"/>
      <c r="GUE144" s="8"/>
      <c r="GUF144" s="8"/>
      <c r="GUG144" s="8"/>
      <c r="GUH144" s="8"/>
      <c r="GUI144" s="8"/>
      <c r="GUJ144" s="8"/>
      <c r="GUK144" s="8"/>
      <c r="GUL144" s="8"/>
      <c r="GUM144" s="8"/>
      <c r="GUN144" s="8"/>
      <c r="GUO144" s="8"/>
      <c r="GUP144" s="8"/>
      <c r="GUQ144" s="8"/>
      <c r="GUR144" s="8"/>
      <c r="GUS144" s="8"/>
      <c r="GUT144" s="8"/>
      <c r="GUU144" s="8"/>
      <c r="GUV144" s="8"/>
      <c r="GUW144" s="8"/>
      <c r="GUX144" s="8"/>
      <c r="GUY144" s="8"/>
      <c r="GUZ144" s="8"/>
      <c r="GVA144" s="8"/>
      <c r="GVB144" s="8"/>
      <c r="GVC144" s="8"/>
      <c r="GVD144" s="8"/>
      <c r="GVE144" s="8"/>
      <c r="GVF144" s="8"/>
      <c r="GVG144" s="8"/>
      <c r="GVH144" s="8"/>
      <c r="GVI144" s="8"/>
      <c r="GVJ144" s="8"/>
      <c r="GVK144" s="8"/>
      <c r="GVL144" s="8"/>
      <c r="GVM144" s="8"/>
      <c r="GVN144" s="8"/>
      <c r="GVO144" s="8"/>
      <c r="GVP144" s="8"/>
      <c r="GVQ144" s="8"/>
      <c r="GVR144" s="8"/>
      <c r="GVS144" s="8"/>
      <c r="GVT144" s="8"/>
      <c r="GVU144" s="8"/>
      <c r="GVV144" s="8"/>
      <c r="GVW144" s="8"/>
      <c r="GVX144" s="8"/>
      <c r="GVY144" s="8"/>
      <c r="GVZ144" s="8"/>
      <c r="GWA144" s="8"/>
      <c r="GWB144" s="8"/>
      <c r="GWC144" s="8"/>
      <c r="GWD144" s="8"/>
      <c r="GWE144" s="8"/>
      <c r="GWF144" s="8"/>
      <c r="GWG144" s="8"/>
      <c r="GWH144" s="8"/>
      <c r="GWI144" s="8"/>
      <c r="GWJ144" s="8"/>
      <c r="GWK144" s="8"/>
      <c r="GWL144" s="8"/>
      <c r="GWM144" s="8"/>
      <c r="GWN144" s="8"/>
      <c r="GWO144" s="8"/>
      <c r="GWP144" s="8"/>
      <c r="GWQ144" s="8"/>
      <c r="GWR144" s="8"/>
      <c r="GWS144" s="8"/>
      <c r="GWT144" s="8"/>
      <c r="GWU144" s="8"/>
      <c r="GWV144" s="8"/>
      <c r="GWW144" s="8"/>
      <c r="GWX144" s="8"/>
      <c r="GWY144" s="8"/>
      <c r="GWZ144" s="8"/>
      <c r="GXA144" s="8"/>
      <c r="GXB144" s="8"/>
      <c r="GXC144" s="8"/>
      <c r="GXD144" s="8"/>
      <c r="GXE144" s="8"/>
      <c r="GXF144" s="8"/>
      <c r="GXG144" s="8"/>
      <c r="GXH144" s="8"/>
      <c r="GXI144" s="8"/>
      <c r="GXJ144" s="8"/>
      <c r="GXK144" s="8"/>
      <c r="GXL144" s="8"/>
      <c r="GXM144" s="8"/>
      <c r="GXN144" s="8"/>
      <c r="GXO144" s="8"/>
      <c r="GXP144" s="8"/>
      <c r="GXQ144" s="8"/>
      <c r="GXR144" s="8"/>
      <c r="GXS144" s="8"/>
      <c r="GXT144" s="8"/>
      <c r="GXU144" s="8"/>
      <c r="GXV144" s="8"/>
      <c r="GXW144" s="8"/>
      <c r="GXX144" s="8"/>
      <c r="GXY144" s="8"/>
      <c r="GXZ144" s="8"/>
      <c r="GYA144" s="8"/>
      <c r="GYB144" s="8"/>
      <c r="GYC144" s="8"/>
      <c r="GYD144" s="8"/>
      <c r="GYE144" s="8"/>
      <c r="GYF144" s="8"/>
      <c r="GYG144" s="8"/>
      <c r="GYH144" s="8"/>
      <c r="GYI144" s="8"/>
      <c r="GYJ144" s="8"/>
      <c r="GYK144" s="8"/>
      <c r="GYL144" s="8"/>
      <c r="GYM144" s="8"/>
      <c r="GYN144" s="8"/>
      <c r="GYO144" s="8"/>
      <c r="GYP144" s="8"/>
      <c r="GYQ144" s="8"/>
      <c r="GYR144" s="8"/>
      <c r="GYS144" s="8"/>
      <c r="GYT144" s="8"/>
      <c r="GYU144" s="8"/>
      <c r="GYV144" s="8"/>
      <c r="GYW144" s="8"/>
      <c r="GYX144" s="8"/>
      <c r="GYY144" s="8"/>
      <c r="GYZ144" s="8"/>
      <c r="GZA144" s="8"/>
      <c r="GZB144" s="8"/>
      <c r="GZC144" s="8"/>
      <c r="GZD144" s="8"/>
      <c r="GZE144" s="8"/>
      <c r="GZF144" s="8"/>
      <c r="GZG144" s="8"/>
      <c r="GZH144" s="8"/>
      <c r="GZI144" s="8"/>
      <c r="GZJ144" s="8"/>
      <c r="GZK144" s="8"/>
      <c r="GZL144" s="8"/>
      <c r="GZM144" s="8"/>
      <c r="GZN144" s="8"/>
      <c r="GZO144" s="8"/>
      <c r="GZP144" s="8"/>
      <c r="GZQ144" s="8"/>
      <c r="GZR144" s="8"/>
      <c r="GZS144" s="8"/>
      <c r="GZT144" s="8"/>
      <c r="GZU144" s="8"/>
      <c r="GZV144" s="8"/>
      <c r="GZW144" s="8"/>
      <c r="GZX144" s="8"/>
      <c r="GZY144" s="8"/>
      <c r="GZZ144" s="8"/>
      <c r="HAA144" s="8"/>
      <c r="HAB144" s="8"/>
      <c r="HAC144" s="8"/>
      <c r="HAD144" s="8"/>
      <c r="HAE144" s="8"/>
      <c r="HAF144" s="8"/>
      <c r="HAG144" s="8"/>
      <c r="HAH144" s="8"/>
      <c r="HAI144" s="8"/>
      <c r="HAJ144" s="8"/>
      <c r="HAK144" s="8"/>
      <c r="HAL144" s="8"/>
      <c r="HAM144" s="8"/>
      <c r="HAN144" s="8"/>
      <c r="HAO144" s="8"/>
      <c r="HAP144" s="8"/>
      <c r="HAQ144" s="8"/>
      <c r="HAR144" s="8"/>
      <c r="HAS144" s="8"/>
      <c r="HAT144" s="8"/>
      <c r="HAU144" s="8"/>
      <c r="HAV144" s="8"/>
      <c r="HAW144" s="8"/>
      <c r="HAX144" s="8"/>
      <c r="HAY144" s="8"/>
      <c r="HAZ144" s="8"/>
      <c r="HBA144" s="8"/>
      <c r="HBB144" s="8"/>
      <c r="HBC144" s="8"/>
      <c r="HBD144" s="8"/>
      <c r="HBE144" s="8"/>
      <c r="HBF144" s="8"/>
      <c r="HBG144" s="8"/>
      <c r="HBH144" s="8"/>
      <c r="HBI144" s="8"/>
      <c r="HBJ144" s="8"/>
      <c r="HBK144" s="8"/>
      <c r="HBL144" s="8"/>
      <c r="HBM144" s="8"/>
      <c r="HBN144" s="8"/>
      <c r="HBO144" s="8"/>
      <c r="HBP144" s="8"/>
      <c r="HBQ144" s="8"/>
      <c r="HBR144" s="8"/>
      <c r="HBS144" s="8"/>
      <c r="HBT144" s="8"/>
      <c r="HBU144" s="8"/>
      <c r="HBV144" s="8"/>
      <c r="HBW144" s="8"/>
      <c r="HBX144" s="8"/>
      <c r="HBY144" s="8"/>
      <c r="HBZ144" s="8"/>
      <c r="HCA144" s="8"/>
      <c r="HCB144" s="8"/>
      <c r="HCC144" s="8"/>
      <c r="HCD144" s="8"/>
      <c r="HCE144" s="8"/>
      <c r="HCF144" s="8"/>
      <c r="HCG144" s="8"/>
      <c r="HCH144" s="8"/>
      <c r="HCI144" s="8"/>
      <c r="HCJ144" s="8"/>
      <c r="HCK144" s="8"/>
      <c r="HCL144" s="8"/>
      <c r="HCM144" s="8"/>
      <c r="HCN144" s="8"/>
      <c r="HCO144" s="8"/>
      <c r="HCP144" s="8"/>
      <c r="HCQ144" s="8"/>
      <c r="HCR144" s="8"/>
      <c r="HCS144" s="8"/>
      <c r="HCT144" s="8"/>
      <c r="HCU144" s="8"/>
      <c r="HCV144" s="8"/>
      <c r="HCW144" s="8"/>
      <c r="HCX144" s="8"/>
      <c r="HCY144" s="8"/>
      <c r="HCZ144" s="8"/>
      <c r="HDA144" s="8"/>
      <c r="HDB144" s="8"/>
      <c r="HDC144" s="8"/>
      <c r="HDD144" s="8"/>
      <c r="HDE144" s="8"/>
      <c r="HDF144" s="8"/>
      <c r="HDG144" s="8"/>
      <c r="HDH144" s="8"/>
      <c r="HDI144" s="8"/>
      <c r="HDJ144" s="8"/>
      <c r="HDK144" s="8"/>
      <c r="HDL144" s="8"/>
      <c r="HDM144" s="8"/>
      <c r="HDN144" s="8"/>
      <c r="HDO144" s="8"/>
      <c r="HDP144" s="8"/>
      <c r="HDQ144" s="8"/>
      <c r="HDR144" s="8"/>
      <c r="HDS144" s="8"/>
      <c r="HDT144" s="8"/>
      <c r="HDU144" s="8"/>
      <c r="HDV144" s="8"/>
      <c r="HDW144" s="8"/>
      <c r="HDX144" s="8"/>
      <c r="HDY144" s="8"/>
      <c r="HDZ144" s="8"/>
      <c r="HEA144" s="8"/>
      <c r="HEB144" s="8"/>
      <c r="HEC144" s="8"/>
      <c r="HED144" s="8"/>
      <c r="HEE144" s="8"/>
      <c r="HEF144" s="8"/>
      <c r="HEG144" s="8"/>
      <c r="HEH144" s="8"/>
      <c r="HEI144" s="8"/>
      <c r="HEJ144" s="8"/>
      <c r="HEK144" s="8"/>
      <c r="HEL144" s="8"/>
      <c r="HEM144" s="8"/>
      <c r="HEN144" s="8"/>
      <c r="HEO144" s="8"/>
      <c r="HEP144" s="8"/>
      <c r="HEQ144" s="8"/>
      <c r="HER144" s="8"/>
      <c r="HES144" s="8"/>
      <c r="HET144" s="8"/>
      <c r="HEU144" s="8"/>
      <c r="HEV144" s="8"/>
      <c r="HEW144" s="8"/>
      <c r="HEX144" s="8"/>
      <c r="HEY144" s="8"/>
      <c r="HEZ144" s="8"/>
      <c r="HFA144" s="8"/>
      <c r="HFB144" s="8"/>
      <c r="HFC144" s="8"/>
      <c r="HFD144" s="8"/>
      <c r="HFE144" s="8"/>
      <c r="HFF144" s="8"/>
      <c r="HFG144" s="8"/>
      <c r="HFH144" s="8"/>
      <c r="HFI144" s="8"/>
      <c r="HFJ144" s="8"/>
      <c r="HFK144" s="8"/>
      <c r="HFL144" s="8"/>
      <c r="HFM144" s="8"/>
      <c r="HFN144" s="8"/>
      <c r="HFO144" s="8"/>
      <c r="HFP144" s="8"/>
      <c r="HFQ144" s="8"/>
      <c r="HFR144" s="8"/>
      <c r="HFS144" s="8"/>
      <c r="HFT144" s="8"/>
      <c r="HFU144" s="8"/>
      <c r="HFV144" s="8"/>
      <c r="HFW144" s="8"/>
      <c r="HFX144" s="8"/>
      <c r="HFY144" s="8"/>
      <c r="HFZ144" s="8"/>
      <c r="HGA144" s="8"/>
      <c r="HGB144" s="8"/>
      <c r="HGC144" s="8"/>
      <c r="HGD144" s="8"/>
      <c r="HGE144" s="8"/>
      <c r="HGF144" s="8"/>
      <c r="HGG144" s="8"/>
      <c r="HGH144" s="8"/>
      <c r="HGI144" s="8"/>
      <c r="HGJ144" s="8"/>
      <c r="HGK144" s="8"/>
      <c r="HGL144" s="8"/>
      <c r="HGM144" s="8"/>
      <c r="HGN144" s="8"/>
      <c r="HGO144" s="8"/>
      <c r="HGP144" s="8"/>
      <c r="HGQ144" s="8"/>
      <c r="HGR144" s="8"/>
      <c r="HGS144" s="8"/>
      <c r="HGT144" s="8"/>
      <c r="HGU144" s="8"/>
      <c r="HGV144" s="8"/>
      <c r="HGW144" s="8"/>
      <c r="HGX144" s="8"/>
      <c r="HGY144" s="8"/>
      <c r="HGZ144" s="8"/>
      <c r="HHA144" s="8"/>
      <c r="HHB144" s="8"/>
      <c r="HHC144" s="8"/>
      <c r="HHD144" s="8"/>
      <c r="HHE144" s="8"/>
      <c r="HHF144" s="8"/>
      <c r="HHG144" s="8"/>
      <c r="HHH144" s="8"/>
      <c r="HHI144" s="8"/>
      <c r="HHJ144" s="8"/>
      <c r="HHK144" s="8"/>
      <c r="HHL144" s="8"/>
      <c r="HHM144" s="8"/>
      <c r="HHN144" s="8"/>
      <c r="HHO144" s="8"/>
      <c r="HHP144" s="8"/>
      <c r="HHQ144" s="8"/>
      <c r="HHR144" s="8"/>
      <c r="HHS144" s="8"/>
      <c r="HHT144" s="8"/>
      <c r="HHU144" s="8"/>
      <c r="HHV144" s="8"/>
      <c r="HHW144" s="8"/>
      <c r="HHX144" s="8"/>
      <c r="HHY144" s="8"/>
      <c r="HHZ144" s="8"/>
      <c r="HIA144" s="8"/>
      <c r="HIB144" s="8"/>
      <c r="HIC144" s="8"/>
      <c r="HID144" s="8"/>
      <c r="HIE144" s="8"/>
      <c r="HIF144" s="8"/>
      <c r="HIG144" s="8"/>
      <c r="HIH144" s="8"/>
      <c r="HII144" s="8"/>
      <c r="HIJ144" s="8"/>
      <c r="HIK144" s="8"/>
      <c r="HIL144" s="8"/>
      <c r="HIM144" s="8"/>
      <c r="HIN144" s="8"/>
      <c r="HIO144" s="8"/>
      <c r="HIP144" s="8"/>
      <c r="HIQ144" s="8"/>
      <c r="HIR144" s="8"/>
      <c r="HIS144" s="8"/>
      <c r="HIT144" s="8"/>
      <c r="HIU144" s="8"/>
      <c r="HIV144" s="8"/>
      <c r="HIW144" s="8"/>
      <c r="HIX144" s="8"/>
      <c r="HIY144" s="8"/>
      <c r="HIZ144" s="8"/>
      <c r="HJA144" s="8"/>
      <c r="HJB144" s="8"/>
      <c r="HJC144" s="8"/>
      <c r="HJD144" s="8"/>
      <c r="HJE144" s="8"/>
      <c r="HJF144" s="8"/>
      <c r="HJG144" s="8"/>
      <c r="HJH144" s="8"/>
      <c r="HJI144" s="8"/>
      <c r="HJJ144" s="8"/>
      <c r="HJK144" s="8"/>
      <c r="HJL144" s="8"/>
      <c r="HJM144" s="8"/>
      <c r="HJN144" s="8"/>
      <c r="HJO144" s="8"/>
      <c r="HJP144" s="8"/>
      <c r="HJQ144" s="8"/>
      <c r="HJR144" s="8"/>
      <c r="HJS144" s="8"/>
      <c r="HJT144" s="8"/>
      <c r="HJU144" s="8"/>
      <c r="HJV144" s="8"/>
      <c r="HJW144" s="8"/>
      <c r="HJX144" s="8"/>
      <c r="HJY144" s="8"/>
      <c r="HJZ144" s="8"/>
      <c r="HKA144" s="8"/>
      <c r="HKB144" s="8"/>
      <c r="HKC144" s="8"/>
      <c r="HKD144" s="8"/>
      <c r="HKE144" s="8"/>
      <c r="HKF144" s="8"/>
      <c r="HKG144" s="8"/>
      <c r="HKH144" s="8"/>
      <c r="HKI144" s="8"/>
      <c r="HKJ144" s="8"/>
      <c r="HKK144" s="8"/>
      <c r="HKL144" s="8"/>
      <c r="HKM144" s="8"/>
      <c r="HKN144" s="8"/>
      <c r="HKO144" s="8"/>
      <c r="HKP144" s="8"/>
      <c r="HKQ144" s="8"/>
      <c r="HKR144" s="8"/>
      <c r="HKS144" s="8"/>
      <c r="HKT144" s="8"/>
      <c r="HKU144" s="8"/>
      <c r="HKV144" s="8"/>
      <c r="HKW144" s="8"/>
      <c r="HKX144" s="8"/>
      <c r="HKY144" s="8"/>
      <c r="HKZ144" s="8"/>
      <c r="HLA144" s="8"/>
      <c r="HLB144" s="8"/>
      <c r="HLC144" s="8"/>
      <c r="HLD144" s="8"/>
      <c r="HLE144" s="8"/>
      <c r="HLF144" s="8"/>
      <c r="HLG144" s="8"/>
      <c r="HLH144" s="8"/>
      <c r="HLI144" s="8"/>
      <c r="HLJ144" s="8"/>
      <c r="HLK144" s="8"/>
      <c r="HLL144" s="8"/>
      <c r="HLM144" s="8"/>
      <c r="HLN144" s="8"/>
      <c r="HLO144" s="8"/>
      <c r="HLP144" s="8"/>
      <c r="HLQ144" s="8"/>
      <c r="HLR144" s="8"/>
      <c r="HLS144" s="8"/>
      <c r="HLT144" s="8"/>
      <c r="HLU144" s="8"/>
      <c r="HLV144" s="8"/>
      <c r="HLW144" s="8"/>
      <c r="HLX144" s="8"/>
      <c r="HLY144" s="8"/>
      <c r="HLZ144" s="8"/>
      <c r="HMA144" s="8"/>
      <c r="HMB144" s="8"/>
      <c r="HMC144" s="8"/>
      <c r="HMD144" s="8"/>
      <c r="HME144" s="8"/>
      <c r="HMF144" s="8"/>
      <c r="HMG144" s="8"/>
      <c r="HMH144" s="8"/>
      <c r="HMI144" s="8"/>
      <c r="HMJ144" s="8"/>
      <c r="HMK144" s="8"/>
      <c r="HML144" s="8"/>
      <c r="HMM144" s="8"/>
      <c r="HMN144" s="8"/>
      <c r="HMO144" s="8"/>
      <c r="HMP144" s="8"/>
      <c r="HMQ144" s="8"/>
      <c r="HMR144" s="8"/>
      <c r="HMS144" s="8"/>
      <c r="HMT144" s="8"/>
      <c r="HMU144" s="8"/>
      <c r="HMV144" s="8"/>
      <c r="HMW144" s="8"/>
      <c r="HMX144" s="8"/>
      <c r="HMY144" s="8"/>
      <c r="HMZ144" s="8"/>
      <c r="HNA144" s="8"/>
      <c r="HNB144" s="8"/>
      <c r="HNC144" s="8"/>
      <c r="HND144" s="8"/>
      <c r="HNE144" s="8"/>
      <c r="HNF144" s="8"/>
      <c r="HNG144" s="8"/>
      <c r="HNH144" s="8"/>
      <c r="HNI144" s="8"/>
      <c r="HNJ144" s="8"/>
      <c r="HNK144" s="8"/>
      <c r="HNL144" s="8"/>
      <c r="HNM144" s="8"/>
      <c r="HNN144" s="8"/>
      <c r="HNO144" s="8"/>
      <c r="HNP144" s="8"/>
      <c r="HNQ144" s="8"/>
      <c r="HNR144" s="8"/>
      <c r="HNS144" s="8"/>
      <c r="HNT144" s="8"/>
      <c r="HNU144" s="8"/>
      <c r="HNV144" s="8"/>
      <c r="HNW144" s="8"/>
      <c r="HNX144" s="8"/>
      <c r="HNY144" s="8"/>
      <c r="HNZ144" s="8"/>
      <c r="HOA144" s="8"/>
      <c r="HOB144" s="8"/>
      <c r="HOC144" s="8"/>
      <c r="HOD144" s="8"/>
      <c r="HOE144" s="8"/>
      <c r="HOF144" s="8"/>
      <c r="HOG144" s="8"/>
      <c r="HOH144" s="8"/>
      <c r="HOI144" s="8"/>
      <c r="HOJ144" s="8"/>
      <c r="HOK144" s="8"/>
      <c r="HOL144" s="8"/>
      <c r="HOM144" s="8"/>
      <c r="HON144" s="8"/>
      <c r="HOO144" s="8"/>
      <c r="HOP144" s="8"/>
      <c r="HOQ144" s="8"/>
      <c r="HOR144" s="8"/>
      <c r="HOS144" s="8"/>
      <c r="HOT144" s="8"/>
      <c r="HOU144" s="8"/>
      <c r="HOV144" s="8"/>
      <c r="HOW144" s="8"/>
      <c r="HOX144" s="8"/>
      <c r="HOY144" s="8"/>
      <c r="HOZ144" s="8"/>
      <c r="HPA144" s="8"/>
      <c r="HPB144" s="8"/>
      <c r="HPC144" s="8"/>
      <c r="HPD144" s="8"/>
      <c r="HPE144" s="8"/>
      <c r="HPF144" s="8"/>
      <c r="HPG144" s="8"/>
      <c r="HPH144" s="8"/>
      <c r="HPI144" s="8"/>
      <c r="HPJ144" s="8"/>
      <c r="HPK144" s="8"/>
      <c r="HPL144" s="8"/>
      <c r="HPM144" s="8"/>
      <c r="HPN144" s="8"/>
      <c r="HPO144" s="8"/>
      <c r="HPP144" s="8"/>
      <c r="HPQ144" s="8"/>
      <c r="HPR144" s="8"/>
      <c r="HPS144" s="8"/>
      <c r="HPT144" s="8"/>
      <c r="HPU144" s="8"/>
      <c r="HPV144" s="8"/>
      <c r="HPW144" s="8"/>
      <c r="HPX144" s="8"/>
      <c r="HPY144" s="8"/>
      <c r="HPZ144" s="8"/>
      <c r="HQA144" s="8"/>
      <c r="HQB144" s="8"/>
      <c r="HQC144" s="8"/>
      <c r="HQD144" s="8"/>
      <c r="HQE144" s="8"/>
      <c r="HQF144" s="8"/>
      <c r="HQG144" s="8"/>
      <c r="HQH144" s="8"/>
      <c r="HQI144" s="8"/>
      <c r="HQJ144" s="8"/>
      <c r="HQK144" s="8"/>
      <c r="HQL144" s="8"/>
      <c r="HQM144" s="8"/>
      <c r="HQN144" s="8"/>
      <c r="HQO144" s="8"/>
      <c r="HQP144" s="8"/>
      <c r="HQQ144" s="8"/>
      <c r="HQR144" s="8"/>
      <c r="HQS144" s="8"/>
      <c r="HQT144" s="8"/>
      <c r="HQU144" s="8"/>
      <c r="HQV144" s="8"/>
      <c r="HQW144" s="8"/>
      <c r="HQX144" s="8"/>
      <c r="HQY144" s="8"/>
      <c r="HQZ144" s="8"/>
      <c r="HRA144" s="8"/>
      <c r="HRB144" s="8"/>
      <c r="HRC144" s="8"/>
      <c r="HRD144" s="8"/>
      <c r="HRE144" s="8"/>
      <c r="HRF144" s="8"/>
      <c r="HRG144" s="8"/>
      <c r="HRH144" s="8"/>
      <c r="HRI144" s="8"/>
      <c r="HRJ144" s="8"/>
      <c r="HRK144" s="8"/>
      <c r="HRL144" s="8"/>
      <c r="HRM144" s="8"/>
      <c r="HRN144" s="8"/>
      <c r="HRO144" s="8"/>
      <c r="HRP144" s="8"/>
      <c r="HRQ144" s="8"/>
      <c r="HRR144" s="8"/>
      <c r="HRS144" s="8"/>
      <c r="HRT144" s="8"/>
      <c r="HRU144" s="8"/>
      <c r="HRV144" s="8"/>
      <c r="HRW144" s="8"/>
      <c r="HRX144" s="8"/>
      <c r="HRY144" s="8"/>
      <c r="HRZ144" s="8"/>
      <c r="HSA144" s="8"/>
      <c r="HSB144" s="8"/>
      <c r="HSC144" s="8"/>
      <c r="HSD144" s="8"/>
      <c r="HSE144" s="8"/>
      <c r="HSF144" s="8"/>
      <c r="HSG144" s="8"/>
      <c r="HSH144" s="8"/>
      <c r="HSI144" s="8"/>
      <c r="HSJ144" s="8"/>
      <c r="HSK144" s="8"/>
      <c r="HSL144" s="8"/>
      <c r="HSM144" s="8"/>
      <c r="HSN144" s="8"/>
      <c r="HSO144" s="8"/>
      <c r="HSP144" s="8"/>
      <c r="HSQ144" s="8"/>
      <c r="HSR144" s="8"/>
      <c r="HSS144" s="8"/>
      <c r="HST144" s="8"/>
      <c r="HSU144" s="8"/>
      <c r="HSV144" s="8"/>
      <c r="HSW144" s="8"/>
      <c r="HSX144" s="8"/>
      <c r="HSY144" s="8"/>
      <c r="HSZ144" s="8"/>
      <c r="HTA144" s="8"/>
      <c r="HTB144" s="8"/>
      <c r="HTC144" s="8"/>
      <c r="HTD144" s="8"/>
      <c r="HTE144" s="8"/>
      <c r="HTF144" s="8"/>
      <c r="HTG144" s="8"/>
      <c r="HTH144" s="8"/>
      <c r="HTI144" s="8"/>
      <c r="HTJ144" s="8"/>
      <c r="HTK144" s="8"/>
      <c r="HTL144" s="8"/>
      <c r="HTM144" s="8"/>
      <c r="HTN144" s="8"/>
      <c r="HTO144" s="8"/>
      <c r="HTP144" s="8"/>
      <c r="HTQ144" s="8"/>
      <c r="HTR144" s="8"/>
      <c r="HTS144" s="8"/>
      <c r="HTT144" s="8"/>
      <c r="HTU144" s="8"/>
      <c r="HTV144" s="8"/>
      <c r="HTW144" s="8"/>
      <c r="HTX144" s="8"/>
      <c r="HTY144" s="8"/>
      <c r="HTZ144" s="8"/>
      <c r="HUA144" s="8"/>
      <c r="HUB144" s="8"/>
      <c r="HUC144" s="8"/>
      <c r="HUD144" s="8"/>
      <c r="HUE144" s="8"/>
      <c r="HUF144" s="8"/>
      <c r="HUG144" s="8"/>
      <c r="HUH144" s="8"/>
      <c r="HUI144" s="8"/>
      <c r="HUJ144" s="8"/>
      <c r="HUK144" s="8"/>
      <c r="HUL144" s="8"/>
      <c r="HUM144" s="8"/>
      <c r="HUN144" s="8"/>
      <c r="HUO144" s="8"/>
      <c r="HUP144" s="8"/>
      <c r="HUQ144" s="8"/>
      <c r="HUR144" s="8"/>
      <c r="HUS144" s="8"/>
      <c r="HUT144" s="8"/>
      <c r="HUU144" s="8"/>
      <c r="HUV144" s="8"/>
      <c r="HUW144" s="8"/>
      <c r="HUX144" s="8"/>
      <c r="HUY144" s="8"/>
      <c r="HUZ144" s="8"/>
      <c r="HVA144" s="8"/>
      <c r="HVB144" s="8"/>
      <c r="HVC144" s="8"/>
      <c r="HVD144" s="8"/>
      <c r="HVE144" s="8"/>
      <c r="HVF144" s="8"/>
      <c r="HVG144" s="8"/>
      <c r="HVH144" s="8"/>
      <c r="HVI144" s="8"/>
      <c r="HVJ144" s="8"/>
      <c r="HVK144" s="8"/>
      <c r="HVL144" s="8"/>
      <c r="HVM144" s="8"/>
      <c r="HVN144" s="8"/>
      <c r="HVO144" s="8"/>
      <c r="HVP144" s="8"/>
      <c r="HVQ144" s="8"/>
      <c r="HVR144" s="8"/>
      <c r="HVS144" s="8"/>
      <c r="HVT144" s="8"/>
      <c r="HVU144" s="8"/>
      <c r="HVV144" s="8"/>
      <c r="HVW144" s="8"/>
      <c r="HVX144" s="8"/>
      <c r="HVY144" s="8"/>
      <c r="HVZ144" s="8"/>
      <c r="HWA144" s="8"/>
      <c r="HWB144" s="8"/>
      <c r="HWC144" s="8"/>
      <c r="HWD144" s="8"/>
      <c r="HWE144" s="8"/>
      <c r="HWF144" s="8"/>
      <c r="HWG144" s="8"/>
      <c r="HWH144" s="8"/>
      <c r="HWI144" s="8"/>
      <c r="HWJ144" s="8"/>
      <c r="HWK144" s="8"/>
      <c r="HWL144" s="8"/>
      <c r="HWM144" s="8"/>
      <c r="HWN144" s="8"/>
      <c r="HWO144" s="8"/>
      <c r="HWP144" s="8"/>
      <c r="HWQ144" s="8"/>
      <c r="HWR144" s="8"/>
      <c r="HWS144" s="8"/>
      <c r="HWT144" s="8"/>
      <c r="HWU144" s="8"/>
      <c r="HWV144" s="8"/>
      <c r="HWW144" s="8"/>
      <c r="HWX144" s="8"/>
      <c r="HWY144" s="8"/>
      <c r="HWZ144" s="8"/>
      <c r="HXA144" s="8"/>
      <c r="HXB144" s="8"/>
      <c r="HXC144" s="8"/>
      <c r="HXD144" s="8"/>
      <c r="HXE144" s="8"/>
      <c r="HXF144" s="8"/>
      <c r="HXG144" s="8"/>
      <c r="HXH144" s="8"/>
      <c r="HXI144" s="8"/>
      <c r="HXJ144" s="8"/>
      <c r="HXK144" s="8"/>
      <c r="HXL144" s="8"/>
      <c r="HXM144" s="8"/>
      <c r="HXN144" s="8"/>
      <c r="HXO144" s="8"/>
      <c r="HXP144" s="8"/>
      <c r="HXQ144" s="8"/>
      <c r="HXR144" s="8"/>
      <c r="HXS144" s="8"/>
      <c r="HXT144" s="8"/>
      <c r="HXU144" s="8"/>
      <c r="HXV144" s="8"/>
      <c r="HXW144" s="8"/>
      <c r="HXX144" s="8"/>
      <c r="HXY144" s="8"/>
      <c r="HXZ144" s="8"/>
      <c r="HYA144" s="8"/>
      <c r="HYB144" s="8"/>
      <c r="HYC144" s="8"/>
      <c r="HYD144" s="8"/>
      <c r="HYE144" s="8"/>
      <c r="HYF144" s="8"/>
      <c r="HYG144" s="8"/>
      <c r="HYH144" s="8"/>
      <c r="HYI144" s="8"/>
      <c r="HYJ144" s="8"/>
      <c r="HYK144" s="8"/>
      <c r="HYL144" s="8"/>
      <c r="HYM144" s="8"/>
      <c r="HYN144" s="8"/>
      <c r="HYO144" s="8"/>
      <c r="HYP144" s="8"/>
      <c r="HYQ144" s="8"/>
      <c r="HYR144" s="8"/>
      <c r="HYS144" s="8"/>
      <c r="HYT144" s="8"/>
      <c r="HYU144" s="8"/>
      <c r="HYV144" s="8"/>
      <c r="HYW144" s="8"/>
      <c r="HYX144" s="8"/>
      <c r="HYY144" s="8"/>
      <c r="HYZ144" s="8"/>
      <c r="HZA144" s="8"/>
      <c r="HZB144" s="8"/>
      <c r="HZC144" s="8"/>
      <c r="HZD144" s="8"/>
      <c r="HZE144" s="8"/>
      <c r="HZF144" s="8"/>
      <c r="HZG144" s="8"/>
      <c r="HZH144" s="8"/>
      <c r="HZI144" s="8"/>
      <c r="HZJ144" s="8"/>
      <c r="HZK144" s="8"/>
      <c r="HZL144" s="8"/>
      <c r="HZM144" s="8"/>
      <c r="HZN144" s="8"/>
      <c r="HZO144" s="8"/>
      <c r="HZP144" s="8"/>
      <c r="HZQ144" s="8"/>
      <c r="HZR144" s="8"/>
      <c r="HZS144" s="8"/>
      <c r="HZT144" s="8"/>
      <c r="HZU144" s="8"/>
      <c r="HZV144" s="8"/>
      <c r="HZW144" s="8"/>
      <c r="HZX144" s="8"/>
      <c r="HZY144" s="8"/>
      <c r="HZZ144" s="8"/>
      <c r="IAA144" s="8"/>
      <c r="IAB144" s="8"/>
      <c r="IAC144" s="8"/>
      <c r="IAD144" s="8"/>
      <c r="IAE144" s="8"/>
      <c r="IAF144" s="8"/>
      <c r="IAG144" s="8"/>
      <c r="IAH144" s="8"/>
      <c r="IAI144" s="8"/>
      <c r="IAJ144" s="8"/>
      <c r="IAK144" s="8"/>
      <c r="IAL144" s="8"/>
      <c r="IAM144" s="8"/>
      <c r="IAN144" s="8"/>
      <c r="IAO144" s="8"/>
      <c r="IAP144" s="8"/>
      <c r="IAQ144" s="8"/>
      <c r="IAR144" s="8"/>
      <c r="IAS144" s="8"/>
      <c r="IAT144" s="8"/>
      <c r="IAU144" s="8"/>
      <c r="IAV144" s="8"/>
      <c r="IAW144" s="8"/>
      <c r="IAX144" s="8"/>
      <c r="IAY144" s="8"/>
      <c r="IAZ144" s="8"/>
      <c r="IBA144" s="8"/>
      <c r="IBB144" s="8"/>
      <c r="IBC144" s="8"/>
      <c r="IBD144" s="8"/>
      <c r="IBE144" s="8"/>
      <c r="IBF144" s="8"/>
      <c r="IBG144" s="8"/>
      <c r="IBH144" s="8"/>
      <c r="IBI144" s="8"/>
      <c r="IBJ144" s="8"/>
      <c r="IBK144" s="8"/>
      <c r="IBL144" s="8"/>
      <c r="IBM144" s="8"/>
      <c r="IBN144" s="8"/>
      <c r="IBO144" s="8"/>
      <c r="IBP144" s="8"/>
      <c r="IBQ144" s="8"/>
      <c r="IBR144" s="8"/>
      <c r="IBS144" s="8"/>
      <c r="IBT144" s="8"/>
      <c r="IBU144" s="8"/>
      <c r="IBV144" s="8"/>
      <c r="IBW144" s="8"/>
      <c r="IBX144" s="8"/>
      <c r="IBY144" s="8"/>
      <c r="IBZ144" s="8"/>
      <c r="ICA144" s="8"/>
      <c r="ICB144" s="8"/>
      <c r="ICC144" s="8"/>
      <c r="ICD144" s="8"/>
      <c r="ICE144" s="8"/>
      <c r="ICF144" s="8"/>
      <c r="ICG144" s="8"/>
      <c r="ICH144" s="8"/>
      <c r="ICI144" s="8"/>
      <c r="ICJ144" s="8"/>
      <c r="ICK144" s="8"/>
      <c r="ICL144" s="8"/>
      <c r="ICM144" s="8"/>
      <c r="ICN144" s="8"/>
      <c r="ICO144" s="8"/>
      <c r="ICP144" s="8"/>
      <c r="ICQ144" s="8"/>
      <c r="ICR144" s="8"/>
      <c r="ICS144" s="8"/>
      <c r="ICT144" s="8"/>
      <c r="ICU144" s="8"/>
      <c r="ICV144" s="8"/>
      <c r="ICW144" s="8"/>
      <c r="ICX144" s="8"/>
      <c r="ICY144" s="8"/>
      <c r="ICZ144" s="8"/>
      <c r="IDA144" s="8"/>
      <c r="IDB144" s="8"/>
      <c r="IDC144" s="8"/>
      <c r="IDD144" s="8"/>
      <c r="IDE144" s="8"/>
      <c r="IDF144" s="8"/>
      <c r="IDG144" s="8"/>
      <c r="IDH144" s="8"/>
      <c r="IDI144" s="8"/>
      <c r="IDJ144" s="8"/>
      <c r="IDK144" s="8"/>
      <c r="IDL144" s="8"/>
      <c r="IDM144" s="8"/>
      <c r="IDN144" s="8"/>
      <c r="IDO144" s="8"/>
      <c r="IDP144" s="8"/>
      <c r="IDQ144" s="8"/>
      <c r="IDR144" s="8"/>
      <c r="IDS144" s="8"/>
      <c r="IDT144" s="8"/>
      <c r="IDU144" s="8"/>
      <c r="IDV144" s="8"/>
      <c r="IDW144" s="8"/>
      <c r="IDX144" s="8"/>
      <c r="IDY144" s="8"/>
      <c r="IDZ144" s="8"/>
      <c r="IEA144" s="8"/>
      <c r="IEB144" s="8"/>
      <c r="IEC144" s="8"/>
      <c r="IED144" s="8"/>
      <c r="IEE144" s="8"/>
      <c r="IEF144" s="8"/>
      <c r="IEG144" s="8"/>
      <c r="IEH144" s="8"/>
      <c r="IEI144" s="8"/>
      <c r="IEJ144" s="8"/>
      <c r="IEK144" s="8"/>
      <c r="IEL144" s="8"/>
      <c r="IEM144" s="8"/>
      <c r="IEN144" s="8"/>
      <c r="IEO144" s="8"/>
      <c r="IEP144" s="8"/>
      <c r="IEQ144" s="8"/>
      <c r="IER144" s="8"/>
      <c r="IES144" s="8"/>
      <c r="IET144" s="8"/>
      <c r="IEU144" s="8"/>
      <c r="IEV144" s="8"/>
      <c r="IEW144" s="8"/>
      <c r="IEX144" s="8"/>
      <c r="IEY144" s="8"/>
      <c r="IEZ144" s="8"/>
      <c r="IFA144" s="8"/>
      <c r="IFB144" s="8"/>
      <c r="IFC144" s="8"/>
      <c r="IFD144" s="8"/>
      <c r="IFE144" s="8"/>
      <c r="IFF144" s="8"/>
      <c r="IFG144" s="8"/>
      <c r="IFH144" s="8"/>
      <c r="IFI144" s="8"/>
      <c r="IFJ144" s="8"/>
      <c r="IFK144" s="8"/>
      <c r="IFL144" s="8"/>
      <c r="IFM144" s="8"/>
      <c r="IFN144" s="8"/>
      <c r="IFO144" s="8"/>
      <c r="IFP144" s="8"/>
      <c r="IFQ144" s="8"/>
      <c r="IFR144" s="8"/>
      <c r="IFS144" s="8"/>
      <c r="IFT144" s="8"/>
      <c r="IFU144" s="8"/>
      <c r="IFV144" s="8"/>
      <c r="IFW144" s="8"/>
      <c r="IFX144" s="8"/>
      <c r="IFY144" s="8"/>
      <c r="IFZ144" s="8"/>
      <c r="IGA144" s="8"/>
      <c r="IGB144" s="8"/>
      <c r="IGC144" s="8"/>
      <c r="IGD144" s="8"/>
      <c r="IGE144" s="8"/>
      <c r="IGF144" s="8"/>
      <c r="IGG144" s="8"/>
      <c r="IGH144" s="8"/>
      <c r="IGI144" s="8"/>
      <c r="IGJ144" s="8"/>
      <c r="IGK144" s="8"/>
      <c r="IGL144" s="8"/>
      <c r="IGM144" s="8"/>
      <c r="IGN144" s="8"/>
      <c r="IGO144" s="8"/>
      <c r="IGP144" s="8"/>
      <c r="IGQ144" s="8"/>
      <c r="IGR144" s="8"/>
      <c r="IGS144" s="8"/>
      <c r="IGT144" s="8"/>
      <c r="IGU144" s="8"/>
      <c r="IGV144" s="8"/>
      <c r="IGW144" s="8"/>
      <c r="IGX144" s="8"/>
      <c r="IGY144" s="8"/>
      <c r="IGZ144" s="8"/>
      <c r="IHA144" s="8"/>
      <c r="IHB144" s="8"/>
      <c r="IHC144" s="8"/>
      <c r="IHD144" s="8"/>
      <c r="IHE144" s="8"/>
      <c r="IHF144" s="8"/>
      <c r="IHG144" s="8"/>
      <c r="IHH144" s="8"/>
      <c r="IHI144" s="8"/>
      <c r="IHJ144" s="8"/>
      <c r="IHK144" s="8"/>
      <c r="IHL144" s="8"/>
      <c r="IHM144" s="8"/>
      <c r="IHN144" s="8"/>
      <c r="IHO144" s="8"/>
      <c r="IHP144" s="8"/>
      <c r="IHQ144" s="8"/>
      <c r="IHR144" s="8"/>
      <c r="IHS144" s="8"/>
      <c r="IHT144" s="8"/>
      <c r="IHU144" s="8"/>
      <c r="IHV144" s="8"/>
      <c r="IHW144" s="8"/>
      <c r="IHX144" s="8"/>
      <c r="IHY144" s="8"/>
      <c r="IHZ144" s="8"/>
      <c r="IIA144" s="8"/>
      <c r="IIB144" s="8"/>
      <c r="IIC144" s="8"/>
      <c r="IID144" s="8"/>
      <c r="IIE144" s="8"/>
      <c r="IIF144" s="8"/>
      <c r="IIG144" s="8"/>
      <c r="IIH144" s="8"/>
      <c r="III144" s="8"/>
      <c r="IIJ144" s="8"/>
      <c r="IIK144" s="8"/>
      <c r="IIL144" s="8"/>
      <c r="IIM144" s="8"/>
      <c r="IIN144" s="8"/>
      <c r="IIO144" s="8"/>
      <c r="IIP144" s="8"/>
      <c r="IIQ144" s="8"/>
      <c r="IIR144" s="8"/>
      <c r="IIS144" s="8"/>
      <c r="IIT144" s="8"/>
      <c r="IIU144" s="8"/>
      <c r="IIV144" s="8"/>
      <c r="IIW144" s="8"/>
      <c r="IIX144" s="8"/>
      <c r="IIY144" s="8"/>
      <c r="IIZ144" s="8"/>
      <c r="IJA144" s="8"/>
      <c r="IJB144" s="8"/>
      <c r="IJC144" s="8"/>
      <c r="IJD144" s="8"/>
      <c r="IJE144" s="8"/>
      <c r="IJF144" s="8"/>
      <c r="IJG144" s="8"/>
      <c r="IJH144" s="8"/>
      <c r="IJI144" s="8"/>
      <c r="IJJ144" s="8"/>
      <c r="IJK144" s="8"/>
      <c r="IJL144" s="8"/>
      <c r="IJM144" s="8"/>
      <c r="IJN144" s="8"/>
      <c r="IJO144" s="8"/>
      <c r="IJP144" s="8"/>
      <c r="IJQ144" s="8"/>
      <c r="IJR144" s="8"/>
      <c r="IJS144" s="8"/>
      <c r="IJT144" s="8"/>
      <c r="IJU144" s="8"/>
      <c r="IJV144" s="8"/>
      <c r="IJW144" s="8"/>
      <c r="IJX144" s="8"/>
      <c r="IJY144" s="8"/>
      <c r="IJZ144" s="8"/>
      <c r="IKA144" s="8"/>
      <c r="IKB144" s="8"/>
      <c r="IKC144" s="8"/>
      <c r="IKD144" s="8"/>
      <c r="IKE144" s="8"/>
      <c r="IKF144" s="8"/>
      <c r="IKG144" s="8"/>
      <c r="IKH144" s="8"/>
      <c r="IKI144" s="8"/>
      <c r="IKJ144" s="8"/>
      <c r="IKK144" s="8"/>
      <c r="IKL144" s="8"/>
      <c r="IKM144" s="8"/>
      <c r="IKN144" s="8"/>
      <c r="IKO144" s="8"/>
      <c r="IKP144" s="8"/>
      <c r="IKQ144" s="8"/>
      <c r="IKR144" s="8"/>
      <c r="IKS144" s="8"/>
      <c r="IKT144" s="8"/>
      <c r="IKU144" s="8"/>
      <c r="IKV144" s="8"/>
      <c r="IKW144" s="8"/>
      <c r="IKX144" s="8"/>
      <c r="IKY144" s="8"/>
      <c r="IKZ144" s="8"/>
      <c r="ILA144" s="8"/>
      <c r="ILB144" s="8"/>
      <c r="ILC144" s="8"/>
      <c r="ILD144" s="8"/>
      <c r="ILE144" s="8"/>
      <c r="ILF144" s="8"/>
      <c r="ILG144" s="8"/>
      <c r="ILH144" s="8"/>
      <c r="ILI144" s="8"/>
      <c r="ILJ144" s="8"/>
      <c r="ILK144" s="8"/>
      <c r="ILL144" s="8"/>
      <c r="ILM144" s="8"/>
      <c r="ILN144" s="8"/>
      <c r="ILO144" s="8"/>
      <c r="ILP144" s="8"/>
      <c r="ILQ144" s="8"/>
      <c r="ILR144" s="8"/>
      <c r="ILS144" s="8"/>
      <c r="ILT144" s="8"/>
      <c r="ILU144" s="8"/>
      <c r="ILV144" s="8"/>
      <c r="ILW144" s="8"/>
      <c r="ILX144" s="8"/>
      <c r="ILY144" s="8"/>
      <c r="ILZ144" s="8"/>
      <c r="IMA144" s="8"/>
      <c r="IMB144" s="8"/>
      <c r="IMC144" s="8"/>
      <c r="IMD144" s="8"/>
      <c r="IME144" s="8"/>
      <c r="IMF144" s="8"/>
      <c r="IMG144" s="8"/>
      <c r="IMH144" s="8"/>
      <c r="IMI144" s="8"/>
      <c r="IMJ144" s="8"/>
      <c r="IMK144" s="8"/>
      <c r="IML144" s="8"/>
      <c r="IMM144" s="8"/>
      <c r="IMN144" s="8"/>
      <c r="IMO144" s="8"/>
      <c r="IMP144" s="8"/>
      <c r="IMQ144" s="8"/>
      <c r="IMR144" s="8"/>
      <c r="IMS144" s="8"/>
      <c r="IMT144" s="8"/>
      <c r="IMU144" s="8"/>
      <c r="IMV144" s="8"/>
      <c r="IMW144" s="8"/>
      <c r="IMX144" s="8"/>
      <c r="IMY144" s="8"/>
      <c r="IMZ144" s="8"/>
      <c r="INA144" s="8"/>
      <c r="INB144" s="8"/>
      <c r="INC144" s="8"/>
      <c r="IND144" s="8"/>
      <c r="INE144" s="8"/>
      <c r="INF144" s="8"/>
      <c r="ING144" s="8"/>
      <c r="INH144" s="8"/>
      <c r="INI144" s="8"/>
      <c r="INJ144" s="8"/>
      <c r="INK144" s="8"/>
      <c r="INL144" s="8"/>
      <c r="INM144" s="8"/>
      <c r="INN144" s="8"/>
      <c r="INO144" s="8"/>
      <c r="INP144" s="8"/>
      <c r="INQ144" s="8"/>
      <c r="INR144" s="8"/>
      <c r="INS144" s="8"/>
      <c r="INT144" s="8"/>
      <c r="INU144" s="8"/>
      <c r="INV144" s="8"/>
      <c r="INW144" s="8"/>
      <c r="INX144" s="8"/>
      <c r="INY144" s="8"/>
      <c r="INZ144" s="8"/>
      <c r="IOA144" s="8"/>
      <c r="IOB144" s="8"/>
      <c r="IOC144" s="8"/>
      <c r="IOD144" s="8"/>
      <c r="IOE144" s="8"/>
      <c r="IOF144" s="8"/>
      <c r="IOG144" s="8"/>
      <c r="IOH144" s="8"/>
      <c r="IOI144" s="8"/>
      <c r="IOJ144" s="8"/>
      <c r="IOK144" s="8"/>
      <c r="IOL144" s="8"/>
      <c r="IOM144" s="8"/>
      <c r="ION144" s="8"/>
      <c r="IOO144" s="8"/>
      <c r="IOP144" s="8"/>
      <c r="IOQ144" s="8"/>
      <c r="IOR144" s="8"/>
      <c r="IOS144" s="8"/>
      <c r="IOT144" s="8"/>
      <c r="IOU144" s="8"/>
      <c r="IOV144" s="8"/>
      <c r="IOW144" s="8"/>
      <c r="IOX144" s="8"/>
      <c r="IOY144" s="8"/>
      <c r="IOZ144" s="8"/>
      <c r="IPA144" s="8"/>
      <c r="IPB144" s="8"/>
      <c r="IPC144" s="8"/>
      <c r="IPD144" s="8"/>
      <c r="IPE144" s="8"/>
      <c r="IPF144" s="8"/>
      <c r="IPG144" s="8"/>
      <c r="IPH144" s="8"/>
      <c r="IPI144" s="8"/>
      <c r="IPJ144" s="8"/>
      <c r="IPK144" s="8"/>
      <c r="IPL144" s="8"/>
      <c r="IPM144" s="8"/>
      <c r="IPN144" s="8"/>
      <c r="IPO144" s="8"/>
      <c r="IPP144" s="8"/>
      <c r="IPQ144" s="8"/>
      <c r="IPR144" s="8"/>
      <c r="IPS144" s="8"/>
      <c r="IPT144" s="8"/>
      <c r="IPU144" s="8"/>
      <c r="IPV144" s="8"/>
      <c r="IPW144" s="8"/>
      <c r="IPX144" s="8"/>
      <c r="IPY144" s="8"/>
      <c r="IPZ144" s="8"/>
      <c r="IQA144" s="8"/>
      <c r="IQB144" s="8"/>
      <c r="IQC144" s="8"/>
      <c r="IQD144" s="8"/>
      <c r="IQE144" s="8"/>
      <c r="IQF144" s="8"/>
      <c r="IQG144" s="8"/>
      <c r="IQH144" s="8"/>
      <c r="IQI144" s="8"/>
      <c r="IQJ144" s="8"/>
      <c r="IQK144" s="8"/>
      <c r="IQL144" s="8"/>
      <c r="IQM144" s="8"/>
      <c r="IQN144" s="8"/>
      <c r="IQO144" s="8"/>
      <c r="IQP144" s="8"/>
      <c r="IQQ144" s="8"/>
      <c r="IQR144" s="8"/>
      <c r="IQS144" s="8"/>
      <c r="IQT144" s="8"/>
      <c r="IQU144" s="8"/>
      <c r="IQV144" s="8"/>
      <c r="IQW144" s="8"/>
      <c r="IQX144" s="8"/>
      <c r="IQY144" s="8"/>
      <c r="IQZ144" s="8"/>
      <c r="IRA144" s="8"/>
      <c r="IRB144" s="8"/>
      <c r="IRC144" s="8"/>
      <c r="IRD144" s="8"/>
      <c r="IRE144" s="8"/>
      <c r="IRF144" s="8"/>
      <c r="IRG144" s="8"/>
      <c r="IRH144" s="8"/>
      <c r="IRI144" s="8"/>
      <c r="IRJ144" s="8"/>
      <c r="IRK144" s="8"/>
      <c r="IRL144" s="8"/>
      <c r="IRM144" s="8"/>
      <c r="IRN144" s="8"/>
      <c r="IRO144" s="8"/>
      <c r="IRP144" s="8"/>
      <c r="IRQ144" s="8"/>
      <c r="IRR144" s="8"/>
      <c r="IRS144" s="8"/>
      <c r="IRT144" s="8"/>
      <c r="IRU144" s="8"/>
      <c r="IRV144" s="8"/>
      <c r="IRW144" s="8"/>
      <c r="IRX144" s="8"/>
      <c r="IRY144" s="8"/>
      <c r="IRZ144" s="8"/>
      <c r="ISA144" s="8"/>
      <c r="ISB144" s="8"/>
      <c r="ISC144" s="8"/>
      <c r="ISD144" s="8"/>
      <c r="ISE144" s="8"/>
      <c r="ISF144" s="8"/>
      <c r="ISG144" s="8"/>
      <c r="ISH144" s="8"/>
      <c r="ISI144" s="8"/>
      <c r="ISJ144" s="8"/>
      <c r="ISK144" s="8"/>
      <c r="ISL144" s="8"/>
      <c r="ISM144" s="8"/>
      <c r="ISN144" s="8"/>
      <c r="ISO144" s="8"/>
      <c r="ISP144" s="8"/>
      <c r="ISQ144" s="8"/>
      <c r="ISR144" s="8"/>
      <c r="ISS144" s="8"/>
      <c r="IST144" s="8"/>
      <c r="ISU144" s="8"/>
      <c r="ISV144" s="8"/>
      <c r="ISW144" s="8"/>
      <c r="ISX144" s="8"/>
      <c r="ISY144" s="8"/>
      <c r="ISZ144" s="8"/>
      <c r="ITA144" s="8"/>
      <c r="ITB144" s="8"/>
      <c r="ITC144" s="8"/>
      <c r="ITD144" s="8"/>
      <c r="ITE144" s="8"/>
      <c r="ITF144" s="8"/>
      <c r="ITG144" s="8"/>
      <c r="ITH144" s="8"/>
      <c r="ITI144" s="8"/>
      <c r="ITJ144" s="8"/>
      <c r="ITK144" s="8"/>
      <c r="ITL144" s="8"/>
      <c r="ITM144" s="8"/>
      <c r="ITN144" s="8"/>
      <c r="ITO144" s="8"/>
      <c r="ITP144" s="8"/>
      <c r="ITQ144" s="8"/>
      <c r="ITR144" s="8"/>
      <c r="ITS144" s="8"/>
      <c r="ITT144" s="8"/>
      <c r="ITU144" s="8"/>
      <c r="ITV144" s="8"/>
      <c r="ITW144" s="8"/>
      <c r="ITX144" s="8"/>
      <c r="ITY144" s="8"/>
      <c r="ITZ144" s="8"/>
      <c r="IUA144" s="8"/>
      <c r="IUB144" s="8"/>
      <c r="IUC144" s="8"/>
      <c r="IUD144" s="8"/>
      <c r="IUE144" s="8"/>
      <c r="IUF144" s="8"/>
      <c r="IUG144" s="8"/>
      <c r="IUH144" s="8"/>
      <c r="IUI144" s="8"/>
      <c r="IUJ144" s="8"/>
      <c r="IUK144" s="8"/>
      <c r="IUL144" s="8"/>
      <c r="IUM144" s="8"/>
      <c r="IUN144" s="8"/>
      <c r="IUO144" s="8"/>
      <c r="IUP144" s="8"/>
      <c r="IUQ144" s="8"/>
      <c r="IUR144" s="8"/>
      <c r="IUS144" s="8"/>
      <c r="IUT144" s="8"/>
      <c r="IUU144" s="8"/>
      <c r="IUV144" s="8"/>
      <c r="IUW144" s="8"/>
      <c r="IUX144" s="8"/>
      <c r="IUY144" s="8"/>
      <c r="IUZ144" s="8"/>
      <c r="IVA144" s="8"/>
      <c r="IVB144" s="8"/>
      <c r="IVC144" s="8"/>
      <c r="IVD144" s="8"/>
      <c r="IVE144" s="8"/>
      <c r="IVF144" s="8"/>
      <c r="IVG144" s="8"/>
      <c r="IVH144" s="8"/>
      <c r="IVI144" s="8"/>
      <c r="IVJ144" s="8"/>
      <c r="IVK144" s="8"/>
      <c r="IVL144" s="8"/>
      <c r="IVM144" s="8"/>
      <c r="IVN144" s="8"/>
      <c r="IVO144" s="8"/>
      <c r="IVP144" s="8"/>
      <c r="IVQ144" s="8"/>
      <c r="IVR144" s="8"/>
      <c r="IVS144" s="8"/>
      <c r="IVT144" s="8"/>
      <c r="IVU144" s="8"/>
      <c r="IVV144" s="8"/>
      <c r="IVW144" s="8"/>
      <c r="IVX144" s="8"/>
      <c r="IVY144" s="8"/>
      <c r="IVZ144" s="8"/>
      <c r="IWA144" s="8"/>
      <c r="IWB144" s="8"/>
      <c r="IWC144" s="8"/>
      <c r="IWD144" s="8"/>
      <c r="IWE144" s="8"/>
      <c r="IWF144" s="8"/>
      <c r="IWG144" s="8"/>
      <c r="IWH144" s="8"/>
      <c r="IWI144" s="8"/>
      <c r="IWJ144" s="8"/>
      <c r="IWK144" s="8"/>
      <c r="IWL144" s="8"/>
      <c r="IWM144" s="8"/>
      <c r="IWN144" s="8"/>
      <c r="IWO144" s="8"/>
      <c r="IWP144" s="8"/>
      <c r="IWQ144" s="8"/>
      <c r="IWR144" s="8"/>
      <c r="IWS144" s="8"/>
      <c r="IWT144" s="8"/>
      <c r="IWU144" s="8"/>
      <c r="IWV144" s="8"/>
      <c r="IWW144" s="8"/>
      <c r="IWX144" s="8"/>
      <c r="IWY144" s="8"/>
      <c r="IWZ144" s="8"/>
      <c r="IXA144" s="8"/>
      <c r="IXB144" s="8"/>
      <c r="IXC144" s="8"/>
      <c r="IXD144" s="8"/>
      <c r="IXE144" s="8"/>
      <c r="IXF144" s="8"/>
      <c r="IXG144" s="8"/>
      <c r="IXH144" s="8"/>
      <c r="IXI144" s="8"/>
      <c r="IXJ144" s="8"/>
      <c r="IXK144" s="8"/>
      <c r="IXL144" s="8"/>
      <c r="IXM144" s="8"/>
      <c r="IXN144" s="8"/>
      <c r="IXO144" s="8"/>
      <c r="IXP144" s="8"/>
      <c r="IXQ144" s="8"/>
      <c r="IXR144" s="8"/>
      <c r="IXS144" s="8"/>
      <c r="IXT144" s="8"/>
      <c r="IXU144" s="8"/>
      <c r="IXV144" s="8"/>
      <c r="IXW144" s="8"/>
      <c r="IXX144" s="8"/>
      <c r="IXY144" s="8"/>
      <c r="IXZ144" s="8"/>
      <c r="IYA144" s="8"/>
      <c r="IYB144" s="8"/>
      <c r="IYC144" s="8"/>
      <c r="IYD144" s="8"/>
      <c r="IYE144" s="8"/>
      <c r="IYF144" s="8"/>
      <c r="IYG144" s="8"/>
      <c r="IYH144" s="8"/>
      <c r="IYI144" s="8"/>
      <c r="IYJ144" s="8"/>
      <c r="IYK144" s="8"/>
      <c r="IYL144" s="8"/>
      <c r="IYM144" s="8"/>
      <c r="IYN144" s="8"/>
      <c r="IYO144" s="8"/>
      <c r="IYP144" s="8"/>
      <c r="IYQ144" s="8"/>
      <c r="IYR144" s="8"/>
      <c r="IYS144" s="8"/>
      <c r="IYT144" s="8"/>
      <c r="IYU144" s="8"/>
      <c r="IYV144" s="8"/>
      <c r="IYW144" s="8"/>
      <c r="IYX144" s="8"/>
      <c r="IYY144" s="8"/>
      <c r="IYZ144" s="8"/>
      <c r="IZA144" s="8"/>
      <c r="IZB144" s="8"/>
      <c r="IZC144" s="8"/>
      <c r="IZD144" s="8"/>
      <c r="IZE144" s="8"/>
      <c r="IZF144" s="8"/>
      <c r="IZG144" s="8"/>
      <c r="IZH144" s="8"/>
      <c r="IZI144" s="8"/>
      <c r="IZJ144" s="8"/>
      <c r="IZK144" s="8"/>
      <c r="IZL144" s="8"/>
      <c r="IZM144" s="8"/>
      <c r="IZN144" s="8"/>
      <c r="IZO144" s="8"/>
      <c r="IZP144" s="8"/>
      <c r="IZQ144" s="8"/>
      <c r="IZR144" s="8"/>
      <c r="IZS144" s="8"/>
      <c r="IZT144" s="8"/>
      <c r="IZU144" s="8"/>
      <c r="IZV144" s="8"/>
      <c r="IZW144" s="8"/>
      <c r="IZX144" s="8"/>
      <c r="IZY144" s="8"/>
      <c r="IZZ144" s="8"/>
      <c r="JAA144" s="8"/>
      <c r="JAB144" s="8"/>
      <c r="JAC144" s="8"/>
      <c r="JAD144" s="8"/>
      <c r="JAE144" s="8"/>
      <c r="JAF144" s="8"/>
      <c r="JAG144" s="8"/>
      <c r="JAH144" s="8"/>
      <c r="JAI144" s="8"/>
      <c r="JAJ144" s="8"/>
      <c r="JAK144" s="8"/>
      <c r="JAL144" s="8"/>
      <c r="JAM144" s="8"/>
      <c r="JAN144" s="8"/>
      <c r="JAO144" s="8"/>
      <c r="JAP144" s="8"/>
      <c r="JAQ144" s="8"/>
      <c r="JAR144" s="8"/>
      <c r="JAS144" s="8"/>
      <c r="JAT144" s="8"/>
      <c r="JAU144" s="8"/>
      <c r="JAV144" s="8"/>
      <c r="JAW144" s="8"/>
      <c r="JAX144" s="8"/>
      <c r="JAY144" s="8"/>
      <c r="JAZ144" s="8"/>
      <c r="JBA144" s="8"/>
      <c r="JBB144" s="8"/>
      <c r="JBC144" s="8"/>
      <c r="JBD144" s="8"/>
      <c r="JBE144" s="8"/>
      <c r="JBF144" s="8"/>
      <c r="JBG144" s="8"/>
      <c r="JBH144" s="8"/>
      <c r="JBI144" s="8"/>
      <c r="JBJ144" s="8"/>
      <c r="JBK144" s="8"/>
      <c r="JBL144" s="8"/>
      <c r="JBM144" s="8"/>
      <c r="JBN144" s="8"/>
      <c r="JBO144" s="8"/>
      <c r="JBP144" s="8"/>
      <c r="JBQ144" s="8"/>
      <c r="JBR144" s="8"/>
      <c r="JBS144" s="8"/>
      <c r="JBT144" s="8"/>
      <c r="JBU144" s="8"/>
      <c r="JBV144" s="8"/>
      <c r="JBW144" s="8"/>
      <c r="JBX144" s="8"/>
      <c r="JBY144" s="8"/>
      <c r="JBZ144" s="8"/>
      <c r="JCA144" s="8"/>
      <c r="JCB144" s="8"/>
      <c r="JCC144" s="8"/>
      <c r="JCD144" s="8"/>
      <c r="JCE144" s="8"/>
      <c r="JCF144" s="8"/>
      <c r="JCG144" s="8"/>
      <c r="JCH144" s="8"/>
      <c r="JCI144" s="8"/>
      <c r="JCJ144" s="8"/>
      <c r="JCK144" s="8"/>
      <c r="JCL144" s="8"/>
      <c r="JCM144" s="8"/>
      <c r="JCN144" s="8"/>
      <c r="JCO144" s="8"/>
      <c r="JCP144" s="8"/>
      <c r="JCQ144" s="8"/>
      <c r="JCR144" s="8"/>
      <c r="JCS144" s="8"/>
      <c r="JCT144" s="8"/>
      <c r="JCU144" s="8"/>
      <c r="JCV144" s="8"/>
      <c r="JCW144" s="8"/>
      <c r="JCX144" s="8"/>
      <c r="JCY144" s="8"/>
      <c r="JCZ144" s="8"/>
      <c r="JDA144" s="8"/>
      <c r="JDB144" s="8"/>
      <c r="JDC144" s="8"/>
      <c r="JDD144" s="8"/>
      <c r="JDE144" s="8"/>
      <c r="JDF144" s="8"/>
      <c r="JDG144" s="8"/>
      <c r="JDH144" s="8"/>
      <c r="JDI144" s="8"/>
      <c r="JDJ144" s="8"/>
      <c r="JDK144" s="8"/>
      <c r="JDL144" s="8"/>
      <c r="JDM144" s="8"/>
      <c r="JDN144" s="8"/>
      <c r="JDO144" s="8"/>
      <c r="JDP144" s="8"/>
      <c r="JDQ144" s="8"/>
      <c r="JDR144" s="8"/>
      <c r="JDS144" s="8"/>
      <c r="JDT144" s="8"/>
      <c r="JDU144" s="8"/>
      <c r="JDV144" s="8"/>
      <c r="JDW144" s="8"/>
      <c r="JDX144" s="8"/>
      <c r="JDY144" s="8"/>
      <c r="JDZ144" s="8"/>
      <c r="JEA144" s="8"/>
      <c r="JEB144" s="8"/>
      <c r="JEC144" s="8"/>
      <c r="JED144" s="8"/>
      <c r="JEE144" s="8"/>
      <c r="JEF144" s="8"/>
      <c r="JEG144" s="8"/>
      <c r="JEH144" s="8"/>
      <c r="JEI144" s="8"/>
      <c r="JEJ144" s="8"/>
      <c r="JEK144" s="8"/>
      <c r="JEL144" s="8"/>
      <c r="JEM144" s="8"/>
      <c r="JEN144" s="8"/>
      <c r="JEO144" s="8"/>
      <c r="JEP144" s="8"/>
      <c r="JEQ144" s="8"/>
      <c r="JER144" s="8"/>
      <c r="JES144" s="8"/>
      <c r="JET144" s="8"/>
      <c r="JEU144" s="8"/>
      <c r="JEV144" s="8"/>
      <c r="JEW144" s="8"/>
      <c r="JEX144" s="8"/>
      <c r="JEY144" s="8"/>
      <c r="JEZ144" s="8"/>
      <c r="JFA144" s="8"/>
      <c r="JFB144" s="8"/>
      <c r="JFC144" s="8"/>
      <c r="JFD144" s="8"/>
      <c r="JFE144" s="8"/>
      <c r="JFF144" s="8"/>
      <c r="JFG144" s="8"/>
      <c r="JFH144" s="8"/>
      <c r="JFI144" s="8"/>
      <c r="JFJ144" s="8"/>
      <c r="JFK144" s="8"/>
      <c r="JFL144" s="8"/>
      <c r="JFM144" s="8"/>
      <c r="JFN144" s="8"/>
      <c r="JFO144" s="8"/>
      <c r="JFP144" s="8"/>
      <c r="JFQ144" s="8"/>
      <c r="JFR144" s="8"/>
      <c r="JFS144" s="8"/>
      <c r="JFT144" s="8"/>
      <c r="JFU144" s="8"/>
      <c r="JFV144" s="8"/>
      <c r="JFW144" s="8"/>
      <c r="JFX144" s="8"/>
      <c r="JFY144" s="8"/>
      <c r="JFZ144" s="8"/>
      <c r="JGA144" s="8"/>
      <c r="JGB144" s="8"/>
      <c r="JGC144" s="8"/>
      <c r="JGD144" s="8"/>
      <c r="JGE144" s="8"/>
      <c r="JGF144" s="8"/>
      <c r="JGG144" s="8"/>
      <c r="JGH144" s="8"/>
      <c r="JGI144" s="8"/>
      <c r="JGJ144" s="8"/>
      <c r="JGK144" s="8"/>
      <c r="JGL144" s="8"/>
      <c r="JGM144" s="8"/>
      <c r="JGN144" s="8"/>
      <c r="JGO144" s="8"/>
      <c r="JGP144" s="8"/>
      <c r="JGQ144" s="8"/>
      <c r="JGR144" s="8"/>
      <c r="JGS144" s="8"/>
      <c r="JGT144" s="8"/>
      <c r="JGU144" s="8"/>
      <c r="JGV144" s="8"/>
      <c r="JGW144" s="8"/>
      <c r="JGX144" s="8"/>
      <c r="JGY144" s="8"/>
      <c r="JGZ144" s="8"/>
      <c r="JHA144" s="8"/>
      <c r="JHB144" s="8"/>
      <c r="JHC144" s="8"/>
      <c r="JHD144" s="8"/>
      <c r="JHE144" s="8"/>
      <c r="JHF144" s="8"/>
      <c r="JHG144" s="8"/>
      <c r="JHH144" s="8"/>
      <c r="JHI144" s="8"/>
      <c r="JHJ144" s="8"/>
      <c r="JHK144" s="8"/>
      <c r="JHL144" s="8"/>
      <c r="JHM144" s="8"/>
      <c r="JHN144" s="8"/>
      <c r="JHO144" s="8"/>
      <c r="JHP144" s="8"/>
      <c r="JHQ144" s="8"/>
      <c r="JHR144" s="8"/>
      <c r="JHS144" s="8"/>
      <c r="JHT144" s="8"/>
      <c r="JHU144" s="8"/>
      <c r="JHV144" s="8"/>
      <c r="JHW144" s="8"/>
      <c r="JHX144" s="8"/>
      <c r="JHY144" s="8"/>
      <c r="JHZ144" s="8"/>
      <c r="JIA144" s="8"/>
      <c r="JIB144" s="8"/>
      <c r="JIC144" s="8"/>
      <c r="JID144" s="8"/>
      <c r="JIE144" s="8"/>
      <c r="JIF144" s="8"/>
      <c r="JIG144" s="8"/>
      <c r="JIH144" s="8"/>
      <c r="JII144" s="8"/>
      <c r="JIJ144" s="8"/>
      <c r="JIK144" s="8"/>
      <c r="JIL144" s="8"/>
      <c r="JIM144" s="8"/>
      <c r="JIN144" s="8"/>
      <c r="JIO144" s="8"/>
      <c r="JIP144" s="8"/>
      <c r="JIQ144" s="8"/>
      <c r="JIR144" s="8"/>
      <c r="JIS144" s="8"/>
      <c r="JIT144" s="8"/>
      <c r="JIU144" s="8"/>
      <c r="JIV144" s="8"/>
      <c r="JIW144" s="8"/>
      <c r="JIX144" s="8"/>
      <c r="JIY144" s="8"/>
      <c r="JIZ144" s="8"/>
      <c r="JJA144" s="8"/>
      <c r="JJB144" s="8"/>
      <c r="JJC144" s="8"/>
      <c r="JJD144" s="8"/>
      <c r="JJE144" s="8"/>
      <c r="JJF144" s="8"/>
      <c r="JJG144" s="8"/>
      <c r="JJH144" s="8"/>
      <c r="JJI144" s="8"/>
      <c r="JJJ144" s="8"/>
      <c r="JJK144" s="8"/>
      <c r="JJL144" s="8"/>
      <c r="JJM144" s="8"/>
      <c r="JJN144" s="8"/>
      <c r="JJO144" s="8"/>
      <c r="JJP144" s="8"/>
      <c r="JJQ144" s="8"/>
      <c r="JJR144" s="8"/>
      <c r="JJS144" s="8"/>
      <c r="JJT144" s="8"/>
      <c r="JJU144" s="8"/>
      <c r="JJV144" s="8"/>
      <c r="JJW144" s="8"/>
      <c r="JJX144" s="8"/>
      <c r="JJY144" s="8"/>
      <c r="JJZ144" s="8"/>
      <c r="JKA144" s="8"/>
      <c r="JKB144" s="8"/>
      <c r="JKC144" s="8"/>
      <c r="JKD144" s="8"/>
      <c r="JKE144" s="8"/>
      <c r="JKF144" s="8"/>
      <c r="JKG144" s="8"/>
      <c r="JKH144" s="8"/>
      <c r="JKI144" s="8"/>
      <c r="JKJ144" s="8"/>
      <c r="JKK144" s="8"/>
      <c r="JKL144" s="8"/>
      <c r="JKM144" s="8"/>
      <c r="JKN144" s="8"/>
      <c r="JKO144" s="8"/>
      <c r="JKP144" s="8"/>
      <c r="JKQ144" s="8"/>
      <c r="JKR144" s="8"/>
      <c r="JKS144" s="8"/>
      <c r="JKT144" s="8"/>
      <c r="JKU144" s="8"/>
      <c r="JKV144" s="8"/>
      <c r="JKW144" s="8"/>
      <c r="JKX144" s="8"/>
      <c r="JKY144" s="8"/>
      <c r="JKZ144" s="8"/>
      <c r="JLA144" s="8"/>
      <c r="JLB144" s="8"/>
      <c r="JLC144" s="8"/>
      <c r="JLD144" s="8"/>
      <c r="JLE144" s="8"/>
      <c r="JLF144" s="8"/>
      <c r="JLG144" s="8"/>
      <c r="JLH144" s="8"/>
      <c r="JLI144" s="8"/>
      <c r="JLJ144" s="8"/>
      <c r="JLK144" s="8"/>
      <c r="JLL144" s="8"/>
      <c r="JLM144" s="8"/>
      <c r="JLN144" s="8"/>
      <c r="JLO144" s="8"/>
      <c r="JLP144" s="8"/>
      <c r="JLQ144" s="8"/>
      <c r="JLR144" s="8"/>
      <c r="JLS144" s="8"/>
      <c r="JLT144" s="8"/>
      <c r="JLU144" s="8"/>
      <c r="JLV144" s="8"/>
      <c r="JLW144" s="8"/>
      <c r="JLX144" s="8"/>
      <c r="JLY144" s="8"/>
      <c r="JLZ144" s="8"/>
      <c r="JMA144" s="8"/>
      <c r="JMB144" s="8"/>
      <c r="JMC144" s="8"/>
      <c r="JMD144" s="8"/>
      <c r="JME144" s="8"/>
      <c r="JMF144" s="8"/>
      <c r="JMG144" s="8"/>
      <c r="JMH144" s="8"/>
      <c r="JMI144" s="8"/>
      <c r="JMJ144" s="8"/>
      <c r="JMK144" s="8"/>
      <c r="JML144" s="8"/>
      <c r="JMM144" s="8"/>
      <c r="JMN144" s="8"/>
      <c r="JMO144" s="8"/>
      <c r="JMP144" s="8"/>
      <c r="JMQ144" s="8"/>
      <c r="JMR144" s="8"/>
      <c r="JMS144" s="8"/>
      <c r="JMT144" s="8"/>
      <c r="JMU144" s="8"/>
      <c r="JMV144" s="8"/>
      <c r="JMW144" s="8"/>
      <c r="JMX144" s="8"/>
      <c r="JMY144" s="8"/>
      <c r="JMZ144" s="8"/>
      <c r="JNA144" s="8"/>
      <c r="JNB144" s="8"/>
      <c r="JNC144" s="8"/>
      <c r="JND144" s="8"/>
      <c r="JNE144" s="8"/>
      <c r="JNF144" s="8"/>
      <c r="JNG144" s="8"/>
      <c r="JNH144" s="8"/>
      <c r="JNI144" s="8"/>
      <c r="JNJ144" s="8"/>
      <c r="JNK144" s="8"/>
      <c r="JNL144" s="8"/>
      <c r="JNM144" s="8"/>
      <c r="JNN144" s="8"/>
      <c r="JNO144" s="8"/>
      <c r="JNP144" s="8"/>
      <c r="JNQ144" s="8"/>
      <c r="JNR144" s="8"/>
      <c r="JNS144" s="8"/>
      <c r="JNT144" s="8"/>
      <c r="JNU144" s="8"/>
      <c r="JNV144" s="8"/>
      <c r="JNW144" s="8"/>
      <c r="JNX144" s="8"/>
      <c r="JNY144" s="8"/>
      <c r="JNZ144" s="8"/>
      <c r="JOA144" s="8"/>
      <c r="JOB144" s="8"/>
      <c r="JOC144" s="8"/>
      <c r="JOD144" s="8"/>
      <c r="JOE144" s="8"/>
      <c r="JOF144" s="8"/>
      <c r="JOG144" s="8"/>
      <c r="JOH144" s="8"/>
      <c r="JOI144" s="8"/>
      <c r="JOJ144" s="8"/>
      <c r="JOK144" s="8"/>
      <c r="JOL144" s="8"/>
      <c r="JOM144" s="8"/>
      <c r="JON144" s="8"/>
      <c r="JOO144" s="8"/>
      <c r="JOP144" s="8"/>
      <c r="JOQ144" s="8"/>
      <c r="JOR144" s="8"/>
      <c r="JOS144" s="8"/>
      <c r="JOT144" s="8"/>
      <c r="JOU144" s="8"/>
      <c r="JOV144" s="8"/>
      <c r="JOW144" s="8"/>
      <c r="JOX144" s="8"/>
      <c r="JOY144" s="8"/>
      <c r="JOZ144" s="8"/>
      <c r="JPA144" s="8"/>
      <c r="JPB144" s="8"/>
      <c r="JPC144" s="8"/>
      <c r="JPD144" s="8"/>
      <c r="JPE144" s="8"/>
      <c r="JPF144" s="8"/>
      <c r="JPG144" s="8"/>
      <c r="JPH144" s="8"/>
      <c r="JPI144" s="8"/>
      <c r="JPJ144" s="8"/>
      <c r="JPK144" s="8"/>
      <c r="JPL144" s="8"/>
      <c r="JPM144" s="8"/>
      <c r="JPN144" s="8"/>
      <c r="JPO144" s="8"/>
      <c r="JPP144" s="8"/>
      <c r="JPQ144" s="8"/>
      <c r="JPR144" s="8"/>
      <c r="JPS144" s="8"/>
      <c r="JPT144" s="8"/>
      <c r="JPU144" s="8"/>
      <c r="JPV144" s="8"/>
      <c r="JPW144" s="8"/>
      <c r="JPX144" s="8"/>
      <c r="JPY144" s="8"/>
      <c r="JPZ144" s="8"/>
      <c r="JQA144" s="8"/>
      <c r="JQB144" s="8"/>
      <c r="JQC144" s="8"/>
      <c r="JQD144" s="8"/>
      <c r="JQE144" s="8"/>
      <c r="JQF144" s="8"/>
      <c r="JQG144" s="8"/>
      <c r="JQH144" s="8"/>
      <c r="JQI144" s="8"/>
      <c r="JQJ144" s="8"/>
      <c r="JQK144" s="8"/>
      <c r="JQL144" s="8"/>
      <c r="JQM144" s="8"/>
      <c r="JQN144" s="8"/>
      <c r="JQO144" s="8"/>
      <c r="JQP144" s="8"/>
      <c r="JQQ144" s="8"/>
      <c r="JQR144" s="8"/>
      <c r="JQS144" s="8"/>
      <c r="JQT144" s="8"/>
      <c r="JQU144" s="8"/>
      <c r="JQV144" s="8"/>
      <c r="JQW144" s="8"/>
      <c r="JQX144" s="8"/>
      <c r="JQY144" s="8"/>
      <c r="JQZ144" s="8"/>
      <c r="JRA144" s="8"/>
      <c r="JRB144" s="8"/>
      <c r="JRC144" s="8"/>
      <c r="JRD144" s="8"/>
      <c r="JRE144" s="8"/>
      <c r="JRF144" s="8"/>
      <c r="JRG144" s="8"/>
      <c r="JRH144" s="8"/>
      <c r="JRI144" s="8"/>
      <c r="JRJ144" s="8"/>
      <c r="JRK144" s="8"/>
      <c r="JRL144" s="8"/>
      <c r="JRM144" s="8"/>
      <c r="JRN144" s="8"/>
      <c r="JRO144" s="8"/>
      <c r="JRP144" s="8"/>
      <c r="JRQ144" s="8"/>
      <c r="JRR144" s="8"/>
      <c r="JRS144" s="8"/>
      <c r="JRT144" s="8"/>
      <c r="JRU144" s="8"/>
      <c r="JRV144" s="8"/>
      <c r="JRW144" s="8"/>
      <c r="JRX144" s="8"/>
      <c r="JRY144" s="8"/>
      <c r="JRZ144" s="8"/>
      <c r="JSA144" s="8"/>
      <c r="JSB144" s="8"/>
      <c r="JSC144" s="8"/>
      <c r="JSD144" s="8"/>
      <c r="JSE144" s="8"/>
      <c r="JSF144" s="8"/>
      <c r="JSG144" s="8"/>
      <c r="JSH144" s="8"/>
      <c r="JSI144" s="8"/>
      <c r="JSJ144" s="8"/>
      <c r="JSK144" s="8"/>
      <c r="JSL144" s="8"/>
      <c r="JSM144" s="8"/>
      <c r="JSN144" s="8"/>
      <c r="JSO144" s="8"/>
      <c r="JSP144" s="8"/>
      <c r="JSQ144" s="8"/>
      <c r="JSR144" s="8"/>
      <c r="JSS144" s="8"/>
      <c r="JST144" s="8"/>
      <c r="JSU144" s="8"/>
      <c r="JSV144" s="8"/>
      <c r="JSW144" s="8"/>
      <c r="JSX144" s="8"/>
      <c r="JSY144" s="8"/>
      <c r="JSZ144" s="8"/>
      <c r="JTA144" s="8"/>
      <c r="JTB144" s="8"/>
      <c r="JTC144" s="8"/>
      <c r="JTD144" s="8"/>
      <c r="JTE144" s="8"/>
      <c r="JTF144" s="8"/>
      <c r="JTG144" s="8"/>
      <c r="JTH144" s="8"/>
      <c r="JTI144" s="8"/>
      <c r="JTJ144" s="8"/>
      <c r="JTK144" s="8"/>
      <c r="JTL144" s="8"/>
      <c r="JTM144" s="8"/>
      <c r="JTN144" s="8"/>
      <c r="JTO144" s="8"/>
      <c r="JTP144" s="8"/>
      <c r="JTQ144" s="8"/>
      <c r="JTR144" s="8"/>
      <c r="JTS144" s="8"/>
      <c r="JTT144" s="8"/>
      <c r="JTU144" s="8"/>
      <c r="JTV144" s="8"/>
      <c r="JTW144" s="8"/>
      <c r="JTX144" s="8"/>
      <c r="JTY144" s="8"/>
      <c r="JTZ144" s="8"/>
      <c r="JUA144" s="8"/>
      <c r="JUB144" s="8"/>
      <c r="JUC144" s="8"/>
      <c r="JUD144" s="8"/>
      <c r="JUE144" s="8"/>
      <c r="JUF144" s="8"/>
      <c r="JUG144" s="8"/>
      <c r="JUH144" s="8"/>
      <c r="JUI144" s="8"/>
      <c r="JUJ144" s="8"/>
      <c r="JUK144" s="8"/>
      <c r="JUL144" s="8"/>
      <c r="JUM144" s="8"/>
      <c r="JUN144" s="8"/>
      <c r="JUO144" s="8"/>
      <c r="JUP144" s="8"/>
      <c r="JUQ144" s="8"/>
      <c r="JUR144" s="8"/>
      <c r="JUS144" s="8"/>
      <c r="JUT144" s="8"/>
      <c r="JUU144" s="8"/>
      <c r="JUV144" s="8"/>
      <c r="JUW144" s="8"/>
      <c r="JUX144" s="8"/>
      <c r="JUY144" s="8"/>
      <c r="JUZ144" s="8"/>
      <c r="JVA144" s="8"/>
      <c r="JVB144" s="8"/>
      <c r="JVC144" s="8"/>
      <c r="JVD144" s="8"/>
      <c r="JVE144" s="8"/>
      <c r="JVF144" s="8"/>
      <c r="JVG144" s="8"/>
      <c r="JVH144" s="8"/>
      <c r="JVI144" s="8"/>
      <c r="JVJ144" s="8"/>
      <c r="JVK144" s="8"/>
      <c r="JVL144" s="8"/>
      <c r="JVM144" s="8"/>
      <c r="JVN144" s="8"/>
      <c r="JVO144" s="8"/>
      <c r="JVP144" s="8"/>
      <c r="JVQ144" s="8"/>
      <c r="JVR144" s="8"/>
      <c r="JVS144" s="8"/>
      <c r="JVT144" s="8"/>
      <c r="JVU144" s="8"/>
      <c r="JVV144" s="8"/>
      <c r="JVW144" s="8"/>
      <c r="JVX144" s="8"/>
      <c r="JVY144" s="8"/>
      <c r="JVZ144" s="8"/>
      <c r="JWA144" s="8"/>
      <c r="JWB144" s="8"/>
      <c r="JWC144" s="8"/>
      <c r="JWD144" s="8"/>
      <c r="JWE144" s="8"/>
      <c r="JWF144" s="8"/>
      <c r="JWG144" s="8"/>
      <c r="JWH144" s="8"/>
      <c r="JWI144" s="8"/>
      <c r="JWJ144" s="8"/>
      <c r="JWK144" s="8"/>
      <c r="JWL144" s="8"/>
      <c r="JWM144" s="8"/>
      <c r="JWN144" s="8"/>
      <c r="JWO144" s="8"/>
      <c r="JWP144" s="8"/>
      <c r="JWQ144" s="8"/>
      <c r="JWR144" s="8"/>
      <c r="JWS144" s="8"/>
      <c r="JWT144" s="8"/>
      <c r="JWU144" s="8"/>
      <c r="JWV144" s="8"/>
      <c r="JWW144" s="8"/>
      <c r="JWX144" s="8"/>
      <c r="JWY144" s="8"/>
      <c r="JWZ144" s="8"/>
      <c r="JXA144" s="8"/>
      <c r="JXB144" s="8"/>
      <c r="JXC144" s="8"/>
      <c r="JXD144" s="8"/>
      <c r="JXE144" s="8"/>
      <c r="JXF144" s="8"/>
      <c r="JXG144" s="8"/>
      <c r="JXH144" s="8"/>
      <c r="JXI144" s="8"/>
      <c r="JXJ144" s="8"/>
      <c r="JXK144" s="8"/>
      <c r="JXL144" s="8"/>
      <c r="JXM144" s="8"/>
      <c r="JXN144" s="8"/>
      <c r="JXO144" s="8"/>
      <c r="JXP144" s="8"/>
      <c r="JXQ144" s="8"/>
      <c r="JXR144" s="8"/>
      <c r="JXS144" s="8"/>
      <c r="JXT144" s="8"/>
      <c r="JXU144" s="8"/>
      <c r="JXV144" s="8"/>
      <c r="JXW144" s="8"/>
      <c r="JXX144" s="8"/>
      <c r="JXY144" s="8"/>
      <c r="JXZ144" s="8"/>
      <c r="JYA144" s="8"/>
      <c r="JYB144" s="8"/>
      <c r="JYC144" s="8"/>
      <c r="JYD144" s="8"/>
      <c r="JYE144" s="8"/>
      <c r="JYF144" s="8"/>
      <c r="JYG144" s="8"/>
      <c r="JYH144" s="8"/>
      <c r="JYI144" s="8"/>
      <c r="JYJ144" s="8"/>
      <c r="JYK144" s="8"/>
      <c r="JYL144" s="8"/>
      <c r="JYM144" s="8"/>
      <c r="JYN144" s="8"/>
      <c r="JYO144" s="8"/>
      <c r="JYP144" s="8"/>
      <c r="JYQ144" s="8"/>
      <c r="JYR144" s="8"/>
      <c r="JYS144" s="8"/>
      <c r="JYT144" s="8"/>
      <c r="JYU144" s="8"/>
      <c r="JYV144" s="8"/>
      <c r="JYW144" s="8"/>
      <c r="JYX144" s="8"/>
      <c r="JYY144" s="8"/>
      <c r="JYZ144" s="8"/>
      <c r="JZA144" s="8"/>
      <c r="JZB144" s="8"/>
      <c r="JZC144" s="8"/>
      <c r="JZD144" s="8"/>
      <c r="JZE144" s="8"/>
      <c r="JZF144" s="8"/>
      <c r="JZG144" s="8"/>
      <c r="JZH144" s="8"/>
      <c r="JZI144" s="8"/>
      <c r="JZJ144" s="8"/>
      <c r="JZK144" s="8"/>
      <c r="JZL144" s="8"/>
      <c r="JZM144" s="8"/>
      <c r="JZN144" s="8"/>
      <c r="JZO144" s="8"/>
      <c r="JZP144" s="8"/>
      <c r="JZQ144" s="8"/>
      <c r="JZR144" s="8"/>
      <c r="JZS144" s="8"/>
      <c r="JZT144" s="8"/>
      <c r="JZU144" s="8"/>
      <c r="JZV144" s="8"/>
      <c r="JZW144" s="8"/>
      <c r="JZX144" s="8"/>
      <c r="JZY144" s="8"/>
      <c r="JZZ144" s="8"/>
      <c r="KAA144" s="8"/>
      <c r="KAB144" s="8"/>
      <c r="KAC144" s="8"/>
      <c r="KAD144" s="8"/>
      <c r="KAE144" s="8"/>
      <c r="KAF144" s="8"/>
      <c r="KAG144" s="8"/>
      <c r="KAH144" s="8"/>
      <c r="KAI144" s="8"/>
      <c r="KAJ144" s="8"/>
      <c r="KAK144" s="8"/>
      <c r="KAL144" s="8"/>
      <c r="KAM144" s="8"/>
      <c r="KAN144" s="8"/>
      <c r="KAO144" s="8"/>
      <c r="KAP144" s="8"/>
      <c r="KAQ144" s="8"/>
      <c r="KAR144" s="8"/>
      <c r="KAS144" s="8"/>
      <c r="KAT144" s="8"/>
      <c r="KAU144" s="8"/>
      <c r="KAV144" s="8"/>
      <c r="KAW144" s="8"/>
      <c r="KAX144" s="8"/>
      <c r="KAY144" s="8"/>
      <c r="KAZ144" s="8"/>
      <c r="KBA144" s="8"/>
      <c r="KBB144" s="8"/>
      <c r="KBC144" s="8"/>
      <c r="KBD144" s="8"/>
      <c r="KBE144" s="8"/>
      <c r="KBF144" s="8"/>
      <c r="KBG144" s="8"/>
      <c r="KBH144" s="8"/>
      <c r="KBI144" s="8"/>
      <c r="KBJ144" s="8"/>
      <c r="KBK144" s="8"/>
      <c r="KBL144" s="8"/>
      <c r="KBM144" s="8"/>
      <c r="KBN144" s="8"/>
      <c r="KBO144" s="8"/>
      <c r="KBP144" s="8"/>
      <c r="KBQ144" s="8"/>
      <c r="KBR144" s="8"/>
      <c r="KBS144" s="8"/>
      <c r="KBT144" s="8"/>
      <c r="KBU144" s="8"/>
      <c r="KBV144" s="8"/>
      <c r="KBW144" s="8"/>
      <c r="KBX144" s="8"/>
      <c r="KBY144" s="8"/>
      <c r="KBZ144" s="8"/>
      <c r="KCA144" s="8"/>
      <c r="KCB144" s="8"/>
      <c r="KCC144" s="8"/>
      <c r="KCD144" s="8"/>
      <c r="KCE144" s="8"/>
      <c r="KCF144" s="8"/>
      <c r="KCG144" s="8"/>
      <c r="KCH144" s="8"/>
      <c r="KCI144" s="8"/>
      <c r="KCJ144" s="8"/>
      <c r="KCK144" s="8"/>
      <c r="KCL144" s="8"/>
      <c r="KCM144" s="8"/>
      <c r="KCN144" s="8"/>
      <c r="KCO144" s="8"/>
      <c r="KCP144" s="8"/>
      <c r="KCQ144" s="8"/>
      <c r="KCR144" s="8"/>
      <c r="KCS144" s="8"/>
      <c r="KCT144" s="8"/>
      <c r="KCU144" s="8"/>
      <c r="KCV144" s="8"/>
      <c r="KCW144" s="8"/>
      <c r="KCX144" s="8"/>
      <c r="KCY144" s="8"/>
      <c r="KCZ144" s="8"/>
      <c r="KDA144" s="8"/>
      <c r="KDB144" s="8"/>
      <c r="KDC144" s="8"/>
      <c r="KDD144" s="8"/>
      <c r="KDE144" s="8"/>
      <c r="KDF144" s="8"/>
      <c r="KDG144" s="8"/>
      <c r="KDH144" s="8"/>
      <c r="KDI144" s="8"/>
      <c r="KDJ144" s="8"/>
      <c r="KDK144" s="8"/>
      <c r="KDL144" s="8"/>
      <c r="KDM144" s="8"/>
      <c r="KDN144" s="8"/>
      <c r="KDO144" s="8"/>
      <c r="KDP144" s="8"/>
      <c r="KDQ144" s="8"/>
      <c r="KDR144" s="8"/>
      <c r="KDS144" s="8"/>
      <c r="KDT144" s="8"/>
      <c r="KDU144" s="8"/>
      <c r="KDV144" s="8"/>
      <c r="KDW144" s="8"/>
      <c r="KDX144" s="8"/>
      <c r="KDY144" s="8"/>
      <c r="KDZ144" s="8"/>
      <c r="KEA144" s="8"/>
      <c r="KEB144" s="8"/>
      <c r="KEC144" s="8"/>
      <c r="KED144" s="8"/>
      <c r="KEE144" s="8"/>
      <c r="KEF144" s="8"/>
      <c r="KEG144" s="8"/>
      <c r="KEH144" s="8"/>
      <c r="KEI144" s="8"/>
      <c r="KEJ144" s="8"/>
      <c r="KEK144" s="8"/>
      <c r="KEL144" s="8"/>
      <c r="KEM144" s="8"/>
      <c r="KEN144" s="8"/>
      <c r="KEO144" s="8"/>
      <c r="KEP144" s="8"/>
      <c r="KEQ144" s="8"/>
      <c r="KER144" s="8"/>
      <c r="KES144" s="8"/>
      <c r="KET144" s="8"/>
      <c r="KEU144" s="8"/>
      <c r="KEV144" s="8"/>
      <c r="KEW144" s="8"/>
      <c r="KEX144" s="8"/>
      <c r="KEY144" s="8"/>
      <c r="KEZ144" s="8"/>
      <c r="KFA144" s="8"/>
      <c r="KFB144" s="8"/>
      <c r="KFC144" s="8"/>
      <c r="KFD144" s="8"/>
      <c r="KFE144" s="8"/>
      <c r="KFF144" s="8"/>
      <c r="KFG144" s="8"/>
      <c r="KFH144" s="8"/>
      <c r="KFI144" s="8"/>
      <c r="KFJ144" s="8"/>
      <c r="KFK144" s="8"/>
      <c r="KFL144" s="8"/>
      <c r="KFM144" s="8"/>
      <c r="KFN144" s="8"/>
      <c r="KFO144" s="8"/>
      <c r="KFP144" s="8"/>
      <c r="KFQ144" s="8"/>
      <c r="KFR144" s="8"/>
      <c r="KFS144" s="8"/>
      <c r="KFT144" s="8"/>
      <c r="KFU144" s="8"/>
      <c r="KFV144" s="8"/>
      <c r="KFW144" s="8"/>
      <c r="KFX144" s="8"/>
      <c r="KFY144" s="8"/>
      <c r="KFZ144" s="8"/>
      <c r="KGA144" s="8"/>
      <c r="KGB144" s="8"/>
      <c r="KGC144" s="8"/>
      <c r="KGD144" s="8"/>
      <c r="KGE144" s="8"/>
      <c r="KGF144" s="8"/>
      <c r="KGG144" s="8"/>
      <c r="KGH144" s="8"/>
      <c r="KGI144" s="8"/>
      <c r="KGJ144" s="8"/>
      <c r="KGK144" s="8"/>
      <c r="KGL144" s="8"/>
      <c r="KGM144" s="8"/>
      <c r="KGN144" s="8"/>
      <c r="KGO144" s="8"/>
      <c r="KGP144" s="8"/>
      <c r="KGQ144" s="8"/>
      <c r="KGR144" s="8"/>
      <c r="KGS144" s="8"/>
      <c r="KGT144" s="8"/>
      <c r="KGU144" s="8"/>
      <c r="KGV144" s="8"/>
      <c r="KGW144" s="8"/>
      <c r="KGX144" s="8"/>
      <c r="KGY144" s="8"/>
      <c r="KGZ144" s="8"/>
      <c r="KHA144" s="8"/>
      <c r="KHB144" s="8"/>
      <c r="KHC144" s="8"/>
      <c r="KHD144" s="8"/>
      <c r="KHE144" s="8"/>
      <c r="KHF144" s="8"/>
      <c r="KHG144" s="8"/>
      <c r="KHH144" s="8"/>
      <c r="KHI144" s="8"/>
      <c r="KHJ144" s="8"/>
      <c r="KHK144" s="8"/>
      <c r="KHL144" s="8"/>
      <c r="KHM144" s="8"/>
      <c r="KHN144" s="8"/>
      <c r="KHO144" s="8"/>
      <c r="KHP144" s="8"/>
      <c r="KHQ144" s="8"/>
      <c r="KHR144" s="8"/>
      <c r="KHS144" s="8"/>
      <c r="KHT144" s="8"/>
      <c r="KHU144" s="8"/>
      <c r="KHV144" s="8"/>
      <c r="KHW144" s="8"/>
      <c r="KHX144" s="8"/>
      <c r="KHY144" s="8"/>
      <c r="KHZ144" s="8"/>
      <c r="KIA144" s="8"/>
      <c r="KIB144" s="8"/>
      <c r="KIC144" s="8"/>
      <c r="KID144" s="8"/>
      <c r="KIE144" s="8"/>
      <c r="KIF144" s="8"/>
      <c r="KIG144" s="8"/>
      <c r="KIH144" s="8"/>
      <c r="KII144" s="8"/>
      <c r="KIJ144" s="8"/>
      <c r="KIK144" s="8"/>
      <c r="KIL144" s="8"/>
      <c r="KIM144" s="8"/>
      <c r="KIN144" s="8"/>
      <c r="KIO144" s="8"/>
      <c r="KIP144" s="8"/>
      <c r="KIQ144" s="8"/>
      <c r="KIR144" s="8"/>
      <c r="KIS144" s="8"/>
      <c r="KIT144" s="8"/>
      <c r="KIU144" s="8"/>
      <c r="KIV144" s="8"/>
      <c r="KIW144" s="8"/>
      <c r="KIX144" s="8"/>
      <c r="KIY144" s="8"/>
      <c r="KIZ144" s="8"/>
      <c r="KJA144" s="8"/>
      <c r="KJB144" s="8"/>
      <c r="KJC144" s="8"/>
      <c r="KJD144" s="8"/>
      <c r="KJE144" s="8"/>
      <c r="KJF144" s="8"/>
      <c r="KJG144" s="8"/>
      <c r="KJH144" s="8"/>
      <c r="KJI144" s="8"/>
      <c r="KJJ144" s="8"/>
      <c r="KJK144" s="8"/>
      <c r="KJL144" s="8"/>
      <c r="KJM144" s="8"/>
      <c r="KJN144" s="8"/>
      <c r="KJO144" s="8"/>
      <c r="KJP144" s="8"/>
      <c r="KJQ144" s="8"/>
      <c r="KJR144" s="8"/>
      <c r="KJS144" s="8"/>
      <c r="KJT144" s="8"/>
      <c r="KJU144" s="8"/>
      <c r="KJV144" s="8"/>
      <c r="KJW144" s="8"/>
      <c r="KJX144" s="8"/>
      <c r="KJY144" s="8"/>
      <c r="KJZ144" s="8"/>
      <c r="KKA144" s="8"/>
      <c r="KKB144" s="8"/>
      <c r="KKC144" s="8"/>
      <c r="KKD144" s="8"/>
      <c r="KKE144" s="8"/>
      <c r="KKF144" s="8"/>
      <c r="KKG144" s="8"/>
      <c r="KKH144" s="8"/>
      <c r="KKI144" s="8"/>
      <c r="KKJ144" s="8"/>
      <c r="KKK144" s="8"/>
      <c r="KKL144" s="8"/>
      <c r="KKM144" s="8"/>
      <c r="KKN144" s="8"/>
      <c r="KKO144" s="8"/>
      <c r="KKP144" s="8"/>
      <c r="KKQ144" s="8"/>
      <c r="KKR144" s="8"/>
      <c r="KKS144" s="8"/>
      <c r="KKT144" s="8"/>
      <c r="KKU144" s="8"/>
      <c r="KKV144" s="8"/>
      <c r="KKW144" s="8"/>
      <c r="KKX144" s="8"/>
      <c r="KKY144" s="8"/>
      <c r="KKZ144" s="8"/>
      <c r="KLA144" s="8"/>
      <c r="KLB144" s="8"/>
      <c r="KLC144" s="8"/>
      <c r="KLD144" s="8"/>
      <c r="KLE144" s="8"/>
      <c r="KLF144" s="8"/>
      <c r="KLG144" s="8"/>
      <c r="KLH144" s="8"/>
      <c r="KLI144" s="8"/>
      <c r="KLJ144" s="8"/>
      <c r="KLK144" s="8"/>
      <c r="KLL144" s="8"/>
      <c r="KLM144" s="8"/>
      <c r="KLN144" s="8"/>
      <c r="KLO144" s="8"/>
      <c r="KLP144" s="8"/>
      <c r="KLQ144" s="8"/>
      <c r="KLR144" s="8"/>
      <c r="KLS144" s="8"/>
      <c r="KLT144" s="8"/>
      <c r="KLU144" s="8"/>
      <c r="KLV144" s="8"/>
      <c r="KLW144" s="8"/>
      <c r="KLX144" s="8"/>
      <c r="KLY144" s="8"/>
      <c r="KLZ144" s="8"/>
      <c r="KMA144" s="8"/>
      <c r="KMB144" s="8"/>
      <c r="KMC144" s="8"/>
      <c r="KMD144" s="8"/>
      <c r="KME144" s="8"/>
      <c r="KMF144" s="8"/>
      <c r="KMG144" s="8"/>
      <c r="KMH144" s="8"/>
      <c r="KMI144" s="8"/>
      <c r="KMJ144" s="8"/>
      <c r="KMK144" s="8"/>
      <c r="KML144" s="8"/>
      <c r="KMM144" s="8"/>
      <c r="KMN144" s="8"/>
      <c r="KMO144" s="8"/>
      <c r="KMP144" s="8"/>
      <c r="KMQ144" s="8"/>
      <c r="KMR144" s="8"/>
      <c r="KMS144" s="8"/>
      <c r="KMT144" s="8"/>
      <c r="KMU144" s="8"/>
      <c r="KMV144" s="8"/>
      <c r="KMW144" s="8"/>
      <c r="KMX144" s="8"/>
      <c r="KMY144" s="8"/>
      <c r="KMZ144" s="8"/>
      <c r="KNA144" s="8"/>
      <c r="KNB144" s="8"/>
      <c r="KNC144" s="8"/>
      <c r="KND144" s="8"/>
      <c r="KNE144" s="8"/>
      <c r="KNF144" s="8"/>
      <c r="KNG144" s="8"/>
      <c r="KNH144" s="8"/>
      <c r="KNI144" s="8"/>
      <c r="KNJ144" s="8"/>
      <c r="KNK144" s="8"/>
      <c r="KNL144" s="8"/>
      <c r="KNM144" s="8"/>
      <c r="KNN144" s="8"/>
      <c r="KNO144" s="8"/>
      <c r="KNP144" s="8"/>
      <c r="KNQ144" s="8"/>
      <c r="KNR144" s="8"/>
      <c r="KNS144" s="8"/>
      <c r="KNT144" s="8"/>
      <c r="KNU144" s="8"/>
      <c r="KNV144" s="8"/>
      <c r="KNW144" s="8"/>
      <c r="KNX144" s="8"/>
      <c r="KNY144" s="8"/>
      <c r="KNZ144" s="8"/>
      <c r="KOA144" s="8"/>
      <c r="KOB144" s="8"/>
      <c r="KOC144" s="8"/>
      <c r="KOD144" s="8"/>
      <c r="KOE144" s="8"/>
      <c r="KOF144" s="8"/>
      <c r="KOG144" s="8"/>
      <c r="KOH144" s="8"/>
      <c r="KOI144" s="8"/>
      <c r="KOJ144" s="8"/>
      <c r="KOK144" s="8"/>
      <c r="KOL144" s="8"/>
      <c r="KOM144" s="8"/>
      <c r="KON144" s="8"/>
      <c r="KOO144" s="8"/>
      <c r="KOP144" s="8"/>
      <c r="KOQ144" s="8"/>
      <c r="KOR144" s="8"/>
      <c r="KOS144" s="8"/>
      <c r="KOT144" s="8"/>
      <c r="KOU144" s="8"/>
      <c r="KOV144" s="8"/>
      <c r="KOW144" s="8"/>
      <c r="KOX144" s="8"/>
      <c r="KOY144" s="8"/>
      <c r="KOZ144" s="8"/>
      <c r="KPA144" s="8"/>
      <c r="KPB144" s="8"/>
      <c r="KPC144" s="8"/>
      <c r="KPD144" s="8"/>
      <c r="KPE144" s="8"/>
      <c r="KPF144" s="8"/>
      <c r="KPG144" s="8"/>
      <c r="KPH144" s="8"/>
      <c r="KPI144" s="8"/>
      <c r="KPJ144" s="8"/>
      <c r="KPK144" s="8"/>
      <c r="KPL144" s="8"/>
      <c r="KPM144" s="8"/>
      <c r="KPN144" s="8"/>
      <c r="KPO144" s="8"/>
      <c r="KPP144" s="8"/>
      <c r="KPQ144" s="8"/>
      <c r="KPR144" s="8"/>
      <c r="KPS144" s="8"/>
      <c r="KPT144" s="8"/>
      <c r="KPU144" s="8"/>
      <c r="KPV144" s="8"/>
      <c r="KPW144" s="8"/>
      <c r="KPX144" s="8"/>
      <c r="KPY144" s="8"/>
      <c r="KPZ144" s="8"/>
      <c r="KQA144" s="8"/>
      <c r="KQB144" s="8"/>
      <c r="KQC144" s="8"/>
      <c r="KQD144" s="8"/>
      <c r="KQE144" s="8"/>
      <c r="KQF144" s="8"/>
      <c r="KQG144" s="8"/>
      <c r="KQH144" s="8"/>
      <c r="KQI144" s="8"/>
      <c r="KQJ144" s="8"/>
      <c r="KQK144" s="8"/>
      <c r="KQL144" s="8"/>
      <c r="KQM144" s="8"/>
      <c r="KQN144" s="8"/>
      <c r="KQO144" s="8"/>
      <c r="KQP144" s="8"/>
      <c r="KQQ144" s="8"/>
      <c r="KQR144" s="8"/>
      <c r="KQS144" s="8"/>
      <c r="KQT144" s="8"/>
      <c r="KQU144" s="8"/>
      <c r="KQV144" s="8"/>
      <c r="KQW144" s="8"/>
      <c r="KQX144" s="8"/>
      <c r="KQY144" s="8"/>
      <c r="KQZ144" s="8"/>
      <c r="KRA144" s="8"/>
      <c r="KRB144" s="8"/>
      <c r="KRC144" s="8"/>
      <c r="KRD144" s="8"/>
      <c r="KRE144" s="8"/>
      <c r="KRF144" s="8"/>
      <c r="KRG144" s="8"/>
      <c r="KRH144" s="8"/>
      <c r="KRI144" s="8"/>
      <c r="KRJ144" s="8"/>
      <c r="KRK144" s="8"/>
      <c r="KRL144" s="8"/>
      <c r="KRM144" s="8"/>
      <c r="KRN144" s="8"/>
      <c r="KRO144" s="8"/>
      <c r="KRP144" s="8"/>
      <c r="KRQ144" s="8"/>
      <c r="KRR144" s="8"/>
      <c r="KRS144" s="8"/>
      <c r="KRT144" s="8"/>
      <c r="KRU144" s="8"/>
      <c r="KRV144" s="8"/>
      <c r="KRW144" s="8"/>
      <c r="KRX144" s="8"/>
      <c r="KRY144" s="8"/>
      <c r="KRZ144" s="8"/>
      <c r="KSA144" s="8"/>
      <c r="KSB144" s="8"/>
      <c r="KSC144" s="8"/>
      <c r="KSD144" s="8"/>
      <c r="KSE144" s="8"/>
      <c r="KSF144" s="8"/>
      <c r="KSG144" s="8"/>
      <c r="KSH144" s="8"/>
      <c r="KSI144" s="8"/>
      <c r="KSJ144" s="8"/>
      <c r="KSK144" s="8"/>
      <c r="KSL144" s="8"/>
      <c r="KSM144" s="8"/>
      <c r="KSN144" s="8"/>
      <c r="KSO144" s="8"/>
      <c r="KSP144" s="8"/>
      <c r="KSQ144" s="8"/>
      <c r="KSR144" s="8"/>
      <c r="KSS144" s="8"/>
      <c r="KST144" s="8"/>
      <c r="KSU144" s="8"/>
      <c r="KSV144" s="8"/>
      <c r="KSW144" s="8"/>
      <c r="KSX144" s="8"/>
      <c r="KSY144" s="8"/>
      <c r="KSZ144" s="8"/>
      <c r="KTA144" s="8"/>
      <c r="KTB144" s="8"/>
      <c r="KTC144" s="8"/>
      <c r="KTD144" s="8"/>
      <c r="KTE144" s="8"/>
      <c r="KTF144" s="8"/>
      <c r="KTG144" s="8"/>
      <c r="KTH144" s="8"/>
      <c r="KTI144" s="8"/>
      <c r="KTJ144" s="8"/>
      <c r="KTK144" s="8"/>
      <c r="KTL144" s="8"/>
      <c r="KTM144" s="8"/>
      <c r="KTN144" s="8"/>
      <c r="KTO144" s="8"/>
      <c r="KTP144" s="8"/>
      <c r="KTQ144" s="8"/>
      <c r="KTR144" s="8"/>
      <c r="KTS144" s="8"/>
      <c r="KTT144" s="8"/>
      <c r="KTU144" s="8"/>
      <c r="KTV144" s="8"/>
      <c r="KTW144" s="8"/>
      <c r="KTX144" s="8"/>
      <c r="KTY144" s="8"/>
      <c r="KTZ144" s="8"/>
      <c r="KUA144" s="8"/>
      <c r="KUB144" s="8"/>
      <c r="KUC144" s="8"/>
      <c r="KUD144" s="8"/>
      <c r="KUE144" s="8"/>
      <c r="KUF144" s="8"/>
      <c r="KUG144" s="8"/>
      <c r="KUH144" s="8"/>
      <c r="KUI144" s="8"/>
      <c r="KUJ144" s="8"/>
      <c r="KUK144" s="8"/>
      <c r="KUL144" s="8"/>
      <c r="KUM144" s="8"/>
      <c r="KUN144" s="8"/>
      <c r="KUO144" s="8"/>
      <c r="KUP144" s="8"/>
      <c r="KUQ144" s="8"/>
      <c r="KUR144" s="8"/>
      <c r="KUS144" s="8"/>
      <c r="KUT144" s="8"/>
      <c r="KUU144" s="8"/>
      <c r="KUV144" s="8"/>
      <c r="KUW144" s="8"/>
      <c r="KUX144" s="8"/>
      <c r="KUY144" s="8"/>
      <c r="KUZ144" s="8"/>
      <c r="KVA144" s="8"/>
      <c r="KVB144" s="8"/>
      <c r="KVC144" s="8"/>
      <c r="KVD144" s="8"/>
      <c r="KVE144" s="8"/>
      <c r="KVF144" s="8"/>
      <c r="KVG144" s="8"/>
      <c r="KVH144" s="8"/>
      <c r="KVI144" s="8"/>
      <c r="KVJ144" s="8"/>
      <c r="KVK144" s="8"/>
      <c r="KVL144" s="8"/>
      <c r="KVM144" s="8"/>
      <c r="KVN144" s="8"/>
      <c r="KVO144" s="8"/>
      <c r="KVP144" s="8"/>
      <c r="KVQ144" s="8"/>
      <c r="KVR144" s="8"/>
      <c r="KVS144" s="8"/>
      <c r="KVT144" s="8"/>
      <c r="KVU144" s="8"/>
      <c r="KVV144" s="8"/>
      <c r="KVW144" s="8"/>
      <c r="KVX144" s="8"/>
      <c r="KVY144" s="8"/>
      <c r="KVZ144" s="8"/>
      <c r="KWA144" s="8"/>
      <c r="KWB144" s="8"/>
      <c r="KWC144" s="8"/>
      <c r="KWD144" s="8"/>
      <c r="KWE144" s="8"/>
      <c r="KWF144" s="8"/>
      <c r="KWG144" s="8"/>
      <c r="KWH144" s="8"/>
      <c r="KWI144" s="8"/>
      <c r="KWJ144" s="8"/>
      <c r="KWK144" s="8"/>
      <c r="KWL144" s="8"/>
      <c r="KWM144" s="8"/>
      <c r="KWN144" s="8"/>
      <c r="KWO144" s="8"/>
      <c r="KWP144" s="8"/>
      <c r="KWQ144" s="8"/>
      <c r="KWR144" s="8"/>
      <c r="KWS144" s="8"/>
      <c r="KWT144" s="8"/>
      <c r="KWU144" s="8"/>
      <c r="KWV144" s="8"/>
      <c r="KWW144" s="8"/>
      <c r="KWX144" s="8"/>
      <c r="KWY144" s="8"/>
      <c r="KWZ144" s="8"/>
      <c r="KXA144" s="8"/>
      <c r="KXB144" s="8"/>
      <c r="KXC144" s="8"/>
      <c r="KXD144" s="8"/>
      <c r="KXE144" s="8"/>
      <c r="KXF144" s="8"/>
      <c r="KXG144" s="8"/>
      <c r="KXH144" s="8"/>
      <c r="KXI144" s="8"/>
      <c r="KXJ144" s="8"/>
      <c r="KXK144" s="8"/>
      <c r="KXL144" s="8"/>
      <c r="KXM144" s="8"/>
      <c r="KXN144" s="8"/>
      <c r="KXO144" s="8"/>
      <c r="KXP144" s="8"/>
      <c r="KXQ144" s="8"/>
      <c r="KXR144" s="8"/>
      <c r="KXS144" s="8"/>
      <c r="KXT144" s="8"/>
      <c r="KXU144" s="8"/>
      <c r="KXV144" s="8"/>
      <c r="KXW144" s="8"/>
      <c r="KXX144" s="8"/>
      <c r="KXY144" s="8"/>
      <c r="KXZ144" s="8"/>
      <c r="KYA144" s="8"/>
      <c r="KYB144" s="8"/>
      <c r="KYC144" s="8"/>
      <c r="KYD144" s="8"/>
      <c r="KYE144" s="8"/>
      <c r="KYF144" s="8"/>
      <c r="KYG144" s="8"/>
      <c r="KYH144" s="8"/>
      <c r="KYI144" s="8"/>
      <c r="KYJ144" s="8"/>
      <c r="KYK144" s="8"/>
      <c r="KYL144" s="8"/>
      <c r="KYM144" s="8"/>
      <c r="KYN144" s="8"/>
      <c r="KYO144" s="8"/>
      <c r="KYP144" s="8"/>
      <c r="KYQ144" s="8"/>
      <c r="KYR144" s="8"/>
      <c r="KYS144" s="8"/>
      <c r="KYT144" s="8"/>
      <c r="KYU144" s="8"/>
      <c r="KYV144" s="8"/>
      <c r="KYW144" s="8"/>
      <c r="KYX144" s="8"/>
      <c r="KYY144" s="8"/>
      <c r="KYZ144" s="8"/>
      <c r="KZA144" s="8"/>
      <c r="KZB144" s="8"/>
      <c r="KZC144" s="8"/>
      <c r="KZD144" s="8"/>
      <c r="KZE144" s="8"/>
      <c r="KZF144" s="8"/>
      <c r="KZG144" s="8"/>
      <c r="KZH144" s="8"/>
      <c r="KZI144" s="8"/>
      <c r="KZJ144" s="8"/>
      <c r="KZK144" s="8"/>
      <c r="KZL144" s="8"/>
      <c r="KZM144" s="8"/>
      <c r="KZN144" s="8"/>
      <c r="KZO144" s="8"/>
      <c r="KZP144" s="8"/>
      <c r="KZQ144" s="8"/>
      <c r="KZR144" s="8"/>
      <c r="KZS144" s="8"/>
      <c r="KZT144" s="8"/>
      <c r="KZU144" s="8"/>
      <c r="KZV144" s="8"/>
      <c r="KZW144" s="8"/>
      <c r="KZX144" s="8"/>
      <c r="KZY144" s="8"/>
      <c r="KZZ144" s="8"/>
      <c r="LAA144" s="8"/>
      <c r="LAB144" s="8"/>
      <c r="LAC144" s="8"/>
      <c r="LAD144" s="8"/>
      <c r="LAE144" s="8"/>
      <c r="LAF144" s="8"/>
      <c r="LAG144" s="8"/>
      <c r="LAH144" s="8"/>
      <c r="LAI144" s="8"/>
      <c r="LAJ144" s="8"/>
      <c r="LAK144" s="8"/>
      <c r="LAL144" s="8"/>
      <c r="LAM144" s="8"/>
      <c r="LAN144" s="8"/>
      <c r="LAO144" s="8"/>
      <c r="LAP144" s="8"/>
      <c r="LAQ144" s="8"/>
      <c r="LAR144" s="8"/>
      <c r="LAS144" s="8"/>
      <c r="LAT144" s="8"/>
      <c r="LAU144" s="8"/>
      <c r="LAV144" s="8"/>
      <c r="LAW144" s="8"/>
      <c r="LAX144" s="8"/>
      <c r="LAY144" s="8"/>
      <c r="LAZ144" s="8"/>
      <c r="LBA144" s="8"/>
      <c r="LBB144" s="8"/>
      <c r="LBC144" s="8"/>
      <c r="LBD144" s="8"/>
      <c r="LBE144" s="8"/>
      <c r="LBF144" s="8"/>
      <c r="LBG144" s="8"/>
      <c r="LBH144" s="8"/>
      <c r="LBI144" s="8"/>
      <c r="LBJ144" s="8"/>
      <c r="LBK144" s="8"/>
      <c r="LBL144" s="8"/>
      <c r="LBM144" s="8"/>
      <c r="LBN144" s="8"/>
      <c r="LBO144" s="8"/>
      <c r="LBP144" s="8"/>
      <c r="LBQ144" s="8"/>
      <c r="LBR144" s="8"/>
      <c r="LBS144" s="8"/>
      <c r="LBT144" s="8"/>
      <c r="LBU144" s="8"/>
      <c r="LBV144" s="8"/>
      <c r="LBW144" s="8"/>
      <c r="LBX144" s="8"/>
      <c r="LBY144" s="8"/>
      <c r="LBZ144" s="8"/>
      <c r="LCA144" s="8"/>
      <c r="LCB144" s="8"/>
      <c r="LCC144" s="8"/>
      <c r="LCD144" s="8"/>
      <c r="LCE144" s="8"/>
      <c r="LCF144" s="8"/>
      <c r="LCG144" s="8"/>
      <c r="LCH144" s="8"/>
      <c r="LCI144" s="8"/>
      <c r="LCJ144" s="8"/>
      <c r="LCK144" s="8"/>
      <c r="LCL144" s="8"/>
      <c r="LCM144" s="8"/>
      <c r="LCN144" s="8"/>
      <c r="LCO144" s="8"/>
      <c r="LCP144" s="8"/>
      <c r="LCQ144" s="8"/>
      <c r="LCR144" s="8"/>
      <c r="LCS144" s="8"/>
      <c r="LCT144" s="8"/>
      <c r="LCU144" s="8"/>
      <c r="LCV144" s="8"/>
      <c r="LCW144" s="8"/>
      <c r="LCX144" s="8"/>
      <c r="LCY144" s="8"/>
      <c r="LCZ144" s="8"/>
      <c r="LDA144" s="8"/>
      <c r="LDB144" s="8"/>
      <c r="LDC144" s="8"/>
      <c r="LDD144" s="8"/>
      <c r="LDE144" s="8"/>
      <c r="LDF144" s="8"/>
      <c r="LDG144" s="8"/>
      <c r="LDH144" s="8"/>
      <c r="LDI144" s="8"/>
      <c r="LDJ144" s="8"/>
      <c r="LDK144" s="8"/>
      <c r="LDL144" s="8"/>
      <c r="LDM144" s="8"/>
      <c r="LDN144" s="8"/>
      <c r="LDO144" s="8"/>
      <c r="LDP144" s="8"/>
      <c r="LDQ144" s="8"/>
      <c r="LDR144" s="8"/>
      <c r="LDS144" s="8"/>
      <c r="LDT144" s="8"/>
      <c r="LDU144" s="8"/>
      <c r="LDV144" s="8"/>
      <c r="LDW144" s="8"/>
      <c r="LDX144" s="8"/>
      <c r="LDY144" s="8"/>
      <c r="LDZ144" s="8"/>
      <c r="LEA144" s="8"/>
      <c r="LEB144" s="8"/>
      <c r="LEC144" s="8"/>
      <c r="LED144" s="8"/>
      <c r="LEE144" s="8"/>
      <c r="LEF144" s="8"/>
      <c r="LEG144" s="8"/>
      <c r="LEH144" s="8"/>
      <c r="LEI144" s="8"/>
      <c r="LEJ144" s="8"/>
      <c r="LEK144" s="8"/>
      <c r="LEL144" s="8"/>
      <c r="LEM144" s="8"/>
      <c r="LEN144" s="8"/>
      <c r="LEO144" s="8"/>
      <c r="LEP144" s="8"/>
      <c r="LEQ144" s="8"/>
      <c r="LER144" s="8"/>
      <c r="LES144" s="8"/>
      <c r="LET144" s="8"/>
      <c r="LEU144" s="8"/>
      <c r="LEV144" s="8"/>
      <c r="LEW144" s="8"/>
      <c r="LEX144" s="8"/>
      <c r="LEY144" s="8"/>
      <c r="LEZ144" s="8"/>
      <c r="LFA144" s="8"/>
      <c r="LFB144" s="8"/>
      <c r="LFC144" s="8"/>
      <c r="LFD144" s="8"/>
      <c r="LFE144" s="8"/>
      <c r="LFF144" s="8"/>
      <c r="LFG144" s="8"/>
      <c r="LFH144" s="8"/>
      <c r="LFI144" s="8"/>
      <c r="LFJ144" s="8"/>
      <c r="LFK144" s="8"/>
      <c r="LFL144" s="8"/>
      <c r="LFM144" s="8"/>
      <c r="LFN144" s="8"/>
      <c r="LFO144" s="8"/>
      <c r="LFP144" s="8"/>
      <c r="LFQ144" s="8"/>
      <c r="LFR144" s="8"/>
      <c r="LFS144" s="8"/>
      <c r="LFT144" s="8"/>
      <c r="LFU144" s="8"/>
      <c r="LFV144" s="8"/>
      <c r="LFW144" s="8"/>
      <c r="LFX144" s="8"/>
      <c r="LFY144" s="8"/>
      <c r="LFZ144" s="8"/>
      <c r="LGA144" s="8"/>
      <c r="LGB144" s="8"/>
      <c r="LGC144" s="8"/>
      <c r="LGD144" s="8"/>
      <c r="LGE144" s="8"/>
      <c r="LGF144" s="8"/>
      <c r="LGG144" s="8"/>
      <c r="LGH144" s="8"/>
      <c r="LGI144" s="8"/>
      <c r="LGJ144" s="8"/>
      <c r="LGK144" s="8"/>
      <c r="LGL144" s="8"/>
      <c r="LGM144" s="8"/>
      <c r="LGN144" s="8"/>
      <c r="LGO144" s="8"/>
      <c r="LGP144" s="8"/>
      <c r="LGQ144" s="8"/>
      <c r="LGR144" s="8"/>
      <c r="LGS144" s="8"/>
      <c r="LGT144" s="8"/>
      <c r="LGU144" s="8"/>
      <c r="LGV144" s="8"/>
      <c r="LGW144" s="8"/>
      <c r="LGX144" s="8"/>
      <c r="LGY144" s="8"/>
      <c r="LGZ144" s="8"/>
      <c r="LHA144" s="8"/>
      <c r="LHB144" s="8"/>
      <c r="LHC144" s="8"/>
      <c r="LHD144" s="8"/>
      <c r="LHE144" s="8"/>
      <c r="LHF144" s="8"/>
      <c r="LHG144" s="8"/>
      <c r="LHH144" s="8"/>
      <c r="LHI144" s="8"/>
      <c r="LHJ144" s="8"/>
      <c r="LHK144" s="8"/>
      <c r="LHL144" s="8"/>
      <c r="LHM144" s="8"/>
      <c r="LHN144" s="8"/>
      <c r="LHO144" s="8"/>
      <c r="LHP144" s="8"/>
      <c r="LHQ144" s="8"/>
      <c r="LHR144" s="8"/>
      <c r="LHS144" s="8"/>
      <c r="LHT144" s="8"/>
      <c r="LHU144" s="8"/>
      <c r="LHV144" s="8"/>
      <c r="LHW144" s="8"/>
      <c r="LHX144" s="8"/>
      <c r="LHY144" s="8"/>
      <c r="LHZ144" s="8"/>
      <c r="LIA144" s="8"/>
      <c r="LIB144" s="8"/>
      <c r="LIC144" s="8"/>
      <c r="LID144" s="8"/>
      <c r="LIE144" s="8"/>
      <c r="LIF144" s="8"/>
      <c r="LIG144" s="8"/>
      <c r="LIH144" s="8"/>
      <c r="LII144" s="8"/>
      <c r="LIJ144" s="8"/>
      <c r="LIK144" s="8"/>
      <c r="LIL144" s="8"/>
      <c r="LIM144" s="8"/>
      <c r="LIN144" s="8"/>
      <c r="LIO144" s="8"/>
      <c r="LIP144" s="8"/>
      <c r="LIQ144" s="8"/>
      <c r="LIR144" s="8"/>
      <c r="LIS144" s="8"/>
      <c r="LIT144" s="8"/>
      <c r="LIU144" s="8"/>
      <c r="LIV144" s="8"/>
      <c r="LIW144" s="8"/>
      <c r="LIX144" s="8"/>
      <c r="LIY144" s="8"/>
      <c r="LIZ144" s="8"/>
      <c r="LJA144" s="8"/>
      <c r="LJB144" s="8"/>
      <c r="LJC144" s="8"/>
      <c r="LJD144" s="8"/>
      <c r="LJE144" s="8"/>
      <c r="LJF144" s="8"/>
      <c r="LJG144" s="8"/>
      <c r="LJH144" s="8"/>
      <c r="LJI144" s="8"/>
      <c r="LJJ144" s="8"/>
      <c r="LJK144" s="8"/>
      <c r="LJL144" s="8"/>
      <c r="LJM144" s="8"/>
      <c r="LJN144" s="8"/>
      <c r="LJO144" s="8"/>
      <c r="LJP144" s="8"/>
      <c r="LJQ144" s="8"/>
      <c r="LJR144" s="8"/>
      <c r="LJS144" s="8"/>
      <c r="LJT144" s="8"/>
      <c r="LJU144" s="8"/>
      <c r="LJV144" s="8"/>
      <c r="LJW144" s="8"/>
      <c r="LJX144" s="8"/>
      <c r="LJY144" s="8"/>
      <c r="LJZ144" s="8"/>
      <c r="LKA144" s="8"/>
      <c r="LKB144" s="8"/>
      <c r="LKC144" s="8"/>
      <c r="LKD144" s="8"/>
      <c r="LKE144" s="8"/>
      <c r="LKF144" s="8"/>
      <c r="LKG144" s="8"/>
      <c r="LKH144" s="8"/>
      <c r="LKI144" s="8"/>
      <c r="LKJ144" s="8"/>
      <c r="LKK144" s="8"/>
      <c r="LKL144" s="8"/>
      <c r="LKM144" s="8"/>
      <c r="LKN144" s="8"/>
      <c r="LKO144" s="8"/>
      <c r="LKP144" s="8"/>
      <c r="LKQ144" s="8"/>
      <c r="LKR144" s="8"/>
      <c r="LKS144" s="8"/>
      <c r="LKT144" s="8"/>
      <c r="LKU144" s="8"/>
      <c r="LKV144" s="8"/>
      <c r="LKW144" s="8"/>
      <c r="LKX144" s="8"/>
      <c r="LKY144" s="8"/>
      <c r="LKZ144" s="8"/>
      <c r="LLA144" s="8"/>
      <c r="LLB144" s="8"/>
      <c r="LLC144" s="8"/>
      <c r="LLD144" s="8"/>
      <c r="LLE144" s="8"/>
      <c r="LLF144" s="8"/>
      <c r="LLG144" s="8"/>
      <c r="LLH144" s="8"/>
      <c r="LLI144" s="8"/>
      <c r="LLJ144" s="8"/>
      <c r="LLK144" s="8"/>
      <c r="LLL144" s="8"/>
      <c r="LLM144" s="8"/>
      <c r="LLN144" s="8"/>
      <c r="LLO144" s="8"/>
      <c r="LLP144" s="8"/>
      <c r="LLQ144" s="8"/>
      <c r="LLR144" s="8"/>
      <c r="LLS144" s="8"/>
      <c r="LLT144" s="8"/>
      <c r="LLU144" s="8"/>
      <c r="LLV144" s="8"/>
      <c r="LLW144" s="8"/>
      <c r="LLX144" s="8"/>
      <c r="LLY144" s="8"/>
      <c r="LLZ144" s="8"/>
      <c r="LMA144" s="8"/>
      <c r="LMB144" s="8"/>
      <c r="LMC144" s="8"/>
      <c r="LMD144" s="8"/>
      <c r="LME144" s="8"/>
      <c r="LMF144" s="8"/>
      <c r="LMG144" s="8"/>
      <c r="LMH144" s="8"/>
      <c r="LMI144" s="8"/>
      <c r="LMJ144" s="8"/>
      <c r="LMK144" s="8"/>
      <c r="LML144" s="8"/>
      <c r="LMM144" s="8"/>
      <c r="LMN144" s="8"/>
      <c r="LMO144" s="8"/>
      <c r="LMP144" s="8"/>
      <c r="LMQ144" s="8"/>
      <c r="LMR144" s="8"/>
      <c r="LMS144" s="8"/>
      <c r="LMT144" s="8"/>
      <c r="LMU144" s="8"/>
      <c r="LMV144" s="8"/>
      <c r="LMW144" s="8"/>
      <c r="LMX144" s="8"/>
      <c r="LMY144" s="8"/>
      <c r="LMZ144" s="8"/>
      <c r="LNA144" s="8"/>
      <c r="LNB144" s="8"/>
      <c r="LNC144" s="8"/>
      <c r="LND144" s="8"/>
      <c r="LNE144" s="8"/>
      <c r="LNF144" s="8"/>
      <c r="LNG144" s="8"/>
      <c r="LNH144" s="8"/>
      <c r="LNI144" s="8"/>
      <c r="LNJ144" s="8"/>
      <c r="LNK144" s="8"/>
      <c r="LNL144" s="8"/>
      <c r="LNM144" s="8"/>
      <c r="LNN144" s="8"/>
      <c r="LNO144" s="8"/>
      <c r="LNP144" s="8"/>
      <c r="LNQ144" s="8"/>
      <c r="LNR144" s="8"/>
      <c r="LNS144" s="8"/>
      <c r="LNT144" s="8"/>
      <c r="LNU144" s="8"/>
      <c r="LNV144" s="8"/>
      <c r="LNW144" s="8"/>
      <c r="LNX144" s="8"/>
      <c r="LNY144" s="8"/>
      <c r="LNZ144" s="8"/>
      <c r="LOA144" s="8"/>
      <c r="LOB144" s="8"/>
      <c r="LOC144" s="8"/>
      <c r="LOD144" s="8"/>
      <c r="LOE144" s="8"/>
      <c r="LOF144" s="8"/>
      <c r="LOG144" s="8"/>
      <c r="LOH144" s="8"/>
      <c r="LOI144" s="8"/>
      <c r="LOJ144" s="8"/>
      <c r="LOK144" s="8"/>
      <c r="LOL144" s="8"/>
      <c r="LOM144" s="8"/>
      <c r="LON144" s="8"/>
      <c r="LOO144" s="8"/>
      <c r="LOP144" s="8"/>
      <c r="LOQ144" s="8"/>
      <c r="LOR144" s="8"/>
      <c r="LOS144" s="8"/>
      <c r="LOT144" s="8"/>
      <c r="LOU144" s="8"/>
      <c r="LOV144" s="8"/>
      <c r="LOW144" s="8"/>
      <c r="LOX144" s="8"/>
      <c r="LOY144" s="8"/>
      <c r="LOZ144" s="8"/>
      <c r="LPA144" s="8"/>
      <c r="LPB144" s="8"/>
      <c r="LPC144" s="8"/>
      <c r="LPD144" s="8"/>
      <c r="LPE144" s="8"/>
      <c r="LPF144" s="8"/>
      <c r="LPG144" s="8"/>
      <c r="LPH144" s="8"/>
      <c r="LPI144" s="8"/>
      <c r="LPJ144" s="8"/>
      <c r="LPK144" s="8"/>
      <c r="LPL144" s="8"/>
      <c r="LPM144" s="8"/>
      <c r="LPN144" s="8"/>
      <c r="LPO144" s="8"/>
      <c r="LPP144" s="8"/>
      <c r="LPQ144" s="8"/>
      <c r="LPR144" s="8"/>
      <c r="LPS144" s="8"/>
      <c r="LPT144" s="8"/>
      <c r="LPU144" s="8"/>
      <c r="LPV144" s="8"/>
      <c r="LPW144" s="8"/>
      <c r="LPX144" s="8"/>
      <c r="LPY144" s="8"/>
      <c r="LPZ144" s="8"/>
      <c r="LQA144" s="8"/>
      <c r="LQB144" s="8"/>
      <c r="LQC144" s="8"/>
      <c r="LQD144" s="8"/>
      <c r="LQE144" s="8"/>
      <c r="LQF144" s="8"/>
      <c r="LQG144" s="8"/>
      <c r="LQH144" s="8"/>
      <c r="LQI144" s="8"/>
      <c r="LQJ144" s="8"/>
      <c r="LQK144" s="8"/>
      <c r="LQL144" s="8"/>
      <c r="LQM144" s="8"/>
      <c r="LQN144" s="8"/>
      <c r="LQO144" s="8"/>
      <c r="LQP144" s="8"/>
      <c r="LQQ144" s="8"/>
      <c r="LQR144" s="8"/>
      <c r="LQS144" s="8"/>
      <c r="LQT144" s="8"/>
      <c r="LQU144" s="8"/>
      <c r="LQV144" s="8"/>
      <c r="LQW144" s="8"/>
      <c r="LQX144" s="8"/>
      <c r="LQY144" s="8"/>
      <c r="LQZ144" s="8"/>
      <c r="LRA144" s="8"/>
      <c r="LRB144" s="8"/>
      <c r="LRC144" s="8"/>
      <c r="LRD144" s="8"/>
      <c r="LRE144" s="8"/>
      <c r="LRF144" s="8"/>
      <c r="LRG144" s="8"/>
      <c r="LRH144" s="8"/>
      <c r="LRI144" s="8"/>
      <c r="LRJ144" s="8"/>
      <c r="LRK144" s="8"/>
      <c r="LRL144" s="8"/>
      <c r="LRM144" s="8"/>
      <c r="LRN144" s="8"/>
      <c r="LRO144" s="8"/>
      <c r="LRP144" s="8"/>
      <c r="LRQ144" s="8"/>
      <c r="LRR144" s="8"/>
      <c r="LRS144" s="8"/>
      <c r="LRT144" s="8"/>
      <c r="LRU144" s="8"/>
      <c r="LRV144" s="8"/>
      <c r="LRW144" s="8"/>
      <c r="LRX144" s="8"/>
      <c r="LRY144" s="8"/>
      <c r="LRZ144" s="8"/>
      <c r="LSA144" s="8"/>
      <c r="LSB144" s="8"/>
      <c r="LSC144" s="8"/>
      <c r="LSD144" s="8"/>
      <c r="LSE144" s="8"/>
      <c r="LSF144" s="8"/>
      <c r="LSG144" s="8"/>
      <c r="LSH144" s="8"/>
      <c r="LSI144" s="8"/>
      <c r="LSJ144" s="8"/>
      <c r="LSK144" s="8"/>
      <c r="LSL144" s="8"/>
      <c r="LSM144" s="8"/>
      <c r="LSN144" s="8"/>
      <c r="LSO144" s="8"/>
      <c r="LSP144" s="8"/>
      <c r="LSQ144" s="8"/>
      <c r="LSR144" s="8"/>
      <c r="LSS144" s="8"/>
      <c r="LST144" s="8"/>
      <c r="LSU144" s="8"/>
      <c r="LSV144" s="8"/>
      <c r="LSW144" s="8"/>
      <c r="LSX144" s="8"/>
      <c r="LSY144" s="8"/>
      <c r="LSZ144" s="8"/>
      <c r="LTA144" s="8"/>
      <c r="LTB144" s="8"/>
      <c r="LTC144" s="8"/>
      <c r="LTD144" s="8"/>
      <c r="LTE144" s="8"/>
      <c r="LTF144" s="8"/>
      <c r="LTG144" s="8"/>
      <c r="LTH144" s="8"/>
      <c r="LTI144" s="8"/>
      <c r="LTJ144" s="8"/>
      <c r="LTK144" s="8"/>
      <c r="LTL144" s="8"/>
      <c r="LTM144" s="8"/>
      <c r="LTN144" s="8"/>
      <c r="LTO144" s="8"/>
      <c r="LTP144" s="8"/>
      <c r="LTQ144" s="8"/>
      <c r="LTR144" s="8"/>
      <c r="LTS144" s="8"/>
      <c r="LTT144" s="8"/>
      <c r="LTU144" s="8"/>
      <c r="LTV144" s="8"/>
      <c r="LTW144" s="8"/>
      <c r="LTX144" s="8"/>
      <c r="LTY144" s="8"/>
      <c r="LTZ144" s="8"/>
      <c r="LUA144" s="8"/>
      <c r="LUB144" s="8"/>
      <c r="LUC144" s="8"/>
      <c r="LUD144" s="8"/>
      <c r="LUE144" s="8"/>
      <c r="LUF144" s="8"/>
      <c r="LUG144" s="8"/>
      <c r="LUH144" s="8"/>
      <c r="LUI144" s="8"/>
      <c r="LUJ144" s="8"/>
      <c r="LUK144" s="8"/>
      <c r="LUL144" s="8"/>
      <c r="LUM144" s="8"/>
      <c r="LUN144" s="8"/>
      <c r="LUO144" s="8"/>
      <c r="LUP144" s="8"/>
      <c r="LUQ144" s="8"/>
      <c r="LUR144" s="8"/>
      <c r="LUS144" s="8"/>
      <c r="LUT144" s="8"/>
      <c r="LUU144" s="8"/>
      <c r="LUV144" s="8"/>
      <c r="LUW144" s="8"/>
      <c r="LUX144" s="8"/>
      <c r="LUY144" s="8"/>
      <c r="LUZ144" s="8"/>
      <c r="LVA144" s="8"/>
      <c r="LVB144" s="8"/>
      <c r="LVC144" s="8"/>
      <c r="LVD144" s="8"/>
      <c r="LVE144" s="8"/>
      <c r="LVF144" s="8"/>
      <c r="LVG144" s="8"/>
      <c r="LVH144" s="8"/>
      <c r="LVI144" s="8"/>
      <c r="LVJ144" s="8"/>
      <c r="LVK144" s="8"/>
      <c r="LVL144" s="8"/>
      <c r="LVM144" s="8"/>
      <c r="LVN144" s="8"/>
      <c r="LVO144" s="8"/>
      <c r="LVP144" s="8"/>
      <c r="LVQ144" s="8"/>
      <c r="LVR144" s="8"/>
      <c r="LVS144" s="8"/>
      <c r="LVT144" s="8"/>
      <c r="LVU144" s="8"/>
      <c r="LVV144" s="8"/>
      <c r="LVW144" s="8"/>
      <c r="LVX144" s="8"/>
      <c r="LVY144" s="8"/>
      <c r="LVZ144" s="8"/>
      <c r="LWA144" s="8"/>
      <c r="LWB144" s="8"/>
      <c r="LWC144" s="8"/>
      <c r="LWD144" s="8"/>
      <c r="LWE144" s="8"/>
      <c r="LWF144" s="8"/>
      <c r="LWG144" s="8"/>
      <c r="LWH144" s="8"/>
      <c r="LWI144" s="8"/>
      <c r="LWJ144" s="8"/>
      <c r="LWK144" s="8"/>
      <c r="LWL144" s="8"/>
      <c r="LWM144" s="8"/>
      <c r="LWN144" s="8"/>
      <c r="LWO144" s="8"/>
      <c r="LWP144" s="8"/>
      <c r="LWQ144" s="8"/>
      <c r="LWR144" s="8"/>
      <c r="LWS144" s="8"/>
      <c r="LWT144" s="8"/>
      <c r="LWU144" s="8"/>
      <c r="LWV144" s="8"/>
      <c r="LWW144" s="8"/>
      <c r="LWX144" s="8"/>
      <c r="LWY144" s="8"/>
      <c r="LWZ144" s="8"/>
      <c r="LXA144" s="8"/>
      <c r="LXB144" s="8"/>
      <c r="LXC144" s="8"/>
      <c r="LXD144" s="8"/>
      <c r="LXE144" s="8"/>
      <c r="LXF144" s="8"/>
      <c r="LXG144" s="8"/>
      <c r="LXH144" s="8"/>
      <c r="LXI144" s="8"/>
      <c r="LXJ144" s="8"/>
      <c r="LXK144" s="8"/>
      <c r="LXL144" s="8"/>
      <c r="LXM144" s="8"/>
      <c r="LXN144" s="8"/>
      <c r="LXO144" s="8"/>
      <c r="LXP144" s="8"/>
      <c r="LXQ144" s="8"/>
      <c r="LXR144" s="8"/>
      <c r="LXS144" s="8"/>
      <c r="LXT144" s="8"/>
      <c r="LXU144" s="8"/>
      <c r="LXV144" s="8"/>
      <c r="LXW144" s="8"/>
      <c r="LXX144" s="8"/>
      <c r="LXY144" s="8"/>
      <c r="LXZ144" s="8"/>
      <c r="LYA144" s="8"/>
      <c r="LYB144" s="8"/>
      <c r="LYC144" s="8"/>
      <c r="LYD144" s="8"/>
      <c r="LYE144" s="8"/>
      <c r="LYF144" s="8"/>
      <c r="LYG144" s="8"/>
      <c r="LYH144" s="8"/>
      <c r="LYI144" s="8"/>
      <c r="LYJ144" s="8"/>
      <c r="LYK144" s="8"/>
      <c r="LYL144" s="8"/>
      <c r="LYM144" s="8"/>
      <c r="LYN144" s="8"/>
      <c r="LYO144" s="8"/>
      <c r="LYP144" s="8"/>
      <c r="LYQ144" s="8"/>
      <c r="LYR144" s="8"/>
      <c r="LYS144" s="8"/>
      <c r="LYT144" s="8"/>
      <c r="LYU144" s="8"/>
      <c r="LYV144" s="8"/>
      <c r="LYW144" s="8"/>
      <c r="LYX144" s="8"/>
      <c r="LYY144" s="8"/>
      <c r="LYZ144" s="8"/>
      <c r="LZA144" s="8"/>
      <c r="LZB144" s="8"/>
      <c r="LZC144" s="8"/>
      <c r="LZD144" s="8"/>
      <c r="LZE144" s="8"/>
      <c r="LZF144" s="8"/>
      <c r="LZG144" s="8"/>
      <c r="LZH144" s="8"/>
      <c r="LZI144" s="8"/>
      <c r="LZJ144" s="8"/>
      <c r="LZK144" s="8"/>
      <c r="LZL144" s="8"/>
      <c r="LZM144" s="8"/>
      <c r="LZN144" s="8"/>
      <c r="LZO144" s="8"/>
      <c r="LZP144" s="8"/>
      <c r="LZQ144" s="8"/>
      <c r="LZR144" s="8"/>
      <c r="LZS144" s="8"/>
      <c r="LZT144" s="8"/>
      <c r="LZU144" s="8"/>
      <c r="LZV144" s="8"/>
      <c r="LZW144" s="8"/>
      <c r="LZX144" s="8"/>
      <c r="LZY144" s="8"/>
      <c r="LZZ144" s="8"/>
      <c r="MAA144" s="8"/>
      <c r="MAB144" s="8"/>
      <c r="MAC144" s="8"/>
      <c r="MAD144" s="8"/>
      <c r="MAE144" s="8"/>
      <c r="MAF144" s="8"/>
      <c r="MAG144" s="8"/>
      <c r="MAH144" s="8"/>
      <c r="MAI144" s="8"/>
      <c r="MAJ144" s="8"/>
      <c r="MAK144" s="8"/>
      <c r="MAL144" s="8"/>
      <c r="MAM144" s="8"/>
      <c r="MAN144" s="8"/>
      <c r="MAO144" s="8"/>
      <c r="MAP144" s="8"/>
      <c r="MAQ144" s="8"/>
      <c r="MAR144" s="8"/>
      <c r="MAS144" s="8"/>
      <c r="MAT144" s="8"/>
      <c r="MAU144" s="8"/>
      <c r="MAV144" s="8"/>
      <c r="MAW144" s="8"/>
      <c r="MAX144" s="8"/>
      <c r="MAY144" s="8"/>
      <c r="MAZ144" s="8"/>
      <c r="MBA144" s="8"/>
      <c r="MBB144" s="8"/>
      <c r="MBC144" s="8"/>
      <c r="MBD144" s="8"/>
      <c r="MBE144" s="8"/>
      <c r="MBF144" s="8"/>
      <c r="MBG144" s="8"/>
      <c r="MBH144" s="8"/>
      <c r="MBI144" s="8"/>
      <c r="MBJ144" s="8"/>
      <c r="MBK144" s="8"/>
      <c r="MBL144" s="8"/>
      <c r="MBM144" s="8"/>
      <c r="MBN144" s="8"/>
      <c r="MBO144" s="8"/>
      <c r="MBP144" s="8"/>
      <c r="MBQ144" s="8"/>
      <c r="MBR144" s="8"/>
      <c r="MBS144" s="8"/>
      <c r="MBT144" s="8"/>
      <c r="MBU144" s="8"/>
      <c r="MBV144" s="8"/>
      <c r="MBW144" s="8"/>
      <c r="MBX144" s="8"/>
      <c r="MBY144" s="8"/>
      <c r="MBZ144" s="8"/>
      <c r="MCA144" s="8"/>
      <c r="MCB144" s="8"/>
      <c r="MCC144" s="8"/>
      <c r="MCD144" s="8"/>
      <c r="MCE144" s="8"/>
      <c r="MCF144" s="8"/>
      <c r="MCG144" s="8"/>
      <c r="MCH144" s="8"/>
      <c r="MCI144" s="8"/>
      <c r="MCJ144" s="8"/>
      <c r="MCK144" s="8"/>
      <c r="MCL144" s="8"/>
      <c r="MCM144" s="8"/>
      <c r="MCN144" s="8"/>
      <c r="MCO144" s="8"/>
      <c r="MCP144" s="8"/>
      <c r="MCQ144" s="8"/>
      <c r="MCR144" s="8"/>
      <c r="MCS144" s="8"/>
      <c r="MCT144" s="8"/>
      <c r="MCU144" s="8"/>
      <c r="MCV144" s="8"/>
      <c r="MCW144" s="8"/>
      <c r="MCX144" s="8"/>
      <c r="MCY144" s="8"/>
      <c r="MCZ144" s="8"/>
      <c r="MDA144" s="8"/>
      <c r="MDB144" s="8"/>
      <c r="MDC144" s="8"/>
      <c r="MDD144" s="8"/>
      <c r="MDE144" s="8"/>
      <c r="MDF144" s="8"/>
      <c r="MDG144" s="8"/>
      <c r="MDH144" s="8"/>
      <c r="MDI144" s="8"/>
      <c r="MDJ144" s="8"/>
      <c r="MDK144" s="8"/>
      <c r="MDL144" s="8"/>
      <c r="MDM144" s="8"/>
      <c r="MDN144" s="8"/>
      <c r="MDO144" s="8"/>
      <c r="MDP144" s="8"/>
      <c r="MDQ144" s="8"/>
      <c r="MDR144" s="8"/>
      <c r="MDS144" s="8"/>
      <c r="MDT144" s="8"/>
      <c r="MDU144" s="8"/>
      <c r="MDV144" s="8"/>
      <c r="MDW144" s="8"/>
      <c r="MDX144" s="8"/>
      <c r="MDY144" s="8"/>
      <c r="MDZ144" s="8"/>
      <c r="MEA144" s="8"/>
      <c r="MEB144" s="8"/>
      <c r="MEC144" s="8"/>
      <c r="MED144" s="8"/>
      <c r="MEE144" s="8"/>
      <c r="MEF144" s="8"/>
      <c r="MEG144" s="8"/>
      <c r="MEH144" s="8"/>
      <c r="MEI144" s="8"/>
      <c r="MEJ144" s="8"/>
      <c r="MEK144" s="8"/>
      <c r="MEL144" s="8"/>
      <c r="MEM144" s="8"/>
      <c r="MEN144" s="8"/>
      <c r="MEO144" s="8"/>
      <c r="MEP144" s="8"/>
      <c r="MEQ144" s="8"/>
      <c r="MER144" s="8"/>
      <c r="MES144" s="8"/>
      <c r="MET144" s="8"/>
      <c r="MEU144" s="8"/>
      <c r="MEV144" s="8"/>
      <c r="MEW144" s="8"/>
      <c r="MEX144" s="8"/>
      <c r="MEY144" s="8"/>
      <c r="MEZ144" s="8"/>
      <c r="MFA144" s="8"/>
      <c r="MFB144" s="8"/>
      <c r="MFC144" s="8"/>
      <c r="MFD144" s="8"/>
      <c r="MFE144" s="8"/>
      <c r="MFF144" s="8"/>
      <c r="MFG144" s="8"/>
      <c r="MFH144" s="8"/>
      <c r="MFI144" s="8"/>
      <c r="MFJ144" s="8"/>
      <c r="MFK144" s="8"/>
      <c r="MFL144" s="8"/>
      <c r="MFM144" s="8"/>
      <c r="MFN144" s="8"/>
      <c r="MFO144" s="8"/>
      <c r="MFP144" s="8"/>
      <c r="MFQ144" s="8"/>
      <c r="MFR144" s="8"/>
      <c r="MFS144" s="8"/>
      <c r="MFT144" s="8"/>
      <c r="MFU144" s="8"/>
      <c r="MFV144" s="8"/>
      <c r="MFW144" s="8"/>
      <c r="MFX144" s="8"/>
      <c r="MFY144" s="8"/>
      <c r="MFZ144" s="8"/>
      <c r="MGA144" s="8"/>
      <c r="MGB144" s="8"/>
      <c r="MGC144" s="8"/>
      <c r="MGD144" s="8"/>
      <c r="MGE144" s="8"/>
      <c r="MGF144" s="8"/>
      <c r="MGG144" s="8"/>
      <c r="MGH144" s="8"/>
      <c r="MGI144" s="8"/>
      <c r="MGJ144" s="8"/>
      <c r="MGK144" s="8"/>
      <c r="MGL144" s="8"/>
      <c r="MGM144" s="8"/>
      <c r="MGN144" s="8"/>
      <c r="MGO144" s="8"/>
      <c r="MGP144" s="8"/>
      <c r="MGQ144" s="8"/>
      <c r="MGR144" s="8"/>
      <c r="MGS144" s="8"/>
      <c r="MGT144" s="8"/>
      <c r="MGU144" s="8"/>
      <c r="MGV144" s="8"/>
      <c r="MGW144" s="8"/>
      <c r="MGX144" s="8"/>
      <c r="MGY144" s="8"/>
      <c r="MGZ144" s="8"/>
      <c r="MHA144" s="8"/>
      <c r="MHB144" s="8"/>
      <c r="MHC144" s="8"/>
      <c r="MHD144" s="8"/>
      <c r="MHE144" s="8"/>
      <c r="MHF144" s="8"/>
      <c r="MHG144" s="8"/>
      <c r="MHH144" s="8"/>
      <c r="MHI144" s="8"/>
      <c r="MHJ144" s="8"/>
      <c r="MHK144" s="8"/>
      <c r="MHL144" s="8"/>
      <c r="MHM144" s="8"/>
      <c r="MHN144" s="8"/>
      <c r="MHO144" s="8"/>
      <c r="MHP144" s="8"/>
      <c r="MHQ144" s="8"/>
      <c r="MHR144" s="8"/>
      <c r="MHS144" s="8"/>
      <c r="MHT144" s="8"/>
      <c r="MHU144" s="8"/>
      <c r="MHV144" s="8"/>
      <c r="MHW144" s="8"/>
      <c r="MHX144" s="8"/>
      <c r="MHY144" s="8"/>
      <c r="MHZ144" s="8"/>
      <c r="MIA144" s="8"/>
      <c r="MIB144" s="8"/>
      <c r="MIC144" s="8"/>
      <c r="MID144" s="8"/>
      <c r="MIE144" s="8"/>
      <c r="MIF144" s="8"/>
      <c r="MIG144" s="8"/>
      <c r="MIH144" s="8"/>
      <c r="MII144" s="8"/>
      <c r="MIJ144" s="8"/>
      <c r="MIK144" s="8"/>
      <c r="MIL144" s="8"/>
      <c r="MIM144" s="8"/>
      <c r="MIN144" s="8"/>
      <c r="MIO144" s="8"/>
      <c r="MIP144" s="8"/>
      <c r="MIQ144" s="8"/>
      <c r="MIR144" s="8"/>
      <c r="MIS144" s="8"/>
      <c r="MIT144" s="8"/>
      <c r="MIU144" s="8"/>
      <c r="MIV144" s="8"/>
      <c r="MIW144" s="8"/>
      <c r="MIX144" s="8"/>
      <c r="MIY144" s="8"/>
      <c r="MIZ144" s="8"/>
      <c r="MJA144" s="8"/>
      <c r="MJB144" s="8"/>
      <c r="MJC144" s="8"/>
      <c r="MJD144" s="8"/>
      <c r="MJE144" s="8"/>
      <c r="MJF144" s="8"/>
      <c r="MJG144" s="8"/>
      <c r="MJH144" s="8"/>
      <c r="MJI144" s="8"/>
      <c r="MJJ144" s="8"/>
      <c r="MJK144" s="8"/>
      <c r="MJL144" s="8"/>
      <c r="MJM144" s="8"/>
      <c r="MJN144" s="8"/>
      <c r="MJO144" s="8"/>
      <c r="MJP144" s="8"/>
      <c r="MJQ144" s="8"/>
      <c r="MJR144" s="8"/>
      <c r="MJS144" s="8"/>
      <c r="MJT144" s="8"/>
      <c r="MJU144" s="8"/>
      <c r="MJV144" s="8"/>
      <c r="MJW144" s="8"/>
      <c r="MJX144" s="8"/>
      <c r="MJY144" s="8"/>
      <c r="MJZ144" s="8"/>
      <c r="MKA144" s="8"/>
      <c r="MKB144" s="8"/>
      <c r="MKC144" s="8"/>
      <c r="MKD144" s="8"/>
      <c r="MKE144" s="8"/>
      <c r="MKF144" s="8"/>
      <c r="MKG144" s="8"/>
      <c r="MKH144" s="8"/>
      <c r="MKI144" s="8"/>
      <c r="MKJ144" s="8"/>
      <c r="MKK144" s="8"/>
      <c r="MKL144" s="8"/>
      <c r="MKM144" s="8"/>
      <c r="MKN144" s="8"/>
      <c r="MKO144" s="8"/>
      <c r="MKP144" s="8"/>
      <c r="MKQ144" s="8"/>
      <c r="MKR144" s="8"/>
      <c r="MKS144" s="8"/>
      <c r="MKT144" s="8"/>
      <c r="MKU144" s="8"/>
      <c r="MKV144" s="8"/>
      <c r="MKW144" s="8"/>
      <c r="MKX144" s="8"/>
      <c r="MKY144" s="8"/>
      <c r="MKZ144" s="8"/>
      <c r="MLA144" s="8"/>
      <c r="MLB144" s="8"/>
      <c r="MLC144" s="8"/>
      <c r="MLD144" s="8"/>
      <c r="MLE144" s="8"/>
      <c r="MLF144" s="8"/>
      <c r="MLG144" s="8"/>
      <c r="MLH144" s="8"/>
      <c r="MLI144" s="8"/>
      <c r="MLJ144" s="8"/>
      <c r="MLK144" s="8"/>
      <c r="MLL144" s="8"/>
      <c r="MLM144" s="8"/>
      <c r="MLN144" s="8"/>
      <c r="MLO144" s="8"/>
      <c r="MLP144" s="8"/>
      <c r="MLQ144" s="8"/>
      <c r="MLR144" s="8"/>
      <c r="MLS144" s="8"/>
      <c r="MLT144" s="8"/>
      <c r="MLU144" s="8"/>
      <c r="MLV144" s="8"/>
      <c r="MLW144" s="8"/>
      <c r="MLX144" s="8"/>
      <c r="MLY144" s="8"/>
      <c r="MLZ144" s="8"/>
      <c r="MMA144" s="8"/>
      <c r="MMB144" s="8"/>
      <c r="MMC144" s="8"/>
      <c r="MMD144" s="8"/>
      <c r="MME144" s="8"/>
      <c r="MMF144" s="8"/>
      <c r="MMG144" s="8"/>
      <c r="MMH144" s="8"/>
      <c r="MMI144" s="8"/>
      <c r="MMJ144" s="8"/>
      <c r="MMK144" s="8"/>
      <c r="MML144" s="8"/>
      <c r="MMM144" s="8"/>
      <c r="MMN144" s="8"/>
      <c r="MMO144" s="8"/>
      <c r="MMP144" s="8"/>
      <c r="MMQ144" s="8"/>
      <c r="MMR144" s="8"/>
      <c r="MMS144" s="8"/>
      <c r="MMT144" s="8"/>
      <c r="MMU144" s="8"/>
      <c r="MMV144" s="8"/>
      <c r="MMW144" s="8"/>
      <c r="MMX144" s="8"/>
      <c r="MMY144" s="8"/>
      <c r="MMZ144" s="8"/>
      <c r="MNA144" s="8"/>
      <c r="MNB144" s="8"/>
      <c r="MNC144" s="8"/>
      <c r="MND144" s="8"/>
      <c r="MNE144" s="8"/>
      <c r="MNF144" s="8"/>
      <c r="MNG144" s="8"/>
      <c r="MNH144" s="8"/>
      <c r="MNI144" s="8"/>
      <c r="MNJ144" s="8"/>
      <c r="MNK144" s="8"/>
      <c r="MNL144" s="8"/>
      <c r="MNM144" s="8"/>
      <c r="MNN144" s="8"/>
      <c r="MNO144" s="8"/>
      <c r="MNP144" s="8"/>
      <c r="MNQ144" s="8"/>
      <c r="MNR144" s="8"/>
      <c r="MNS144" s="8"/>
      <c r="MNT144" s="8"/>
      <c r="MNU144" s="8"/>
      <c r="MNV144" s="8"/>
      <c r="MNW144" s="8"/>
      <c r="MNX144" s="8"/>
      <c r="MNY144" s="8"/>
      <c r="MNZ144" s="8"/>
      <c r="MOA144" s="8"/>
      <c r="MOB144" s="8"/>
      <c r="MOC144" s="8"/>
      <c r="MOD144" s="8"/>
      <c r="MOE144" s="8"/>
      <c r="MOF144" s="8"/>
      <c r="MOG144" s="8"/>
      <c r="MOH144" s="8"/>
      <c r="MOI144" s="8"/>
      <c r="MOJ144" s="8"/>
      <c r="MOK144" s="8"/>
      <c r="MOL144" s="8"/>
      <c r="MOM144" s="8"/>
      <c r="MON144" s="8"/>
      <c r="MOO144" s="8"/>
      <c r="MOP144" s="8"/>
      <c r="MOQ144" s="8"/>
      <c r="MOR144" s="8"/>
      <c r="MOS144" s="8"/>
      <c r="MOT144" s="8"/>
      <c r="MOU144" s="8"/>
      <c r="MOV144" s="8"/>
      <c r="MOW144" s="8"/>
      <c r="MOX144" s="8"/>
      <c r="MOY144" s="8"/>
      <c r="MOZ144" s="8"/>
      <c r="MPA144" s="8"/>
      <c r="MPB144" s="8"/>
      <c r="MPC144" s="8"/>
      <c r="MPD144" s="8"/>
      <c r="MPE144" s="8"/>
      <c r="MPF144" s="8"/>
      <c r="MPG144" s="8"/>
      <c r="MPH144" s="8"/>
      <c r="MPI144" s="8"/>
      <c r="MPJ144" s="8"/>
      <c r="MPK144" s="8"/>
      <c r="MPL144" s="8"/>
      <c r="MPM144" s="8"/>
      <c r="MPN144" s="8"/>
      <c r="MPO144" s="8"/>
      <c r="MPP144" s="8"/>
      <c r="MPQ144" s="8"/>
      <c r="MPR144" s="8"/>
      <c r="MPS144" s="8"/>
      <c r="MPT144" s="8"/>
      <c r="MPU144" s="8"/>
      <c r="MPV144" s="8"/>
      <c r="MPW144" s="8"/>
      <c r="MPX144" s="8"/>
      <c r="MPY144" s="8"/>
      <c r="MPZ144" s="8"/>
      <c r="MQA144" s="8"/>
      <c r="MQB144" s="8"/>
      <c r="MQC144" s="8"/>
      <c r="MQD144" s="8"/>
      <c r="MQE144" s="8"/>
      <c r="MQF144" s="8"/>
      <c r="MQG144" s="8"/>
      <c r="MQH144" s="8"/>
      <c r="MQI144" s="8"/>
      <c r="MQJ144" s="8"/>
      <c r="MQK144" s="8"/>
      <c r="MQL144" s="8"/>
      <c r="MQM144" s="8"/>
      <c r="MQN144" s="8"/>
      <c r="MQO144" s="8"/>
      <c r="MQP144" s="8"/>
      <c r="MQQ144" s="8"/>
      <c r="MQR144" s="8"/>
      <c r="MQS144" s="8"/>
      <c r="MQT144" s="8"/>
      <c r="MQU144" s="8"/>
      <c r="MQV144" s="8"/>
      <c r="MQW144" s="8"/>
      <c r="MQX144" s="8"/>
      <c r="MQY144" s="8"/>
      <c r="MQZ144" s="8"/>
      <c r="MRA144" s="8"/>
      <c r="MRB144" s="8"/>
      <c r="MRC144" s="8"/>
      <c r="MRD144" s="8"/>
      <c r="MRE144" s="8"/>
      <c r="MRF144" s="8"/>
      <c r="MRG144" s="8"/>
      <c r="MRH144" s="8"/>
      <c r="MRI144" s="8"/>
      <c r="MRJ144" s="8"/>
      <c r="MRK144" s="8"/>
      <c r="MRL144" s="8"/>
      <c r="MRM144" s="8"/>
      <c r="MRN144" s="8"/>
      <c r="MRO144" s="8"/>
      <c r="MRP144" s="8"/>
      <c r="MRQ144" s="8"/>
      <c r="MRR144" s="8"/>
      <c r="MRS144" s="8"/>
      <c r="MRT144" s="8"/>
      <c r="MRU144" s="8"/>
      <c r="MRV144" s="8"/>
      <c r="MRW144" s="8"/>
      <c r="MRX144" s="8"/>
      <c r="MRY144" s="8"/>
      <c r="MRZ144" s="8"/>
      <c r="MSA144" s="8"/>
      <c r="MSB144" s="8"/>
      <c r="MSC144" s="8"/>
      <c r="MSD144" s="8"/>
      <c r="MSE144" s="8"/>
      <c r="MSF144" s="8"/>
      <c r="MSG144" s="8"/>
      <c r="MSH144" s="8"/>
      <c r="MSI144" s="8"/>
      <c r="MSJ144" s="8"/>
      <c r="MSK144" s="8"/>
      <c r="MSL144" s="8"/>
      <c r="MSM144" s="8"/>
      <c r="MSN144" s="8"/>
      <c r="MSO144" s="8"/>
      <c r="MSP144" s="8"/>
      <c r="MSQ144" s="8"/>
      <c r="MSR144" s="8"/>
      <c r="MSS144" s="8"/>
      <c r="MST144" s="8"/>
      <c r="MSU144" s="8"/>
      <c r="MSV144" s="8"/>
      <c r="MSW144" s="8"/>
      <c r="MSX144" s="8"/>
      <c r="MSY144" s="8"/>
      <c r="MSZ144" s="8"/>
      <c r="MTA144" s="8"/>
      <c r="MTB144" s="8"/>
      <c r="MTC144" s="8"/>
      <c r="MTD144" s="8"/>
      <c r="MTE144" s="8"/>
      <c r="MTF144" s="8"/>
      <c r="MTG144" s="8"/>
      <c r="MTH144" s="8"/>
      <c r="MTI144" s="8"/>
      <c r="MTJ144" s="8"/>
      <c r="MTK144" s="8"/>
      <c r="MTL144" s="8"/>
      <c r="MTM144" s="8"/>
      <c r="MTN144" s="8"/>
      <c r="MTO144" s="8"/>
      <c r="MTP144" s="8"/>
      <c r="MTQ144" s="8"/>
      <c r="MTR144" s="8"/>
      <c r="MTS144" s="8"/>
      <c r="MTT144" s="8"/>
      <c r="MTU144" s="8"/>
      <c r="MTV144" s="8"/>
      <c r="MTW144" s="8"/>
      <c r="MTX144" s="8"/>
      <c r="MTY144" s="8"/>
      <c r="MTZ144" s="8"/>
      <c r="MUA144" s="8"/>
      <c r="MUB144" s="8"/>
      <c r="MUC144" s="8"/>
      <c r="MUD144" s="8"/>
      <c r="MUE144" s="8"/>
      <c r="MUF144" s="8"/>
      <c r="MUG144" s="8"/>
      <c r="MUH144" s="8"/>
      <c r="MUI144" s="8"/>
      <c r="MUJ144" s="8"/>
      <c r="MUK144" s="8"/>
      <c r="MUL144" s="8"/>
      <c r="MUM144" s="8"/>
      <c r="MUN144" s="8"/>
      <c r="MUO144" s="8"/>
      <c r="MUP144" s="8"/>
      <c r="MUQ144" s="8"/>
      <c r="MUR144" s="8"/>
      <c r="MUS144" s="8"/>
      <c r="MUT144" s="8"/>
      <c r="MUU144" s="8"/>
      <c r="MUV144" s="8"/>
      <c r="MUW144" s="8"/>
      <c r="MUX144" s="8"/>
      <c r="MUY144" s="8"/>
      <c r="MUZ144" s="8"/>
      <c r="MVA144" s="8"/>
      <c r="MVB144" s="8"/>
      <c r="MVC144" s="8"/>
      <c r="MVD144" s="8"/>
      <c r="MVE144" s="8"/>
      <c r="MVF144" s="8"/>
      <c r="MVG144" s="8"/>
      <c r="MVH144" s="8"/>
      <c r="MVI144" s="8"/>
      <c r="MVJ144" s="8"/>
      <c r="MVK144" s="8"/>
      <c r="MVL144" s="8"/>
      <c r="MVM144" s="8"/>
      <c r="MVN144" s="8"/>
      <c r="MVO144" s="8"/>
      <c r="MVP144" s="8"/>
      <c r="MVQ144" s="8"/>
      <c r="MVR144" s="8"/>
      <c r="MVS144" s="8"/>
      <c r="MVT144" s="8"/>
      <c r="MVU144" s="8"/>
      <c r="MVV144" s="8"/>
      <c r="MVW144" s="8"/>
      <c r="MVX144" s="8"/>
      <c r="MVY144" s="8"/>
      <c r="MVZ144" s="8"/>
      <c r="MWA144" s="8"/>
      <c r="MWB144" s="8"/>
      <c r="MWC144" s="8"/>
      <c r="MWD144" s="8"/>
      <c r="MWE144" s="8"/>
      <c r="MWF144" s="8"/>
      <c r="MWG144" s="8"/>
      <c r="MWH144" s="8"/>
      <c r="MWI144" s="8"/>
      <c r="MWJ144" s="8"/>
      <c r="MWK144" s="8"/>
      <c r="MWL144" s="8"/>
      <c r="MWM144" s="8"/>
      <c r="MWN144" s="8"/>
      <c r="MWO144" s="8"/>
      <c r="MWP144" s="8"/>
      <c r="MWQ144" s="8"/>
      <c r="MWR144" s="8"/>
      <c r="MWS144" s="8"/>
      <c r="MWT144" s="8"/>
      <c r="MWU144" s="8"/>
      <c r="MWV144" s="8"/>
      <c r="MWW144" s="8"/>
      <c r="MWX144" s="8"/>
      <c r="MWY144" s="8"/>
      <c r="MWZ144" s="8"/>
      <c r="MXA144" s="8"/>
      <c r="MXB144" s="8"/>
      <c r="MXC144" s="8"/>
      <c r="MXD144" s="8"/>
      <c r="MXE144" s="8"/>
      <c r="MXF144" s="8"/>
      <c r="MXG144" s="8"/>
      <c r="MXH144" s="8"/>
      <c r="MXI144" s="8"/>
      <c r="MXJ144" s="8"/>
      <c r="MXK144" s="8"/>
      <c r="MXL144" s="8"/>
      <c r="MXM144" s="8"/>
      <c r="MXN144" s="8"/>
      <c r="MXO144" s="8"/>
      <c r="MXP144" s="8"/>
      <c r="MXQ144" s="8"/>
      <c r="MXR144" s="8"/>
      <c r="MXS144" s="8"/>
      <c r="MXT144" s="8"/>
      <c r="MXU144" s="8"/>
      <c r="MXV144" s="8"/>
      <c r="MXW144" s="8"/>
      <c r="MXX144" s="8"/>
      <c r="MXY144" s="8"/>
      <c r="MXZ144" s="8"/>
      <c r="MYA144" s="8"/>
      <c r="MYB144" s="8"/>
      <c r="MYC144" s="8"/>
      <c r="MYD144" s="8"/>
      <c r="MYE144" s="8"/>
      <c r="MYF144" s="8"/>
      <c r="MYG144" s="8"/>
      <c r="MYH144" s="8"/>
      <c r="MYI144" s="8"/>
      <c r="MYJ144" s="8"/>
      <c r="MYK144" s="8"/>
      <c r="MYL144" s="8"/>
      <c r="MYM144" s="8"/>
      <c r="MYN144" s="8"/>
      <c r="MYO144" s="8"/>
      <c r="MYP144" s="8"/>
      <c r="MYQ144" s="8"/>
      <c r="MYR144" s="8"/>
      <c r="MYS144" s="8"/>
      <c r="MYT144" s="8"/>
      <c r="MYU144" s="8"/>
      <c r="MYV144" s="8"/>
      <c r="MYW144" s="8"/>
      <c r="MYX144" s="8"/>
      <c r="MYY144" s="8"/>
      <c r="MYZ144" s="8"/>
      <c r="MZA144" s="8"/>
      <c r="MZB144" s="8"/>
      <c r="MZC144" s="8"/>
      <c r="MZD144" s="8"/>
      <c r="MZE144" s="8"/>
      <c r="MZF144" s="8"/>
      <c r="MZG144" s="8"/>
      <c r="MZH144" s="8"/>
      <c r="MZI144" s="8"/>
      <c r="MZJ144" s="8"/>
      <c r="MZK144" s="8"/>
      <c r="MZL144" s="8"/>
      <c r="MZM144" s="8"/>
      <c r="MZN144" s="8"/>
      <c r="MZO144" s="8"/>
      <c r="MZP144" s="8"/>
      <c r="MZQ144" s="8"/>
      <c r="MZR144" s="8"/>
      <c r="MZS144" s="8"/>
      <c r="MZT144" s="8"/>
      <c r="MZU144" s="8"/>
      <c r="MZV144" s="8"/>
      <c r="MZW144" s="8"/>
      <c r="MZX144" s="8"/>
      <c r="MZY144" s="8"/>
      <c r="MZZ144" s="8"/>
      <c r="NAA144" s="8"/>
      <c r="NAB144" s="8"/>
      <c r="NAC144" s="8"/>
      <c r="NAD144" s="8"/>
      <c r="NAE144" s="8"/>
      <c r="NAF144" s="8"/>
      <c r="NAG144" s="8"/>
      <c r="NAH144" s="8"/>
      <c r="NAI144" s="8"/>
      <c r="NAJ144" s="8"/>
      <c r="NAK144" s="8"/>
      <c r="NAL144" s="8"/>
      <c r="NAM144" s="8"/>
      <c r="NAN144" s="8"/>
      <c r="NAO144" s="8"/>
      <c r="NAP144" s="8"/>
      <c r="NAQ144" s="8"/>
      <c r="NAR144" s="8"/>
      <c r="NAS144" s="8"/>
      <c r="NAT144" s="8"/>
      <c r="NAU144" s="8"/>
      <c r="NAV144" s="8"/>
      <c r="NAW144" s="8"/>
      <c r="NAX144" s="8"/>
      <c r="NAY144" s="8"/>
      <c r="NAZ144" s="8"/>
      <c r="NBA144" s="8"/>
      <c r="NBB144" s="8"/>
      <c r="NBC144" s="8"/>
      <c r="NBD144" s="8"/>
      <c r="NBE144" s="8"/>
      <c r="NBF144" s="8"/>
      <c r="NBG144" s="8"/>
      <c r="NBH144" s="8"/>
      <c r="NBI144" s="8"/>
      <c r="NBJ144" s="8"/>
      <c r="NBK144" s="8"/>
      <c r="NBL144" s="8"/>
      <c r="NBM144" s="8"/>
      <c r="NBN144" s="8"/>
      <c r="NBO144" s="8"/>
      <c r="NBP144" s="8"/>
      <c r="NBQ144" s="8"/>
      <c r="NBR144" s="8"/>
      <c r="NBS144" s="8"/>
      <c r="NBT144" s="8"/>
      <c r="NBU144" s="8"/>
      <c r="NBV144" s="8"/>
      <c r="NBW144" s="8"/>
      <c r="NBX144" s="8"/>
      <c r="NBY144" s="8"/>
      <c r="NBZ144" s="8"/>
      <c r="NCA144" s="8"/>
      <c r="NCB144" s="8"/>
      <c r="NCC144" s="8"/>
      <c r="NCD144" s="8"/>
      <c r="NCE144" s="8"/>
      <c r="NCF144" s="8"/>
      <c r="NCG144" s="8"/>
      <c r="NCH144" s="8"/>
      <c r="NCI144" s="8"/>
      <c r="NCJ144" s="8"/>
      <c r="NCK144" s="8"/>
      <c r="NCL144" s="8"/>
      <c r="NCM144" s="8"/>
      <c r="NCN144" s="8"/>
      <c r="NCO144" s="8"/>
      <c r="NCP144" s="8"/>
      <c r="NCQ144" s="8"/>
      <c r="NCR144" s="8"/>
      <c r="NCS144" s="8"/>
      <c r="NCT144" s="8"/>
      <c r="NCU144" s="8"/>
      <c r="NCV144" s="8"/>
      <c r="NCW144" s="8"/>
      <c r="NCX144" s="8"/>
      <c r="NCY144" s="8"/>
      <c r="NCZ144" s="8"/>
      <c r="NDA144" s="8"/>
      <c r="NDB144" s="8"/>
      <c r="NDC144" s="8"/>
      <c r="NDD144" s="8"/>
      <c r="NDE144" s="8"/>
      <c r="NDF144" s="8"/>
      <c r="NDG144" s="8"/>
      <c r="NDH144" s="8"/>
      <c r="NDI144" s="8"/>
      <c r="NDJ144" s="8"/>
      <c r="NDK144" s="8"/>
      <c r="NDL144" s="8"/>
      <c r="NDM144" s="8"/>
      <c r="NDN144" s="8"/>
      <c r="NDO144" s="8"/>
      <c r="NDP144" s="8"/>
      <c r="NDQ144" s="8"/>
      <c r="NDR144" s="8"/>
      <c r="NDS144" s="8"/>
      <c r="NDT144" s="8"/>
      <c r="NDU144" s="8"/>
      <c r="NDV144" s="8"/>
      <c r="NDW144" s="8"/>
      <c r="NDX144" s="8"/>
      <c r="NDY144" s="8"/>
      <c r="NDZ144" s="8"/>
      <c r="NEA144" s="8"/>
      <c r="NEB144" s="8"/>
      <c r="NEC144" s="8"/>
      <c r="NED144" s="8"/>
      <c r="NEE144" s="8"/>
      <c r="NEF144" s="8"/>
      <c r="NEG144" s="8"/>
      <c r="NEH144" s="8"/>
      <c r="NEI144" s="8"/>
      <c r="NEJ144" s="8"/>
      <c r="NEK144" s="8"/>
      <c r="NEL144" s="8"/>
      <c r="NEM144" s="8"/>
      <c r="NEN144" s="8"/>
      <c r="NEO144" s="8"/>
      <c r="NEP144" s="8"/>
      <c r="NEQ144" s="8"/>
      <c r="NER144" s="8"/>
      <c r="NES144" s="8"/>
      <c r="NET144" s="8"/>
      <c r="NEU144" s="8"/>
      <c r="NEV144" s="8"/>
      <c r="NEW144" s="8"/>
      <c r="NEX144" s="8"/>
      <c r="NEY144" s="8"/>
      <c r="NEZ144" s="8"/>
      <c r="NFA144" s="8"/>
      <c r="NFB144" s="8"/>
      <c r="NFC144" s="8"/>
      <c r="NFD144" s="8"/>
      <c r="NFE144" s="8"/>
      <c r="NFF144" s="8"/>
      <c r="NFG144" s="8"/>
      <c r="NFH144" s="8"/>
      <c r="NFI144" s="8"/>
      <c r="NFJ144" s="8"/>
      <c r="NFK144" s="8"/>
      <c r="NFL144" s="8"/>
      <c r="NFM144" s="8"/>
      <c r="NFN144" s="8"/>
      <c r="NFO144" s="8"/>
      <c r="NFP144" s="8"/>
      <c r="NFQ144" s="8"/>
      <c r="NFR144" s="8"/>
      <c r="NFS144" s="8"/>
      <c r="NFT144" s="8"/>
      <c r="NFU144" s="8"/>
      <c r="NFV144" s="8"/>
      <c r="NFW144" s="8"/>
      <c r="NFX144" s="8"/>
      <c r="NFY144" s="8"/>
      <c r="NFZ144" s="8"/>
      <c r="NGA144" s="8"/>
      <c r="NGB144" s="8"/>
      <c r="NGC144" s="8"/>
      <c r="NGD144" s="8"/>
      <c r="NGE144" s="8"/>
      <c r="NGF144" s="8"/>
      <c r="NGG144" s="8"/>
      <c r="NGH144" s="8"/>
      <c r="NGI144" s="8"/>
      <c r="NGJ144" s="8"/>
      <c r="NGK144" s="8"/>
      <c r="NGL144" s="8"/>
      <c r="NGM144" s="8"/>
      <c r="NGN144" s="8"/>
      <c r="NGO144" s="8"/>
      <c r="NGP144" s="8"/>
      <c r="NGQ144" s="8"/>
      <c r="NGR144" s="8"/>
      <c r="NGS144" s="8"/>
      <c r="NGT144" s="8"/>
      <c r="NGU144" s="8"/>
      <c r="NGV144" s="8"/>
      <c r="NGW144" s="8"/>
      <c r="NGX144" s="8"/>
      <c r="NGY144" s="8"/>
      <c r="NGZ144" s="8"/>
      <c r="NHA144" s="8"/>
      <c r="NHB144" s="8"/>
      <c r="NHC144" s="8"/>
      <c r="NHD144" s="8"/>
      <c r="NHE144" s="8"/>
      <c r="NHF144" s="8"/>
      <c r="NHG144" s="8"/>
      <c r="NHH144" s="8"/>
      <c r="NHI144" s="8"/>
      <c r="NHJ144" s="8"/>
      <c r="NHK144" s="8"/>
      <c r="NHL144" s="8"/>
      <c r="NHM144" s="8"/>
      <c r="NHN144" s="8"/>
      <c r="NHO144" s="8"/>
      <c r="NHP144" s="8"/>
      <c r="NHQ144" s="8"/>
      <c r="NHR144" s="8"/>
      <c r="NHS144" s="8"/>
      <c r="NHT144" s="8"/>
      <c r="NHU144" s="8"/>
      <c r="NHV144" s="8"/>
      <c r="NHW144" s="8"/>
      <c r="NHX144" s="8"/>
      <c r="NHY144" s="8"/>
      <c r="NHZ144" s="8"/>
      <c r="NIA144" s="8"/>
      <c r="NIB144" s="8"/>
      <c r="NIC144" s="8"/>
      <c r="NID144" s="8"/>
      <c r="NIE144" s="8"/>
      <c r="NIF144" s="8"/>
      <c r="NIG144" s="8"/>
      <c r="NIH144" s="8"/>
      <c r="NII144" s="8"/>
      <c r="NIJ144" s="8"/>
      <c r="NIK144" s="8"/>
      <c r="NIL144" s="8"/>
      <c r="NIM144" s="8"/>
      <c r="NIN144" s="8"/>
      <c r="NIO144" s="8"/>
      <c r="NIP144" s="8"/>
      <c r="NIQ144" s="8"/>
      <c r="NIR144" s="8"/>
      <c r="NIS144" s="8"/>
      <c r="NIT144" s="8"/>
      <c r="NIU144" s="8"/>
      <c r="NIV144" s="8"/>
      <c r="NIW144" s="8"/>
      <c r="NIX144" s="8"/>
      <c r="NIY144" s="8"/>
      <c r="NIZ144" s="8"/>
      <c r="NJA144" s="8"/>
      <c r="NJB144" s="8"/>
      <c r="NJC144" s="8"/>
      <c r="NJD144" s="8"/>
      <c r="NJE144" s="8"/>
      <c r="NJF144" s="8"/>
      <c r="NJG144" s="8"/>
      <c r="NJH144" s="8"/>
      <c r="NJI144" s="8"/>
      <c r="NJJ144" s="8"/>
      <c r="NJK144" s="8"/>
      <c r="NJL144" s="8"/>
      <c r="NJM144" s="8"/>
      <c r="NJN144" s="8"/>
      <c r="NJO144" s="8"/>
      <c r="NJP144" s="8"/>
      <c r="NJQ144" s="8"/>
      <c r="NJR144" s="8"/>
      <c r="NJS144" s="8"/>
      <c r="NJT144" s="8"/>
      <c r="NJU144" s="8"/>
      <c r="NJV144" s="8"/>
      <c r="NJW144" s="8"/>
      <c r="NJX144" s="8"/>
      <c r="NJY144" s="8"/>
      <c r="NJZ144" s="8"/>
      <c r="NKA144" s="8"/>
      <c r="NKB144" s="8"/>
      <c r="NKC144" s="8"/>
      <c r="NKD144" s="8"/>
      <c r="NKE144" s="8"/>
      <c r="NKF144" s="8"/>
      <c r="NKG144" s="8"/>
      <c r="NKH144" s="8"/>
      <c r="NKI144" s="8"/>
      <c r="NKJ144" s="8"/>
      <c r="NKK144" s="8"/>
      <c r="NKL144" s="8"/>
      <c r="NKM144" s="8"/>
      <c r="NKN144" s="8"/>
      <c r="NKO144" s="8"/>
      <c r="NKP144" s="8"/>
      <c r="NKQ144" s="8"/>
      <c r="NKR144" s="8"/>
      <c r="NKS144" s="8"/>
      <c r="NKT144" s="8"/>
      <c r="NKU144" s="8"/>
      <c r="NKV144" s="8"/>
      <c r="NKW144" s="8"/>
      <c r="NKX144" s="8"/>
      <c r="NKY144" s="8"/>
      <c r="NKZ144" s="8"/>
      <c r="NLA144" s="8"/>
      <c r="NLB144" s="8"/>
      <c r="NLC144" s="8"/>
      <c r="NLD144" s="8"/>
      <c r="NLE144" s="8"/>
      <c r="NLF144" s="8"/>
      <c r="NLG144" s="8"/>
      <c r="NLH144" s="8"/>
      <c r="NLI144" s="8"/>
      <c r="NLJ144" s="8"/>
      <c r="NLK144" s="8"/>
      <c r="NLL144" s="8"/>
      <c r="NLM144" s="8"/>
      <c r="NLN144" s="8"/>
      <c r="NLO144" s="8"/>
      <c r="NLP144" s="8"/>
      <c r="NLQ144" s="8"/>
      <c r="NLR144" s="8"/>
      <c r="NLS144" s="8"/>
      <c r="NLT144" s="8"/>
      <c r="NLU144" s="8"/>
      <c r="NLV144" s="8"/>
      <c r="NLW144" s="8"/>
      <c r="NLX144" s="8"/>
      <c r="NLY144" s="8"/>
      <c r="NLZ144" s="8"/>
      <c r="NMA144" s="8"/>
      <c r="NMB144" s="8"/>
      <c r="NMC144" s="8"/>
      <c r="NMD144" s="8"/>
      <c r="NME144" s="8"/>
      <c r="NMF144" s="8"/>
      <c r="NMG144" s="8"/>
      <c r="NMH144" s="8"/>
      <c r="NMI144" s="8"/>
      <c r="NMJ144" s="8"/>
      <c r="NMK144" s="8"/>
      <c r="NML144" s="8"/>
      <c r="NMM144" s="8"/>
      <c r="NMN144" s="8"/>
      <c r="NMO144" s="8"/>
      <c r="NMP144" s="8"/>
      <c r="NMQ144" s="8"/>
      <c r="NMR144" s="8"/>
      <c r="NMS144" s="8"/>
      <c r="NMT144" s="8"/>
      <c r="NMU144" s="8"/>
      <c r="NMV144" s="8"/>
      <c r="NMW144" s="8"/>
      <c r="NMX144" s="8"/>
      <c r="NMY144" s="8"/>
      <c r="NMZ144" s="8"/>
      <c r="NNA144" s="8"/>
      <c r="NNB144" s="8"/>
      <c r="NNC144" s="8"/>
      <c r="NND144" s="8"/>
      <c r="NNE144" s="8"/>
      <c r="NNF144" s="8"/>
      <c r="NNG144" s="8"/>
      <c r="NNH144" s="8"/>
      <c r="NNI144" s="8"/>
      <c r="NNJ144" s="8"/>
      <c r="NNK144" s="8"/>
      <c r="NNL144" s="8"/>
      <c r="NNM144" s="8"/>
      <c r="NNN144" s="8"/>
      <c r="NNO144" s="8"/>
      <c r="NNP144" s="8"/>
      <c r="NNQ144" s="8"/>
      <c r="NNR144" s="8"/>
      <c r="NNS144" s="8"/>
      <c r="NNT144" s="8"/>
      <c r="NNU144" s="8"/>
      <c r="NNV144" s="8"/>
      <c r="NNW144" s="8"/>
      <c r="NNX144" s="8"/>
      <c r="NNY144" s="8"/>
      <c r="NNZ144" s="8"/>
      <c r="NOA144" s="8"/>
      <c r="NOB144" s="8"/>
      <c r="NOC144" s="8"/>
      <c r="NOD144" s="8"/>
      <c r="NOE144" s="8"/>
      <c r="NOF144" s="8"/>
      <c r="NOG144" s="8"/>
      <c r="NOH144" s="8"/>
      <c r="NOI144" s="8"/>
      <c r="NOJ144" s="8"/>
      <c r="NOK144" s="8"/>
      <c r="NOL144" s="8"/>
      <c r="NOM144" s="8"/>
      <c r="NON144" s="8"/>
      <c r="NOO144" s="8"/>
      <c r="NOP144" s="8"/>
      <c r="NOQ144" s="8"/>
      <c r="NOR144" s="8"/>
      <c r="NOS144" s="8"/>
      <c r="NOT144" s="8"/>
      <c r="NOU144" s="8"/>
      <c r="NOV144" s="8"/>
      <c r="NOW144" s="8"/>
      <c r="NOX144" s="8"/>
      <c r="NOY144" s="8"/>
      <c r="NOZ144" s="8"/>
      <c r="NPA144" s="8"/>
      <c r="NPB144" s="8"/>
      <c r="NPC144" s="8"/>
      <c r="NPD144" s="8"/>
      <c r="NPE144" s="8"/>
      <c r="NPF144" s="8"/>
      <c r="NPG144" s="8"/>
      <c r="NPH144" s="8"/>
      <c r="NPI144" s="8"/>
      <c r="NPJ144" s="8"/>
      <c r="NPK144" s="8"/>
      <c r="NPL144" s="8"/>
      <c r="NPM144" s="8"/>
      <c r="NPN144" s="8"/>
      <c r="NPO144" s="8"/>
      <c r="NPP144" s="8"/>
      <c r="NPQ144" s="8"/>
      <c r="NPR144" s="8"/>
      <c r="NPS144" s="8"/>
      <c r="NPT144" s="8"/>
      <c r="NPU144" s="8"/>
      <c r="NPV144" s="8"/>
      <c r="NPW144" s="8"/>
      <c r="NPX144" s="8"/>
      <c r="NPY144" s="8"/>
      <c r="NPZ144" s="8"/>
      <c r="NQA144" s="8"/>
      <c r="NQB144" s="8"/>
      <c r="NQC144" s="8"/>
      <c r="NQD144" s="8"/>
      <c r="NQE144" s="8"/>
      <c r="NQF144" s="8"/>
      <c r="NQG144" s="8"/>
      <c r="NQH144" s="8"/>
      <c r="NQI144" s="8"/>
      <c r="NQJ144" s="8"/>
      <c r="NQK144" s="8"/>
      <c r="NQL144" s="8"/>
      <c r="NQM144" s="8"/>
      <c r="NQN144" s="8"/>
      <c r="NQO144" s="8"/>
      <c r="NQP144" s="8"/>
      <c r="NQQ144" s="8"/>
      <c r="NQR144" s="8"/>
      <c r="NQS144" s="8"/>
      <c r="NQT144" s="8"/>
      <c r="NQU144" s="8"/>
      <c r="NQV144" s="8"/>
      <c r="NQW144" s="8"/>
      <c r="NQX144" s="8"/>
      <c r="NQY144" s="8"/>
      <c r="NQZ144" s="8"/>
      <c r="NRA144" s="8"/>
      <c r="NRB144" s="8"/>
      <c r="NRC144" s="8"/>
      <c r="NRD144" s="8"/>
      <c r="NRE144" s="8"/>
      <c r="NRF144" s="8"/>
      <c r="NRG144" s="8"/>
      <c r="NRH144" s="8"/>
      <c r="NRI144" s="8"/>
      <c r="NRJ144" s="8"/>
      <c r="NRK144" s="8"/>
      <c r="NRL144" s="8"/>
      <c r="NRM144" s="8"/>
      <c r="NRN144" s="8"/>
      <c r="NRO144" s="8"/>
      <c r="NRP144" s="8"/>
      <c r="NRQ144" s="8"/>
      <c r="NRR144" s="8"/>
      <c r="NRS144" s="8"/>
      <c r="NRT144" s="8"/>
      <c r="NRU144" s="8"/>
      <c r="NRV144" s="8"/>
      <c r="NRW144" s="8"/>
      <c r="NRX144" s="8"/>
      <c r="NRY144" s="8"/>
      <c r="NRZ144" s="8"/>
      <c r="NSA144" s="8"/>
      <c r="NSB144" s="8"/>
      <c r="NSC144" s="8"/>
      <c r="NSD144" s="8"/>
      <c r="NSE144" s="8"/>
      <c r="NSF144" s="8"/>
      <c r="NSG144" s="8"/>
      <c r="NSH144" s="8"/>
      <c r="NSI144" s="8"/>
      <c r="NSJ144" s="8"/>
      <c r="NSK144" s="8"/>
      <c r="NSL144" s="8"/>
      <c r="NSM144" s="8"/>
      <c r="NSN144" s="8"/>
      <c r="NSO144" s="8"/>
      <c r="NSP144" s="8"/>
      <c r="NSQ144" s="8"/>
      <c r="NSR144" s="8"/>
      <c r="NSS144" s="8"/>
      <c r="NST144" s="8"/>
      <c r="NSU144" s="8"/>
      <c r="NSV144" s="8"/>
      <c r="NSW144" s="8"/>
      <c r="NSX144" s="8"/>
      <c r="NSY144" s="8"/>
      <c r="NSZ144" s="8"/>
      <c r="NTA144" s="8"/>
      <c r="NTB144" s="8"/>
      <c r="NTC144" s="8"/>
      <c r="NTD144" s="8"/>
      <c r="NTE144" s="8"/>
      <c r="NTF144" s="8"/>
      <c r="NTG144" s="8"/>
      <c r="NTH144" s="8"/>
      <c r="NTI144" s="8"/>
      <c r="NTJ144" s="8"/>
      <c r="NTK144" s="8"/>
      <c r="NTL144" s="8"/>
      <c r="NTM144" s="8"/>
      <c r="NTN144" s="8"/>
      <c r="NTO144" s="8"/>
      <c r="NTP144" s="8"/>
      <c r="NTQ144" s="8"/>
      <c r="NTR144" s="8"/>
      <c r="NTS144" s="8"/>
      <c r="NTT144" s="8"/>
      <c r="NTU144" s="8"/>
      <c r="NTV144" s="8"/>
      <c r="NTW144" s="8"/>
      <c r="NTX144" s="8"/>
      <c r="NTY144" s="8"/>
      <c r="NTZ144" s="8"/>
      <c r="NUA144" s="8"/>
      <c r="NUB144" s="8"/>
      <c r="NUC144" s="8"/>
      <c r="NUD144" s="8"/>
      <c r="NUE144" s="8"/>
      <c r="NUF144" s="8"/>
      <c r="NUG144" s="8"/>
      <c r="NUH144" s="8"/>
      <c r="NUI144" s="8"/>
      <c r="NUJ144" s="8"/>
      <c r="NUK144" s="8"/>
      <c r="NUL144" s="8"/>
      <c r="NUM144" s="8"/>
      <c r="NUN144" s="8"/>
      <c r="NUO144" s="8"/>
      <c r="NUP144" s="8"/>
      <c r="NUQ144" s="8"/>
      <c r="NUR144" s="8"/>
      <c r="NUS144" s="8"/>
      <c r="NUT144" s="8"/>
      <c r="NUU144" s="8"/>
      <c r="NUV144" s="8"/>
      <c r="NUW144" s="8"/>
      <c r="NUX144" s="8"/>
      <c r="NUY144" s="8"/>
      <c r="NUZ144" s="8"/>
      <c r="NVA144" s="8"/>
      <c r="NVB144" s="8"/>
      <c r="NVC144" s="8"/>
      <c r="NVD144" s="8"/>
      <c r="NVE144" s="8"/>
      <c r="NVF144" s="8"/>
      <c r="NVG144" s="8"/>
      <c r="NVH144" s="8"/>
      <c r="NVI144" s="8"/>
      <c r="NVJ144" s="8"/>
      <c r="NVK144" s="8"/>
      <c r="NVL144" s="8"/>
      <c r="NVM144" s="8"/>
      <c r="NVN144" s="8"/>
      <c r="NVO144" s="8"/>
      <c r="NVP144" s="8"/>
      <c r="NVQ144" s="8"/>
      <c r="NVR144" s="8"/>
      <c r="NVS144" s="8"/>
      <c r="NVT144" s="8"/>
      <c r="NVU144" s="8"/>
      <c r="NVV144" s="8"/>
      <c r="NVW144" s="8"/>
      <c r="NVX144" s="8"/>
      <c r="NVY144" s="8"/>
      <c r="NVZ144" s="8"/>
      <c r="NWA144" s="8"/>
      <c r="NWB144" s="8"/>
      <c r="NWC144" s="8"/>
      <c r="NWD144" s="8"/>
      <c r="NWE144" s="8"/>
      <c r="NWF144" s="8"/>
      <c r="NWG144" s="8"/>
      <c r="NWH144" s="8"/>
      <c r="NWI144" s="8"/>
      <c r="NWJ144" s="8"/>
      <c r="NWK144" s="8"/>
      <c r="NWL144" s="8"/>
      <c r="NWM144" s="8"/>
      <c r="NWN144" s="8"/>
      <c r="NWO144" s="8"/>
      <c r="NWP144" s="8"/>
      <c r="NWQ144" s="8"/>
      <c r="NWR144" s="8"/>
      <c r="NWS144" s="8"/>
      <c r="NWT144" s="8"/>
      <c r="NWU144" s="8"/>
      <c r="NWV144" s="8"/>
      <c r="NWW144" s="8"/>
      <c r="NWX144" s="8"/>
      <c r="NWY144" s="8"/>
      <c r="NWZ144" s="8"/>
      <c r="NXA144" s="8"/>
      <c r="NXB144" s="8"/>
      <c r="NXC144" s="8"/>
      <c r="NXD144" s="8"/>
      <c r="NXE144" s="8"/>
      <c r="NXF144" s="8"/>
      <c r="NXG144" s="8"/>
      <c r="NXH144" s="8"/>
      <c r="NXI144" s="8"/>
      <c r="NXJ144" s="8"/>
      <c r="NXK144" s="8"/>
      <c r="NXL144" s="8"/>
      <c r="NXM144" s="8"/>
      <c r="NXN144" s="8"/>
      <c r="NXO144" s="8"/>
      <c r="NXP144" s="8"/>
      <c r="NXQ144" s="8"/>
      <c r="NXR144" s="8"/>
      <c r="NXS144" s="8"/>
      <c r="NXT144" s="8"/>
      <c r="NXU144" s="8"/>
      <c r="NXV144" s="8"/>
      <c r="NXW144" s="8"/>
      <c r="NXX144" s="8"/>
      <c r="NXY144" s="8"/>
      <c r="NXZ144" s="8"/>
      <c r="NYA144" s="8"/>
      <c r="NYB144" s="8"/>
      <c r="NYC144" s="8"/>
      <c r="NYD144" s="8"/>
      <c r="NYE144" s="8"/>
      <c r="NYF144" s="8"/>
      <c r="NYG144" s="8"/>
      <c r="NYH144" s="8"/>
      <c r="NYI144" s="8"/>
      <c r="NYJ144" s="8"/>
      <c r="NYK144" s="8"/>
      <c r="NYL144" s="8"/>
      <c r="NYM144" s="8"/>
      <c r="NYN144" s="8"/>
      <c r="NYO144" s="8"/>
      <c r="NYP144" s="8"/>
      <c r="NYQ144" s="8"/>
      <c r="NYR144" s="8"/>
      <c r="NYS144" s="8"/>
      <c r="NYT144" s="8"/>
      <c r="NYU144" s="8"/>
      <c r="NYV144" s="8"/>
      <c r="NYW144" s="8"/>
      <c r="NYX144" s="8"/>
      <c r="NYY144" s="8"/>
      <c r="NYZ144" s="8"/>
      <c r="NZA144" s="8"/>
      <c r="NZB144" s="8"/>
      <c r="NZC144" s="8"/>
      <c r="NZD144" s="8"/>
      <c r="NZE144" s="8"/>
      <c r="NZF144" s="8"/>
      <c r="NZG144" s="8"/>
      <c r="NZH144" s="8"/>
      <c r="NZI144" s="8"/>
      <c r="NZJ144" s="8"/>
      <c r="NZK144" s="8"/>
      <c r="NZL144" s="8"/>
      <c r="NZM144" s="8"/>
      <c r="NZN144" s="8"/>
      <c r="NZO144" s="8"/>
      <c r="NZP144" s="8"/>
      <c r="NZQ144" s="8"/>
      <c r="NZR144" s="8"/>
      <c r="NZS144" s="8"/>
      <c r="NZT144" s="8"/>
      <c r="NZU144" s="8"/>
      <c r="NZV144" s="8"/>
      <c r="NZW144" s="8"/>
      <c r="NZX144" s="8"/>
      <c r="NZY144" s="8"/>
      <c r="NZZ144" s="8"/>
      <c r="OAA144" s="8"/>
      <c r="OAB144" s="8"/>
      <c r="OAC144" s="8"/>
      <c r="OAD144" s="8"/>
      <c r="OAE144" s="8"/>
      <c r="OAF144" s="8"/>
      <c r="OAG144" s="8"/>
      <c r="OAH144" s="8"/>
      <c r="OAI144" s="8"/>
      <c r="OAJ144" s="8"/>
      <c r="OAK144" s="8"/>
      <c r="OAL144" s="8"/>
      <c r="OAM144" s="8"/>
      <c r="OAN144" s="8"/>
      <c r="OAO144" s="8"/>
      <c r="OAP144" s="8"/>
      <c r="OAQ144" s="8"/>
      <c r="OAR144" s="8"/>
      <c r="OAS144" s="8"/>
      <c r="OAT144" s="8"/>
      <c r="OAU144" s="8"/>
      <c r="OAV144" s="8"/>
      <c r="OAW144" s="8"/>
      <c r="OAX144" s="8"/>
      <c r="OAY144" s="8"/>
      <c r="OAZ144" s="8"/>
      <c r="OBA144" s="8"/>
      <c r="OBB144" s="8"/>
      <c r="OBC144" s="8"/>
      <c r="OBD144" s="8"/>
      <c r="OBE144" s="8"/>
      <c r="OBF144" s="8"/>
      <c r="OBG144" s="8"/>
      <c r="OBH144" s="8"/>
      <c r="OBI144" s="8"/>
      <c r="OBJ144" s="8"/>
      <c r="OBK144" s="8"/>
      <c r="OBL144" s="8"/>
      <c r="OBM144" s="8"/>
      <c r="OBN144" s="8"/>
      <c r="OBO144" s="8"/>
      <c r="OBP144" s="8"/>
      <c r="OBQ144" s="8"/>
      <c r="OBR144" s="8"/>
      <c r="OBS144" s="8"/>
      <c r="OBT144" s="8"/>
      <c r="OBU144" s="8"/>
      <c r="OBV144" s="8"/>
      <c r="OBW144" s="8"/>
      <c r="OBX144" s="8"/>
      <c r="OBY144" s="8"/>
      <c r="OBZ144" s="8"/>
      <c r="OCA144" s="8"/>
      <c r="OCB144" s="8"/>
      <c r="OCC144" s="8"/>
      <c r="OCD144" s="8"/>
      <c r="OCE144" s="8"/>
      <c r="OCF144" s="8"/>
      <c r="OCG144" s="8"/>
      <c r="OCH144" s="8"/>
      <c r="OCI144" s="8"/>
      <c r="OCJ144" s="8"/>
      <c r="OCK144" s="8"/>
      <c r="OCL144" s="8"/>
      <c r="OCM144" s="8"/>
      <c r="OCN144" s="8"/>
      <c r="OCO144" s="8"/>
      <c r="OCP144" s="8"/>
      <c r="OCQ144" s="8"/>
      <c r="OCR144" s="8"/>
      <c r="OCS144" s="8"/>
      <c r="OCT144" s="8"/>
      <c r="OCU144" s="8"/>
      <c r="OCV144" s="8"/>
      <c r="OCW144" s="8"/>
      <c r="OCX144" s="8"/>
      <c r="OCY144" s="8"/>
      <c r="OCZ144" s="8"/>
      <c r="ODA144" s="8"/>
      <c r="ODB144" s="8"/>
      <c r="ODC144" s="8"/>
      <c r="ODD144" s="8"/>
      <c r="ODE144" s="8"/>
      <c r="ODF144" s="8"/>
      <c r="ODG144" s="8"/>
      <c r="ODH144" s="8"/>
      <c r="ODI144" s="8"/>
      <c r="ODJ144" s="8"/>
      <c r="ODK144" s="8"/>
      <c r="ODL144" s="8"/>
      <c r="ODM144" s="8"/>
      <c r="ODN144" s="8"/>
      <c r="ODO144" s="8"/>
      <c r="ODP144" s="8"/>
      <c r="ODQ144" s="8"/>
      <c r="ODR144" s="8"/>
      <c r="ODS144" s="8"/>
      <c r="ODT144" s="8"/>
      <c r="ODU144" s="8"/>
      <c r="ODV144" s="8"/>
      <c r="ODW144" s="8"/>
      <c r="ODX144" s="8"/>
      <c r="ODY144" s="8"/>
      <c r="ODZ144" s="8"/>
      <c r="OEA144" s="8"/>
      <c r="OEB144" s="8"/>
      <c r="OEC144" s="8"/>
      <c r="OED144" s="8"/>
      <c r="OEE144" s="8"/>
      <c r="OEF144" s="8"/>
      <c r="OEG144" s="8"/>
      <c r="OEH144" s="8"/>
      <c r="OEI144" s="8"/>
      <c r="OEJ144" s="8"/>
      <c r="OEK144" s="8"/>
      <c r="OEL144" s="8"/>
      <c r="OEM144" s="8"/>
      <c r="OEN144" s="8"/>
      <c r="OEO144" s="8"/>
      <c r="OEP144" s="8"/>
      <c r="OEQ144" s="8"/>
      <c r="OER144" s="8"/>
      <c r="OES144" s="8"/>
      <c r="OET144" s="8"/>
      <c r="OEU144" s="8"/>
      <c r="OEV144" s="8"/>
      <c r="OEW144" s="8"/>
      <c r="OEX144" s="8"/>
      <c r="OEY144" s="8"/>
      <c r="OEZ144" s="8"/>
      <c r="OFA144" s="8"/>
      <c r="OFB144" s="8"/>
      <c r="OFC144" s="8"/>
      <c r="OFD144" s="8"/>
      <c r="OFE144" s="8"/>
      <c r="OFF144" s="8"/>
      <c r="OFG144" s="8"/>
      <c r="OFH144" s="8"/>
      <c r="OFI144" s="8"/>
      <c r="OFJ144" s="8"/>
      <c r="OFK144" s="8"/>
      <c r="OFL144" s="8"/>
      <c r="OFM144" s="8"/>
      <c r="OFN144" s="8"/>
      <c r="OFO144" s="8"/>
      <c r="OFP144" s="8"/>
      <c r="OFQ144" s="8"/>
      <c r="OFR144" s="8"/>
      <c r="OFS144" s="8"/>
      <c r="OFT144" s="8"/>
      <c r="OFU144" s="8"/>
      <c r="OFV144" s="8"/>
      <c r="OFW144" s="8"/>
      <c r="OFX144" s="8"/>
      <c r="OFY144" s="8"/>
      <c r="OFZ144" s="8"/>
      <c r="OGA144" s="8"/>
      <c r="OGB144" s="8"/>
      <c r="OGC144" s="8"/>
      <c r="OGD144" s="8"/>
      <c r="OGE144" s="8"/>
      <c r="OGF144" s="8"/>
      <c r="OGG144" s="8"/>
      <c r="OGH144" s="8"/>
      <c r="OGI144" s="8"/>
      <c r="OGJ144" s="8"/>
      <c r="OGK144" s="8"/>
      <c r="OGL144" s="8"/>
      <c r="OGM144" s="8"/>
      <c r="OGN144" s="8"/>
      <c r="OGO144" s="8"/>
      <c r="OGP144" s="8"/>
      <c r="OGQ144" s="8"/>
      <c r="OGR144" s="8"/>
      <c r="OGS144" s="8"/>
      <c r="OGT144" s="8"/>
      <c r="OGU144" s="8"/>
      <c r="OGV144" s="8"/>
      <c r="OGW144" s="8"/>
      <c r="OGX144" s="8"/>
      <c r="OGY144" s="8"/>
      <c r="OGZ144" s="8"/>
      <c r="OHA144" s="8"/>
      <c r="OHB144" s="8"/>
      <c r="OHC144" s="8"/>
      <c r="OHD144" s="8"/>
      <c r="OHE144" s="8"/>
      <c r="OHF144" s="8"/>
      <c r="OHG144" s="8"/>
      <c r="OHH144" s="8"/>
      <c r="OHI144" s="8"/>
      <c r="OHJ144" s="8"/>
      <c r="OHK144" s="8"/>
      <c r="OHL144" s="8"/>
      <c r="OHM144" s="8"/>
      <c r="OHN144" s="8"/>
      <c r="OHO144" s="8"/>
      <c r="OHP144" s="8"/>
      <c r="OHQ144" s="8"/>
      <c r="OHR144" s="8"/>
      <c r="OHS144" s="8"/>
      <c r="OHT144" s="8"/>
      <c r="OHU144" s="8"/>
      <c r="OHV144" s="8"/>
      <c r="OHW144" s="8"/>
      <c r="OHX144" s="8"/>
      <c r="OHY144" s="8"/>
      <c r="OHZ144" s="8"/>
      <c r="OIA144" s="8"/>
      <c r="OIB144" s="8"/>
      <c r="OIC144" s="8"/>
      <c r="OID144" s="8"/>
      <c r="OIE144" s="8"/>
      <c r="OIF144" s="8"/>
      <c r="OIG144" s="8"/>
      <c r="OIH144" s="8"/>
      <c r="OII144" s="8"/>
      <c r="OIJ144" s="8"/>
      <c r="OIK144" s="8"/>
      <c r="OIL144" s="8"/>
      <c r="OIM144" s="8"/>
      <c r="OIN144" s="8"/>
      <c r="OIO144" s="8"/>
      <c r="OIP144" s="8"/>
      <c r="OIQ144" s="8"/>
      <c r="OIR144" s="8"/>
      <c r="OIS144" s="8"/>
      <c r="OIT144" s="8"/>
      <c r="OIU144" s="8"/>
      <c r="OIV144" s="8"/>
      <c r="OIW144" s="8"/>
      <c r="OIX144" s="8"/>
      <c r="OIY144" s="8"/>
      <c r="OIZ144" s="8"/>
      <c r="OJA144" s="8"/>
      <c r="OJB144" s="8"/>
      <c r="OJC144" s="8"/>
      <c r="OJD144" s="8"/>
      <c r="OJE144" s="8"/>
      <c r="OJF144" s="8"/>
      <c r="OJG144" s="8"/>
      <c r="OJH144" s="8"/>
      <c r="OJI144" s="8"/>
      <c r="OJJ144" s="8"/>
      <c r="OJK144" s="8"/>
      <c r="OJL144" s="8"/>
      <c r="OJM144" s="8"/>
      <c r="OJN144" s="8"/>
      <c r="OJO144" s="8"/>
      <c r="OJP144" s="8"/>
      <c r="OJQ144" s="8"/>
      <c r="OJR144" s="8"/>
      <c r="OJS144" s="8"/>
      <c r="OJT144" s="8"/>
      <c r="OJU144" s="8"/>
      <c r="OJV144" s="8"/>
      <c r="OJW144" s="8"/>
      <c r="OJX144" s="8"/>
      <c r="OJY144" s="8"/>
      <c r="OJZ144" s="8"/>
      <c r="OKA144" s="8"/>
      <c r="OKB144" s="8"/>
      <c r="OKC144" s="8"/>
      <c r="OKD144" s="8"/>
      <c r="OKE144" s="8"/>
      <c r="OKF144" s="8"/>
      <c r="OKG144" s="8"/>
      <c r="OKH144" s="8"/>
      <c r="OKI144" s="8"/>
      <c r="OKJ144" s="8"/>
      <c r="OKK144" s="8"/>
      <c r="OKL144" s="8"/>
      <c r="OKM144" s="8"/>
      <c r="OKN144" s="8"/>
      <c r="OKO144" s="8"/>
      <c r="OKP144" s="8"/>
      <c r="OKQ144" s="8"/>
      <c r="OKR144" s="8"/>
      <c r="OKS144" s="8"/>
      <c r="OKT144" s="8"/>
      <c r="OKU144" s="8"/>
      <c r="OKV144" s="8"/>
      <c r="OKW144" s="8"/>
      <c r="OKX144" s="8"/>
      <c r="OKY144" s="8"/>
      <c r="OKZ144" s="8"/>
      <c r="OLA144" s="8"/>
      <c r="OLB144" s="8"/>
      <c r="OLC144" s="8"/>
      <c r="OLD144" s="8"/>
      <c r="OLE144" s="8"/>
      <c r="OLF144" s="8"/>
      <c r="OLG144" s="8"/>
      <c r="OLH144" s="8"/>
      <c r="OLI144" s="8"/>
      <c r="OLJ144" s="8"/>
      <c r="OLK144" s="8"/>
      <c r="OLL144" s="8"/>
      <c r="OLM144" s="8"/>
      <c r="OLN144" s="8"/>
      <c r="OLO144" s="8"/>
      <c r="OLP144" s="8"/>
      <c r="OLQ144" s="8"/>
      <c r="OLR144" s="8"/>
      <c r="OLS144" s="8"/>
      <c r="OLT144" s="8"/>
      <c r="OLU144" s="8"/>
      <c r="OLV144" s="8"/>
      <c r="OLW144" s="8"/>
      <c r="OLX144" s="8"/>
      <c r="OLY144" s="8"/>
      <c r="OLZ144" s="8"/>
      <c r="OMA144" s="8"/>
      <c r="OMB144" s="8"/>
      <c r="OMC144" s="8"/>
      <c r="OMD144" s="8"/>
      <c r="OME144" s="8"/>
      <c r="OMF144" s="8"/>
      <c r="OMG144" s="8"/>
      <c r="OMH144" s="8"/>
      <c r="OMI144" s="8"/>
      <c r="OMJ144" s="8"/>
      <c r="OMK144" s="8"/>
      <c r="OML144" s="8"/>
      <c r="OMM144" s="8"/>
      <c r="OMN144" s="8"/>
      <c r="OMO144" s="8"/>
      <c r="OMP144" s="8"/>
      <c r="OMQ144" s="8"/>
      <c r="OMR144" s="8"/>
      <c r="OMS144" s="8"/>
      <c r="OMT144" s="8"/>
      <c r="OMU144" s="8"/>
      <c r="OMV144" s="8"/>
      <c r="OMW144" s="8"/>
      <c r="OMX144" s="8"/>
      <c r="OMY144" s="8"/>
      <c r="OMZ144" s="8"/>
      <c r="ONA144" s="8"/>
      <c r="ONB144" s="8"/>
      <c r="ONC144" s="8"/>
      <c r="OND144" s="8"/>
      <c r="ONE144" s="8"/>
      <c r="ONF144" s="8"/>
      <c r="ONG144" s="8"/>
      <c r="ONH144" s="8"/>
      <c r="ONI144" s="8"/>
      <c r="ONJ144" s="8"/>
      <c r="ONK144" s="8"/>
      <c r="ONL144" s="8"/>
      <c r="ONM144" s="8"/>
      <c r="ONN144" s="8"/>
      <c r="ONO144" s="8"/>
      <c r="ONP144" s="8"/>
      <c r="ONQ144" s="8"/>
      <c r="ONR144" s="8"/>
      <c r="ONS144" s="8"/>
      <c r="ONT144" s="8"/>
      <c r="ONU144" s="8"/>
      <c r="ONV144" s="8"/>
      <c r="ONW144" s="8"/>
      <c r="ONX144" s="8"/>
      <c r="ONY144" s="8"/>
      <c r="ONZ144" s="8"/>
      <c r="OOA144" s="8"/>
      <c r="OOB144" s="8"/>
      <c r="OOC144" s="8"/>
      <c r="OOD144" s="8"/>
      <c r="OOE144" s="8"/>
      <c r="OOF144" s="8"/>
      <c r="OOG144" s="8"/>
      <c r="OOH144" s="8"/>
      <c r="OOI144" s="8"/>
      <c r="OOJ144" s="8"/>
      <c r="OOK144" s="8"/>
      <c r="OOL144" s="8"/>
      <c r="OOM144" s="8"/>
      <c r="OON144" s="8"/>
      <c r="OOO144" s="8"/>
      <c r="OOP144" s="8"/>
      <c r="OOQ144" s="8"/>
      <c r="OOR144" s="8"/>
      <c r="OOS144" s="8"/>
      <c r="OOT144" s="8"/>
      <c r="OOU144" s="8"/>
      <c r="OOV144" s="8"/>
      <c r="OOW144" s="8"/>
      <c r="OOX144" s="8"/>
      <c r="OOY144" s="8"/>
      <c r="OOZ144" s="8"/>
      <c r="OPA144" s="8"/>
      <c r="OPB144" s="8"/>
      <c r="OPC144" s="8"/>
      <c r="OPD144" s="8"/>
      <c r="OPE144" s="8"/>
      <c r="OPF144" s="8"/>
      <c r="OPG144" s="8"/>
      <c r="OPH144" s="8"/>
      <c r="OPI144" s="8"/>
      <c r="OPJ144" s="8"/>
      <c r="OPK144" s="8"/>
      <c r="OPL144" s="8"/>
      <c r="OPM144" s="8"/>
      <c r="OPN144" s="8"/>
      <c r="OPO144" s="8"/>
      <c r="OPP144" s="8"/>
      <c r="OPQ144" s="8"/>
      <c r="OPR144" s="8"/>
      <c r="OPS144" s="8"/>
      <c r="OPT144" s="8"/>
      <c r="OPU144" s="8"/>
      <c r="OPV144" s="8"/>
      <c r="OPW144" s="8"/>
      <c r="OPX144" s="8"/>
      <c r="OPY144" s="8"/>
      <c r="OPZ144" s="8"/>
      <c r="OQA144" s="8"/>
      <c r="OQB144" s="8"/>
      <c r="OQC144" s="8"/>
      <c r="OQD144" s="8"/>
      <c r="OQE144" s="8"/>
      <c r="OQF144" s="8"/>
      <c r="OQG144" s="8"/>
      <c r="OQH144" s="8"/>
      <c r="OQI144" s="8"/>
      <c r="OQJ144" s="8"/>
      <c r="OQK144" s="8"/>
      <c r="OQL144" s="8"/>
      <c r="OQM144" s="8"/>
      <c r="OQN144" s="8"/>
      <c r="OQO144" s="8"/>
      <c r="OQP144" s="8"/>
      <c r="OQQ144" s="8"/>
      <c r="OQR144" s="8"/>
      <c r="OQS144" s="8"/>
      <c r="OQT144" s="8"/>
      <c r="OQU144" s="8"/>
      <c r="OQV144" s="8"/>
      <c r="OQW144" s="8"/>
      <c r="OQX144" s="8"/>
      <c r="OQY144" s="8"/>
      <c r="OQZ144" s="8"/>
      <c r="ORA144" s="8"/>
      <c r="ORB144" s="8"/>
      <c r="ORC144" s="8"/>
      <c r="ORD144" s="8"/>
      <c r="ORE144" s="8"/>
      <c r="ORF144" s="8"/>
      <c r="ORG144" s="8"/>
      <c r="ORH144" s="8"/>
      <c r="ORI144" s="8"/>
      <c r="ORJ144" s="8"/>
      <c r="ORK144" s="8"/>
      <c r="ORL144" s="8"/>
      <c r="ORM144" s="8"/>
      <c r="ORN144" s="8"/>
      <c r="ORO144" s="8"/>
      <c r="ORP144" s="8"/>
      <c r="ORQ144" s="8"/>
      <c r="ORR144" s="8"/>
      <c r="ORS144" s="8"/>
      <c r="ORT144" s="8"/>
      <c r="ORU144" s="8"/>
      <c r="ORV144" s="8"/>
      <c r="ORW144" s="8"/>
      <c r="ORX144" s="8"/>
      <c r="ORY144" s="8"/>
      <c r="ORZ144" s="8"/>
      <c r="OSA144" s="8"/>
      <c r="OSB144" s="8"/>
      <c r="OSC144" s="8"/>
      <c r="OSD144" s="8"/>
      <c r="OSE144" s="8"/>
      <c r="OSF144" s="8"/>
      <c r="OSG144" s="8"/>
      <c r="OSH144" s="8"/>
      <c r="OSI144" s="8"/>
      <c r="OSJ144" s="8"/>
      <c r="OSK144" s="8"/>
      <c r="OSL144" s="8"/>
      <c r="OSM144" s="8"/>
      <c r="OSN144" s="8"/>
      <c r="OSO144" s="8"/>
      <c r="OSP144" s="8"/>
      <c r="OSQ144" s="8"/>
      <c r="OSR144" s="8"/>
      <c r="OSS144" s="8"/>
      <c r="OST144" s="8"/>
      <c r="OSU144" s="8"/>
      <c r="OSV144" s="8"/>
      <c r="OSW144" s="8"/>
      <c r="OSX144" s="8"/>
      <c r="OSY144" s="8"/>
      <c r="OSZ144" s="8"/>
      <c r="OTA144" s="8"/>
      <c r="OTB144" s="8"/>
      <c r="OTC144" s="8"/>
      <c r="OTD144" s="8"/>
      <c r="OTE144" s="8"/>
      <c r="OTF144" s="8"/>
      <c r="OTG144" s="8"/>
      <c r="OTH144" s="8"/>
      <c r="OTI144" s="8"/>
      <c r="OTJ144" s="8"/>
      <c r="OTK144" s="8"/>
      <c r="OTL144" s="8"/>
      <c r="OTM144" s="8"/>
      <c r="OTN144" s="8"/>
      <c r="OTO144" s="8"/>
      <c r="OTP144" s="8"/>
      <c r="OTQ144" s="8"/>
      <c r="OTR144" s="8"/>
      <c r="OTS144" s="8"/>
      <c r="OTT144" s="8"/>
      <c r="OTU144" s="8"/>
      <c r="OTV144" s="8"/>
      <c r="OTW144" s="8"/>
      <c r="OTX144" s="8"/>
      <c r="OTY144" s="8"/>
      <c r="OTZ144" s="8"/>
      <c r="OUA144" s="8"/>
      <c r="OUB144" s="8"/>
      <c r="OUC144" s="8"/>
      <c r="OUD144" s="8"/>
      <c r="OUE144" s="8"/>
      <c r="OUF144" s="8"/>
      <c r="OUG144" s="8"/>
      <c r="OUH144" s="8"/>
      <c r="OUI144" s="8"/>
      <c r="OUJ144" s="8"/>
      <c r="OUK144" s="8"/>
      <c r="OUL144" s="8"/>
      <c r="OUM144" s="8"/>
      <c r="OUN144" s="8"/>
      <c r="OUO144" s="8"/>
      <c r="OUP144" s="8"/>
      <c r="OUQ144" s="8"/>
      <c r="OUR144" s="8"/>
      <c r="OUS144" s="8"/>
      <c r="OUT144" s="8"/>
      <c r="OUU144" s="8"/>
      <c r="OUV144" s="8"/>
      <c r="OUW144" s="8"/>
      <c r="OUX144" s="8"/>
      <c r="OUY144" s="8"/>
      <c r="OUZ144" s="8"/>
      <c r="OVA144" s="8"/>
      <c r="OVB144" s="8"/>
      <c r="OVC144" s="8"/>
      <c r="OVD144" s="8"/>
      <c r="OVE144" s="8"/>
      <c r="OVF144" s="8"/>
      <c r="OVG144" s="8"/>
      <c r="OVH144" s="8"/>
      <c r="OVI144" s="8"/>
      <c r="OVJ144" s="8"/>
      <c r="OVK144" s="8"/>
      <c r="OVL144" s="8"/>
      <c r="OVM144" s="8"/>
      <c r="OVN144" s="8"/>
      <c r="OVO144" s="8"/>
      <c r="OVP144" s="8"/>
      <c r="OVQ144" s="8"/>
      <c r="OVR144" s="8"/>
      <c r="OVS144" s="8"/>
      <c r="OVT144" s="8"/>
      <c r="OVU144" s="8"/>
      <c r="OVV144" s="8"/>
      <c r="OVW144" s="8"/>
      <c r="OVX144" s="8"/>
      <c r="OVY144" s="8"/>
      <c r="OVZ144" s="8"/>
      <c r="OWA144" s="8"/>
      <c r="OWB144" s="8"/>
      <c r="OWC144" s="8"/>
      <c r="OWD144" s="8"/>
      <c r="OWE144" s="8"/>
      <c r="OWF144" s="8"/>
      <c r="OWG144" s="8"/>
      <c r="OWH144" s="8"/>
      <c r="OWI144" s="8"/>
      <c r="OWJ144" s="8"/>
      <c r="OWK144" s="8"/>
      <c r="OWL144" s="8"/>
      <c r="OWM144" s="8"/>
      <c r="OWN144" s="8"/>
      <c r="OWO144" s="8"/>
      <c r="OWP144" s="8"/>
      <c r="OWQ144" s="8"/>
      <c r="OWR144" s="8"/>
      <c r="OWS144" s="8"/>
      <c r="OWT144" s="8"/>
      <c r="OWU144" s="8"/>
      <c r="OWV144" s="8"/>
      <c r="OWW144" s="8"/>
      <c r="OWX144" s="8"/>
      <c r="OWY144" s="8"/>
      <c r="OWZ144" s="8"/>
      <c r="OXA144" s="8"/>
      <c r="OXB144" s="8"/>
      <c r="OXC144" s="8"/>
      <c r="OXD144" s="8"/>
      <c r="OXE144" s="8"/>
      <c r="OXF144" s="8"/>
      <c r="OXG144" s="8"/>
      <c r="OXH144" s="8"/>
      <c r="OXI144" s="8"/>
      <c r="OXJ144" s="8"/>
      <c r="OXK144" s="8"/>
      <c r="OXL144" s="8"/>
      <c r="OXM144" s="8"/>
      <c r="OXN144" s="8"/>
      <c r="OXO144" s="8"/>
      <c r="OXP144" s="8"/>
      <c r="OXQ144" s="8"/>
      <c r="OXR144" s="8"/>
      <c r="OXS144" s="8"/>
      <c r="OXT144" s="8"/>
      <c r="OXU144" s="8"/>
      <c r="OXV144" s="8"/>
      <c r="OXW144" s="8"/>
      <c r="OXX144" s="8"/>
      <c r="OXY144" s="8"/>
      <c r="OXZ144" s="8"/>
      <c r="OYA144" s="8"/>
      <c r="OYB144" s="8"/>
      <c r="OYC144" s="8"/>
      <c r="OYD144" s="8"/>
      <c r="OYE144" s="8"/>
      <c r="OYF144" s="8"/>
      <c r="OYG144" s="8"/>
      <c r="OYH144" s="8"/>
      <c r="OYI144" s="8"/>
      <c r="OYJ144" s="8"/>
      <c r="OYK144" s="8"/>
      <c r="OYL144" s="8"/>
      <c r="OYM144" s="8"/>
      <c r="OYN144" s="8"/>
      <c r="OYO144" s="8"/>
      <c r="OYP144" s="8"/>
      <c r="OYQ144" s="8"/>
      <c r="OYR144" s="8"/>
      <c r="OYS144" s="8"/>
      <c r="OYT144" s="8"/>
      <c r="OYU144" s="8"/>
      <c r="OYV144" s="8"/>
      <c r="OYW144" s="8"/>
      <c r="OYX144" s="8"/>
      <c r="OYY144" s="8"/>
      <c r="OYZ144" s="8"/>
      <c r="OZA144" s="8"/>
      <c r="OZB144" s="8"/>
      <c r="OZC144" s="8"/>
      <c r="OZD144" s="8"/>
      <c r="OZE144" s="8"/>
      <c r="OZF144" s="8"/>
      <c r="OZG144" s="8"/>
      <c r="OZH144" s="8"/>
      <c r="OZI144" s="8"/>
      <c r="OZJ144" s="8"/>
      <c r="OZK144" s="8"/>
      <c r="OZL144" s="8"/>
      <c r="OZM144" s="8"/>
      <c r="OZN144" s="8"/>
      <c r="OZO144" s="8"/>
      <c r="OZP144" s="8"/>
      <c r="OZQ144" s="8"/>
      <c r="OZR144" s="8"/>
      <c r="OZS144" s="8"/>
      <c r="OZT144" s="8"/>
      <c r="OZU144" s="8"/>
      <c r="OZV144" s="8"/>
      <c r="OZW144" s="8"/>
      <c r="OZX144" s="8"/>
      <c r="OZY144" s="8"/>
      <c r="OZZ144" s="8"/>
      <c r="PAA144" s="8"/>
      <c r="PAB144" s="8"/>
      <c r="PAC144" s="8"/>
      <c r="PAD144" s="8"/>
      <c r="PAE144" s="8"/>
      <c r="PAF144" s="8"/>
      <c r="PAG144" s="8"/>
      <c r="PAH144" s="8"/>
      <c r="PAI144" s="8"/>
      <c r="PAJ144" s="8"/>
      <c r="PAK144" s="8"/>
      <c r="PAL144" s="8"/>
      <c r="PAM144" s="8"/>
      <c r="PAN144" s="8"/>
      <c r="PAO144" s="8"/>
      <c r="PAP144" s="8"/>
      <c r="PAQ144" s="8"/>
      <c r="PAR144" s="8"/>
      <c r="PAS144" s="8"/>
      <c r="PAT144" s="8"/>
      <c r="PAU144" s="8"/>
      <c r="PAV144" s="8"/>
      <c r="PAW144" s="8"/>
      <c r="PAX144" s="8"/>
      <c r="PAY144" s="8"/>
      <c r="PAZ144" s="8"/>
      <c r="PBA144" s="8"/>
      <c r="PBB144" s="8"/>
      <c r="PBC144" s="8"/>
      <c r="PBD144" s="8"/>
      <c r="PBE144" s="8"/>
      <c r="PBF144" s="8"/>
      <c r="PBG144" s="8"/>
      <c r="PBH144" s="8"/>
      <c r="PBI144" s="8"/>
      <c r="PBJ144" s="8"/>
      <c r="PBK144" s="8"/>
      <c r="PBL144" s="8"/>
      <c r="PBM144" s="8"/>
      <c r="PBN144" s="8"/>
      <c r="PBO144" s="8"/>
      <c r="PBP144" s="8"/>
      <c r="PBQ144" s="8"/>
      <c r="PBR144" s="8"/>
      <c r="PBS144" s="8"/>
      <c r="PBT144" s="8"/>
      <c r="PBU144" s="8"/>
      <c r="PBV144" s="8"/>
      <c r="PBW144" s="8"/>
      <c r="PBX144" s="8"/>
      <c r="PBY144" s="8"/>
      <c r="PBZ144" s="8"/>
      <c r="PCA144" s="8"/>
      <c r="PCB144" s="8"/>
      <c r="PCC144" s="8"/>
      <c r="PCD144" s="8"/>
      <c r="PCE144" s="8"/>
      <c r="PCF144" s="8"/>
      <c r="PCG144" s="8"/>
      <c r="PCH144" s="8"/>
      <c r="PCI144" s="8"/>
      <c r="PCJ144" s="8"/>
      <c r="PCK144" s="8"/>
      <c r="PCL144" s="8"/>
      <c r="PCM144" s="8"/>
      <c r="PCN144" s="8"/>
      <c r="PCO144" s="8"/>
      <c r="PCP144" s="8"/>
      <c r="PCQ144" s="8"/>
      <c r="PCR144" s="8"/>
      <c r="PCS144" s="8"/>
      <c r="PCT144" s="8"/>
      <c r="PCU144" s="8"/>
      <c r="PCV144" s="8"/>
      <c r="PCW144" s="8"/>
      <c r="PCX144" s="8"/>
      <c r="PCY144" s="8"/>
      <c r="PCZ144" s="8"/>
      <c r="PDA144" s="8"/>
      <c r="PDB144" s="8"/>
      <c r="PDC144" s="8"/>
      <c r="PDD144" s="8"/>
      <c r="PDE144" s="8"/>
      <c r="PDF144" s="8"/>
      <c r="PDG144" s="8"/>
      <c r="PDH144" s="8"/>
      <c r="PDI144" s="8"/>
      <c r="PDJ144" s="8"/>
      <c r="PDK144" s="8"/>
      <c r="PDL144" s="8"/>
      <c r="PDM144" s="8"/>
      <c r="PDN144" s="8"/>
      <c r="PDO144" s="8"/>
      <c r="PDP144" s="8"/>
      <c r="PDQ144" s="8"/>
      <c r="PDR144" s="8"/>
      <c r="PDS144" s="8"/>
      <c r="PDT144" s="8"/>
      <c r="PDU144" s="8"/>
      <c r="PDV144" s="8"/>
      <c r="PDW144" s="8"/>
      <c r="PDX144" s="8"/>
      <c r="PDY144" s="8"/>
      <c r="PDZ144" s="8"/>
      <c r="PEA144" s="8"/>
      <c r="PEB144" s="8"/>
      <c r="PEC144" s="8"/>
      <c r="PED144" s="8"/>
      <c r="PEE144" s="8"/>
      <c r="PEF144" s="8"/>
      <c r="PEG144" s="8"/>
      <c r="PEH144" s="8"/>
      <c r="PEI144" s="8"/>
      <c r="PEJ144" s="8"/>
      <c r="PEK144" s="8"/>
      <c r="PEL144" s="8"/>
      <c r="PEM144" s="8"/>
      <c r="PEN144" s="8"/>
      <c r="PEO144" s="8"/>
      <c r="PEP144" s="8"/>
      <c r="PEQ144" s="8"/>
      <c r="PER144" s="8"/>
      <c r="PES144" s="8"/>
      <c r="PET144" s="8"/>
      <c r="PEU144" s="8"/>
      <c r="PEV144" s="8"/>
      <c r="PEW144" s="8"/>
      <c r="PEX144" s="8"/>
      <c r="PEY144" s="8"/>
      <c r="PEZ144" s="8"/>
      <c r="PFA144" s="8"/>
      <c r="PFB144" s="8"/>
      <c r="PFC144" s="8"/>
      <c r="PFD144" s="8"/>
      <c r="PFE144" s="8"/>
      <c r="PFF144" s="8"/>
      <c r="PFG144" s="8"/>
      <c r="PFH144" s="8"/>
      <c r="PFI144" s="8"/>
      <c r="PFJ144" s="8"/>
      <c r="PFK144" s="8"/>
      <c r="PFL144" s="8"/>
      <c r="PFM144" s="8"/>
      <c r="PFN144" s="8"/>
      <c r="PFO144" s="8"/>
      <c r="PFP144" s="8"/>
      <c r="PFQ144" s="8"/>
      <c r="PFR144" s="8"/>
      <c r="PFS144" s="8"/>
      <c r="PFT144" s="8"/>
      <c r="PFU144" s="8"/>
      <c r="PFV144" s="8"/>
      <c r="PFW144" s="8"/>
      <c r="PFX144" s="8"/>
      <c r="PFY144" s="8"/>
      <c r="PFZ144" s="8"/>
      <c r="PGA144" s="8"/>
      <c r="PGB144" s="8"/>
      <c r="PGC144" s="8"/>
      <c r="PGD144" s="8"/>
      <c r="PGE144" s="8"/>
      <c r="PGF144" s="8"/>
      <c r="PGG144" s="8"/>
      <c r="PGH144" s="8"/>
      <c r="PGI144" s="8"/>
      <c r="PGJ144" s="8"/>
      <c r="PGK144" s="8"/>
      <c r="PGL144" s="8"/>
      <c r="PGM144" s="8"/>
      <c r="PGN144" s="8"/>
      <c r="PGO144" s="8"/>
      <c r="PGP144" s="8"/>
      <c r="PGQ144" s="8"/>
      <c r="PGR144" s="8"/>
      <c r="PGS144" s="8"/>
      <c r="PGT144" s="8"/>
      <c r="PGU144" s="8"/>
      <c r="PGV144" s="8"/>
      <c r="PGW144" s="8"/>
      <c r="PGX144" s="8"/>
      <c r="PGY144" s="8"/>
      <c r="PGZ144" s="8"/>
      <c r="PHA144" s="8"/>
      <c r="PHB144" s="8"/>
      <c r="PHC144" s="8"/>
      <c r="PHD144" s="8"/>
      <c r="PHE144" s="8"/>
      <c r="PHF144" s="8"/>
      <c r="PHG144" s="8"/>
      <c r="PHH144" s="8"/>
      <c r="PHI144" s="8"/>
      <c r="PHJ144" s="8"/>
      <c r="PHK144" s="8"/>
      <c r="PHL144" s="8"/>
      <c r="PHM144" s="8"/>
      <c r="PHN144" s="8"/>
      <c r="PHO144" s="8"/>
      <c r="PHP144" s="8"/>
      <c r="PHQ144" s="8"/>
      <c r="PHR144" s="8"/>
      <c r="PHS144" s="8"/>
      <c r="PHT144" s="8"/>
      <c r="PHU144" s="8"/>
      <c r="PHV144" s="8"/>
      <c r="PHW144" s="8"/>
      <c r="PHX144" s="8"/>
      <c r="PHY144" s="8"/>
      <c r="PHZ144" s="8"/>
      <c r="PIA144" s="8"/>
      <c r="PIB144" s="8"/>
      <c r="PIC144" s="8"/>
      <c r="PID144" s="8"/>
      <c r="PIE144" s="8"/>
      <c r="PIF144" s="8"/>
      <c r="PIG144" s="8"/>
      <c r="PIH144" s="8"/>
      <c r="PII144" s="8"/>
      <c r="PIJ144" s="8"/>
      <c r="PIK144" s="8"/>
      <c r="PIL144" s="8"/>
      <c r="PIM144" s="8"/>
      <c r="PIN144" s="8"/>
      <c r="PIO144" s="8"/>
      <c r="PIP144" s="8"/>
      <c r="PIQ144" s="8"/>
      <c r="PIR144" s="8"/>
      <c r="PIS144" s="8"/>
      <c r="PIT144" s="8"/>
      <c r="PIU144" s="8"/>
      <c r="PIV144" s="8"/>
      <c r="PIW144" s="8"/>
      <c r="PIX144" s="8"/>
      <c r="PIY144" s="8"/>
      <c r="PIZ144" s="8"/>
      <c r="PJA144" s="8"/>
      <c r="PJB144" s="8"/>
      <c r="PJC144" s="8"/>
      <c r="PJD144" s="8"/>
      <c r="PJE144" s="8"/>
      <c r="PJF144" s="8"/>
      <c r="PJG144" s="8"/>
      <c r="PJH144" s="8"/>
      <c r="PJI144" s="8"/>
      <c r="PJJ144" s="8"/>
      <c r="PJK144" s="8"/>
      <c r="PJL144" s="8"/>
      <c r="PJM144" s="8"/>
      <c r="PJN144" s="8"/>
      <c r="PJO144" s="8"/>
      <c r="PJP144" s="8"/>
      <c r="PJQ144" s="8"/>
      <c r="PJR144" s="8"/>
      <c r="PJS144" s="8"/>
      <c r="PJT144" s="8"/>
      <c r="PJU144" s="8"/>
      <c r="PJV144" s="8"/>
      <c r="PJW144" s="8"/>
      <c r="PJX144" s="8"/>
      <c r="PJY144" s="8"/>
      <c r="PJZ144" s="8"/>
      <c r="PKA144" s="8"/>
      <c r="PKB144" s="8"/>
      <c r="PKC144" s="8"/>
      <c r="PKD144" s="8"/>
      <c r="PKE144" s="8"/>
      <c r="PKF144" s="8"/>
      <c r="PKG144" s="8"/>
      <c r="PKH144" s="8"/>
      <c r="PKI144" s="8"/>
      <c r="PKJ144" s="8"/>
      <c r="PKK144" s="8"/>
      <c r="PKL144" s="8"/>
      <c r="PKM144" s="8"/>
      <c r="PKN144" s="8"/>
      <c r="PKO144" s="8"/>
      <c r="PKP144" s="8"/>
      <c r="PKQ144" s="8"/>
      <c r="PKR144" s="8"/>
      <c r="PKS144" s="8"/>
      <c r="PKT144" s="8"/>
      <c r="PKU144" s="8"/>
      <c r="PKV144" s="8"/>
      <c r="PKW144" s="8"/>
      <c r="PKX144" s="8"/>
      <c r="PKY144" s="8"/>
      <c r="PKZ144" s="8"/>
      <c r="PLA144" s="8"/>
      <c r="PLB144" s="8"/>
      <c r="PLC144" s="8"/>
      <c r="PLD144" s="8"/>
      <c r="PLE144" s="8"/>
      <c r="PLF144" s="8"/>
      <c r="PLG144" s="8"/>
      <c r="PLH144" s="8"/>
      <c r="PLI144" s="8"/>
      <c r="PLJ144" s="8"/>
      <c r="PLK144" s="8"/>
      <c r="PLL144" s="8"/>
      <c r="PLM144" s="8"/>
      <c r="PLN144" s="8"/>
      <c r="PLO144" s="8"/>
      <c r="PLP144" s="8"/>
      <c r="PLQ144" s="8"/>
      <c r="PLR144" s="8"/>
      <c r="PLS144" s="8"/>
      <c r="PLT144" s="8"/>
      <c r="PLU144" s="8"/>
      <c r="PLV144" s="8"/>
      <c r="PLW144" s="8"/>
      <c r="PLX144" s="8"/>
      <c r="PLY144" s="8"/>
      <c r="PLZ144" s="8"/>
      <c r="PMA144" s="8"/>
      <c r="PMB144" s="8"/>
      <c r="PMC144" s="8"/>
      <c r="PMD144" s="8"/>
      <c r="PME144" s="8"/>
      <c r="PMF144" s="8"/>
      <c r="PMG144" s="8"/>
      <c r="PMH144" s="8"/>
      <c r="PMI144" s="8"/>
      <c r="PMJ144" s="8"/>
      <c r="PMK144" s="8"/>
      <c r="PML144" s="8"/>
      <c r="PMM144" s="8"/>
      <c r="PMN144" s="8"/>
      <c r="PMO144" s="8"/>
      <c r="PMP144" s="8"/>
      <c r="PMQ144" s="8"/>
      <c r="PMR144" s="8"/>
      <c r="PMS144" s="8"/>
      <c r="PMT144" s="8"/>
      <c r="PMU144" s="8"/>
      <c r="PMV144" s="8"/>
      <c r="PMW144" s="8"/>
      <c r="PMX144" s="8"/>
      <c r="PMY144" s="8"/>
      <c r="PMZ144" s="8"/>
      <c r="PNA144" s="8"/>
      <c r="PNB144" s="8"/>
      <c r="PNC144" s="8"/>
      <c r="PND144" s="8"/>
      <c r="PNE144" s="8"/>
      <c r="PNF144" s="8"/>
      <c r="PNG144" s="8"/>
      <c r="PNH144" s="8"/>
      <c r="PNI144" s="8"/>
      <c r="PNJ144" s="8"/>
      <c r="PNK144" s="8"/>
      <c r="PNL144" s="8"/>
      <c r="PNM144" s="8"/>
      <c r="PNN144" s="8"/>
      <c r="PNO144" s="8"/>
      <c r="PNP144" s="8"/>
      <c r="PNQ144" s="8"/>
      <c r="PNR144" s="8"/>
      <c r="PNS144" s="8"/>
      <c r="PNT144" s="8"/>
      <c r="PNU144" s="8"/>
      <c r="PNV144" s="8"/>
      <c r="PNW144" s="8"/>
      <c r="PNX144" s="8"/>
      <c r="PNY144" s="8"/>
      <c r="PNZ144" s="8"/>
      <c r="POA144" s="8"/>
      <c r="POB144" s="8"/>
      <c r="POC144" s="8"/>
      <c r="POD144" s="8"/>
      <c r="POE144" s="8"/>
      <c r="POF144" s="8"/>
      <c r="POG144" s="8"/>
      <c r="POH144" s="8"/>
      <c r="POI144" s="8"/>
      <c r="POJ144" s="8"/>
      <c r="POK144" s="8"/>
      <c r="POL144" s="8"/>
      <c r="POM144" s="8"/>
      <c r="PON144" s="8"/>
      <c r="POO144" s="8"/>
      <c r="POP144" s="8"/>
      <c r="POQ144" s="8"/>
      <c r="POR144" s="8"/>
      <c r="POS144" s="8"/>
      <c r="POT144" s="8"/>
      <c r="POU144" s="8"/>
      <c r="POV144" s="8"/>
      <c r="POW144" s="8"/>
      <c r="POX144" s="8"/>
      <c r="POY144" s="8"/>
      <c r="POZ144" s="8"/>
      <c r="PPA144" s="8"/>
      <c r="PPB144" s="8"/>
      <c r="PPC144" s="8"/>
      <c r="PPD144" s="8"/>
      <c r="PPE144" s="8"/>
      <c r="PPF144" s="8"/>
      <c r="PPG144" s="8"/>
      <c r="PPH144" s="8"/>
      <c r="PPI144" s="8"/>
      <c r="PPJ144" s="8"/>
      <c r="PPK144" s="8"/>
      <c r="PPL144" s="8"/>
      <c r="PPM144" s="8"/>
      <c r="PPN144" s="8"/>
      <c r="PPO144" s="8"/>
      <c r="PPP144" s="8"/>
      <c r="PPQ144" s="8"/>
      <c r="PPR144" s="8"/>
      <c r="PPS144" s="8"/>
      <c r="PPT144" s="8"/>
      <c r="PPU144" s="8"/>
      <c r="PPV144" s="8"/>
      <c r="PPW144" s="8"/>
      <c r="PPX144" s="8"/>
      <c r="PPY144" s="8"/>
      <c r="PPZ144" s="8"/>
      <c r="PQA144" s="8"/>
      <c r="PQB144" s="8"/>
      <c r="PQC144" s="8"/>
      <c r="PQD144" s="8"/>
      <c r="PQE144" s="8"/>
      <c r="PQF144" s="8"/>
      <c r="PQG144" s="8"/>
      <c r="PQH144" s="8"/>
      <c r="PQI144" s="8"/>
      <c r="PQJ144" s="8"/>
      <c r="PQK144" s="8"/>
      <c r="PQL144" s="8"/>
      <c r="PQM144" s="8"/>
      <c r="PQN144" s="8"/>
      <c r="PQO144" s="8"/>
      <c r="PQP144" s="8"/>
      <c r="PQQ144" s="8"/>
      <c r="PQR144" s="8"/>
      <c r="PQS144" s="8"/>
      <c r="PQT144" s="8"/>
      <c r="PQU144" s="8"/>
      <c r="PQV144" s="8"/>
      <c r="PQW144" s="8"/>
      <c r="PQX144" s="8"/>
      <c r="PQY144" s="8"/>
      <c r="PQZ144" s="8"/>
      <c r="PRA144" s="8"/>
      <c r="PRB144" s="8"/>
      <c r="PRC144" s="8"/>
      <c r="PRD144" s="8"/>
      <c r="PRE144" s="8"/>
      <c r="PRF144" s="8"/>
      <c r="PRG144" s="8"/>
      <c r="PRH144" s="8"/>
      <c r="PRI144" s="8"/>
      <c r="PRJ144" s="8"/>
      <c r="PRK144" s="8"/>
      <c r="PRL144" s="8"/>
      <c r="PRM144" s="8"/>
      <c r="PRN144" s="8"/>
      <c r="PRO144" s="8"/>
      <c r="PRP144" s="8"/>
      <c r="PRQ144" s="8"/>
      <c r="PRR144" s="8"/>
      <c r="PRS144" s="8"/>
      <c r="PRT144" s="8"/>
      <c r="PRU144" s="8"/>
      <c r="PRV144" s="8"/>
      <c r="PRW144" s="8"/>
      <c r="PRX144" s="8"/>
      <c r="PRY144" s="8"/>
      <c r="PRZ144" s="8"/>
      <c r="PSA144" s="8"/>
      <c r="PSB144" s="8"/>
      <c r="PSC144" s="8"/>
      <c r="PSD144" s="8"/>
      <c r="PSE144" s="8"/>
      <c r="PSF144" s="8"/>
      <c r="PSG144" s="8"/>
      <c r="PSH144" s="8"/>
      <c r="PSI144" s="8"/>
      <c r="PSJ144" s="8"/>
      <c r="PSK144" s="8"/>
      <c r="PSL144" s="8"/>
      <c r="PSM144" s="8"/>
      <c r="PSN144" s="8"/>
      <c r="PSO144" s="8"/>
      <c r="PSP144" s="8"/>
      <c r="PSQ144" s="8"/>
      <c r="PSR144" s="8"/>
      <c r="PSS144" s="8"/>
      <c r="PST144" s="8"/>
      <c r="PSU144" s="8"/>
      <c r="PSV144" s="8"/>
      <c r="PSW144" s="8"/>
      <c r="PSX144" s="8"/>
      <c r="PSY144" s="8"/>
      <c r="PSZ144" s="8"/>
      <c r="PTA144" s="8"/>
      <c r="PTB144" s="8"/>
      <c r="PTC144" s="8"/>
      <c r="PTD144" s="8"/>
      <c r="PTE144" s="8"/>
      <c r="PTF144" s="8"/>
      <c r="PTG144" s="8"/>
      <c r="PTH144" s="8"/>
      <c r="PTI144" s="8"/>
      <c r="PTJ144" s="8"/>
      <c r="PTK144" s="8"/>
      <c r="PTL144" s="8"/>
      <c r="PTM144" s="8"/>
      <c r="PTN144" s="8"/>
      <c r="PTO144" s="8"/>
      <c r="PTP144" s="8"/>
      <c r="PTQ144" s="8"/>
      <c r="PTR144" s="8"/>
      <c r="PTS144" s="8"/>
      <c r="PTT144" s="8"/>
      <c r="PTU144" s="8"/>
      <c r="PTV144" s="8"/>
      <c r="PTW144" s="8"/>
      <c r="PTX144" s="8"/>
      <c r="PTY144" s="8"/>
      <c r="PTZ144" s="8"/>
      <c r="PUA144" s="8"/>
      <c r="PUB144" s="8"/>
      <c r="PUC144" s="8"/>
      <c r="PUD144" s="8"/>
      <c r="PUE144" s="8"/>
      <c r="PUF144" s="8"/>
      <c r="PUG144" s="8"/>
      <c r="PUH144" s="8"/>
      <c r="PUI144" s="8"/>
      <c r="PUJ144" s="8"/>
      <c r="PUK144" s="8"/>
      <c r="PUL144" s="8"/>
      <c r="PUM144" s="8"/>
      <c r="PUN144" s="8"/>
      <c r="PUO144" s="8"/>
      <c r="PUP144" s="8"/>
      <c r="PUQ144" s="8"/>
      <c r="PUR144" s="8"/>
      <c r="PUS144" s="8"/>
      <c r="PUT144" s="8"/>
      <c r="PUU144" s="8"/>
      <c r="PUV144" s="8"/>
      <c r="PUW144" s="8"/>
      <c r="PUX144" s="8"/>
      <c r="PUY144" s="8"/>
      <c r="PUZ144" s="8"/>
      <c r="PVA144" s="8"/>
      <c r="PVB144" s="8"/>
      <c r="PVC144" s="8"/>
      <c r="PVD144" s="8"/>
      <c r="PVE144" s="8"/>
      <c r="PVF144" s="8"/>
      <c r="PVG144" s="8"/>
      <c r="PVH144" s="8"/>
      <c r="PVI144" s="8"/>
      <c r="PVJ144" s="8"/>
      <c r="PVK144" s="8"/>
      <c r="PVL144" s="8"/>
      <c r="PVM144" s="8"/>
      <c r="PVN144" s="8"/>
      <c r="PVO144" s="8"/>
      <c r="PVP144" s="8"/>
      <c r="PVQ144" s="8"/>
      <c r="PVR144" s="8"/>
      <c r="PVS144" s="8"/>
      <c r="PVT144" s="8"/>
      <c r="PVU144" s="8"/>
      <c r="PVV144" s="8"/>
      <c r="PVW144" s="8"/>
      <c r="PVX144" s="8"/>
      <c r="PVY144" s="8"/>
      <c r="PVZ144" s="8"/>
      <c r="PWA144" s="8"/>
      <c r="PWB144" s="8"/>
      <c r="PWC144" s="8"/>
      <c r="PWD144" s="8"/>
      <c r="PWE144" s="8"/>
      <c r="PWF144" s="8"/>
      <c r="PWG144" s="8"/>
      <c r="PWH144" s="8"/>
      <c r="PWI144" s="8"/>
      <c r="PWJ144" s="8"/>
      <c r="PWK144" s="8"/>
      <c r="PWL144" s="8"/>
      <c r="PWM144" s="8"/>
      <c r="PWN144" s="8"/>
      <c r="PWO144" s="8"/>
      <c r="PWP144" s="8"/>
      <c r="PWQ144" s="8"/>
      <c r="PWR144" s="8"/>
      <c r="PWS144" s="8"/>
      <c r="PWT144" s="8"/>
      <c r="PWU144" s="8"/>
      <c r="PWV144" s="8"/>
      <c r="PWW144" s="8"/>
      <c r="PWX144" s="8"/>
      <c r="PWY144" s="8"/>
      <c r="PWZ144" s="8"/>
      <c r="PXA144" s="8"/>
      <c r="PXB144" s="8"/>
      <c r="PXC144" s="8"/>
      <c r="PXD144" s="8"/>
      <c r="PXE144" s="8"/>
      <c r="PXF144" s="8"/>
      <c r="PXG144" s="8"/>
      <c r="PXH144" s="8"/>
      <c r="PXI144" s="8"/>
      <c r="PXJ144" s="8"/>
      <c r="PXK144" s="8"/>
      <c r="PXL144" s="8"/>
      <c r="PXM144" s="8"/>
      <c r="PXN144" s="8"/>
      <c r="PXO144" s="8"/>
      <c r="PXP144" s="8"/>
      <c r="PXQ144" s="8"/>
      <c r="PXR144" s="8"/>
      <c r="PXS144" s="8"/>
      <c r="PXT144" s="8"/>
      <c r="PXU144" s="8"/>
      <c r="PXV144" s="8"/>
      <c r="PXW144" s="8"/>
      <c r="PXX144" s="8"/>
      <c r="PXY144" s="8"/>
      <c r="PXZ144" s="8"/>
      <c r="PYA144" s="8"/>
      <c r="PYB144" s="8"/>
      <c r="PYC144" s="8"/>
      <c r="PYD144" s="8"/>
      <c r="PYE144" s="8"/>
      <c r="PYF144" s="8"/>
      <c r="PYG144" s="8"/>
      <c r="PYH144" s="8"/>
      <c r="PYI144" s="8"/>
      <c r="PYJ144" s="8"/>
      <c r="PYK144" s="8"/>
      <c r="PYL144" s="8"/>
      <c r="PYM144" s="8"/>
      <c r="PYN144" s="8"/>
      <c r="PYO144" s="8"/>
      <c r="PYP144" s="8"/>
      <c r="PYQ144" s="8"/>
      <c r="PYR144" s="8"/>
      <c r="PYS144" s="8"/>
      <c r="PYT144" s="8"/>
      <c r="PYU144" s="8"/>
      <c r="PYV144" s="8"/>
      <c r="PYW144" s="8"/>
      <c r="PYX144" s="8"/>
      <c r="PYY144" s="8"/>
      <c r="PYZ144" s="8"/>
      <c r="PZA144" s="8"/>
      <c r="PZB144" s="8"/>
      <c r="PZC144" s="8"/>
      <c r="PZD144" s="8"/>
      <c r="PZE144" s="8"/>
      <c r="PZF144" s="8"/>
      <c r="PZG144" s="8"/>
      <c r="PZH144" s="8"/>
      <c r="PZI144" s="8"/>
      <c r="PZJ144" s="8"/>
      <c r="PZK144" s="8"/>
      <c r="PZL144" s="8"/>
      <c r="PZM144" s="8"/>
      <c r="PZN144" s="8"/>
      <c r="PZO144" s="8"/>
      <c r="PZP144" s="8"/>
      <c r="PZQ144" s="8"/>
      <c r="PZR144" s="8"/>
      <c r="PZS144" s="8"/>
      <c r="PZT144" s="8"/>
      <c r="PZU144" s="8"/>
      <c r="PZV144" s="8"/>
      <c r="PZW144" s="8"/>
      <c r="PZX144" s="8"/>
      <c r="PZY144" s="8"/>
      <c r="PZZ144" s="8"/>
      <c r="QAA144" s="8"/>
      <c r="QAB144" s="8"/>
      <c r="QAC144" s="8"/>
      <c r="QAD144" s="8"/>
      <c r="QAE144" s="8"/>
      <c r="QAF144" s="8"/>
      <c r="QAG144" s="8"/>
      <c r="QAH144" s="8"/>
      <c r="QAI144" s="8"/>
      <c r="QAJ144" s="8"/>
      <c r="QAK144" s="8"/>
      <c r="QAL144" s="8"/>
      <c r="QAM144" s="8"/>
      <c r="QAN144" s="8"/>
      <c r="QAO144" s="8"/>
      <c r="QAP144" s="8"/>
      <c r="QAQ144" s="8"/>
      <c r="QAR144" s="8"/>
      <c r="QAS144" s="8"/>
      <c r="QAT144" s="8"/>
      <c r="QAU144" s="8"/>
      <c r="QAV144" s="8"/>
      <c r="QAW144" s="8"/>
      <c r="QAX144" s="8"/>
      <c r="QAY144" s="8"/>
      <c r="QAZ144" s="8"/>
      <c r="QBA144" s="8"/>
      <c r="QBB144" s="8"/>
      <c r="QBC144" s="8"/>
      <c r="QBD144" s="8"/>
      <c r="QBE144" s="8"/>
      <c r="QBF144" s="8"/>
      <c r="QBG144" s="8"/>
      <c r="QBH144" s="8"/>
      <c r="QBI144" s="8"/>
      <c r="QBJ144" s="8"/>
      <c r="QBK144" s="8"/>
      <c r="QBL144" s="8"/>
      <c r="QBM144" s="8"/>
      <c r="QBN144" s="8"/>
      <c r="QBO144" s="8"/>
      <c r="QBP144" s="8"/>
      <c r="QBQ144" s="8"/>
      <c r="QBR144" s="8"/>
      <c r="QBS144" s="8"/>
      <c r="QBT144" s="8"/>
      <c r="QBU144" s="8"/>
      <c r="QBV144" s="8"/>
      <c r="QBW144" s="8"/>
      <c r="QBX144" s="8"/>
      <c r="QBY144" s="8"/>
      <c r="QBZ144" s="8"/>
      <c r="QCA144" s="8"/>
      <c r="QCB144" s="8"/>
      <c r="QCC144" s="8"/>
      <c r="QCD144" s="8"/>
      <c r="QCE144" s="8"/>
      <c r="QCF144" s="8"/>
      <c r="QCG144" s="8"/>
      <c r="QCH144" s="8"/>
      <c r="QCI144" s="8"/>
      <c r="QCJ144" s="8"/>
      <c r="QCK144" s="8"/>
      <c r="QCL144" s="8"/>
      <c r="QCM144" s="8"/>
      <c r="QCN144" s="8"/>
      <c r="QCO144" s="8"/>
      <c r="QCP144" s="8"/>
      <c r="QCQ144" s="8"/>
      <c r="QCR144" s="8"/>
      <c r="QCS144" s="8"/>
      <c r="QCT144" s="8"/>
      <c r="QCU144" s="8"/>
      <c r="QCV144" s="8"/>
      <c r="QCW144" s="8"/>
      <c r="QCX144" s="8"/>
      <c r="QCY144" s="8"/>
      <c r="QCZ144" s="8"/>
      <c r="QDA144" s="8"/>
      <c r="QDB144" s="8"/>
      <c r="QDC144" s="8"/>
      <c r="QDD144" s="8"/>
      <c r="QDE144" s="8"/>
      <c r="QDF144" s="8"/>
      <c r="QDG144" s="8"/>
      <c r="QDH144" s="8"/>
      <c r="QDI144" s="8"/>
      <c r="QDJ144" s="8"/>
      <c r="QDK144" s="8"/>
      <c r="QDL144" s="8"/>
      <c r="QDM144" s="8"/>
      <c r="QDN144" s="8"/>
      <c r="QDO144" s="8"/>
      <c r="QDP144" s="8"/>
      <c r="QDQ144" s="8"/>
      <c r="QDR144" s="8"/>
      <c r="QDS144" s="8"/>
      <c r="QDT144" s="8"/>
      <c r="QDU144" s="8"/>
      <c r="QDV144" s="8"/>
      <c r="QDW144" s="8"/>
      <c r="QDX144" s="8"/>
      <c r="QDY144" s="8"/>
      <c r="QDZ144" s="8"/>
      <c r="QEA144" s="8"/>
      <c r="QEB144" s="8"/>
      <c r="QEC144" s="8"/>
      <c r="QED144" s="8"/>
      <c r="QEE144" s="8"/>
      <c r="QEF144" s="8"/>
      <c r="QEG144" s="8"/>
      <c r="QEH144" s="8"/>
      <c r="QEI144" s="8"/>
      <c r="QEJ144" s="8"/>
      <c r="QEK144" s="8"/>
      <c r="QEL144" s="8"/>
      <c r="QEM144" s="8"/>
      <c r="QEN144" s="8"/>
      <c r="QEO144" s="8"/>
      <c r="QEP144" s="8"/>
      <c r="QEQ144" s="8"/>
      <c r="QER144" s="8"/>
      <c r="QES144" s="8"/>
      <c r="QET144" s="8"/>
      <c r="QEU144" s="8"/>
      <c r="QEV144" s="8"/>
      <c r="QEW144" s="8"/>
      <c r="QEX144" s="8"/>
      <c r="QEY144" s="8"/>
      <c r="QEZ144" s="8"/>
      <c r="QFA144" s="8"/>
      <c r="QFB144" s="8"/>
      <c r="QFC144" s="8"/>
      <c r="QFD144" s="8"/>
      <c r="QFE144" s="8"/>
      <c r="QFF144" s="8"/>
      <c r="QFG144" s="8"/>
      <c r="QFH144" s="8"/>
      <c r="QFI144" s="8"/>
      <c r="QFJ144" s="8"/>
      <c r="QFK144" s="8"/>
      <c r="QFL144" s="8"/>
      <c r="QFM144" s="8"/>
      <c r="QFN144" s="8"/>
      <c r="QFO144" s="8"/>
      <c r="QFP144" s="8"/>
      <c r="QFQ144" s="8"/>
      <c r="QFR144" s="8"/>
      <c r="QFS144" s="8"/>
      <c r="QFT144" s="8"/>
      <c r="QFU144" s="8"/>
      <c r="QFV144" s="8"/>
      <c r="QFW144" s="8"/>
      <c r="QFX144" s="8"/>
      <c r="QFY144" s="8"/>
      <c r="QFZ144" s="8"/>
      <c r="QGA144" s="8"/>
      <c r="QGB144" s="8"/>
      <c r="QGC144" s="8"/>
      <c r="QGD144" s="8"/>
      <c r="QGE144" s="8"/>
      <c r="QGF144" s="8"/>
      <c r="QGG144" s="8"/>
      <c r="QGH144" s="8"/>
      <c r="QGI144" s="8"/>
      <c r="QGJ144" s="8"/>
      <c r="QGK144" s="8"/>
      <c r="QGL144" s="8"/>
      <c r="QGM144" s="8"/>
      <c r="QGN144" s="8"/>
      <c r="QGO144" s="8"/>
      <c r="QGP144" s="8"/>
      <c r="QGQ144" s="8"/>
      <c r="QGR144" s="8"/>
      <c r="QGS144" s="8"/>
      <c r="QGT144" s="8"/>
      <c r="QGU144" s="8"/>
      <c r="QGV144" s="8"/>
      <c r="QGW144" s="8"/>
      <c r="QGX144" s="8"/>
      <c r="QGY144" s="8"/>
      <c r="QGZ144" s="8"/>
      <c r="QHA144" s="8"/>
      <c r="QHB144" s="8"/>
      <c r="QHC144" s="8"/>
      <c r="QHD144" s="8"/>
      <c r="QHE144" s="8"/>
      <c r="QHF144" s="8"/>
      <c r="QHG144" s="8"/>
      <c r="QHH144" s="8"/>
      <c r="QHI144" s="8"/>
      <c r="QHJ144" s="8"/>
      <c r="QHK144" s="8"/>
      <c r="QHL144" s="8"/>
      <c r="QHM144" s="8"/>
      <c r="QHN144" s="8"/>
      <c r="QHO144" s="8"/>
      <c r="QHP144" s="8"/>
      <c r="QHQ144" s="8"/>
      <c r="QHR144" s="8"/>
      <c r="QHS144" s="8"/>
      <c r="QHT144" s="8"/>
      <c r="QHU144" s="8"/>
      <c r="QHV144" s="8"/>
      <c r="QHW144" s="8"/>
      <c r="QHX144" s="8"/>
      <c r="QHY144" s="8"/>
      <c r="QHZ144" s="8"/>
      <c r="QIA144" s="8"/>
      <c r="QIB144" s="8"/>
      <c r="QIC144" s="8"/>
      <c r="QID144" s="8"/>
      <c r="QIE144" s="8"/>
      <c r="QIF144" s="8"/>
      <c r="QIG144" s="8"/>
      <c r="QIH144" s="8"/>
      <c r="QII144" s="8"/>
      <c r="QIJ144" s="8"/>
      <c r="QIK144" s="8"/>
      <c r="QIL144" s="8"/>
      <c r="QIM144" s="8"/>
      <c r="QIN144" s="8"/>
      <c r="QIO144" s="8"/>
      <c r="QIP144" s="8"/>
      <c r="QIQ144" s="8"/>
      <c r="QIR144" s="8"/>
      <c r="QIS144" s="8"/>
      <c r="QIT144" s="8"/>
      <c r="QIU144" s="8"/>
      <c r="QIV144" s="8"/>
      <c r="QIW144" s="8"/>
      <c r="QIX144" s="8"/>
      <c r="QIY144" s="8"/>
      <c r="QIZ144" s="8"/>
      <c r="QJA144" s="8"/>
      <c r="QJB144" s="8"/>
      <c r="QJC144" s="8"/>
      <c r="QJD144" s="8"/>
      <c r="QJE144" s="8"/>
      <c r="QJF144" s="8"/>
      <c r="QJG144" s="8"/>
      <c r="QJH144" s="8"/>
      <c r="QJI144" s="8"/>
      <c r="QJJ144" s="8"/>
      <c r="QJK144" s="8"/>
      <c r="QJL144" s="8"/>
      <c r="QJM144" s="8"/>
      <c r="QJN144" s="8"/>
      <c r="QJO144" s="8"/>
      <c r="QJP144" s="8"/>
      <c r="QJQ144" s="8"/>
      <c r="QJR144" s="8"/>
      <c r="QJS144" s="8"/>
      <c r="QJT144" s="8"/>
      <c r="QJU144" s="8"/>
      <c r="QJV144" s="8"/>
      <c r="QJW144" s="8"/>
      <c r="QJX144" s="8"/>
      <c r="QJY144" s="8"/>
      <c r="QJZ144" s="8"/>
      <c r="QKA144" s="8"/>
      <c r="QKB144" s="8"/>
      <c r="QKC144" s="8"/>
      <c r="QKD144" s="8"/>
      <c r="QKE144" s="8"/>
      <c r="QKF144" s="8"/>
      <c r="QKG144" s="8"/>
      <c r="QKH144" s="8"/>
      <c r="QKI144" s="8"/>
      <c r="QKJ144" s="8"/>
      <c r="QKK144" s="8"/>
      <c r="QKL144" s="8"/>
      <c r="QKM144" s="8"/>
      <c r="QKN144" s="8"/>
      <c r="QKO144" s="8"/>
      <c r="QKP144" s="8"/>
      <c r="QKQ144" s="8"/>
      <c r="QKR144" s="8"/>
      <c r="QKS144" s="8"/>
      <c r="QKT144" s="8"/>
      <c r="QKU144" s="8"/>
      <c r="QKV144" s="8"/>
      <c r="QKW144" s="8"/>
      <c r="QKX144" s="8"/>
      <c r="QKY144" s="8"/>
      <c r="QKZ144" s="8"/>
      <c r="QLA144" s="8"/>
      <c r="QLB144" s="8"/>
      <c r="QLC144" s="8"/>
      <c r="QLD144" s="8"/>
      <c r="QLE144" s="8"/>
      <c r="QLF144" s="8"/>
      <c r="QLG144" s="8"/>
      <c r="QLH144" s="8"/>
      <c r="QLI144" s="8"/>
      <c r="QLJ144" s="8"/>
      <c r="QLK144" s="8"/>
      <c r="QLL144" s="8"/>
      <c r="QLM144" s="8"/>
      <c r="QLN144" s="8"/>
      <c r="QLO144" s="8"/>
      <c r="QLP144" s="8"/>
      <c r="QLQ144" s="8"/>
      <c r="QLR144" s="8"/>
      <c r="QLS144" s="8"/>
      <c r="QLT144" s="8"/>
      <c r="QLU144" s="8"/>
      <c r="QLV144" s="8"/>
      <c r="QLW144" s="8"/>
      <c r="QLX144" s="8"/>
      <c r="QLY144" s="8"/>
      <c r="QLZ144" s="8"/>
      <c r="QMA144" s="8"/>
      <c r="QMB144" s="8"/>
      <c r="QMC144" s="8"/>
      <c r="QMD144" s="8"/>
      <c r="QME144" s="8"/>
      <c r="QMF144" s="8"/>
      <c r="QMG144" s="8"/>
      <c r="QMH144" s="8"/>
      <c r="QMI144" s="8"/>
      <c r="QMJ144" s="8"/>
      <c r="QMK144" s="8"/>
      <c r="QML144" s="8"/>
      <c r="QMM144" s="8"/>
      <c r="QMN144" s="8"/>
      <c r="QMO144" s="8"/>
      <c r="QMP144" s="8"/>
      <c r="QMQ144" s="8"/>
      <c r="QMR144" s="8"/>
      <c r="QMS144" s="8"/>
      <c r="QMT144" s="8"/>
      <c r="QMU144" s="8"/>
      <c r="QMV144" s="8"/>
      <c r="QMW144" s="8"/>
      <c r="QMX144" s="8"/>
      <c r="QMY144" s="8"/>
      <c r="QMZ144" s="8"/>
      <c r="QNA144" s="8"/>
      <c r="QNB144" s="8"/>
      <c r="QNC144" s="8"/>
      <c r="QND144" s="8"/>
      <c r="QNE144" s="8"/>
      <c r="QNF144" s="8"/>
      <c r="QNG144" s="8"/>
      <c r="QNH144" s="8"/>
      <c r="QNI144" s="8"/>
      <c r="QNJ144" s="8"/>
      <c r="QNK144" s="8"/>
      <c r="QNL144" s="8"/>
      <c r="QNM144" s="8"/>
      <c r="QNN144" s="8"/>
      <c r="QNO144" s="8"/>
      <c r="QNP144" s="8"/>
      <c r="QNQ144" s="8"/>
      <c r="QNR144" s="8"/>
      <c r="QNS144" s="8"/>
      <c r="QNT144" s="8"/>
      <c r="QNU144" s="8"/>
      <c r="QNV144" s="8"/>
      <c r="QNW144" s="8"/>
      <c r="QNX144" s="8"/>
      <c r="QNY144" s="8"/>
      <c r="QNZ144" s="8"/>
      <c r="QOA144" s="8"/>
      <c r="QOB144" s="8"/>
      <c r="QOC144" s="8"/>
      <c r="QOD144" s="8"/>
      <c r="QOE144" s="8"/>
      <c r="QOF144" s="8"/>
      <c r="QOG144" s="8"/>
      <c r="QOH144" s="8"/>
      <c r="QOI144" s="8"/>
      <c r="QOJ144" s="8"/>
      <c r="QOK144" s="8"/>
      <c r="QOL144" s="8"/>
      <c r="QOM144" s="8"/>
      <c r="QON144" s="8"/>
      <c r="QOO144" s="8"/>
      <c r="QOP144" s="8"/>
      <c r="QOQ144" s="8"/>
      <c r="QOR144" s="8"/>
      <c r="QOS144" s="8"/>
      <c r="QOT144" s="8"/>
      <c r="QOU144" s="8"/>
      <c r="QOV144" s="8"/>
      <c r="QOW144" s="8"/>
      <c r="QOX144" s="8"/>
      <c r="QOY144" s="8"/>
      <c r="QOZ144" s="8"/>
      <c r="QPA144" s="8"/>
      <c r="QPB144" s="8"/>
      <c r="QPC144" s="8"/>
      <c r="QPD144" s="8"/>
      <c r="QPE144" s="8"/>
      <c r="QPF144" s="8"/>
      <c r="QPG144" s="8"/>
      <c r="QPH144" s="8"/>
      <c r="QPI144" s="8"/>
      <c r="QPJ144" s="8"/>
      <c r="QPK144" s="8"/>
      <c r="QPL144" s="8"/>
      <c r="QPM144" s="8"/>
      <c r="QPN144" s="8"/>
      <c r="QPO144" s="8"/>
      <c r="QPP144" s="8"/>
      <c r="QPQ144" s="8"/>
      <c r="QPR144" s="8"/>
      <c r="QPS144" s="8"/>
      <c r="QPT144" s="8"/>
      <c r="QPU144" s="8"/>
      <c r="QPV144" s="8"/>
      <c r="QPW144" s="8"/>
      <c r="QPX144" s="8"/>
      <c r="QPY144" s="8"/>
      <c r="QPZ144" s="8"/>
      <c r="QQA144" s="8"/>
      <c r="QQB144" s="8"/>
      <c r="QQC144" s="8"/>
      <c r="QQD144" s="8"/>
      <c r="QQE144" s="8"/>
      <c r="QQF144" s="8"/>
      <c r="QQG144" s="8"/>
      <c r="QQH144" s="8"/>
      <c r="QQI144" s="8"/>
      <c r="QQJ144" s="8"/>
      <c r="QQK144" s="8"/>
      <c r="QQL144" s="8"/>
      <c r="QQM144" s="8"/>
      <c r="QQN144" s="8"/>
      <c r="QQO144" s="8"/>
      <c r="QQP144" s="8"/>
      <c r="QQQ144" s="8"/>
      <c r="QQR144" s="8"/>
      <c r="QQS144" s="8"/>
      <c r="QQT144" s="8"/>
      <c r="QQU144" s="8"/>
      <c r="QQV144" s="8"/>
      <c r="QQW144" s="8"/>
      <c r="QQX144" s="8"/>
      <c r="QQY144" s="8"/>
      <c r="QQZ144" s="8"/>
      <c r="QRA144" s="8"/>
      <c r="QRB144" s="8"/>
      <c r="QRC144" s="8"/>
      <c r="QRD144" s="8"/>
      <c r="QRE144" s="8"/>
      <c r="QRF144" s="8"/>
      <c r="QRG144" s="8"/>
      <c r="QRH144" s="8"/>
      <c r="QRI144" s="8"/>
      <c r="QRJ144" s="8"/>
      <c r="QRK144" s="8"/>
      <c r="QRL144" s="8"/>
      <c r="QRM144" s="8"/>
      <c r="QRN144" s="8"/>
      <c r="QRO144" s="8"/>
      <c r="QRP144" s="8"/>
      <c r="QRQ144" s="8"/>
      <c r="QRR144" s="8"/>
      <c r="QRS144" s="8"/>
      <c r="QRT144" s="8"/>
      <c r="QRU144" s="8"/>
      <c r="QRV144" s="8"/>
      <c r="QRW144" s="8"/>
      <c r="QRX144" s="8"/>
      <c r="QRY144" s="8"/>
      <c r="QRZ144" s="8"/>
      <c r="QSA144" s="8"/>
      <c r="QSB144" s="8"/>
      <c r="QSC144" s="8"/>
      <c r="QSD144" s="8"/>
      <c r="QSE144" s="8"/>
      <c r="QSF144" s="8"/>
      <c r="QSG144" s="8"/>
      <c r="QSH144" s="8"/>
      <c r="QSI144" s="8"/>
      <c r="QSJ144" s="8"/>
      <c r="QSK144" s="8"/>
      <c r="QSL144" s="8"/>
      <c r="QSM144" s="8"/>
      <c r="QSN144" s="8"/>
      <c r="QSO144" s="8"/>
      <c r="QSP144" s="8"/>
      <c r="QSQ144" s="8"/>
      <c r="QSR144" s="8"/>
      <c r="QSS144" s="8"/>
      <c r="QST144" s="8"/>
      <c r="QSU144" s="8"/>
      <c r="QSV144" s="8"/>
      <c r="QSW144" s="8"/>
      <c r="QSX144" s="8"/>
      <c r="QSY144" s="8"/>
      <c r="QSZ144" s="8"/>
      <c r="QTA144" s="8"/>
      <c r="QTB144" s="8"/>
      <c r="QTC144" s="8"/>
      <c r="QTD144" s="8"/>
      <c r="QTE144" s="8"/>
      <c r="QTF144" s="8"/>
      <c r="QTG144" s="8"/>
      <c r="QTH144" s="8"/>
      <c r="QTI144" s="8"/>
      <c r="QTJ144" s="8"/>
      <c r="QTK144" s="8"/>
      <c r="QTL144" s="8"/>
      <c r="QTM144" s="8"/>
      <c r="QTN144" s="8"/>
      <c r="QTO144" s="8"/>
      <c r="QTP144" s="8"/>
      <c r="QTQ144" s="8"/>
      <c r="QTR144" s="8"/>
      <c r="QTS144" s="8"/>
      <c r="QTT144" s="8"/>
      <c r="QTU144" s="8"/>
      <c r="QTV144" s="8"/>
      <c r="QTW144" s="8"/>
      <c r="QTX144" s="8"/>
      <c r="QTY144" s="8"/>
      <c r="QTZ144" s="8"/>
      <c r="QUA144" s="8"/>
      <c r="QUB144" s="8"/>
      <c r="QUC144" s="8"/>
      <c r="QUD144" s="8"/>
      <c r="QUE144" s="8"/>
      <c r="QUF144" s="8"/>
      <c r="QUG144" s="8"/>
      <c r="QUH144" s="8"/>
      <c r="QUI144" s="8"/>
      <c r="QUJ144" s="8"/>
      <c r="QUK144" s="8"/>
      <c r="QUL144" s="8"/>
      <c r="QUM144" s="8"/>
      <c r="QUN144" s="8"/>
      <c r="QUO144" s="8"/>
      <c r="QUP144" s="8"/>
      <c r="QUQ144" s="8"/>
      <c r="QUR144" s="8"/>
      <c r="QUS144" s="8"/>
      <c r="QUT144" s="8"/>
      <c r="QUU144" s="8"/>
      <c r="QUV144" s="8"/>
      <c r="QUW144" s="8"/>
      <c r="QUX144" s="8"/>
      <c r="QUY144" s="8"/>
      <c r="QUZ144" s="8"/>
      <c r="QVA144" s="8"/>
      <c r="QVB144" s="8"/>
      <c r="QVC144" s="8"/>
      <c r="QVD144" s="8"/>
      <c r="QVE144" s="8"/>
      <c r="QVF144" s="8"/>
      <c r="QVG144" s="8"/>
      <c r="QVH144" s="8"/>
      <c r="QVI144" s="8"/>
      <c r="QVJ144" s="8"/>
      <c r="QVK144" s="8"/>
      <c r="QVL144" s="8"/>
      <c r="QVM144" s="8"/>
      <c r="QVN144" s="8"/>
      <c r="QVO144" s="8"/>
      <c r="QVP144" s="8"/>
      <c r="QVQ144" s="8"/>
      <c r="QVR144" s="8"/>
      <c r="QVS144" s="8"/>
      <c r="QVT144" s="8"/>
      <c r="QVU144" s="8"/>
      <c r="QVV144" s="8"/>
      <c r="QVW144" s="8"/>
      <c r="QVX144" s="8"/>
      <c r="QVY144" s="8"/>
      <c r="QVZ144" s="8"/>
      <c r="QWA144" s="8"/>
      <c r="QWB144" s="8"/>
      <c r="QWC144" s="8"/>
      <c r="QWD144" s="8"/>
      <c r="QWE144" s="8"/>
      <c r="QWF144" s="8"/>
      <c r="QWG144" s="8"/>
      <c r="QWH144" s="8"/>
      <c r="QWI144" s="8"/>
      <c r="QWJ144" s="8"/>
      <c r="QWK144" s="8"/>
      <c r="QWL144" s="8"/>
      <c r="QWM144" s="8"/>
      <c r="QWN144" s="8"/>
      <c r="QWO144" s="8"/>
      <c r="QWP144" s="8"/>
      <c r="QWQ144" s="8"/>
      <c r="QWR144" s="8"/>
      <c r="QWS144" s="8"/>
      <c r="QWT144" s="8"/>
      <c r="QWU144" s="8"/>
      <c r="QWV144" s="8"/>
      <c r="QWW144" s="8"/>
      <c r="QWX144" s="8"/>
      <c r="QWY144" s="8"/>
      <c r="QWZ144" s="8"/>
      <c r="QXA144" s="8"/>
      <c r="QXB144" s="8"/>
      <c r="QXC144" s="8"/>
      <c r="QXD144" s="8"/>
      <c r="QXE144" s="8"/>
      <c r="QXF144" s="8"/>
      <c r="QXG144" s="8"/>
      <c r="QXH144" s="8"/>
      <c r="QXI144" s="8"/>
      <c r="QXJ144" s="8"/>
      <c r="QXK144" s="8"/>
      <c r="QXL144" s="8"/>
      <c r="QXM144" s="8"/>
      <c r="QXN144" s="8"/>
      <c r="QXO144" s="8"/>
      <c r="QXP144" s="8"/>
      <c r="QXQ144" s="8"/>
      <c r="QXR144" s="8"/>
      <c r="QXS144" s="8"/>
      <c r="QXT144" s="8"/>
      <c r="QXU144" s="8"/>
      <c r="QXV144" s="8"/>
      <c r="QXW144" s="8"/>
      <c r="QXX144" s="8"/>
      <c r="QXY144" s="8"/>
      <c r="QXZ144" s="8"/>
      <c r="QYA144" s="8"/>
      <c r="QYB144" s="8"/>
      <c r="QYC144" s="8"/>
      <c r="QYD144" s="8"/>
      <c r="QYE144" s="8"/>
      <c r="QYF144" s="8"/>
      <c r="QYG144" s="8"/>
      <c r="QYH144" s="8"/>
      <c r="QYI144" s="8"/>
      <c r="QYJ144" s="8"/>
      <c r="QYK144" s="8"/>
      <c r="QYL144" s="8"/>
      <c r="QYM144" s="8"/>
      <c r="QYN144" s="8"/>
      <c r="QYO144" s="8"/>
      <c r="QYP144" s="8"/>
      <c r="QYQ144" s="8"/>
      <c r="QYR144" s="8"/>
      <c r="QYS144" s="8"/>
      <c r="QYT144" s="8"/>
      <c r="QYU144" s="8"/>
      <c r="QYV144" s="8"/>
      <c r="QYW144" s="8"/>
      <c r="QYX144" s="8"/>
      <c r="QYY144" s="8"/>
      <c r="QYZ144" s="8"/>
      <c r="QZA144" s="8"/>
      <c r="QZB144" s="8"/>
      <c r="QZC144" s="8"/>
      <c r="QZD144" s="8"/>
      <c r="QZE144" s="8"/>
      <c r="QZF144" s="8"/>
      <c r="QZG144" s="8"/>
      <c r="QZH144" s="8"/>
      <c r="QZI144" s="8"/>
      <c r="QZJ144" s="8"/>
      <c r="QZK144" s="8"/>
      <c r="QZL144" s="8"/>
      <c r="QZM144" s="8"/>
      <c r="QZN144" s="8"/>
      <c r="QZO144" s="8"/>
      <c r="QZP144" s="8"/>
      <c r="QZQ144" s="8"/>
      <c r="QZR144" s="8"/>
      <c r="QZS144" s="8"/>
      <c r="QZT144" s="8"/>
      <c r="QZU144" s="8"/>
      <c r="QZV144" s="8"/>
      <c r="QZW144" s="8"/>
      <c r="QZX144" s="8"/>
      <c r="QZY144" s="8"/>
      <c r="QZZ144" s="8"/>
      <c r="RAA144" s="8"/>
      <c r="RAB144" s="8"/>
      <c r="RAC144" s="8"/>
      <c r="RAD144" s="8"/>
      <c r="RAE144" s="8"/>
      <c r="RAF144" s="8"/>
      <c r="RAG144" s="8"/>
      <c r="RAH144" s="8"/>
      <c r="RAI144" s="8"/>
      <c r="RAJ144" s="8"/>
      <c r="RAK144" s="8"/>
      <c r="RAL144" s="8"/>
      <c r="RAM144" s="8"/>
      <c r="RAN144" s="8"/>
      <c r="RAO144" s="8"/>
      <c r="RAP144" s="8"/>
      <c r="RAQ144" s="8"/>
      <c r="RAR144" s="8"/>
      <c r="RAS144" s="8"/>
      <c r="RAT144" s="8"/>
      <c r="RAU144" s="8"/>
      <c r="RAV144" s="8"/>
      <c r="RAW144" s="8"/>
      <c r="RAX144" s="8"/>
      <c r="RAY144" s="8"/>
      <c r="RAZ144" s="8"/>
      <c r="RBA144" s="8"/>
      <c r="RBB144" s="8"/>
      <c r="RBC144" s="8"/>
      <c r="RBD144" s="8"/>
      <c r="RBE144" s="8"/>
      <c r="RBF144" s="8"/>
      <c r="RBG144" s="8"/>
      <c r="RBH144" s="8"/>
      <c r="RBI144" s="8"/>
      <c r="RBJ144" s="8"/>
      <c r="RBK144" s="8"/>
      <c r="RBL144" s="8"/>
      <c r="RBM144" s="8"/>
      <c r="RBN144" s="8"/>
      <c r="RBO144" s="8"/>
      <c r="RBP144" s="8"/>
      <c r="RBQ144" s="8"/>
      <c r="RBR144" s="8"/>
      <c r="RBS144" s="8"/>
      <c r="RBT144" s="8"/>
      <c r="RBU144" s="8"/>
      <c r="RBV144" s="8"/>
      <c r="RBW144" s="8"/>
      <c r="RBX144" s="8"/>
      <c r="RBY144" s="8"/>
      <c r="RBZ144" s="8"/>
      <c r="RCA144" s="8"/>
      <c r="RCB144" s="8"/>
      <c r="RCC144" s="8"/>
      <c r="RCD144" s="8"/>
      <c r="RCE144" s="8"/>
      <c r="RCF144" s="8"/>
      <c r="RCG144" s="8"/>
      <c r="RCH144" s="8"/>
      <c r="RCI144" s="8"/>
      <c r="RCJ144" s="8"/>
      <c r="RCK144" s="8"/>
      <c r="RCL144" s="8"/>
      <c r="RCM144" s="8"/>
      <c r="RCN144" s="8"/>
      <c r="RCO144" s="8"/>
      <c r="RCP144" s="8"/>
      <c r="RCQ144" s="8"/>
      <c r="RCR144" s="8"/>
      <c r="RCS144" s="8"/>
      <c r="RCT144" s="8"/>
      <c r="RCU144" s="8"/>
      <c r="RCV144" s="8"/>
      <c r="RCW144" s="8"/>
      <c r="RCX144" s="8"/>
      <c r="RCY144" s="8"/>
      <c r="RCZ144" s="8"/>
      <c r="RDA144" s="8"/>
      <c r="RDB144" s="8"/>
      <c r="RDC144" s="8"/>
      <c r="RDD144" s="8"/>
      <c r="RDE144" s="8"/>
      <c r="RDF144" s="8"/>
      <c r="RDG144" s="8"/>
      <c r="RDH144" s="8"/>
      <c r="RDI144" s="8"/>
      <c r="RDJ144" s="8"/>
      <c r="RDK144" s="8"/>
      <c r="RDL144" s="8"/>
      <c r="RDM144" s="8"/>
      <c r="RDN144" s="8"/>
      <c r="RDO144" s="8"/>
      <c r="RDP144" s="8"/>
      <c r="RDQ144" s="8"/>
      <c r="RDR144" s="8"/>
      <c r="RDS144" s="8"/>
      <c r="RDT144" s="8"/>
      <c r="RDU144" s="8"/>
      <c r="RDV144" s="8"/>
      <c r="RDW144" s="8"/>
      <c r="RDX144" s="8"/>
      <c r="RDY144" s="8"/>
      <c r="RDZ144" s="8"/>
      <c r="REA144" s="8"/>
      <c r="REB144" s="8"/>
      <c r="REC144" s="8"/>
      <c r="RED144" s="8"/>
      <c r="REE144" s="8"/>
      <c r="REF144" s="8"/>
      <c r="REG144" s="8"/>
      <c r="REH144" s="8"/>
      <c r="REI144" s="8"/>
      <c r="REJ144" s="8"/>
      <c r="REK144" s="8"/>
      <c r="REL144" s="8"/>
      <c r="REM144" s="8"/>
      <c r="REN144" s="8"/>
      <c r="REO144" s="8"/>
      <c r="REP144" s="8"/>
      <c r="REQ144" s="8"/>
      <c r="RER144" s="8"/>
      <c r="RES144" s="8"/>
      <c r="RET144" s="8"/>
      <c r="REU144" s="8"/>
      <c r="REV144" s="8"/>
      <c r="REW144" s="8"/>
      <c r="REX144" s="8"/>
      <c r="REY144" s="8"/>
      <c r="REZ144" s="8"/>
      <c r="RFA144" s="8"/>
      <c r="RFB144" s="8"/>
      <c r="RFC144" s="8"/>
      <c r="RFD144" s="8"/>
      <c r="RFE144" s="8"/>
      <c r="RFF144" s="8"/>
      <c r="RFG144" s="8"/>
      <c r="RFH144" s="8"/>
      <c r="RFI144" s="8"/>
      <c r="RFJ144" s="8"/>
      <c r="RFK144" s="8"/>
      <c r="RFL144" s="8"/>
      <c r="RFM144" s="8"/>
      <c r="RFN144" s="8"/>
      <c r="RFO144" s="8"/>
      <c r="RFP144" s="8"/>
      <c r="RFQ144" s="8"/>
      <c r="RFR144" s="8"/>
      <c r="RFS144" s="8"/>
      <c r="RFT144" s="8"/>
      <c r="RFU144" s="8"/>
      <c r="RFV144" s="8"/>
      <c r="RFW144" s="8"/>
      <c r="RFX144" s="8"/>
      <c r="RFY144" s="8"/>
      <c r="RFZ144" s="8"/>
      <c r="RGA144" s="8"/>
      <c r="RGB144" s="8"/>
      <c r="RGC144" s="8"/>
      <c r="RGD144" s="8"/>
      <c r="RGE144" s="8"/>
      <c r="RGF144" s="8"/>
      <c r="RGG144" s="8"/>
      <c r="RGH144" s="8"/>
      <c r="RGI144" s="8"/>
      <c r="RGJ144" s="8"/>
      <c r="RGK144" s="8"/>
      <c r="RGL144" s="8"/>
      <c r="RGM144" s="8"/>
      <c r="RGN144" s="8"/>
      <c r="RGO144" s="8"/>
      <c r="RGP144" s="8"/>
      <c r="RGQ144" s="8"/>
      <c r="RGR144" s="8"/>
      <c r="RGS144" s="8"/>
      <c r="RGT144" s="8"/>
      <c r="RGU144" s="8"/>
      <c r="RGV144" s="8"/>
      <c r="RGW144" s="8"/>
      <c r="RGX144" s="8"/>
      <c r="RGY144" s="8"/>
      <c r="RGZ144" s="8"/>
      <c r="RHA144" s="8"/>
      <c r="RHB144" s="8"/>
      <c r="RHC144" s="8"/>
      <c r="RHD144" s="8"/>
      <c r="RHE144" s="8"/>
      <c r="RHF144" s="8"/>
      <c r="RHG144" s="8"/>
      <c r="RHH144" s="8"/>
      <c r="RHI144" s="8"/>
      <c r="RHJ144" s="8"/>
      <c r="RHK144" s="8"/>
      <c r="RHL144" s="8"/>
      <c r="RHM144" s="8"/>
      <c r="RHN144" s="8"/>
      <c r="RHO144" s="8"/>
      <c r="RHP144" s="8"/>
      <c r="RHQ144" s="8"/>
      <c r="RHR144" s="8"/>
      <c r="RHS144" s="8"/>
      <c r="RHT144" s="8"/>
      <c r="RHU144" s="8"/>
      <c r="RHV144" s="8"/>
      <c r="RHW144" s="8"/>
      <c r="RHX144" s="8"/>
      <c r="RHY144" s="8"/>
      <c r="RHZ144" s="8"/>
      <c r="RIA144" s="8"/>
      <c r="RIB144" s="8"/>
      <c r="RIC144" s="8"/>
      <c r="RID144" s="8"/>
      <c r="RIE144" s="8"/>
      <c r="RIF144" s="8"/>
      <c r="RIG144" s="8"/>
      <c r="RIH144" s="8"/>
      <c r="RII144" s="8"/>
      <c r="RIJ144" s="8"/>
      <c r="RIK144" s="8"/>
      <c r="RIL144" s="8"/>
      <c r="RIM144" s="8"/>
      <c r="RIN144" s="8"/>
      <c r="RIO144" s="8"/>
      <c r="RIP144" s="8"/>
      <c r="RIQ144" s="8"/>
      <c r="RIR144" s="8"/>
      <c r="RIS144" s="8"/>
      <c r="RIT144" s="8"/>
      <c r="RIU144" s="8"/>
      <c r="RIV144" s="8"/>
      <c r="RIW144" s="8"/>
      <c r="RIX144" s="8"/>
      <c r="RIY144" s="8"/>
      <c r="RIZ144" s="8"/>
      <c r="RJA144" s="8"/>
      <c r="RJB144" s="8"/>
      <c r="RJC144" s="8"/>
      <c r="RJD144" s="8"/>
      <c r="RJE144" s="8"/>
      <c r="RJF144" s="8"/>
      <c r="RJG144" s="8"/>
      <c r="RJH144" s="8"/>
      <c r="RJI144" s="8"/>
      <c r="RJJ144" s="8"/>
      <c r="RJK144" s="8"/>
      <c r="RJL144" s="8"/>
      <c r="RJM144" s="8"/>
      <c r="RJN144" s="8"/>
      <c r="RJO144" s="8"/>
      <c r="RJP144" s="8"/>
      <c r="RJQ144" s="8"/>
      <c r="RJR144" s="8"/>
      <c r="RJS144" s="8"/>
      <c r="RJT144" s="8"/>
      <c r="RJU144" s="8"/>
      <c r="RJV144" s="8"/>
      <c r="RJW144" s="8"/>
      <c r="RJX144" s="8"/>
      <c r="RJY144" s="8"/>
      <c r="RJZ144" s="8"/>
      <c r="RKA144" s="8"/>
      <c r="RKB144" s="8"/>
      <c r="RKC144" s="8"/>
      <c r="RKD144" s="8"/>
      <c r="RKE144" s="8"/>
      <c r="RKF144" s="8"/>
      <c r="RKG144" s="8"/>
      <c r="RKH144" s="8"/>
      <c r="RKI144" s="8"/>
      <c r="RKJ144" s="8"/>
      <c r="RKK144" s="8"/>
      <c r="RKL144" s="8"/>
      <c r="RKM144" s="8"/>
      <c r="RKN144" s="8"/>
      <c r="RKO144" s="8"/>
      <c r="RKP144" s="8"/>
      <c r="RKQ144" s="8"/>
      <c r="RKR144" s="8"/>
      <c r="RKS144" s="8"/>
      <c r="RKT144" s="8"/>
      <c r="RKU144" s="8"/>
      <c r="RKV144" s="8"/>
      <c r="RKW144" s="8"/>
      <c r="RKX144" s="8"/>
      <c r="RKY144" s="8"/>
      <c r="RKZ144" s="8"/>
      <c r="RLA144" s="8"/>
      <c r="RLB144" s="8"/>
      <c r="RLC144" s="8"/>
      <c r="RLD144" s="8"/>
      <c r="RLE144" s="8"/>
      <c r="RLF144" s="8"/>
      <c r="RLG144" s="8"/>
      <c r="RLH144" s="8"/>
      <c r="RLI144" s="8"/>
      <c r="RLJ144" s="8"/>
      <c r="RLK144" s="8"/>
      <c r="RLL144" s="8"/>
      <c r="RLM144" s="8"/>
      <c r="RLN144" s="8"/>
      <c r="RLO144" s="8"/>
      <c r="RLP144" s="8"/>
      <c r="RLQ144" s="8"/>
      <c r="RLR144" s="8"/>
      <c r="RLS144" s="8"/>
      <c r="RLT144" s="8"/>
      <c r="RLU144" s="8"/>
      <c r="RLV144" s="8"/>
      <c r="RLW144" s="8"/>
      <c r="RLX144" s="8"/>
      <c r="RLY144" s="8"/>
      <c r="RLZ144" s="8"/>
      <c r="RMA144" s="8"/>
      <c r="RMB144" s="8"/>
      <c r="RMC144" s="8"/>
      <c r="RMD144" s="8"/>
      <c r="RME144" s="8"/>
      <c r="RMF144" s="8"/>
      <c r="RMG144" s="8"/>
      <c r="RMH144" s="8"/>
      <c r="RMI144" s="8"/>
      <c r="RMJ144" s="8"/>
      <c r="RMK144" s="8"/>
      <c r="RML144" s="8"/>
      <c r="RMM144" s="8"/>
      <c r="RMN144" s="8"/>
      <c r="RMO144" s="8"/>
      <c r="RMP144" s="8"/>
      <c r="RMQ144" s="8"/>
      <c r="RMR144" s="8"/>
      <c r="RMS144" s="8"/>
      <c r="RMT144" s="8"/>
      <c r="RMU144" s="8"/>
      <c r="RMV144" s="8"/>
      <c r="RMW144" s="8"/>
      <c r="RMX144" s="8"/>
      <c r="RMY144" s="8"/>
      <c r="RMZ144" s="8"/>
      <c r="RNA144" s="8"/>
      <c r="RNB144" s="8"/>
      <c r="RNC144" s="8"/>
      <c r="RND144" s="8"/>
      <c r="RNE144" s="8"/>
      <c r="RNF144" s="8"/>
      <c r="RNG144" s="8"/>
      <c r="RNH144" s="8"/>
      <c r="RNI144" s="8"/>
      <c r="RNJ144" s="8"/>
      <c r="RNK144" s="8"/>
      <c r="RNL144" s="8"/>
      <c r="RNM144" s="8"/>
      <c r="RNN144" s="8"/>
      <c r="RNO144" s="8"/>
      <c r="RNP144" s="8"/>
      <c r="RNQ144" s="8"/>
      <c r="RNR144" s="8"/>
      <c r="RNS144" s="8"/>
      <c r="RNT144" s="8"/>
      <c r="RNU144" s="8"/>
      <c r="RNV144" s="8"/>
      <c r="RNW144" s="8"/>
      <c r="RNX144" s="8"/>
      <c r="RNY144" s="8"/>
      <c r="RNZ144" s="8"/>
      <c r="ROA144" s="8"/>
      <c r="ROB144" s="8"/>
      <c r="ROC144" s="8"/>
      <c r="ROD144" s="8"/>
      <c r="ROE144" s="8"/>
      <c r="ROF144" s="8"/>
      <c r="ROG144" s="8"/>
      <c r="ROH144" s="8"/>
      <c r="ROI144" s="8"/>
      <c r="ROJ144" s="8"/>
      <c r="ROK144" s="8"/>
      <c r="ROL144" s="8"/>
      <c r="ROM144" s="8"/>
      <c r="RON144" s="8"/>
      <c r="ROO144" s="8"/>
      <c r="ROP144" s="8"/>
      <c r="ROQ144" s="8"/>
      <c r="ROR144" s="8"/>
      <c r="ROS144" s="8"/>
      <c r="ROT144" s="8"/>
      <c r="ROU144" s="8"/>
      <c r="ROV144" s="8"/>
      <c r="ROW144" s="8"/>
      <c r="ROX144" s="8"/>
      <c r="ROY144" s="8"/>
      <c r="ROZ144" s="8"/>
      <c r="RPA144" s="8"/>
      <c r="RPB144" s="8"/>
      <c r="RPC144" s="8"/>
      <c r="RPD144" s="8"/>
      <c r="RPE144" s="8"/>
      <c r="RPF144" s="8"/>
      <c r="RPG144" s="8"/>
      <c r="RPH144" s="8"/>
      <c r="RPI144" s="8"/>
      <c r="RPJ144" s="8"/>
      <c r="RPK144" s="8"/>
      <c r="RPL144" s="8"/>
      <c r="RPM144" s="8"/>
      <c r="RPN144" s="8"/>
      <c r="RPO144" s="8"/>
      <c r="RPP144" s="8"/>
      <c r="RPQ144" s="8"/>
      <c r="RPR144" s="8"/>
      <c r="RPS144" s="8"/>
      <c r="RPT144" s="8"/>
      <c r="RPU144" s="8"/>
      <c r="RPV144" s="8"/>
      <c r="RPW144" s="8"/>
      <c r="RPX144" s="8"/>
      <c r="RPY144" s="8"/>
      <c r="RPZ144" s="8"/>
      <c r="RQA144" s="8"/>
      <c r="RQB144" s="8"/>
      <c r="RQC144" s="8"/>
      <c r="RQD144" s="8"/>
      <c r="RQE144" s="8"/>
      <c r="RQF144" s="8"/>
      <c r="RQG144" s="8"/>
      <c r="RQH144" s="8"/>
      <c r="RQI144" s="8"/>
      <c r="RQJ144" s="8"/>
      <c r="RQK144" s="8"/>
      <c r="RQL144" s="8"/>
      <c r="RQM144" s="8"/>
      <c r="RQN144" s="8"/>
      <c r="RQO144" s="8"/>
      <c r="RQP144" s="8"/>
      <c r="RQQ144" s="8"/>
      <c r="RQR144" s="8"/>
      <c r="RQS144" s="8"/>
      <c r="RQT144" s="8"/>
      <c r="RQU144" s="8"/>
      <c r="RQV144" s="8"/>
      <c r="RQW144" s="8"/>
      <c r="RQX144" s="8"/>
      <c r="RQY144" s="8"/>
      <c r="RQZ144" s="8"/>
      <c r="RRA144" s="8"/>
      <c r="RRB144" s="8"/>
      <c r="RRC144" s="8"/>
      <c r="RRD144" s="8"/>
      <c r="RRE144" s="8"/>
      <c r="RRF144" s="8"/>
      <c r="RRG144" s="8"/>
      <c r="RRH144" s="8"/>
      <c r="RRI144" s="8"/>
      <c r="RRJ144" s="8"/>
      <c r="RRK144" s="8"/>
      <c r="RRL144" s="8"/>
      <c r="RRM144" s="8"/>
      <c r="RRN144" s="8"/>
      <c r="RRO144" s="8"/>
      <c r="RRP144" s="8"/>
      <c r="RRQ144" s="8"/>
      <c r="RRR144" s="8"/>
      <c r="RRS144" s="8"/>
      <c r="RRT144" s="8"/>
      <c r="RRU144" s="8"/>
      <c r="RRV144" s="8"/>
      <c r="RRW144" s="8"/>
      <c r="RRX144" s="8"/>
      <c r="RRY144" s="8"/>
      <c r="RRZ144" s="8"/>
      <c r="RSA144" s="8"/>
      <c r="RSB144" s="8"/>
      <c r="RSC144" s="8"/>
      <c r="RSD144" s="8"/>
      <c r="RSE144" s="8"/>
      <c r="RSF144" s="8"/>
      <c r="RSG144" s="8"/>
      <c r="RSH144" s="8"/>
      <c r="RSI144" s="8"/>
      <c r="RSJ144" s="8"/>
      <c r="RSK144" s="8"/>
      <c r="RSL144" s="8"/>
      <c r="RSM144" s="8"/>
      <c r="RSN144" s="8"/>
      <c r="RSO144" s="8"/>
      <c r="RSP144" s="8"/>
      <c r="RSQ144" s="8"/>
      <c r="RSR144" s="8"/>
      <c r="RSS144" s="8"/>
      <c r="RST144" s="8"/>
      <c r="RSU144" s="8"/>
      <c r="RSV144" s="8"/>
      <c r="RSW144" s="8"/>
      <c r="RSX144" s="8"/>
      <c r="RSY144" s="8"/>
      <c r="RSZ144" s="8"/>
      <c r="RTA144" s="8"/>
      <c r="RTB144" s="8"/>
      <c r="RTC144" s="8"/>
      <c r="RTD144" s="8"/>
      <c r="RTE144" s="8"/>
      <c r="RTF144" s="8"/>
      <c r="RTG144" s="8"/>
      <c r="RTH144" s="8"/>
      <c r="RTI144" s="8"/>
      <c r="RTJ144" s="8"/>
      <c r="RTK144" s="8"/>
      <c r="RTL144" s="8"/>
      <c r="RTM144" s="8"/>
      <c r="RTN144" s="8"/>
      <c r="RTO144" s="8"/>
      <c r="RTP144" s="8"/>
      <c r="RTQ144" s="8"/>
      <c r="RTR144" s="8"/>
      <c r="RTS144" s="8"/>
      <c r="RTT144" s="8"/>
      <c r="RTU144" s="8"/>
      <c r="RTV144" s="8"/>
      <c r="RTW144" s="8"/>
      <c r="RTX144" s="8"/>
      <c r="RTY144" s="8"/>
      <c r="RTZ144" s="8"/>
      <c r="RUA144" s="8"/>
      <c r="RUB144" s="8"/>
      <c r="RUC144" s="8"/>
      <c r="RUD144" s="8"/>
      <c r="RUE144" s="8"/>
      <c r="RUF144" s="8"/>
      <c r="RUG144" s="8"/>
      <c r="RUH144" s="8"/>
      <c r="RUI144" s="8"/>
      <c r="RUJ144" s="8"/>
      <c r="RUK144" s="8"/>
      <c r="RUL144" s="8"/>
      <c r="RUM144" s="8"/>
      <c r="RUN144" s="8"/>
      <c r="RUO144" s="8"/>
      <c r="RUP144" s="8"/>
      <c r="RUQ144" s="8"/>
      <c r="RUR144" s="8"/>
      <c r="RUS144" s="8"/>
      <c r="RUT144" s="8"/>
      <c r="RUU144" s="8"/>
      <c r="RUV144" s="8"/>
      <c r="RUW144" s="8"/>
      <c r="RUX144" s="8"/>
      <c r="RUY144" s="8"/>
      <c r="RUZ144" s="8"/>
      <c r="RVA144" s="8"/>
      <c r="RVB144" s="8"/>
      <c r="RVC144" s="8"/>
      <c r="RVD144" s="8"/>
      <c r="RVE144" s="8"/>
      <c r="RVF144" s="8"/>
      <c r="RVG144" s="8"/>
      <c r="RVH144" s="8"/>
      <c r="RVI144" s="8"/>
      <c r="RVJ144" s="8"/>
      <c r="RVK144" s="8"/>
      <c r="RVL144" s="8"/>
      <c r="RVM144" s="8"/>
      <c r="RVN144" s="8"/>
      <c r="RVO144" s="8"/>
      <c r="RVP144" s="8"/>
      <c r="RVQ144" s="8"/>
      <c r="RVR144" s="8"/>
      <c r="RVS144" s="8"/>
      <c r="RVT144" s="8"/>
      <c r="RVU144" s="8"/>
      <c r="RVV144" s="8"/>
      <c r="RVW144" s="8"/>
      <c r="RVX144" s="8"/>
      <c r="RVY144" s="8"/>
      <c r="RVZ144" s="8"/>
      <c r="RWA144" s="8"/>
      <c r="RWB144" s="8"/>
      <c r="RWC144" s="8"/>
      <c r="RWD144" s="8"/>
      <c r="RWE144" s="8"/>
      <c r="RWF144" s="8"/>
      <c r="RWG144" s="8"/>
      <c r="RWH144" s="8"/>
      <c r="RWI144" s="8"/>
      <c r="RWJ144" s="8"/>
      <c r="RWK144" s="8"/>
      <c r="RWL144" s="8"/>
      <c r="RWM144" s="8"/>
      <c r="RWN144" s="8"/>
      <c r="RWO144" s="8"/>
      <c r="RWP144" s="8"/>
      <c r="RWQ144" s="8"/>
      <c r="RWR144" s="8"/>
      <c r="RWS144" s="8"/>
      <c r="RWT144" s="8"/>
      <c r="RWU144" s="8"/>
      <c r="RWV144" s="8"/>
      <c r="RWW144" s="8"/>
      <c r="RWX144" s="8"/>
      <c r="RWY144" s="8"/>
      <c r="RWZ144" s="8"/>
      <c r="RXA144" s="8"/>
      <c r="RXB144" s="8"/>
      <c r="RXC144" s="8"/>
      <c r="RXD144" s="8"/>
      <c r="RXE144" s="8"/>
      <c r="RXF144" s="8"/>
      <c r="RXG144" s="8"/>
      <c r="RXH144" s="8"/>
      <c r="RXI144" s="8"/>
      <c r="RXJ144" s="8"/>
      <c r="RXK144" s="8"/>
      <c r="RXL144" s="8"/>
      <c r="RXM144" s="8"/>
      <c r="RXN144" s="8"/>
      <c r="RXO144" s="8"/>
      <c r="RXP144" s="8"/>
      <c r="RXQ144" s="8"/>
      <c r="RXR144" s="8"/>
      <c r="RXS144" s="8"/>
      <c r="RXT144" s="8"/>
      <c r="RXU144" s="8"/>
      <c r="RXV144" s="8"/>
      <c r="RXW144" s="8"/>
      <c r="RXX144" s="8"/>
      <c r="RXY144" s="8"/>
      <c r="RXZ144" s="8"/>
      <c r="RYA144" s="8"/>
      <c r="RYB144" s="8"/>
      <c r="RYC144" s="8"/>
      <c r="RYD144" s="8"/>
      <c r="RYE144" s="8"/>
      <c r="RYF144" s="8"/>
      <c r="RYG144" s="8"/>
      <c r="RYH144" s="8"/>
      <c r="RYI144" s="8"/>
      <c r="RYJ144" s="8"/>
      <c r="RYK144" s="8"/>
      <c r="RYL144" s="8"/>
      <c r="RYM144" s="8"/>
      <c r="RYN144" s="8"/>
      <c r="RYO144" s="8"/>
      <c r="RYP144" s="8"/>
      <c r="RYQ144" s="8"/>
      <c r="RYR144" s="8"/>
      <c r="RYS144" s="8"/>
      <c r="RYT144" s="8"/>
      <c r="RYU144" s="8"/>
      <c r="RYV144" s="8"/>
      <c r="RYW144" s="8"/>
      <c r="RYX144" s="8"/>
      <c r="RYY144" s="8"/>
      <c r="RYZ144" s="8"/>
      <c r="RZA144" s="8"/>
      <c r="RZB144" s="8"/>
      <c r="RZC144" s="8"/>
      <c r="RZD144" s="8"/>
      <c r="RZE144" s="8"/>
      <c r="RZF144" s="8"/>
      <c r="RZG144" s="8"/>
      <c r="RZH144" s="8"/>
      <c r="RZI144" s="8"/>
      <c r="RZJ144" s="8"/>
      <c r="RZK144" s="8"/>
      <c r="RZL144" s="8"/>
      <c r="RZM144" s="8"/>
      <c r="RZN144" s="8"/>
      <c r="RZO144" s="8"/>
      <c r="RZP144" s="8"/>
      <c r="RZQ144" s="8"/>
      <c r="RZR144" s="8"/>
      <c r="RZS144" s="8"/>
      <c r="RZT144" s="8"/>
      <c r="RZU144" s="8"/>
      <c r="RZV144" s="8"/>
      <c r="RZW144" s="8"/>
      <c r="RZX144" s="8"/>
      <c r="RZY144" s="8"/>
      <c r="RZZ144" s="8"/>
      <c r="SAA144" s="8"/>
      <c r="SAB144" s="8"/>
      <c r="SAC144" s="8"/>
      <c r="SAD144" s="8"/>
      <c r="SAE144" s="8"/>
      <c r="SAF144" s="8"/>
      <c r="SAG144" s="8"/>
      <c r="SAH144" s="8"/>
      <c r="SAI144" s="8"/>
      <c r="SAJ144" s="8"/>
      <c r="SAK144" s="8"/>
      <c r="SAL144" s="8"/>
      <c r="SAM144" s="8"/>
      <c r="SAN144" s="8"/>
      <c r="SAO144" s="8"/>
      <c r="SAP144" s="8"/>
      <c r="SAQ144" s="8"/>
      <c r="SAR144" s="8"/>
      <c r="SAS144" s="8"/>
      <c r="SAT144" s="8"/>
      <c r="SAU144" s="8"/>
      <c r="SAV144" s="8"/>
      <c r="SAW144" s="8"/>
      <c r="SAX144" s="8"/>
      <c r="SAY144" s="8"/>
      <c r="SAZ144" s="8"/>
      <c r="SBA144" s="8"/>
      <c r="SBB144" s="8"/>
      <c r="SBC144" s="8"/>
      <c r="SBD144" s="8"/>
      <c r="SBE144" s="8"/>
      <c r="SBF144" s="8"/>
      <c r="SBG144" s="8"/>
      <c r="SBH144" s="8"/>
      <c r="SBI144" s="8"/>
      <c r="SBJ144" s="8"/>
      <c r="SBK144" s="8"/>
      <c r="SBL144" s="8"/>
      <c r="SBM144" s="8"/>
      <c r="SBN144" s="8"/>
      <c r="SBO144" s="8"/>
      <c r="SBP144" s="8"/>
      <c r="SBQ144" s="8"/>
      <c r="SBR144" s="8"/>
      <c r="SBS144" s="8"/>
      <c r="SBT144" s="8"/>
      <c r="SBU144" s="8"/>
      <c r="SBV144" s="8"/>
      <c r="SBW144" s="8"/>
      <c r="SBX144" s="8"/>
      <c r="SBY144" s="8"/>
      <c r="SBZ144" s="8"/>
      <c r="SCA144" s="8"/>
      <c r="SCB144" s="8"/>
      <c r="SCC144" s="8"/>
      <c r="SCD144" s="8"/>
      <c r="SCE144" s="8"/>
      <c r="SCF144" s="8"/>
      <c r="SCG144" s="8"/>
      <c r="SCH144" s="8"/>
      <c r="SCI144" s="8"/>
      <c r="SCJ144" s="8"/>
      <c r="SCK144" s="8"/>
      <c r="SCL144" s="8"/>
      <c r="SCM144" s="8"/>
      <c r="SCN144" s="8"/>
      <c r="SCO144" s="8"/>
      <c r="SCP144" s="8"/>
      <c r="SCQ144" s="8"/>
      <c r="SCR144" s="8"/>
      <c r="SCS144" s="8"/>
      <c r="SCT144" s="8"/>
      <c r="SCU144" s="8"/>
      <c r="SCV144" s="8"/>
      <c r="SCW144" s="8"/>
      <c r="SCX144" s="8"/>
      <c r="SCY144" s="8"/>
      <c r="SCZ144" s="8"/>
      <c r="SDA144" s="8"/>
      <c r="SDB144" s="8"/>
      <c r="SDC144" s="8"/>
      <c r="SDD144" s="8"/>
      <c r="SDE144" s="8"/>
      <c r="SDF144" s="8"/>
      <c r="SDG144" s="8"/>
      <c r="SDH144" s="8"/>
      <c r="SDI144" s="8"/>
      <c r="SDJ144" s="8"/>
      <c r="SDK144" s="8"/>
      <c r="SDL144" s="8"/>
      <c r="SDM144" s="8"/>
      <c r="SDN144" s="8"/>
      <c r="SDO144" s="8"/>
      <c r="SDP144" s="8"/>
      <c r="SDQ144" s="8"/>
      <c r="SDR144" s="8"/>
      <c r="SDS144" s="8"/>
      <c r="SDT144" s="8"/>
      <c r="SDU144" s="8"/>
      <c r="SDV144" s="8"/>
      <c r="SDW144" s="8"/>
      <c r="SDX144" s="8"/>
      <c r="SDY144" s="8"/>
      <c r="SDZ144" s="8"/>
      <c r="SEA144" s="8"/>
      <c r="SEB144" s="8"/>
      <c r="SEC144" s="8"/>
      <c r="SED144" s="8"/>
      <c r="SEE144" s="8"/>
      <c r="SEF144" s="8"/>
      <c r="SEG144" s="8"/>
      <c r="SEH144" s="8"/>
      <c r="SEI144" s="8"/>
      <c r="SEJ144" s="8"/>
      <c r="SEK144" s="8"/>
      <c r="SEL144" s="8"/>
      <c r="SEM144" s="8"/>
      <c r="SEN144" s="8"/>
      <c r="SEO144" s="8"/>
      <c r="SEP144" s="8"/>
      <c r="SEQ144" s="8"/>
      <c r="SER144" s="8"/>
      <c r="SES144" s="8"/>
      <c r="SET144" s="8"/>
      <c r="SEU144" s="8"/>
      <c r="SEV144" s="8"/>
      <c r="SEW144" s="8"/>
      <c r="SEX144" s="8"/>
      <c r="SEY144" s="8"/>
      <c r="SEZ144" s="8"/>
      <c r="SFA144" s="8"/>
      <c r="SFB144" s="8"/>
      <c r="SFC144" s="8"/>
      <c r="SFD144" s="8"/>
      <c r="SFE144" s="8"/>
      <c r="SFF144" s="8"/>
      <c r="SFG144" s="8"/>
      <c r="SFH144" s="8"/>
      <c r="SFI144" s="8"/>
      <c r="SFJ144" s="8"/>
      <c r="SFK144" s="8"/>
      <c r="SFL144" s="8"/>
      <c r="SFM144" s="8"/>
      <c r="SFN144" s="8"/>
      <c r="SFO144" s="8"/>
      <c r="SFP144" s="8"/>
      <c r="SFQ144" s="8"/>
      <c r="SFR144" s="8"/>
      <c r="SFS144" s="8"/>
      <c r="SFT144" s="8"/>
      <c r="SFU144" s="8"/>
      <c r="SFV144" s="8"/>
      <c r="SFW144" s="8"/>
      <c r="SFX144" s="8"/>
      <c r="SFY144" s="8"/>
      <c r="SFZ144" s="8"/>
      <c r="SGA144" s="8"/>
      <c r="SGB144" s="8"/>
      <c r="SGC144" s="8"/>
      <c r="SGD144" s="8"/>
      <c r="SGE144" s="8"/>
      <c r="SGF144" s="8"/>
      <c r="SGG144" s="8"/>
      <c r="SGH144" s="8"/>
      <c r="SGI144" s="8"/>
      <c r="SGJ144" s="8"/>
      <c r="SGK144" s="8"/>
      <c r="SGL144" s="8"/>
      <c r="SGM144" s="8"/>
      <c r="SGN144" s="8"/>
      <c r="SGO144" s="8"/>
      <c r="SGP144" s="8"/>
      <c r="SGQ144" s="8"/>
      <c r="SGR144" s="8"/>
      <c r="SGS144" s="8"/>
      <c r="SGT144" s="8"/>
      <c r="SGU144" s="8"/>
      <c r="SGV144" s="8"/>
      <c r="SGW144" s="8"/>
      <c r="SGX144" s="8"/>
      <c r="SGY144" s="8"/>
      <c r="SGZ144" s="8"/>
      <c r="SHA144" s="8"/>
      <c r="SHB144" s="8"/>
      <c r="SHC144" s="8"/>
      <c r="SHD144" s="8"/>
      <c r="SHE144" s="8"/>
      <c r="SHF144" s="8"/>
      <c r="SHG144" s="8"/>
      <c r="SHH144" s="8"/>
      <c r="SHI144" s="8"/>
      <c r="SHJ144" s="8"/>
      <c r="SHK144" s="8"/>
      <c r="SHL144" s="8"/>
      <c r="SHM144" s="8"/>
      <c r="SHN144" s="8"/>
      <c r="SHO144" s="8"/>
      <c r="SHP144" s="8"/>
      <c r="SHQ144" s="8"/>
      <c r="SHR144" s="8"/>
      <c r="SHS144" s="8"/>
      <c r="SHT144" s="8"/>
      <c r="SHU144" s="8"/>
      <c r="SHV144" s="8"/>
      <c r="SHW144" s="8"/>
      <c r="SHX144" s="8"/>
      <c r="SHY144" s="8"/>
      <c r="SHZ144" s="8"/>
      <c r="SIA144" s="8"/>
      <c r="SIB144" s="8"/>
      <c r="SIC144" s="8"/>
      <c r="SID144" s="8"/>
      <c r="SIE144" s="8"/>
      <c r="SIF144" s="8"/>
      <c r="SIG144" s="8"/>
      <c r="SIH144" s="8"/>
      <c r="SII144" s="8"/>
      <c r="SIJ144" s="8"/>
      <c r="SIK144" s="8"/>
      <c r="SIL144" s="8"/>
      <c r="SIM144" s="8"/>
      <c r="SIN144" s="8"/>
      <c r="SIO144" s="8"/>
      <c r="SIP144" s="8"/>
      <c r="SIQ144" s="8"/>
      <c r="SIR144" s="8"/>
      <c r="SIS144" s="8"/>
      <c r="SIT144" s="8"/>
      <c r="SIU144" s="8"/>
      <c r="SIV144" s="8"/>
      <c r="SIW144" s="8"/>
      <c r="SIX144" s="8"/>
      <c r="SIY144" s="8"/>
      <c r="SIZ144" s="8"/>
      <c r="SJA144" s="8"/>
      <c r="SJB144" s="8"/>
      <c r="SJC144" s="8"/>
      <c r="SJD144" s="8"/>
      <c r="SJE144" s="8"/>
      <c r="SJF144" s="8"/>
      <c r="SJG144" s="8"/>
      <c r="SJH144" s="8"/>
      <c r="SJI144" s="8"/>
      <c r="SJJ144" s="8"/>
      <c r="SJK144" s="8"/>
      <c r="SJL144" s="8"/>
      <c r="SJM144" s="8"/>
      <c r="SJN144" s="8"/>
      <c r="SJO144" s="8"/>
      <c r="SJP144" s="8"/>
      <c r="SJQ144" s="8"/>
      <c r="SJR144" s="8"/>
      <c r="SJS144" s="8"/>
      <c r="SJT144" s="8"/>
      <c r="SJU144" s="8"/>
      <c r="SJV144" s="8"/>
      <c r="SJW144" s="8"/>
      <c r="SJX144" s="8"/>
      <c r="SJY144" s="8"/>
      <c r="SJZ144" s="8"/>
      <c r="SKA144" s="8"/>
      <c r="SKB144" s="8"/>
      <c r="SKC144" s="8"/>
      <c r="SKD144" s="8"/>
      <c r="SKE144" s="8"/>
      <c r="SKF144" s="8"/>
      <c r="SKG144" s="8"/>
      <c r="SKH144" s="8"/>
      <c r="SKI144" s="8"/>
      <c r="SKJ144" s="8"/>
      <c r="SKK144" s="8"/>
      <c r="SKL144" s="8"/>
      <c r="SKM144" s="8"/>
      <c r="SKN144" s="8"/>
      <c r="SKO144" s="8"/>
      <c r="SKP144" s="8"/>
      <c r="SKQ144" s="8"/>
      <c r="SKR144" s="8"/>
      <c r="SKS144" s="8"/>
      <c r="SKT144" s="8"/>
      <c r="SKU144" s="8"/>
      <c r="SKV144" s="8"/>
      <c r="SKW144" s="8"/>
      <c r="SKX144" s="8"/>
      <c r="SKY144" s="8"/>
      <c r="SKZ144" s="8"/>
      <c r="SLA144" s="8"/>
      <c r="SLB144" s="8"/>
      <c r="SLC144" s="8"/>
      <c r="SLD144" s="8"/>
      <c r="SLE144" s="8"/>
      <c r="SLF144" s="8"/>
      <c r="SLG144" s="8"/>
      <c r="SLH144" s="8"/>
      <c r="SLI144" s="8"/>
      <c r="SLJ144" s="8"/>
      <c r="SLK144" s="8"/>
      <c r="SLL144" s="8"/>
      <c r="SLM144" s="8"/>
      <c r="SLN144" s="8"/>
      <c r="SLO144" s="8"/>
      <c r="SLP144" s="8"/>
      <c r="SLQ144" s="8"/>
      <c r="SLR144" s="8"/>
      <c r="SLS144" s="8"/>
      <c r="SLT144" s="8"/>
      <c r="SLU144" s="8"/>
      <c r="SLV144" s="8"/>
      <c r="SLW144" s="8"/>
      <c r="SLX144" s="8"/>
      <c r="SLY144" s="8"/>
      <c r="SLZ144" s="8"/>
      <c r="SMA144" s="8"/>
      <c r="SMB144" s="8"/>
      <c r="SMC144" s="8"/>
      <c r="SMD144" s="8"/>
      <c r="SME144" s="8"/>
      <c r="SMF144" s="8"/>
      <c r="SMG144" s="8"/>
      <c r="SMH144" s="8"/>
      <c r="SMI144" s="8"/>
      <c r="SMJ144" s="8"/>
      <c r="SMK144" s="8"/>
      <c r="SML144" s="8"/>
      <c r="SMM144" s="8"/>
      <c r="SMN144" s="8"/>
      <c r="SMO144" s="8"/>
      <c r="SMP144" s="8"/>
      <c r="SMQ144" s="8"/>
      <c r="SMR144" s="8"/>
      <c r="SMS144" s="8"/>
      <c r="SMT144" s="8"/>
      <c r="SMU144" s="8"/>
      <c r="SMV144" s="8"/>
      <c r="SMW144" s="8"/>
      <c r="SMX144" s="8"/>
      <c r="SMY144" s="8"/>
      <c r="SMZ144" s="8"/>
      <c r="SNA144" s="8"/>
      <c r="SNB144" s="8"/>
      <c r="SNC144" s="8"/>
      <c r="SND144" s="8"/>
      <c r="SNE144" s="8"/>
      <c r="SNF144" s="8"/>
      <c r="SNG144" s="8"/>
      <c r="SNH144" s="8"/>
      <c r="SNI144" s="8"/>
      <c r="SNJ144" s="8"/>
      <c r="SNK144" s="8"/>
      <c r="SNL144" s="8"/>
      <c r="SNM144" s="8"/>
      <c r="SNN144" s="8"/>
      <c r="SNO144" s="8"/>
      <c r="SNP144" s="8"/>
      <c r="SNQ144" s="8"/>
      <c r="SNR144" s="8"/>
      <c r="SNS144" s="8"/>
      <c r="SNT144" s="8"/>
      <c r="SNU144" s="8"/>
      <c r="SNV144" s="8"/>
      <c r="SNW144" s="8"/>
      <c r="SNX144" s="8"/>
      <c r="SNY144" s="8"/>
      <c r="SNZ144" s="8"/>
      <c r="SOA144" s="8"/>
      <c r="SOB144" s="8"/>
      <c r="SOC144" s="8"/>
      <c r="SOD144" s="8"/>
      <c r="SOE144" s="8"/>
      <c r="SOF144" s="8"/>
      <c r="SOG144" s="8"/>
      <c r="SOH144" s="8"/>
      <c r="SOI144" s="8"/>
      <c r="SOJ144" s="8"/>
      <c r="SOK144" s="8"/>
      <c r="SOL144" s="8"/>
      <c r="SOM144" s="8"/>
      <c r="SON144" s="8"/>
      <c r="SOO144" s="8"/>
      <c r="SOP144" s="8"/>
      <c r="SOQ144" s="8"/>
      <c r="SOR144" s="8"/>
      <c r="SOS144" s="8"/>
      <c r="SOT144" s="8"/>
      <c r="SOU144" s="8"/>
      <c r="SOV144" s="8"/>
      <c r="SOW144" s="8"/>
      <c r="SOX144" s="8"/>
      <c r="SOY144" s="8"/>
      <c r="SOZ144" s="8"/>
      <c r="SPA144" s="8"/>
      <c r="SPB144" s="8"/>
      <c r="SPC144" s="8"/>
      <c r="SPD144" s="8"/>
      <c r="SPE144" s="8"/>
      <c r="SPF144" s="8"/>
      <c r="SPG144" s="8"/>
      <c r="SPH144" s="8"/>
      <c r="SPI144" s="8"/>
      <c r="SPJ144" s="8"/>
      <c r="SPK144" s="8"/>
      <c r="SPL144" s="8"/>
      <c r="SPM144" s="8"/>
      <c r="SPN144" s="8"/>
      <c r="SPO144" s="8"/>
      <c r="SPP144" s="8"/>
      <c r="SPQ144" s="8"/>
      <c r="SPR144" s="8"/>
      <c r="SPS144" s="8"/>
      <c r="SPT144" s="8"/>
      <c r="SPU144" s="8"/>
      <c r="SPV144" s="8"/>
      <c r="SPW144" s="8"/>
      <c r="SPX144" s="8"/>
      <c r="SPY144" s="8"/>
      <c r="SPZ144" s="8"/>
      <c r="SQA144" s="8"/>
      <c r="SQB144" s="8"/>
      <c r="SQC144" s="8"/>
      <c r="SQD144" s="8"/>
      <c r="SQE144" s="8"/>
      <c r="SQF144" s="8"/>
      <c r="SQG144" s="8"/>
      <c r="SQH144" s="8"/>
      <c r="SQI144" s="8"/>
      <c r="SQJ144" s="8"/>
      <c r="SQK144" s="8"/>
      <c r="SQL144" s="8"/>
      <c r="SQM144" s="8"/>
      <c r="SQN144" s="8"/>
      <c r="SQO144" s="8"/>
      <c r="SQP144" s="8"/>
      <c r="SQQ144" s="8"/>
      <c r="SQR144" s="8"/>
      <c r="SQS144" s="8"/>
      <c r="SQT144" s="8"/>
      <c r="SQU144" s="8"/>
      <c r="SQV144" s="8"/>
      <c r="SQW144" s="8"/>
      <c r="SQX144" s="8"/>
      <c r="SQY144" s="8"/>
      <c r="SQZ144" s="8"/>
      <c r="SRA144" s="8"/>
      <c r="SRB144" s="8"/>
      <c r="SRC144" s="8"/>
      <c r="SRD144" s="8"/>
      <c r="SRE144" s="8"/>
      <c r="SRF144" s="8"/>
      <c r="SRG144" s="8"/>
      <c r="SRH144" s="8"/>
      <c r="SRI144" s="8"/>
      <c r="SRJ144" s="8"/>
      <c r="SRK144" s="8"/>
      <c r="SRL144" s="8"/>
      <c r="SRM144" s="8"/>
      <c r="SRN144" s="8"/>
      <c r="SRO144" s="8"/>
      <c r="SRP144" s="8"/>
      <c r="SRQ144" s="8"/>
      <c r="SRR144" s="8"/>
      <c r="SRS144" s="8"/>
      <c r="SRT144" s="8"/>
      <c r="SRU144" s="8"/>
      <c r="SRV144" s="8"/>
      <c r="SRW144" s="8"/>
      <c r="SRX144" s="8"/>
      <c r="SRY144" s="8"/>
      <c r="SRZ144" s="8"/>
      <c r="SSA144" s="8"/>
      <c r="SSB144" s="8"/>
      <c r="SSC144" s="8"/>
      <c r="SSD144" s="8"/>
      <c r="SSE144" s="8"/>
      <c r="SSF144" s="8"/>
      <c r="SSG144" s="8"/>
      <c r="SSH144" s="8"/>
      <c r="SSI144" s="8"/>
      <c r="SSJ144" s="8"/>
      <c r="SSK144" s="8"/>
      <c r="SSL144" s="8"/>
      <c r="SSM144" s="8"/>
      <c r="SSN144" s="8"/>
      <c r="SSO144" s="8"/>
      <c r="SSP144" s="8"/>
      <c r="SSQ144" s="8"/>
      <c r="SSR144" s="8"/>
      <c r="SSS144" s="8"/>
      <c r="SST144" s="8"/>
      <c r="SSU144" s="8"/>
      <c r="SSV144" s="8"/>
      <c r="SSW144" s="8"/>
      <c r="SSX144" s="8"/>
      <c r="SSY144" s="8"/>
      <c r="SSZ144" s="8"/>
      <c r="STA144" s="8"/>
      <c r="STB144" s="8"/>
      <c r="STC144" s="8"/>
      <c r="STD144" s="8"/>
      <c r="STE144" s="8"/>
      <c r="STF144" s="8"/>
      <c r="STG144" s="8"/>
      <c r="STH144" s="8"/>
      <c r="STI144" s="8"/>
      <c r="STJ144" s="8"/>
      <c r="STK144" s="8"/>
      <c r="STL144" s="8"/>
      <c r="STM144" s="8"/>
      <c r="STN144" s="8"/>
      <c r="STO144" s="8"/>
      <c r="STP144" s="8"/>
      <c r="STQ144" s="8"/>
      <c r="STR144" s="8"/>
      <c r="STS144" s="8"/>
      <c r="STT144" s="8"/>
      <c r="STU144" s="8"/>
      <c r="STV144" s="8"/>
      <c r="STW144" s="8"/>
      <c r="STX144" s="8"/>
      <c r="STY144" s="8"/>
      <c r="STZ144" s="8"/>
      <c r="SUA144" s="8"/>
      <c r="SUB144" s="8"/>
      <c r="SUC144" s="8"/>
      <c r="SUD144" s="8"/>
      <c r="SUE144" s="8"/>
      <c r="SUF144" s="8"/>
      <c r="SUG144" s="8"/>
      <c r="SUH144" s="8"/>
      <c r="SUI144" s="8"/>
      <c r="SUJ144" s="8"/>
      <c r="SUK144" s="8"/>
      <c r="SUL144" s="8"/>
      <c r="SUM144" s="8"/>
      <c r="SUN144" s="8"/>
      <c r="SUO144" s="8"/>
      <c r="SUP144" s="8"/>
      <c r="SUQ144" s="8"/>
      <c r="SUR144" s="8"/>
      <c r="SUS144" s="8"/>
      <c r="SUT144" s="8"/>
      <c r="SUU144" s="8"/>
      <c r="SUV144" s="8"/>
      <c r="SUW144" s="8"/>
      <c r="SUX144" s="8"/>
      <c r="SUY144" s="8"/>
      <c r="SUZ144" s="8"/>
      <c r="SVA144" s="8"/>
      <c r="SVB144" s="8"/>
      <c r="SVC144" s="8"/>
      <c r="SVD144" s="8"/>
      <c r="SVE144" s="8"/>
      <c r="SVF144" s="8"/>
      <c r="SVG144" s="8"/>
      <c r="SVH144" s="8"/>
      <c r="SVI144" s="8"/>
      <c r="SVJ144" s="8"/>
      <c r="SVK144" s="8"/>
      <c r="SVL144" s="8"/>
      <c r="SVM144" s="8"/>
      <c r="SVN144" s="8"/>
      <c r="SVO144" s="8"/>
      <c r="SVP144" s="8"/>
      <c r="SVQ144" s="8"/>
      <c r="SVR144" s="8"/>
      <c r="SVS144" s="8"/>
      <c r="SVT144" s="8"/>
      <c r="SVU144" s="8"/>
      <c r="SVV144" s="8"/>
      <c r="SVW144" s="8"/>
      <c r="SVX144" s="8"/>
      <c r="SVY144" s="8"/>
      <c r="SVZ144" s="8"/>
      <c r="SWA144" s="8"/>
      <c r="SWB144" s="8"/>
      <c r="SWC144" s="8"/>
      <c r="SWD144" s="8"/>
      <c r="SWE144" s="8"/>
      <c r="SWF144" s="8"/>
      <c r="SWG144" s="8"/>
      <c r="SWH144" s="8"/>
      <c r="SWI144" s="8"/>
      <c r="SWJ144" s="8"/>
      <c r="SWK144" s="8"/>
      <c r="SWL144" s="8"/>
      <c r="SWM144" s="8"/>
      <c r="SWN144" s="8"/>
      <c r="SWO144" s="8"/>
      <c r="SWP144" s="8"/>
      <c r="SWQ144" s="8"/>
      <c r="SWR144" s="8"/>
      <c r="SWS144" s="8"/>
      <c r="SWT144" s="8"/>
      <c r="SWU144" s="8"/>
      <c r="SWV144" s="8"/>
      <c r="SWW144" s="8"/>
      <c r="SWX144" s="8"/>
      <c r="SWY144" s="8"/>
      <c r="SWZ144" s="8"/>
      <c r="SXA144" s="8"/>
      <c r="SXB144" s="8"/>
      <c r="SXC144" s="8"/>
      <c r="SXD144" s="8"/>
      <c r="SXE144" s="8"/>
      <c r="SXF144" s="8"/>
      <c r="SXG144" s="8"/>
      <c r="SXH144" s="8"/>
      <c r="SXI144" s="8"/>
      <c r="SXJ144" s="8"/>
      <c r="SXK144" s="8"/>
      <c r="SXL144" s="8"/>
      <c r="SXM144" s="8"/>
      <c r="SXN144" s="8"/>
      <c r="SXO144" s="8"/>
      <c r="SXP144" s="8"/>
      <c r="SXQ144" s="8"/>
      <c r="SXR144" s="8"/>
      <c r="SXS144" s="8"/>
      <c r="SXT144" s="8"/>
      <c r="SXU144" s="8"/>
      <c r="SXV144" s="8"/>
      <c r="SXW144" s="8"/>
      <c r="SXX144" s="8"/>
      <c r="SXY144" s="8"/>
      <c r="SXZ144" s="8"/>
      <c r="SYA144" s="8"/>
      <c r="SYB144" s="8"/>
      <c r="SYC144" s="8"/>
      <c r="SYD144" s="8"/>
      <c r="SYE144" s="8"/>
      <c r="SYF144" s="8"/>
      <c r="SYG144" s="8"/>
      <c r="SYH144" s="8"/>
      <c r="SYI144" s="8"/>
      <c r="SYJ144" s="8"/>
      <c r="SYK144" s="8"/>
      <c r="SYL144" s="8"/>
      <c r="SYM144" s="8"/>
      <c r="SYN144" s="8"/>
      <c r="SYO144" s="8"/>
      <c r="SYP144" s="8"/>
      <c r="SYQ144" s="8"/>
      <c r="SYR144" s="8"/>
      <c r="SYS144" s="8"/>
      <c r="SYT144" s="8"/>
      <c r="SYU144" s="8"/>
      <c r="SYV144" s="8"/>
      <c r="SYW144" s="8"/>
      <c r="SYX144" s="8"/>
      <c r="SYY144" s="8"/>
      <c r="SYZ144" s="8"/>
      <c r="SZA144" s="8"/>
      <c r="SZB144" s="8"/>
      <c r="SZC144" s="8"/>
      <c r="SZD144" s="8"/>
      <c r="SZE144" s="8"/>
      <c r="SZF144" s="8"/>
      <c r="SZG144" s="8"/>
      <c r="SZH144" s="8"/>
      <c r="SZI144" s="8"/>
      <c r="SZJ144" s="8"/>
      <c r="SZK144" s="8"/>
      <c r="SZL144" s="8"/>
      <c r="SZM144" s="8"/>
      <c r="SZN144" s="8"/>
      <c r="SZO144" s="8"/>
      <c r="SZP144" s="8"/>
      <c r="SZQ144" s="8"/>
      <c r="SZR144" s="8"/>
      <c r="SZS144" s="8"/>
      <c r="SZT144" s="8"/>
      <c r="SZU144" s="8"/>
      <c r="SZV144" s="8"/>
      <c r="SZW144" s="8"/>
      <c r="SZX144" s="8"/>
      <c r="SZY144" s="8"/>
      <c r="SZZ144" s="8"/>
      <c r="TAA144" s="8"/>
      <c r="TAB144" s="8"/>
      <c r="TAC144" s="8"/>
      <c r="TAD144" s="8"/>
      <c r="TAE144" s="8"/>
      <c r="TAF144" s="8"/>
      <c r="TAG144" s="8"/>
      <c r="TAH144" s="8"/>
      <c r="TAI144" s="8"/>
      <c r="TAJ144" s="8"/>
      <c r="TAK144" s="8"/>
      <c r="TAL144" s="8"/>
      <c r="TAM144" s="8"/>
      <c r="TAN144" s="8"/>
      <c r="TAO144" s="8"/>
      <c r="TAP144" s="8"/>
      <c r="TAQ144" s="8"/>
      <c r="TAR144" s="8"/>
      <c r="TAS144" s="8"/>
      <c r="TAT144" s="8"/>
      <c r="TAU144" s="8"/>
      <c r="TAV144" s="8"/>
      <c r="TAW144" s="8"/>
      <c r="TAX144" s="8"/>
      <c r="TAY144" s="8"/>
      <c r="TAZ144" s="8"/>
      <c r="TBA144" s="8"/>
      <c r="TBB144" s="8"/>
      <c r="TBC144" s="8"/>
      <c r="TBD144" s="8"/>
      <c r="TBE144" s="8"/>
      <c r="TBF144" s="8"/>
      <c r="TBG144" s="8"/>
      <c r="TBH144" s="8"/>
      <c r="TBI144" s="8"/>
      <c r="TBJ144" s="8"/>
      <c r="TBK144" s="8"/>
      <c r="TBL144" s="8"/>
      <c r="TBM144" s="8"/>
      <c r="TBN144" s="8"/>
      <c r="TBO144" s="8"/>
      <c r="TBP144" s="8"/>
      <c r="TBQ144" s="8"/>
      <c r="TBR144" s="8"/>
      <c r="TBS144" s="8"/>
      <c r="TBT144" s="8"/>
      <c r="TBU144" s="8"/>
      <c r="TBV144" s="8"/>
      <c r="TBW144" s="8"/>
      <c r="TBX144" s="8"/>
      <c r="TBY144" s="8"/>
      <c r="TBZ144" s="8"/>
      <c r="TCA144" s="8"/>
      <c r="TCB144" s="8"/>
      <c r="TCC144" s="8"/>
      <c r="TCD144" s="8"/>
      <c r="TCE144" s="8"/>
      <c r="TCF144" s="8"/>
      <c r="TCG144" s="8"/>
      <c r="TCH144" s="8"/>
      <c r="TCI144" s="8"/>
      <c r="TCJ144" s="8"/>
      <c r="TCK144" s="8"/>
      <c r="TCL144" s="8"/>
      <c r="TCM144" s="8"/>
      <c r="TCN144" s="8"/>
      <c r="TCO144" s="8"/>
      <c r="TCP144" s="8"/>
      <c r="TCQ144" s="8"/>
      <c r="TCR144" s="8"/>
      <c r="TCS144" s="8"/>
      <c r="TCT144" s="8"/>
      <c r="TCU144" s="8"/>
      <c r="TCV144" s="8"/>
      <c r="TCW144" s="8"/>
      <c r="TCX144" s="8"/>
      <c r="TCY144" s="8"/>
      <c r="TCZ144" s="8"/>
      <c r="TDA144" s="8"/>
      <c r="TDB144" s="8"/>
      <c r="TDC144" s="8"/>
      <c r="TDD144" s="8"/>
      <c r="TDE144" s="8"/>
      <c r="TDF144" s="8"/>
      <c r="TDG144" s="8"/>
      <c r="TDH144" s="8"/>
      <c r="TDI144" s="8"/>
      <c r="TDJ144" s="8"/>
      <c r="TDK144" s="8"/>
      <c r="TDL144" s="8"/>
      <c r="TDM144" s="8"/>
      <c r="TDN144" s="8"/>
      <c r="TDO144" s="8"/>
      <c r="TDP144" s="8"/>
      <c r="TDQ144" s="8"/>
      <c r="TDR144" s="8"/>
      <c r="TDS144" s="8"/>
      <c r="TDT144" s="8"/>
      <c r="TDU144" s="8"/>
      <c r="TDV144" s="8"/>
      <c r="TDW144" s="8"/>
      <c r="TDX144" s="8"/>
      <c r="TDY144" s="8"/>
      <c r="TDZ144" s="8"/>
      <c r="TEA144" s="8"/>
      <c r="TEB144" s="8"/>
      <c r="TEC144" s="8"/>
      <c r="TED144" s="8"/>
      <c r="TEE144" s="8"/>
      <c r="TEF144" s="8"/>
      <c r="TEG144" s="8"/>
      <c r="TEH144" s="8"/>
      <c r="TEI144" s="8"/>
      <c r="TEJ144" s="8"/>
      <c r="TEK144" s="8"/>
      <c r="TEL144" s="8"/>
      <c r="TEM144" s="8"/>
      <c r="TEN144" s="8"/>
      <c r="TEO144" s="8"/>
      <c r="TEP144" s="8"/>
      <c r="TEQ144" s="8"/>
      <c r="TER144" s="8"/>
      <c r="TES144" s="8"/>
      <c r="TET144" s="8"/>
      <c r="TEU144" s="8"/>
      <c r="TEV144" s="8"/>
      <c r="TEW144" s="8"/>
      <c r="TEX144" s="8"/>
      <c r="TEY144" s="8"/>
      <c r="TEZ144" s="8"/>
      <c r="TFA144" s="8"/>
      <c r="TFB144" s="8"/>
      <c r="TFC144" s="8"/>
      <c r="TFD144" s="8"/>
      <c r="TFE144" s="8"/>
      <c r="TFF144" s="8"/>
      <c r="TFG144" s="8"/>
      <c r="TFH144" s="8"/>
      <c r="TFI144" s="8"/>
      <c r="TFJ144" s="8"/>
      <c r="TFK144" s="8"/>
      <c r="TFL144" s="8"/>
      <c r="TFM144" s="8"/>
      <c r="TFN144" s="8"/>
      <c r="TFO144" s="8"/>
      <c r="TFP144" s="8"/>
      <c r="TFQ144" s="8"/>
      <c r="TFR144" s="8"/>
      <c r="TFS144" s="8"/>
      <c r="TFT144" s="8"/>
      <c r="TFU144" s="8"/>
      <c r="TFV144" s="8"/>
      <c r="TFW144" s="8"/>
      <c r="TFX144" s="8"/>
      <c r="TFY144" s="8"/>
      <c r="TFZ144" s="8"/>
      <c r="TGA144" s="8"/>
      <c r="TGB144" s="8"/>
      <c r="TGC144" s="8"/>
      <c r="TGD144" s="8"/>
      <c r="TGE144" s="8"/>
      <c r="TGF144" s="8"/>
      <c r="TGG144" s="8"/>
      <c r="TGH144" s="8"/>
      <c r="TGI144" s="8"/>
      <c r="TGJ144" s="8"/>
      <c r="TGK144" s="8"/>
      <c r="TGL144" s="8"/>
      <c r="TGM144" s="8"/>
      <c r="TGN144" s="8"/>
      <c r="TGO144" s="8"/>
      <c r="TGP144" s="8"/>
      <c r="TGQ144" s="8"/>
      <c r="TGR144" s="8"/>
      <c r="TGS144" s="8"/>
      <c r="TGT144" s="8"/>
      <c r="TGU144" s="8"/>
      <c r="TGV144" s="8"/>
      <c r="TGW144" s="8"/>
      <c r="TGX144" s="8"/>
      <c r="TGY144" s="8"/>
      <c r="TGZ144" s="8"/>
      <c r="THA144" s="8"/>
      <c r="THB144" s="8"/>
      <c r="THC144" s="8"/>
      <c r="THD144" s="8"/>
      <c r="THE144" s="8"/>
      <c r="THF144" s="8"/>
      <c r="THG144" s="8"/>
      <c r="THH144" s="8"/>
      <c r="THI144" s="8"/>
      <c r="THJ144" s="8"/>
      <c r="THK144" s="8"/>
      <c r="THL144" s="8"/>
      <c r="THM144" s="8"/>
      <c r="THN144" s="8"/>
      <c r="THO144" s="8"/>
      <c r="THP144" s="8"/>
      <c r="THQ144" s="8"/>
      <c r="THR144" s="8"/>
      <c r="THS144" s="8"/>
      <c r="THT144" s="8"/>
      <c r="THU144" s="8"/>
      <c r="THV144" s="8"/>
      <c r="THW144" s="8"/>
      <c r="THX144" s="8"/>
      <c r="THY144" s="8"/>
      <c r="THZ144" s="8"/>
      <c r="TIA144" s="8"/>
      <c r="TIB144" s="8"/>
      <c r="TIC144" s="8"/>
      <c r="TID144" s="8"/>
      <c r="TIE144" s="8"/>
      <c r="TIF144" s="8"/>
      <c r="TIG144" s="8"/>
      <c r="TIH144" s="8"/>
      <c r="TII144" s="8"/>
      <c r="TIJ144" s="8"/>
      <c r="TIK144" s="8"/>
      <c r="TIL144" s="8"/>
      <c r="TIM144" s="8"/>
      <c r="TIN144" s="8"/>
      <c r="TIO144" s="8"/>
      <c r="TIP144" s="8"/>
      <c r="TIQ144" s="8"/>
      <c r="TIR144" s="8"/>
      <c r="TIS144" s="8"/>
      <c r="TIT144" s="8"/>
      <c r="TIU144" s="8"/>
      <c r="TIV144" s="8"/>
      <c r="TIW144" s="8"/>
      <c r="TIX144" s="8"/>
      <c r="TIY144" s="8"/>
      <c r="TIZ144" s="8"/>
      <c r="TJA144" s="8"/>
      <c r="TJB144" s="8"/>
      <c r="TJC144" s="8"/>
      <c r="TJD144" s="8"/>
      <c r="TJE144" s="8"/>
      <c r="TJF144" s="8"/>
      <c r="TJG144" s="8"/>
      <c r="TJH144" s="8"/>
      <c r="TJI144" s="8"/>
      <c r="TJJ144" s="8"/>
      <c r="TJK144" s="8"/>
      <c r="TJL144" s="8"/>
      <c r="TJM144" s="8"/>
      <c r="TJN144" s="8"/>
      <c r="TJO144" s="8"/>
      <c r="TJP144" s="8"/>
      <c r="TJQ144" s="8"/>
      <c r="TJR144" s="8"/>
      <c r="TJS144" s="8"/>
      <c r="TJT144" s="8"/>
      <c r="TJU144" s="8"/>
      <c r="TJV144" s="8"/>
      <c r="TJW144" s="8"/>
      <c r="TJX144" s="8"/>
      <c r="TJY144" s="8"/>
      <c r="TJZ144" s="8"/>
      <c r="TKA144" s="8"/>
      <c r="TKB144" s="8"/>
      <c r="TKC144" s="8"/>
      <c r="TKD144" s="8"/>
      <c r="TKE144" s="8"/>
      <c r="TKF144" s="8"/>
      <c r="TKG144" s="8"/>
      <c r="TKH144" s="8"/>
      <c r="TKI144" s="8"/>
      <c r="TKJ144" s="8"/>
      <c r="TKK144" s="8"/>
      <c r="TKL144" s="8"/>
      <c r="TKM144" s="8"/>
      <c r="TKN144" s="8"/>
      <c r="TKO144" s="8"/>
      <c r="TKP144" s="8"/>
      <c r="TKQ144" s="8"/>
      <c r="TKR144" s="8"/>
      <c r="TKS144" s="8"/>
      <c r="TKT144" s="8"/>
      <c r="TKU144" s="8"/>
      <c r="TKV144" s="8"/>
      <c r="TKW144" s="8"/>
      <c r="TKX144" s="8"/>
      <c r="TKY144" s="8"/>
      <c r="TKZ144" s="8"/>
      <c r="TLA144" s="8"/>
      <c r="TLB144" s="8"/>
      <c r="TLC144" s="8"/>
      <c r="TLD144" s="8"/>
      <c r="TLE144" s="8"/>
      <c r="TLF144" s="8"/>
      <c r="TLG144" s="8"/>
      <c r="TLH144" s="8"/>
      <c r="TLI144" s="8"/>
      <c r="TLJ144" s="8"/>
      <c r="TLK144" s="8"/>
      <c r="TLL144" s="8"/>
      <c r="TLM144" s="8"/>
      <c r="TLN144" s="8"/>
      <c r="TLO144" s="8"/>
      <c r="TLP144" s="8"/>
      <c r="TLQ144" s="8"/>
      <c r="TLR144" s="8"/>
      <c r="TLS144" s="8"/>
      <c r="TLT144" s="8"/>
      <c r="TLU144" s="8"/>
      <c r="TLV144" s="8"/>
      <c r="TLW144" s="8"/>
      <c r="TLX144" s="8"/>
      <c r="TLY144" s="8"/>
      <c r="TLZ144" s="8"/>
      <c r="TMA144" s="8"/>
      <c r="TMB144" s="8"/>
      <c r="TMC144" s="8"/>
      <c r="TMD144" s="8"/>
      <c r="TME144" s="8"/>
      <c r="TMF144" s="8"/>
      <c r="TMG144" s="8"/>
      <c r="TMH144" s="8"/>
      <c r="TMI144" s="8"/>
      <c r="TMJ144" s="8"/>
      <c r="TMK144" s="8"/>
      <c r="TML144" s="8"/>
      <c r="TMM144" s="8"/>
      <c r="TMN144" s="8"/>
      <c r="TMO144" s="8"/>
      <c r="TMP144" s="8"/>
      <c r="TMQ144" s="8"/>
      <c r="TMR144" s="8"/>
      <c r="TMS144" s="8"/>
      <c r="TMT144" s="8"/>
      <c r="TMU144" s="8"/>
      <c r="TMV144" s="8"/>
      <c r="TMW144" s="8"/>
      <c r="TMX144" s="8"/>
      <c r="TMY144" s="8"/>
      <c r="TMZ144" s="8"/>
      <c r="TNA144" s="8"/>
      <c r="TNB144" s="8"/>
      <c r="TNC144" s="8"/>
      <c r="TND144" s="8"/>
      <c r="TNE144" s="8"/>
      <c r="TNF144" s="8"/>
      <c r="TNG144" s="8"/>
      <c r="TNH144" s="8"/>
      <c r="TNI144" s="8"/>
      <c r="TNJ144" s="8"/>
      <c r="TNK144" s="8"/>
      <c r="TNL144" s="8"/>
      <c r="TNM144" s="8"/>
      <c r="TNN144" s="8"/>
      <c r="TNO144" s="8"/>
      <c r="TNP144" s="8"/>
      <c r="TNQ144" s="8"/>
      <c r="TNR144" s="8"/>
      <c r="TNS144" s="8"/>
      <c r="TNT144" s="8"/>
      <c r="TNU144" s="8"/>
      <c r="TNV144" s="8"/>
      <c r="TNW144" s="8"/>
      <c r="TNX144" s="8"/>
      <c r="TNY144" s="8"/>
      <c r="TNZ144" s="8"/>
      <c r="TOA144" s="8"/>
      <c r="TOB144" s="8"/>
      <c r="TOC144" s="8"/>
      <c r="TOD144" s="8"/>
      <c r="TOE144" s="8"/>
      <c r="TOF144" s="8"/>
      <c r="TOG144" s="8"/>
      <c r="TOH144" s="8"/>
      <c r="TOI144" s="8"/>
      <c r="TOJ144" s="8"/>
      <c r="TOK144" s="8"/>
      <c r="TOL144" s="8"/>
      <c r="TOM144" s="8"/>
      <c r="TON144" s="8"/>
      <c r="TOO144" s="8"/>
      <c r="TOP144" s="8"/>
      <c r="TOQ144" s="8"/>
      <c r="TOR144" s="8"/>
      <c r="TOS144" s="8"/>
      <c r="TOT144" s="8"/>
      <c r="TOU144" s="8"/>
      <c r="TOV144" s="8"/>
      <c r="TOW144" s="8"/>
      <c r="TOX144" s="8"/>
      <c r="TOY144" s="8"/>
      <c r="TOZ144" s="8"/>
      <c r="TPA144" s="8"/>
      <c r="TPB144" s="8"/>
      <c r="TPC144" s="8"/>
      <c r="TPD144" s="8"/>
      <c r="TPE144" s="8"/>
      <c r="TPF144" s="8"/>
      <c r="TPG144" s="8"/>
      <c r="TPH144" s="8"/>
      <c r="TPI144" s="8"/>
      <c r="TPJ144" s="8"/>
      <c r="TPK144" s="8"/>
      <c r="TPL144" s="8"/>
      <c r="TPM144" s="8"/>
      <c r="TPN144" s="8"/>
      <c r="TPO144" s="8"/>
      <c r="TPP144" s="8"/>
      <c r="TPQ144" s="8"/>
      <c r="TPR144" s="8"/>
      <c r="TPS144" s="8"/>
      <c r="TPT144" s="8"/>
      <c r="TPU144" s="8"/>
      <c r="TPV144" s="8"/>
      <c r="TPW144" s="8"/>
      <c r="TPX144" s="8"/>
      <c r="TPY144" s="8"/>
      <c r="TPZ144" s="8"/>
      <c r="TQA144" s="8"/>
      <c r="TQB144" s="8"/>
      <c r="TQC144" s="8"/>
      <c r="TQD144" s="8"/>
      <c r="TQE144" s="8"/>
      <c r="TQF144" s="8"/>
      <c r="TQG144" s="8"/>
      <c r="TQH144" s="8"/>
      <c r="TQI144" s="8"/>
      <c r="TQJ144" s="8"/>
      <c r="TQK144" s="8"/>
      <c r="TQL144" s="8"/>
      <c r="TQM144" s="8"/>
      <c r="TQN144" s="8"/>
      <c r="TQO144" s="8"/>
      <c r="TQP144" s="8"/>
      <c r="TQQ144" s="8"/>
      <c r="TQR144" s="8"/>
      <c r="TQS144" s="8"/>
      <c r="TQT144" s="8"/>
      <c r="TQU144" s="8"/>
      <c r="TQV144" s="8"/>
      <c r="TQW144" s="8"/>
      <c r="TQX144" s="8"/>
      <c r="TQY144" s="8"/>
      <c r="TQZ144" s="8"/>
      <c r="TRA144" s="8"/>
      <c r="TRB144" s="8"/>
      <c r="TRC144" s="8"/>
      <c r="TRD144" s="8"/>
      <c r="TRE144" s="8"/>
      <c r="TRF144" s="8"/>
      <c r="TRG144" s="8"/>
      <c r="TRH144" s="8"/>
      <c r="TRI144" s="8"/>
      <c r="TRJ144" s="8"/>
      <c r="TRK144" s="8"/>
      <c r="TRL144" s="8"/>
      <c r="TRM144" s="8"/>
      <c r="TRN144" s="8"/>
      <c r="TRO144" s="8"/>
      <c r="TRP144" s="8"/>
      <c r="TRQ144" s="8"/>
      <c r="TRR144" s="8"/>
      <c r="TRS144" s="8"/>
      <c r="TRT144" s="8"/>
      <c r="TRU144" s="8"/>
      <c r="TRV144" s="8"/>
      <c r="TRW144" s="8"/>
      <c r="TRX144" s="8"/>
      <c r="TRY144" s="8"/>
      <c r="TRZ144" s="8"/>
      <c r="TSA144" s="8"/>
      <c r="TSB144" s="8"/>
      <c r="TSC144" s="8"/>
      <c r="TSD144" s="8"/>
      <c r="TSE144" s="8"/>
      <c r="TSF144" s="8"/>
      <c r="TSG144" s="8"/>
      <c r="TSH144" s="8"/>
      <c r="TSI144" s="8"/>
      <c r="TSJ144" s="8"/>
      <c r="TSK144" s="8"/>
      <c r="TSL144" s="8"/>
      <c r="TSM144" s="8"/>
      <c r="TSN144" s="8"/>
      <c r="TSO144" s="8"/>
      <c r="TSP144" s="8"/>
      <c r="TSQ144" s="8"/>
      <c r="TSR144" s="8"/>
      <c r="TSS144" s="8"/>
      <c r="TST144" s="8"/>
      <c r="TSU144" s="8"/>
      <c r="TSV144" s="8"/>
      <c r="TSW144" s="8"/>
      <c r="TSX144" s="8"/>
      <c r="TSY144" s="8"/>
      <c r="TSZ144" s="8"/>
      <c r="TTA144" s="8"/>
      <c r="TTB144" s="8"/>
      <c r="TTC144" s="8"/>
      <c r="TTD144" s="8"/>
      <c r="TTE144" s="8"/>
      <c r="TTF144" s="8"/>
      <c r="TTG144" s="8"/>
      <c r="TTH144" s="8"/>
      <c r="TTI144" s="8"/>
      <c r="TTJ144" s="8"/>
      <c r="TTK144" s="8"/>
      <c r="TTL144" s="8"/>
      <c r="TTM144" s="8"/>
      <c r="TTN144" s="8"/>
      <c r="TTO144" s="8"/>
      <c r="TTP144" s="8"/>
      <c r="TTQ144" s="8"/>
      <c r="TTR144" s="8"/>
      <c r="TTS144" s="8"/>
      <c r="TTT144" s="8"/>
      <c r="TTU144" s="8"/>
      <c r="TTV144" s="8"/>
      <c r="TTW144" s="8"/>
      <c r="TTX144" s="8"/>
      <c r="TTY144" s="8"/>
      <c r="TTZ144" s="8"/>
      <c r="TUA144" s="8"/>
      <c r="TUB144" s="8"/>
      <c r="TUC144" s="8"/>
      <c r="TUD144" s="8"/>
      <c r="TUE144" s="8"/>
      <c r="TUF144" s="8"/>
      <c r="TUG144" s="8"/>
      <c r="TUH144" s="8"/>
      <c r="TUI144" s="8"/>
      <c r="TUJ144" s="8"/>
      <c r="TUK144" s="8"/>
      <c r="TUL144" s="8"/>
      <c r="TUM144" s="8"/>
      <c r="TUN144" s="8"/>
      <c r="TUO144" s="8"/>
      <c r="TUP144" s="8"/>
      <c r="TUQ144" s="8"/>
      <c r="TUR144" s="8"/>
      <c r="TUS144" s="8"/>
      <c r="TUT144" s="8"/>
      <c r="TUU144" s="8"/>
      <c r="TUV144" s="8"/>
      <c r="TUW144" s="8"/>
      <c r="TUX144" s="8"/>
      <c r="TUY144" s="8"/>
      <c r="TUZ144" s="8"/>
      <c r="TVA144" s="8"/>
      <c r="TVB144" s="8"/>
      <c r="TVC144" s="8"/>
      <c r="TVD144" s="8"/>
      <c r="TVE144" s="8"/>
      <c r="TVF144" s="8"/>
      <c r="TVG144" s="8"/>
      <c r="TVH144" s="8"/>
      <c r="TVI144" s="8"/>
      <c r="TVJ144" s="8"/>
      <c r="TVK144" s="8"/>
      <c r="TVL144" s="8"/>
      <c r="TVM144" s="8"/>
      <c r="TVN144" s="8"/>
      <c r="TVO144" s="8"/>
      <c r="TVP144" s="8"/>
      <c r="TVQ144" s="8"/>
      <c r="TVR144" s="8"/>
      <c r="TVS144" s="8"/>
      <c r="TVT144" s="8"/>
      <c r="TVU144" s="8"/>
      <c r="TVV144" s="8"/>
      <c r="TVW144" s="8"/>
      <c r="TVX144" s="8"/>
      <c r="TVY144" s="8"/>
      <c r="TVZ144" s="8"/>
      <c r="TWA144" s="8"/>
      <c r="TWB144" s="8"/>
      <c r="TWC144" s="8"/>
      <c r="TWD144" s="8"/>
      <c r="TWE144" s="8"/>
      <c r="TWF144" s="8"/>
      <c r="TWG144" s="8"/>
      <c r="TWH144" s="8"/>
      <c r="TWI144" s="8"/>
      <c r="TWJ144" s="8"/>
      <c r="TWK144" s="8"/>
      <c r="TWL144" s="8"/>
      <c r="TWM144" s="8"/>
      <c r="TWN144" s="8"/>
      <c r="TWO144" s="8"/>
      <c r="TWP144" s="8"/>
      <c r="TWQ144" s="8"/>
      <c r="TWR144" s="8"/>
      <c r="TWS144" s="8"/>
      <c r="TWT144" s="8"/>
      <c r="TWU144" s="8"/>
      <c r="TWV144" s="8"/>
      <c r="TWW144" s="8"/>
      <c r="TWX144" s="8"/>
      <c r="TWY144" s="8"/>
      <c r="TWZ144" s="8"/>
      <c r="TXA144" s="8"/>
      <c r="TXB144" s="8"/>
      <c r="TXC144" s="8"/>
      <c r="TXD144" s="8"/>
      <c r="TXE144" s="8"/>
      <c r="TXF144" s="8"/>
      <c r="TXG144" s="8"/>
      <c r="TXH144" s="8"/>
      <c r="TXI144" s="8"/>
      <c r="TXJ144" s="8"/>
      <c r="TXK144" s="8"/>
      <c r="TXL144" s="8"/>
      <c r="TXM144" s="8"/>
      <c r="TXN144" s="8"/>
      <c r="TXO144" s="8"/>
      <c r="TXP144" s="8"/>
      <c r="TXQ144" s="8"/>
      <c r="TXR144" s="8"/>
      <c r="TXS144" s="8"/>
      <c r="TXT144" s="8"/>
      <c r="TXU144" s="8"/>
      <c r="TXV144" s="8"/>
      <c r="TXW144" s="8"/>
      <c r="TXX144" s="8"/>
      <c r="TXY144" s="8"/>
      <c r="TXZ144" s="8"/>
      <c r="TYA144" s="8"/>
      <c r="TYB144" s="8"/>
      <c r="TYC144" s="8"/>
      <c r="TYD144" s="8"/>
      <c r="TYE144" s="8"/>
      <c r="TYF144" s="8"/>
      <c r="TYG144" s="8"/>
      <c r="TYH144" s="8"/>
      <c r="TYI144" s="8"/>
      <c r="TYJ144" s="8"/>
      <c r="TYK144" s="8"/>
      <c r="TYL144" s="8"/>
      <c r="TYM144" s="8"/>
      <c r="TYN144" s="8"/>
      <c r="TYO144" s="8"/>
      <c r="TYP144" s="8"/>
      <c r="TYQ144" s="8"/>
      <c r="TYR144" s="8"/>
      <c r="TYS144" s="8"/>
      <c r="TYT144" s="8"/>
      <c r="TYU144" s="8"/>
      <c r="TYV144" s="8"/>
      <c r="TYW144" s="8"/>
      <c r="TYX144" s="8"/>
      <c r="TYY144" s="8"/>
      <c r="TYZ144" s="8"/>
      <c r="TZA144" s="8"/>
      <c r="TZB144" s="8"/>
      <c r="TZC144" s="8"/>
      <c r="TZD144" s="8"/>
      <c r="TZE144" s="8"/>
      <c r="TZF144" s="8"/>
      <c r="TZG144" s="8"/>
      <c r="TZH144" s="8"/>
      <c r="TZI144" s="8"/>
      <c r="TZJ144" s="8"/>
      <c r="TZK144" s="8"/>
      <c r="TZL144" s="8"/>
      <c r="TZM144" s="8"/>
      <c r="TZN144" s="8"/>
      <c r="TZO144" s="8"/>
      <c r="TZP144" s="8"/>
      <c r="TZQ144" s="8"/>
      <c r="TZR144" s="8"/>
      <c r="TZS144" s="8"/>
      <c r="TZT144" s="8"/>
      <c r="TZU144" s="8"/>
      <c r="TZV144" s="8"/>
      <c r="TZW144" s="8"/>
      <c r="TZX144" s="8"/>
      <c r="TZY144" s="8"/>
      <c r="TZZ144" s="8"/>
      <c r="UAA144" s="8"/>
      <c r="UAB144" s="8"/>
      <c r="UAC144" s="8"/>
      <c r="UAD144" s="8"/>
      <c r="UAE144" s="8"/>
      <c r="UAF144" s="8"/>
      <c r="UAG144" s="8"/>
      <c r="UAH144" s="8"/>
      <c r="UAI144" s="8"/>
      <c r="UAJ144" s="8"/>
      <c r="UAK144" s="8"/>
      <c r="UAL144" s="8"/>
      <c r="UAM144" s="8"/>
      <c r="UAN144" s="8"/>
      <c r="UAO144" s="8"/>
      <c r="UAP144" s="8"/>
      <c r="UAQ144" s="8"/>
      <c r="UAR144" s="8"/>
      <c r="UAS144" s="8"/>
      <c r="UAT144" s="8"/>
      <c r="UAU144" s="8"/>
      <c r="UAV144" s="8"/>
      <c r="UAW144" s="8"/>
      <c r="UAX144" s="8"/>
      <c r="UAY144" s="8"/>
      <c r="UAZ144" s="8"/>
      <c r="UBA144" s="8"/>
      <c r="UBB144" s="8"/>
      <c r="UBC144" s="8"/>
      <c r="UBD144" s="8"/>
      <c r="UBE144" s="8"/>
      <c r="UBF144" s="8"/>
      <c r="UBG144" s="8"/>
      <c r="UBH144" s="8"/>
      <c r="UBI144" s="8"/>
      <c r="UBJ144" s="8"/>
      <c r="UBK144" s="8"/>
      <c r="UBL144" s="8"/>
      <c r="UBM144" s="8"/>
      <c r="UBN144" s="8"/>
      <c r="UBO144" s="8"/>
      <c r="UBP144" s="8"/>
      <c r="UBQ144" s="8"/>
      <c r="UBR144" s="8"/>
      <c r="UBS144" s="8"/>
      <c r="UBT144" s="8"/>
      <c r="UBU144" s="8"/>
      <c r="UBV144" s="8"/>
      <c r="UBW144" s="8"/>
      <c r="UBX144" s="8"/>
      <c r="UBY144" s="8"/>
      <c r="UBZ144" s="8"/>
      <c r="UCA144" s="8"/>
      <c r="UCB144" s="8"/>
      <c r="UCC144" s="8"/>
      <c r="UCD144" s="8"/>
      <c r="UCE144" s="8"/>
      <c r="UCF144" s="8"/>
      <c r="UCG144" s="8"/>
      <c r="UCH144" s="8"/>
      <c r="UCI144" s="8"/>
      <c r="UCJ144" s="8"/>
      <c r="UCK144" s="8"/>
      <c r="UCL144" s="8"/>
      <c r="UCM144" s="8"/>
      <c r="UCN144" s="8"/>
      <c r="UCO144" s="8"/>
      <c r="UCP144" s="8"/>
      <c r="UCQ144" s="8"/>
      <c r="UCR144" s="8"/>
      <c r="UCS144" s="8"/>
      <c r="UCT144" s="8"/>
      <c r="UCU144" s="8"/>
      <c r="UCV144" s="8"/>
      <c r="UCW144" s="8"/>
      <c r="UCX144" s="8"/>
      <c r="UCY144" s="8"/>
      <c r="UCZ144" s="8"/>
      <c r="UDA144" s="8"/>
      <c r="UDB144" s="8"/>
      <c r="UDC144" s="8"/>
      <c r="UDD144" s="8"/>
      <c r="UDE144" s="8"/>
      <c r="UDF144" s="8"/>
      <c r="UDG144" s="8"/>
      <c r="UDH144" s="8"/>
      <c r="UDI144" s="8"/>
      <c r="UDJ144" s="8"/>
      <c r="UDK144" s="8"/>
      <c r="UDL144" s="8"/>
      <c r="UDM144" s="8"/>
      <c r="UDN144" s="8"/>
      <c r="UDO144" s="8"/>
      <c r="UDP144" s="8"/>
      <c r="UDQ144" s="8"/>
      <c r="UDR144" s="8"/>
      <c r="UDS144" s="8"/>
      <c r="UDT144" s="8"/>
      <c r="UDU144" s="8"/>
      <c r="UDV144" s="8"/>
      <c r="UDW144" s="8"/>
      <c r="UDX144" s="8"/>
      <c r="UDY144" s="8"/>
      <c r="UDZ144" s="8"/>
      <c r="UEA144" s="8"/>
      <c r="UEB144" s="8"/>
      <c r="UEC144" s="8"/>
      <c r="UED144" s="8"/>
      <c r="UEE144" s="8"/>
      <c r="UEF144" s="8"/>
      <c r="UEG144" s="8"/>
      <c r="UEH144" s="8"/>
      <c r="UEI144" s="8"/>
      <c r="UEJ144" s="8"/>
      <c r="UEK144" s="8"/>
      <c r="UEL144" s="8"/>
      <c r="UEM144" s="8"/>
      <c r="UEN144" s="8"/>
      <c r="UEO144" s="8"/>
      <c r="UEP144" s="8"/>
      <c r="UEQ144" s="8"/>
      <c r="UER144" s="8"/>
      <c r="UES144" s="8"/>
      <c r="UET144" s="8"/>
      <c r="UEU144" s="8"/>
      <c r="UEV144" s="8"/>
      <c r="UEW144" s="8"/>
      <c r="UEX144" s="8"/>
      <c r="UEY144" s="8"/>
      <c r="UEZ144" s="8"/>
      <c r="UFA144" s="8"/>
      <c r="UFB144" s="8"/>
      <c r="UFC144" s="8"/>
      <c r="UFD144" s="8"/>
      <c r="UFE144" s="8"/>
      <c r="UFF144" s="8"/>
      <c r="UFG144" s="8"/>
      <c r="UFH144" s="8"/>
      <c r="UFI144" s="8"/>
      <c r="UFJ144" s="8"/>
      <c r="UFK144" s="8"/>
      <c r="UFL144" s="8"/>
      <c r="UFM144" s="8"/>
      <c r="UFN144" s="8"/>
      <c r="UFO144" s="8"/>
      <c r="UFP144" s="8"/>
      <c r="UFQ144" s="8"/>
      <c r="UFR144" s="8"/>
      <c r="UFS144" s="8"/>
      <c r="UFT144" s="8"/>
      <c r="UFU144" s="8"/>
      <c r="UFV144" s="8"/>
      <c r="UFW144" s="8"/>
      <c r="UFX144" s="8"/>
      <c r="UFY144" s="8"/>
      <c r="UFZ144" s="8"/>
      <c r="UGA144" s="8"/>
      <c r="UGB144" s="8"/>
      <c r="UGC144" s="8"/>
      <c r="UGD144" s="8"/>
      <c r="UGE144" s="8"/>
      <c r="UGF144" s="8"/>
      <c r="UGG144" s="8"/>
      <c r="UGH144" s="8"/>
      <c r="UGI144" s="8"/>
      <c r="UGJ144" s="8"/>
      <c r="UGK144" s="8"/>
      <c r="UGL144" s="8"/>
      <c r="UGM144" s="8"/>
      <c r="UGN144" s="8"/>
      <c r="UGO144" s="8"/>
      <c r="UGP144" s="8"/>
      <c r="UGQ144" s="8"/>
      <c r="UGR144" s="8"/>
      <c r="UGS144" s="8"/>
      <c r="UGT144" s="8"/>
      <c r="UGU144" s="8"/>
      <c r="UGV144" s="8"/>
      <c r="UGW144" s="8"/>
      <c r="UGX144" s="8"/>
      <c r="UGY144" s="8"/>
      <c r="UGZ144" s="8"/>
      <c r="UHA144" s="8"/>
      <c r="UHB144" s="8"/>
      <c r="UHC144" s="8"/>
      <c r="UHD144" s="8"/>
      <c r="UHE144" s="8"/>
      <c r="UHF144" s="8"/>
      <c r="UHG144" s="8"/>
      <c r="UHH144" s="8"/>
      <c r="UHI144" s="8"/>
      <c r="UHJ144" s="8"/>
      <c r="UHK144" s="8"/>
      <c r="UHL144" s="8"/>
      <c r="UHM144" s="8"/>
      <c r="UHN144" s="8"/>
      <c r="UHO144" s="8"/>
      <c r="UHP144" s="8"/>
      <c r="UHQ144" s="8"/>
      <c r="UHR144" s="8"/>
      <c r="UHS144" s="8"/>
      <c r="UHT144" s="8"/>
      <c r="UHU144" s="8"/>
      <c r="UHV144" s="8"/>
      <c r="UHW144" s="8"/>
      <c r="UHX144" s="8"/>
      <c r="UHY144" s="8"/>
      <c r="UHZ144" s="8"/>
      <c r="UIA144" s="8"/>
      <c r="UIB144" s="8"/>
      <c r="UIC144" s="8"/>
      <c r="UID144" s="8"/>
      <c r="UIE144" s="8"/>
      <c r="UIF144" s="8"/>
      <c r="UIG144" s="8"/>
      <c r="UIH144" s="8"/>
      <c r="UII144" s="8"/>
      <c r="UIJ144" s="8"/>
      <c r="UIK144" s="8"/>
      <c r="UIL144" s="8"/>
      <c r="UIM144" s="8"/>
      <c r="UIN144" s="8"/>
      <c r="UIO144" s="8"/>
      <c r="UIP144" s="8"/>
      <c r="UIQ144" s="8"/>
      <c r="UIR144" s="8"/>
      <c r="UIS144" s="8"/>
      <c r="UIT144" s="8"/>
      <c r="UIU144" s="8"/>
      <c r="UIV144" s="8"/>
      <c r="UIW144" s="8"/>
      <c r="UIX144" s="8"/>
      <c r="UIY144" s="8"/>
      <c r="UIZ144" s="8"/>
      <c r="UJA144" s="8"/>
      <c r="UJB144" s="8"/>
      <c r="UJC144" s="8"/>
      <c r="UJD144" s="8"/>
      <c r="UJE144" s="8"/>
      <c r="UJF144" s="8"/>
      <c r="UJG144" s="8"/>
      <c r="UJH144" s="8"/>
      <c r="UJI144" s="8"/>
      <c r="UJJ144" s="8"/>
      <c r="UJK144" s="8"/>
      <c r="UJL144" s="8"/>
      <c r="UJM144" s="8"/>
      <c r="UJN144" s="8"/>
      <c r="UJO144" s="8"/>
      <c r="UJP144" s="8"/>
      <c r="UJQ144" s="8"/>
      <c r="UJR144" s="8"/>
      <c r="UJS144" s="8"/>
      <c r="UJT144" s="8"/>
      <c r="UJU144" s="8"/>
      <c r="UJV144" s="8"/>
      <c r="UJW144" s="8"/>
      <c r="UJX144" s="8"/>
      <c r="UJY144" s="8"/>
      <c r="UJZ144" s="8"/>
      <c r="UKA144" s="8"/>
      <c r="UKB144" s="8"/>
      <c r="UKC144" s="8"/>
      <c r="UKD144" s="8"/>
      <c r="UKE144" s="8"/>
      <c r="UKF144" s="8"/>
      <c r="UKG144" s="8"/>
      <c r="UKH144" s="8"/>
      <c r="UKI144" s="8"/>
      <c r="UKJ144" s="8"/>
      <c r="UKK144" s="8"/>
      <c r="UKL144" s="8"/>
      <c r="UKM144" s="8"/>
      <c r="UKN144" s="8"/>
      <c r="UKO144" s="8"/>
      <c r="UKP144" s="8"/>
      <c r="UKQ144" s="8"/>
      <c r="UKR144" s="8"/>
      <c r="UKS144" s="8"/>
      <c r="UKT144" s="8"/>
      <c r="UKU144" s="8"/>
      <c r="UKV144" s="8"/>
      <c r="UKW144" s="8"/>
      <c r="UKX144" s="8"/>
      <c r="UKY144" s="8"/>
      <c r="UKZ144" s="8"/>
      <c r="ULA144" s="8"/>
      <c r="ULB144" s="8"/>
      <c r="ULC144" s="8"/>
      <c r="ULD144" s="8"/>
      <c r="ULE144" s="8"/>
      <c r="ULF144" s="8"/>
      <c r="ULG144" s="8"/>
      <c r="ULH144" s="8"/>
      <c r="ULI144" s="8"/>
      <c r="ULJ144" s="8"/>
      <c r="ULK144" s="8"/>
      <c r="ULL144" s="8"/>
      <c r="ULM144" s="8"/>
      <c r="ULN144" s="8"/>
      <c r="ULO144" s="8"/>
      <c r="ULP144" s="8"/>
      <c r="ULQ144" s="8"/>
      <c r="ULR144" s="8"/>
      <c r="ULS144" s="8"/>
      <c r="ULT144" s="8"/>
      <c r="ULU144" s="8"/>
      <c r="ULV144" s="8"/>
      <c r="ULW144" s="8"/>
      <c r="ULX144" s="8"/>
      <c r="ULY144" s="8"/>
      <c r="ULZ144" s="8"/>
      <c r="UMA144" s="8"/>
      <c r="UMB144" s="8"/>
      <c r="UMC144" s="8"/>
      <c r="UMD144" s="8"/>
      <c r="UME144" s="8"/>
      <c r="UMF144" s="8"/>
      <c r="UMG144" s="8"/>
      <c r="UMH144" s="8"/>
      <c r="UMI144" s="8"/>
      <c r="UMJ144" s="8"/>
      <c r="UMK144" s="8"/>
      <c r="UML144" s="8"/>
      <c r="UMM144" s="8"/>
      <c r="UMN144" s="8"/>
      <c r="UMO144" s="8"/>
      <c r="UMP144" s="8"/>
      <c r="UMQ144" s="8"/>
      <c r="UMR144" s="8"/>
      <c r="UMS144" s="8"/>
      <c r="UMT144" s="8"/>
      <c r="UMU144" s="8"/>
      <c r="UMV144" s="8"/>
      <c r="UMW144" s="8"/>
      <c r="UMX144" s="8"/>
      <c r="UMY144" s="8"/>
      <c r="UMZ144" s="8"/>
      <c r="UNA144" s="8"/>
      <c r="UNB144" s="8"/>
      <c r="UNC144" s="8"/>
      <c r="UND144" s="8"/>
      <c r="UNE144" s="8"/>
      <c r="UNF144" s="8"/>
      <c r="UNG144" s="8"/>
      <c r="UNH144" s="8"/>
      <c r="UNI144" s="8"/>
      <c r="UNJ144" s="8"/>
      <c r="UNK144" s="8"/>
      <c r="UNL144" s="8"/>
      <c r="UNM144" s="8"/>
      <c r="UNN144" s="8"/>
      <c r="UNO144" s="8"/>
      <c r="UNP144" s="8"/>
      <c r="UNQ144" s="8"/>
      <c r="UNR144" s="8"/>
      <c r="UNS144" s="8"/>
      <c r="UNT144" s="8"/>
      <c r="UNU144" s="8"/>
      <c r="UNV144" s="8"/>
      <c r="UNW144" s="8"/>
      <c r="UNX144" s="8"/>
      <c r="UNY144" s="8"/>
      <c r="UNZ144" s="8"/>
      <c r="UOA144" s="8"/>
      <c r="UOB144" s="8"/>
      <c r="UOC144" s="8"/>
      <c r="UOD144" s="8"/>
      <c r="UOE144" s="8"/>
      <c r="UOF144" s="8"/>
      <c r="UOG144" s="8"/>
      <c r="UOH144" s="8"/>
      <c r="UOI144" s="8"/>
      <c r="UOJ144" s="8"/>
      <c r="UOK144" s="8"/>
      <c r="UOL144" s="8"/>
      <c r="UOM144" s="8"/>
      <c r="UON144" s="8"/>
      <c r="UOO144" s="8"/>
      <c r="UOP144" s="8"/>
      <c r="UOQ144" s="8"/>
      <c r="UOR144" s="8"/>
      <c r="UOS144" s="8"/>
      <c r="UOT144" s="8"/>
      <c r="UOU144" s="8"/>
      <c r="UOV144" s="8"/>
      <c r="UOW144" s="8"/>
      <c r="UOX144" s="8"/>
      <c r="UOY144" s="8"/>
      <c r="UOZ144" s="8"/>
      <c r="UPA144" s="8"/>
      <c r="UPB144" s="8"/>
      <c r="UPC144" s="8"/>
      <c r="UPD144" s="8"/>
      <c r="UPE144" s="8"/>
      <c r="UPF144" s="8"/>
      <c r="UPG144" s="8"/>
      <c r="UPH144" s="8"/>
      <c r="UPI144" s="8"/>
      <c r="UPJ144" s="8"/>
      <c r="UPK144" s="8"/>
      <c r="UPL144" s="8"/>
      <c r="UPM144" s="8"/>
      <c r="UPN144" s="8"/>
      <c r="UPO144" s="8"/>
      <c r="UPP144" s="8"/>
      <c r="UPQ144" s="8"/>
      <c r="UPR144" s="8"/>
      <c r="UPS144" s="8"/>
      <c r="UPT144" s="8"/>
      <c r="UPU144" s="8"/>
      <c r="UPV144" s="8"/>
      <c r="UPW144" s="8"/>
      <c r="UPX144" s="8"/>
      <c r="UPY144" s="8"/>
      <c r="UPZ144" s="8"/>
      <c r="UQA144" s="8"/>
      <c r="UQB144" s="8"/>
      <c r="UQC144" s="8"/>
      <c r="UQD144" s="8"/>
      <c r="UQE144" s="8"/>
      <c r="UQF144" s="8"/>
      <c r="UQG144" s="8"/>
      <c r="UQH144" s="8"/>
      <c r="UQI144" s="8"/>
      <c r="UQJ144" s="8"/>
      <c r="UQK144" s="8"/>
      <c r="UQL144" s="8"/>
      <c r="UQM144" s="8"/>
      <c r="UQN144" s="8"/>
      <c r="UQO144" s="8"/>
      <c r="UQP144" s="8"/>
      <c r="UQQ144" s="8"/>
      <c r="UQR144" s="8"/>
      <c r="UQS144" s="8"/>
      <c r="UQT144" s="8"/>
      <c r="UQU144" s="8"/>
      <c r="UQV144" s="8"/>
      <c r="UQW144" s="8"/>
      <c r="UQX144" s="8"/>
      <c r="UQY144" s="8"/>
      <c r="UQZ144" s="8"/>
      <c r="URA144" s="8"/>
      <c r="URB144" s="8"/>
      <c r="URC144" s="8"/>
      <c r="URD144" s="8"/>
      <c r="URE144" s="8"/>
      <c r="URF144" s="8"/>
      <c r="URG144" s="8"/>
      <c r="URH144" s="8"/>
      <c r="URI144" s="8"/>
      <c r="URJ144" s="8"/>
      <c r="URK144" s="8"/>
      <c r="URL144" s="8"/>
      <c r="URM144" s="8"/>
      <c r="URN144" s="8"/>
      <c r="URO144" s="8"/>
      <c r="URP144" s="8"/>
      <c r="URQ144" s="8"/>
      <c r="URR144" s="8"/>
      <c r="URS144" s="8"/>
      <c r="URT144" s="8"/>
      <c r="URU144" s="8"/>
      <c r="URV144" s="8"/>
      <c r="URW144" s="8"/>
      <c r="URX144" s="8"/>
      <c r="URY144" s="8"/>
      <c r="URZ144" s="8"/>
      <c r="USA144" s="8"/>
      <c r="USB144" s="8"/>
      <c r="USC144" s="8"/>
      <c r="USD144" s="8"/>
      <c r="USE144" s="8"/>
      <c r="USF144" s="8"/>
      <c r="USG144" s="8"/>
      <c r="USH144" s="8"/>
      <c r="USI144" s="8"/>
      <c r="USJ144" s="8"/>
      <c r="USK144" s="8"/>
      <c r="USL144" s="8"/>
      <c r="USM144" s="8"/>
      <c r="USN144" s="8"/>
      <c r="USO144" s="8"/>
      <c r="USP144" s="8"/>
      <c r="USQ144" s="8"/>
      <c r="USR144" s="8"/>
      <c r="USS144" s="8"/>
      <c r="UST144" s="8"/>
      <c r="USU144" s="8"/>
      <c r="USV144" s="8"/>
      <c r="USW144" s="8"/>
      <c r="USX144" s="8"/>
      <c r="USY144" s="8"/>
      <c r="USZ144" s="8"/>
      <c r="UTA144" s="8"/>
      <c r="UTB144" s="8"/>
      <c r="UTC144" s="8"/>
      <c r="UTD144" s="8"/>
      <c r="UTE144" s="8"/>
      <c r="UTF144" s="8"/>
      <c r="UTG144" s="8"/>
      <c r="UTH144" s="8"/>
      <c r="UTI144" s="8"/>
      <c r="UTJ144" s="8"/>
      <c r="UTK144" s="8"/>
      <c r="UTL144" s="8"/>
      <c r="UTM144" s="8"/>
      <c r="UTN144" s="8"/>
      <c r="UTO144" s="8"/>
      <c r="UTP144" s="8"/>
      <c r="UTQ144" s="8"/>
      <c r="UTR144" s="8"/>
      <c r="UTS144" s="8"/>
      <c r="UTT144" s="8"/>
      <c r="UTU144" s="8"/>
      <c r="UTV144" s="8"/>
      <c r="UTW144" s="8"/>
      <c r="UTX144" s="8"/>
      <c r="UTY144" s="8"/>
      <c r="UTZ144" s="8"/>
      <c r="UUA144" s="8"/>
      <c r="UUB144" s="8"/>
      <c r="UUC144" s="8"/>
      <c r="UUD144" s="8"/>
      <c r="UUE144" s="8"/>
      <c r="UUF144" s="8"/>
      <c r="UUG144" s="8"/>
      <c r="UUH144" s="8"/>
      <c r="UUI144" s="8"/>
      <c r="UUJ144" s="8"/>
      <c r="UUK144" s="8"/>
      <c r="UUL144" s="8"/>
      <c r="UUM144" s="8"/>
      <c r="UUN144" s="8"/>
      <c r="UUO144" s="8"/>
      <c r="UUP144" s="8"/>
      <c r="UUQ144" s="8"/>
      <c r="UUR144" s="8"/>
      <c r="UUS144" s="8"/>
      <c r="UUT144" s="8"/>
      <c r="UUU144" s="8"/>
      <c r="UUV144" s="8"/>
      <c r="UUW144" s="8"/>
      <c r="UUX144" s="8"/>
      <c r="UUY144" s="8"/>
      <c r="UUZ144" s="8"/>
      <c r="UVA144" s="8"/>
      <c r="UVB144" s="8"/>
      <c r="UVC144" s="8"/>
      <c r="UVD144" s="8"/>
      <c r="UVE144" s="8"/>
      <c r="UVF144" s="8"/>
      <c r="UVG144" s="8"/>
      <c r="UVH144" s="8"/>
      <c r="UVI144" s="8"/>
      <c r="UVJ144" s="8"/>
      <c r="UVK144" s="8"/>
      <c r="UVL144" s="8"/>
      <c r="UVM144" s="8"/>
      <c r="UVN144" s="8"/>
      <c r="UVO144" s="8"/>
      <c r="UVP144" s="8"/>
      <c r="UVQ144" s="8"/>
      <c r="UVR144" s="8"/>
      <c r="UVS144" s="8"/>
      <c r="UVT144" s="8"/>
      <c r="UVU144" s="8"/>
      <c r="UVV144" s="8"/>
      <c r="UVW144" s="8"/>
      <c r="UVX144" s="8"/>
      <c r="UVY144" s="8"/>
      <c r="UVZ144" s="8"/>
      <c r="UWA144" s="8"/>
      <c r="UWB144" s="8"/>
      <c r="UWC144" s="8"/>
      <c r="UWD144" s="8"/>
      <c r="UWE144" s="8"/>
      <c r="UWF144" s="8"/>
      <c r="UWG144" s="8"/>
      <c r="UWH144" s="8"/>
      <c r="UWI144" s="8"/>
      <c r="UWJ144" s="8"/>
      <c r="UWK144" s="8"/>
      <c r="UWL144" s="8"/>
      <c r="UWM144" s="8"/>
      <c r="UWN144" s="8"/>
      <c r="UWO144" s="8"/>
      <c r="UWP144" s="8"/>
      <c r="UWQ144" s="8"/>
      <c r="UWR144" s="8"/>
      <c r="UWS144" s="8"/>
      <c r="UWT144" s="8"/>
      <c r="UWU144" s="8"/>
      <c r="UWV144" s="8"/>
      <c r="UWW144" s="8"/>
      <c r="UWX144" s="8"/>
      <c r="UWY144" s="8"/>
      <c r="UWZ144" s="8"/>
      <c r="UXA144" s="8"/>
      <c r="UXB144" s="8"/>
      <c r="UXC144" s="8"/>
      <c r="UXD144" s="8"/>
      <c r="UXE144" s="8"/>
      <c r="UXF144" s="8"/>
      <c r="UXG144" s="8"/>
      <c r="UXH144" s="8"/>
      <c r="UXI144" s="8"/>
      <c r="UXJ144" s="8"/>
      <c r="UXK144" s="8"/>
      <c r="UXL144" s="8"/>
      <c r="UXM144" s="8"/>
      <c r="UXN144" s="8"/>
      <c r="UXO144" s="8"/>
      <c r="UXP144" s="8"/>
      <c r="UXQ144" s="8"/>
      <c r="UXR144" s="8"/>
      <c r="UXS144" s="8"/>
      <c r="UXT144" s="8"/>
      <c r="UXU144" s="8"/>
      <c r="UXV144" s="8"/>
      <c r="UXW144" s="8"/>
      <c r="UXX144" s="8"/>
      <c r="UXY144" s="8"/>
      <c r="UXZ144" s="8"/>
      <c r="UYA144" s="8"/>
      <c r="UYB144" s="8"/>
      <c r="UYC144" s="8"/>
      <c r="UYD144" s="8"/>
      <c r="UYE144" s="8"/>
      <c r="UYF144" s="8"/>
      <c r="UYG144" s="8"/>
      <c r="UYH144" s="8"/>
      <c r="UYI144" s="8"/>
      <c r="UYJ144" s="8"/>
      <c r="UYK144" s="8"/>
      <c r="UYL144" s="8"/>
      <c r="UYM144" s="8"/>
      <c r="UYN144" s="8"/>
      <c r="UYO144" s="8"/>
      <c r="UYP144" s="8"/>
      <c r="UYQ144" s="8"/>
      <c r="UYR144" s="8"/>
      <c r="UYS144" s="8"/>
      <c r="UYT144" s="8"/>
      <c r="UYU144" s="8"/>
      <c r="UYV144" s="8"/>
      <c r="UYW144" s="8"/>
      <c r="UYX144" s="8"/>
      <c r="UYY144" s="8"/>
      <c r="UYZ144" s="8"/>
      <c r="UZA144" s="8"/>
      <c r="UZB144" s="8"/>
      <c r="UZC144" s="8"/>
      <c r="UZD144" s="8"/>
      <c r="UZE144" s="8"/>
      <c r="UZF144" s="8"/>
      <c r="UZG144" s="8"/>
      <c r="UZH144" s="8"/>
      <c r="UZI144" s="8"/>
      <c r="UZJ144" s="8"/>
      <c r="UZK144" s="8"/>
      <c r="UZL144" s="8"/>
      <c r="UZM144" s="8"/>
      <c r="UZN144" s="8"/>
      <c r="UZO144" s="8"/>
      <c r="UZP144" s="8"/>
      <c r="UZQ144" s="8"/>
      <c r="UZR144" s="8"/>
      <c r="UZS144" s="8"/>
      <c r="UZT144" s="8"/>
      <c r="UZU144" s="8"/>
      <c r="UZV144" s="8"/>
      <c r="UZW144" s="8"/>
      <c r="UZX144" s="8"/>
      <c r="UZY144" s="8"/>
      <c r="UZZ144" s="8"/>
      <c r="VAA144" s="8"/>
      <c r="VAB144" s="8"/>
      <c r="VAC144" s="8"/>
      <c r="VAD144" s="8"/>
      <c r="VAE144" s="8"/>
      <c r="VAF144" s="8"/>
      <c r="VAG144" s="8"/>
      <c r="VAH144" s="8"/>
      <c r="VAI144" s="8"/>
      <c r="VAJ144" s="8"/>
      <c r="VAK144" s="8"/>
      <c r="VAL144" s="8"/>
      <c r="VAM144" s="8"/>
      <c r="VAN144" s="8"/>
      <c r="VAO144" s="8"/>
      <c r="VAP144" s="8"/>
      <c r="VAQ144" s="8"/>
      <c r="VAR144" s="8"/>
      <c r="VAS144" s="8"/>
      <c r="VAT144" s="8"/>
      <c r="VAU144" s="8"/>
      <c r="VAV144" s="8"/>
      <c r="VAW144" s="8"/>
      <c r="VAX144" s="8"/>
      <c r="VAY144" s="8"/>
      <c r="VAZ144" s="8"/>
      <c r="VBA144" s="8"/>
      <c r="VBB144" s="8"/>
      <c r="VBC144" s="8"/>
      <c r="VBD144" s="8"/>
      <c r="VBE144" s="8"/>
      <c r="VBF144" s="8"/>
      <c r="VBG144" s="8"/>
      <c r="VBH144" s="8"/>
      <c r="VBI144" s="8"/>
      <c r="VBJ144" s="8"/>
      <c r="VBK144" s="8"/>
      <c r="VBL144" s="8"/>
      <c r="VBM144" s="8"/>
      <c r="VBN144" s="8"/>
      <c r="VBO144" s="8"/>
      <c r="VBP144" s="8"/>
      <c r="VBQ144" s="8"/>
      <c r="VBR144" s="8"/>
      <c r="VBS144" s="8"/>
      <c r="VBT144" s="8"/>
      <c r="VBU144" s="8"/>
      <c r="VBV144" s="8"/>
      <c r="VBW144" s="8"/>
      <c r="VBX144" s="8"/>
      <c r="VBY144" s="8"/>
      <c r="VBZ144" s="8"/>
      <c r="VCA144" s="8"/>
      <c r="VCB144" s="8"/>
      <c r="VCC144" s="8"/>
      <c r="VCD144" s="8"/>
      <c r="VCE144" s="8"/>
      <c r="VCF144" s="8"/>
      <c r="VCG144" s="8"/>
      <c r="VCH144" s="8"/>
      <c r="VCI144" s="8"/>
      <c r="VCJ144" s="8"/>
      <c r="VCK144" s="8"/>
      <c r="VCL144" s="8"/>
      <c r="VCM144" s="8"/>
      <c r="VCN144" s="8"/>
      <c r="VCO144" s="8"/>
      <c r="VCP144" s="8"/>
      <c r="VCQ144" s="8"/>
      <c r="VCR144" s="8"/>
      <c r="VCS144" s="8"/>
      <c r="VCT144" s="8"/>
      <c r="VCU144" s="8"/>
      <c r="VCV144" s="8"/>
      <c r="VCW144" s="8"/>
      <c r="VCX144" s="8"/>
      <c r="VCY144" s="8"/>
      <c r="VCZ144" s="8"/>
      <c r="VDA144" s="8"/>
      <c r="VDB144" s="8"/>
      <c r="VDC144" s="8"/>
      <c r="VDD144" s="8"/>
      <c r="VDE144" s="8"/>
      <c r="VDF144" s="8"/>
      <c r="VDG144" s="8"/>
      <c r="VDH144" s="8"/>
      <c r="VDI144" s="8"/>
      <c r="VDJ144" s="8"/>
      <c r="VDK144" s="8"/>
      <c r="VDL144" s="8"/>
      <c r="VDM144" s="8"/>
      <c r="VDN144" s="8"/>
      <c r="VDO144" s="8"/>
      <c r="VDP144" s="8"/>
      <c r="VDQ144" s="8"/>
      <c r="VDR144" s="8"/>
      <c r="VDS144" s="8"/>
      <c r="VDT144" s="8"/>
      <c r="VDU144" s="8"/>
      <c r="VDV144" s="8"/>
      <c r="VDW144" s="8"/>
      <c r="VDX144" s="8"/>
      <c r="VDY144" s="8"/>
      <c r="VDZ144" s="8"/>
      <c r="VEA144" s="8"/>
      <c r="VEB144" s="8"/>
      <c r="VEC144" s="8"/>
      <c r="VED144" s="8"/>
      <c r="VEE144" s="8"/>
      <c r="VEF144" s="8"/>
      <c r="VEG144" s="8"/>
      <c r="VEH144" s="8"/>
      <c r="VEI144" s="8"/>
      <c r="VEJ144" s="8"/>
      <c r="VEK144" s="8"/>
      <c r="VEL144" s="8"/>
      <c r="VEM144" s="8"/>
      <c r="VEN144" s="8"/>
      <c r="VEO144" s="8"/>
      <c r="VEP144" s="8"/>
      <c r="VEQ144" s="8"/>
      <c r="VER144" s="8"/>
      <c r="VES144" s="8"/>
      <c r="VET144" s="8"/>
      <c r="VEU144" s="8"/>
      <c r="VEV144" s="8"/>
      <c r="VEW144" s="8"/>
      <c r="VEX144" s="8"/>
      <c r="VEY144" s="8"/>
      <c r="VEZ144" s="8"/>
      <c r="VFA144" s="8"/>
      <c r="VFB144" s="8"/>
      <c r="VFC144" s="8"/>
      <c r="VFD144" s="8"/>
      <c r="VFE144" s="8"/>
      <c r="VFF144" s="8"/>
      <c r="VFG144" s="8"/>
      <c r="VFH144" s="8"/>
      <c r="VFI144" s="8"/>
      <c r="VFJ144" s="8"/>
      <c r="VFK144" s="8"/>
      <c r="VFL144" s="8"/>
      <c r="VFM144" s="8"/>
      <c r="VFN144" s="8"/>
      <c r="VFO144" s="8"/>
      <c r="VFP144" s="8"/>
      <c r="VFQ144" s="8"/>
      <c r="VFR144" s="8"/>
      <c r="VFS144" s="8"/>
      <c r="VFT144" s="8"/>
      <c r="VFU144" s="8"/>
      <c r="VFV144" s="8"/>
      <c r="VFW144" s="8"/>
      <c r="VFX144" s="8"/>
      <c r="VFY144" s="8"/>
      <c r="VFZ144" s="8"/>
      <c r="VGA144" s="8"/>
      <c r="VGB144" s="8"/>
      <c r="VGC144" s="8"/>
      <c r="VGD144" s="8"/>
      <c r="VGE144" s="8"/>
      <c r="VGF144" s="8"/>
      <c r="VGG144" s="8"/>
      <c r="VGH144" s="8"/>
      <c r="VGI144" s="8"/>
      <c r="VGJ144" s="8"/>
      <c r="VGK144" s="8"/>
      <c r="VGL144" s="8"/>
      <c r="VGM144" s="8"/>
      <c r="VGN144" s="8"/>
      <c r="VGO144" s="8"/>
      <c r="VGP144" s="8"/>
      <c r="VGQ144" s="8"/>
      <c r="VGR144" s="8"/>
      <c r="VGS144" s="8"/>
      <c r="VGT144" s="8"/>
      <c r="VGU144" s="8"/>
      <c r="VGV144" s="8"/>
      <c r="VGW144" s="8"/>
      <c r="VGX144" s="8"/>
      <c r="VGY144" s="8"/>
      <c r="VGZ144" s="8"/>
      <c r="VHA144" s="8"/>
      <c r="VHB144" s="8"/>
      <c r="VHC144" s="8"/>
      <c r="VHD144" s="8"/>
      <c r="VHE144" s="8"/>
      <c r="VHF144" s="8"/>
      <c r="VHG144" s="8"/>
      <c r="VHH144" s="8"/>
      <c r="VHI144" s="8"/>
      <c r="VHJ144" s="8"/>
      <c r="VHK144" s="8"/>
      <c r="VHL144" s="8"/>
      <c r="VHM144" s="8"/>
      <c r="VHN144" s="8"/>
      <c r="VHO144" s="8"/>
      <c r="VHP144" s="8"/>
      <c r="VHQ144" s="8"/>
      <c r="VHR144" s="8"/>
      <c r="VHS144" s="8"/>
      <c r="VHT144" s="8"/>
      <c r="VHU144" s="8"/>
      <c r="VHV144" s="8"/>
      <c r="VHW144" s="8"/>
      <c r="VHX144" s="8"/>
      <c r="VHY144" s="8"/>
      <c r="VHZ144" s="8"/>
      <c r="VIA144" s="8"/>
      <c r="VIB144" s="8"/>
      <c r="VIC144" s="8"/>
      <c r="VID144" s="8"/>
      <c r="VIE144" s="8"/>
      <c r="VIF144" s="8"/>
      <c r="VIG144" s="8"/>
      <c r="VIH144" s="8"/>
      <c r="VII144" s="8"/>
      <c r="VIJ144" s="8"/>
      <c r="VIK144" s="8"/>
      <c r="VIL144" s="8"/>
      <c r="VIM144" s="8"/>
      <c r="VIN144" s="8"/>
      <c r="VIO144" s="8"/>
      <c r="VIP144" s="8"/>
      <c r="VIQ144" s="8"/>
      <c r="VIR144" s="8"/>
      <c r="VIS144" s="8"/>
      <c r="VIT144" s="8"/>
      <c r="VIU144" s="8"/>
      <c r="VIV144" s="8"/>
      <c r="VIW144" s="8"/>
      <c r="VIX144" s="8"/>
      <c r="VIY144" s="8"/>
      <c r="VIZ144" s="8"/>
      <c r="VJA144" s="8"/>
      <c r="VJB144" s="8"/>
      <c r="VJC144" s="8"/>
      <c r="VJD144" s="8"/>
      <c r="VJE144" s="8"/>
      <c r="VJF144" s="8"/>
      <c r="VJG144" s="8"/>
      <c r="VJH144" s="8"/>
      <c r="VJI144" s="8"/>
      <c r="VJJ144" s="8"/>
      <c r="VJK144" s="8"/>
      <c r="VJL144" s="8"/>
      <c r="VJM144" s="8"/>
      <c r="VJN144" s="8"/>
      <c r="VJO144" s="8"/>
      <c r="VJP144" s="8"/>
      <c r="VJQ144" s="8"/>
      <c r="VJR144" s="8"/>
      <c r="VJS144" s="8"/>
      <c r="VJT144" s="8"/>
      <c r="VJU144" s="8"/>
      <c r="VJV144" s="8"/>
      <c r="VJW144" s="8"/>
      <c r="VJX144" s="8"/>
      <c r="VJY144" s="8"/>
      <c r="VJZ144" s="8"/>
      <c r="VKA144" s="8"/>
      <c r="VKB144" s="8"/>
      <c r="VKC144" s="8"/>
      <c r="VKD144" s="8"/>
      <c r="VKE144" s="8"/>
      <c r="VKF144" s="8"/>
      <c r="VKG144" s="8"/>
      <c r="VKH144" s="8"/>
      <c r="VKI144" s="8"/>
      <c r="VKJ144" s="8"/>
      <c r="VKK144" s="8"/>
      <c r="VKL144" s="8"/>
      <c r="VKM144" s="8"/>
      <c r="VKN144" s="8"/>
      <c r="VKO144" s="8"/>
      <c r="VKP144" s="8"/>
      <c r="VKQ144" s="8"/>
      <c r="VKR144" s="8"/>
      <c r="VKS144" s="8"/>
      <c r="VKT144" s="8"/>
      <c r="VKU144" s="8"/>
      <c r="VKV144" s="8"/>
      <c r="VKW144" s="8"/>
      <c r="VKX144" s="8"/>
      <c r="VKY144" s="8"/>
      <c r="VKZ144" s="8"/>
      <c r="VLA144" s="8"/>
      <c r="VLB144" s="8"/>
      <c r="VLC144" s="8"/>
      <c r="VLD144" s="8"/>
      <c r="VLE144" s="8"/>
      <c r="VLF144" s="8"/>
      <c r="VLG144" s="8"/>
      <c r="VLH144" s="8"/>
      <c r="VLI144" s="8"/>
      <c r="VLJ144" s="8"/>
      <c r="VLK144" s="8"/>
      <c r="VLL144" s="8"/>
      <c r="VLM144" s="8"/>
      <c r="VLN144" s="8"/>
      <c r="VLO144" s="8"/>
      <c r="VLP144" s="8"/>
      <c r="VLQ144" s="8"/>
      <c r="VLR144" s="8"/>
      <c r="VLS144" s="8"/>
      <c r="VLT144" s="8"/>
      <c r="VLU144" s="8"/>
      <c r="VLV144" s="8"/>
      <c r="VLW144" s="8"/>
      <c r="VLX144" s="8"/>
      <c r="VLY144" s="8"/>
      <c r="VLZ144" s="8"/>
      <c r="VMA144" s="8"/>
      <c r="VMB144" s="8"/>
      <c r="VMC144" s="8"/>
      <c r="VMD144" s="8"/>
      <c r="VME144" s="8"/>
      <c r="VMF144" s="8"/>
      <c r="VMG144" s="8"/>
      <c r="VMH144" s="8"/>
      <c r="VMI144" s="8"/>
      <c r="VMJ144" s="8"/>
      <c r="VMK144" s="8"/>
      <c r="VML144" s="8"/>
      <c r="VMM144" s="8"/>
      <c r="VMN144" s="8"/>
      <c r="VMO144" s="8"/>
      <c r="VMP144" s="8"/>
      <c r="VMQ144" s="8"/>
      <c r="VMR144" s="8"/>
      <c r="VMS144" s="8"/>
      <c r="VMT144" s="8"/>
      <c r="VMU144" s="8"/>
      <c r="VMV144" s="8"/>
      <c r="VMW144" s="8"/>
      <c r="VMX144" s="8"/>
      <c r="VMY144" s="8"/>
      <c r="VMZ144" s="8"/>
      <c r="VNA144" s="8"/>
      <c r="VNB144" s="8"/>
      <c r="VNC144" s="8"/>
      <c r="VND144" s="8"/>
      <c r="VNE144" s="8"/>
      <c r="VNF144" s="8"/>
      <c r="VNG144" s="8"/>
      <c r="VNH144" s="8"/>
      <c r="VNI144" s="8"/>
      <c r="VNJ144" s="8"/>
      <c r="VNK144" s="8"/>
      <c r="VNL144" s="8"/>
      <c r="VNM144" s="8"/>
      <c r="VNN144" s="8"/>
      <c r="VNO144" s="8"/>
      <c r="VNP144" s="8"/>
      <c r="VNQ144" s="8"/>
      <c r="VNR144" s="8"/>
      <c r="VNS144" s="8"/>
      <c r="VNT144" s="8"/>
      <c r="VNU144" s="8"/>
      <c r="VNV144" s="8"/>
      <c r="VNW144" s="8"/>
      <c r="VNX144" s="8"/>
      <c r="VNY144" s="8"/>
      <c r="VNZ144" s="8"/>
      <c r="VOA144" s="8"/>
      <c r="VOB144" s="8"/>
      <c r="VOC144" s="8"/>
      <c r="VOD144" s="8"/>
      <c r="VOE144" s="8"/>
      <c r="VOF144" s="8"/>
      <c r="VOG144" s="8"/>
      <c r="VOH144" s="8"/>
      <c r="VOI144" s="8"/>
      <c r="VOJ144" s="8"/>
      <c r="VOK144" s="8"/>
      <c r="VOL144" s="8"/>
      <c r="VOM144" s="8"/>
      <c r="VON144" s="8"/>
      <c r="VOO144" s="8"/>
      <c r="VOP144" s="8"/>
      <c r="VOQ144" s="8"/>
      <c r="VOR144" s="8"/>
      <c r="VOS144" s="8"/>
      <c r="VOT144" s="8"/>
      <c r="VOU144" s="8"/>
      <c r="VOV144" s="8"/>
      <c r="VOW144" s="8"/>
      <c r="VOX144" s="8"/>
      <c r="VOY144" s="8"/>
      <c r="VOZ144" s="8"/>
      <c r="VPA144" s="8"/>
      <c r="VPB144" s="8"/>
      <c r="VPC144" s="8"/>
      <c r="VPD144" s="8"/>
      <c r="VPE144" s="8"/>
      <c r="VPF144" s="8"/>
      <c r="VPG144" s="8"/>
      <c r="VPH144" s="8"/>
      <c r="VPI144" s="8"/>
      <c r="VPJ144" s="8"/>
      <c r="VPK144" s="8"/>
      <c r="VPL144" s="8"/>
      <c r="VPM144" s="8"/>
      <c r="VPN144" s="8"/>
      <c r="VPO144" s="8"/>
      <c r="VPP144" s="8"/>
      <c r="VPQ144" s="8"/>
      <c r="VPR144" s="8"/>
      <c r="VPS144" s="8"/>
      <c r="VPT144" s="8"/>
      <c r="VPU144" s="8"/>
      <c r="VPV144" s="8"/>
      <c r="VPW144" s="8"/>
      <c r="VPX144" s="8"/>
      <c r="VPY144" s="8"/>
      <c r="VPZ144" s="8"/>
      <c r="VQA144" s="8"/>
      <c r="VQB144" s="8"/>
      <c r="VQC144" s="8"/>
      <c r="VQD144" s="8"/>
      <c r="VQE144" s="8"/>
      <c r="VQF144" s="8"/>
      <c r="VQG144" s="8"/>
      <c r="VQH144" s="8"/>
      <c r="VQI144" s="8"/>
      <c r="VQJ144" s="8"/>
      <c r="VQK144" s="8"/>
      <c r="VQL144" s="8"/>
      <c r="VQM144" s="8"/>
      <c r="VQN144" s="8"/>
      <c r="VQO144" s="8"/>
      <c r="VQP144" s="8"/>
      <c r="VQQ144" s="8"/>
      <c r="VQR144" s="8"/>
      <c r="VQS144" s="8"/>
      <c r="VQT144" s="8"/>
      <c r="VQU144" s="8"/>
      <c r="VQV144" s="8"/>
      <c r="VQW144" s="8"/>
      <c r="VQX144" s="8"/>
      <c r="VQY144" s="8"/>
      <c r="VQZ144" s="8"/>
      <c r="VRA144" s="8"/>
      <c r="VRB144" s="8"/>
      <c r="VRC144" s="8"/>
      <c r="VRD144" s="8"/>
      <c r="VRE144" s="8"/>
      <c r="VRF144" s="8"/>
      <c r="VRG144" s="8"/>
      <c r="VRH144" s="8"/>
      <c r="VRI144" s="8"/>
      <c r="VRJ144" s="8"/>
      <c r="VRK144" s="8"/>
      <c r="VRL144" s="8"/>
      <c r="VRM144" s="8"/>
      <c r="VRN144" s="8"/>
      <c r="VRO144" s="8"/>
      <c r="VRP144" s="8"/>
      <c r="VRQ144" s="8"/>
      <c r="VRR144" s="8"/>
      <c r="VRS144" s="8"/>
      <c r="VRT144" s="8"/>
      <c r="VRU144" s="8"/>
      <c r="VRV144" s="8"/>
      <c r="VRW144" s="8"/>
      <c r="VRX144" s="8"/>
      <c r="VRY144" s="8"/>
      <c r="VRZ144" s="8"/>
      <c r="VSA144" s="8"/>
      <c r="VSB144" s="8"/>
      <c r="VSC144" s="8"/>
      <c r="VSD144" s="8"/>
      <c r="VSE144" s="8"/>
      <c r="VSF144" s="8"/>
      <c r="VSG144" s="8"/>
      <c r="VSH144" s="8"/>
      <c r="VSI144" s="8"/>
      <c r="VSJ144" s="8"/>
      <c r="VSK144" s="8"/>
      <c r="VSL144" s="8"/>
      <c r="VSM144" s="8"/>
      <c r="VSN144" s="8"/>
      <c r="VSO144" s="8"/>
      <c r="VSP144" s="8"/>
      <c r="VSQ144" s="8"/>
      <c r="VSR144" s="8"/>
      <c r="VSS144" s="8"/>
      <c r="VST144" s="8"/>
      <c r="VSU144" s="8"/>
      <c r="VSV144" s="8"/>
      <c r="VSW144" s="8"/>
      <c r="VSX144" s="8"/>
      <c r="VSY144" s="8"/>
      <c r="VSZ144" s="8"/>
      <c r="VTA144" s="8"/>
      <c r="VTB144" s="8"/>
      <c r="VTC144" s="8"/>
      <c r="VTD144" s="8"/>
      <c r="VTE144" s="8"/>
      <c r="VTF144" s="8"/>
      <c r="VTG144" s="8"/>
      <c r="VTH144" s="8"/>
      <c r="VTI144" s="8"/>
      <c r="VTJ144" s="8"/>
      <c r="VTK144" s="8"/>
      <c r="VTL144" s="8"/>
      <c r="VTM144" s="8"/>
      <c r="VTN144" s="8"/>
      <c r="VTO144" s="8"/>
      <c r="VTP144" s="8"/>
      <c r="VTQ144" s="8"/>
      <c r="VTR144" s="8"/>
      <c r="VTS144" s="8"/>
      <c r="VTT144" s="8"/>
      <c r="VTU144" s="8"/>
      <c r="VTV144" s="8"/>
      <c r="VTW144" s="8"/>
      <c r="VTX144" s="8"/>
      <c r="VTY144" s="8"/>
      <c r="VTZ144" s="8"/>
      <c r="VUA144" s="8"/>
      <c r="VUB144" s="8"/>
      <c r="VUC144" s="8"/>
      <c r="VUD144" s="8"/>
      <c r="VUE144" s="8"/>
      <c r="VUF144" s="8"/>
      <c r="VUG144" s="8"/>
      <c r="VUH144" s="8"/>
      <c r="VUI144" s="8"/>
      <c r="VUJ144" s="8"/>
      <c r="VUK144" s="8"/>
      <c r="VUL144" s="8"/>
      <c r="VUM144" s="8"/>
      <c r="VUN144" s="8"/>
      <c r="VUO144" s="8"/>
      <c r="VUP144" s="8"/>
      <c r="VUQ144" s="8"/>
      <c r="VUR144" s="8"/>
      <c r="VUS144" s="8"/>
      <c r="VUT144" s="8"/>
      <c r="VUU144" s="8"/>
      <c r="VUV144" s="8"/>
      <c r="VUW144" s="8"/>
      <c r="VUX144" s="8"/>
      <c r="VUY144" s="8"/>
      <c r="VUZ144" s="8"/>
      <c r="VVA144" s="8"/>
      <c r="VVB144" s="8"/>
      <c r="VVC144" s="8"/>
      <c r="VVD144" s="8"/>
      <c r="VVE144" s="8"/>
      <c r="VVF144" s="8"/>
      <c r="VVG144" s="8"/>
      <c r="VVH144" s="8"/>
      <c r="VVI144" s="8"/>
      <c r="VVJ144" s="8"/>
      <c r="VVK144" s="8"/>
      <c r="VVL144" s="8"/>
      <c r="VVM144" s="8"/>
      <c r="VVN144" s="8"/>
      <c r="VVO144" s="8"/>
      <c r="VVP144" s="8"/>
      <c r="VVQ144" s="8"/>
      <c r="VVR144" s="8"/>
      <c r="VVS144" s="8"/>
      <c r="VVT144" s="8"/>
      <c r="VVU144" s="8"/>
      <c r="VVV144" s="8"/>
      <c r="VVW144" s="8"/>
      <c r="VVX144" s="8"/>
      <c r="VVY144" s="8"/>
      <c r="VVZ144" s="8"/>
      <c r="VWA144" s="8"/>
      <c r="VWB144" s="8"/>
      <c r="VWC144" s="8"/>
      <c r="VWD144" s="8"/>
      <c r="VWE144" s="8"/>
      <c r="VWF144" s="8"/>
      <c r="VWG144" s="8"/>
      <c r="VWH144" s="8"/>
      <c r="VWI144" s="8"/>
      <c r="VWJ144" s="8"/>
      <c r="VWK144" s="8"/>
      <c r="VWL144" s="8"/>
      <c r="VWM144" s="8"/>
      <c r="VWN144" s="8"/>
      <c r="VWO144" s="8"/>
      <c r="VWP144" s="8"/>
      <c r="VWQ144" s="8"/>
      <c r="VWR144" s="8"/>
      <c r="VWS144" s="8"/>
      <c r="VWT144" s="8"/>
      <c r="VWU144" s="8"/>
      <c r="VWV144" s="8"/>
      <c r="VWW144" s="8"/>
      <c r="VWX144" s="8"/>
      <c r="VWY144" s="8"/>
      <c r="VWZ144" s="8"/>
      <c r="VXA144" s="8"/>
      <c r="VXB144" s="8"/>
      <c r="VXC144" s="8"/>
      <c r="VXD144" s="8"/>
      <c r="VXE144" s="8"/>
      <c r="VXF144" s="8"/>
      <c r="VXG144" s="8"/>
      <c r="VXH144" s="8"/>
      <c r="VXI144" s="8"/>
      <c r="VXJ144" s="8"/>
      <c r="VXK144" s="8"/>
      <c r="VXL144" s="8"/>
      <c r="VXM144" s="8"/>
      <c r="VXN144" s="8"/>
      <c r="VXO144" s="8"/>
      <c r="VXP144" s="8"/>
      <c r="VXQ144" s="8"/>
      <c r="VXR144" s="8"/>
      <c r="VXS144" s="8"/>
      <c r="VXT144" s="8"/>
      <c r="VXU144" s="8"/>
      <c r="VXV144" s="8"/>
      <c r="VXW144" s="8"/>
      <c r="VXX144" s="8"/>
      <c r="VXY144" s="8"/>
      <c r="VXZ144" s="8"/>
      <c r="VYA144" s="8"/>
      <c r="VYB144" s="8"/>
      <c r="VYC144" s="8"/>
      <c r="VYD144" s="8"/>
      <c r="VYE144" s="8"/>
      <c r="VYF144" s="8"/>
      <c r="VYG144" s="8"/>
      <c r="VYH144" s="8"/>
      <c r="VYI144" s="8"/>
      <c r="VYJ144" s="8"/>
      <c r="VYK144" s="8"/>
      <c r="VYL144" s="8"/>
      <c r="VYM144" s="8"/>
      <c r="VYN144" s="8"/>
      <c r="VYO144" s="8"/>
      <c r="VYP144" s="8"/>
      <c r="VYQ144" s="8"/>
      <c r="VYR144" s="8"/>
      <c r="VYS144" s="8"/>
      <c r="VYT144" s="8"/>
      <c r="VYU144" s="8"/>
      <c r="VYV144" s="8"/>
      <c r="VYW144" s="8"/>
      <c r="VYX144" s="8"/>
      <c r="VYY144" s="8"/>
      <c r="VYZ144" s="8"/>
      <c r="VZA144" s="8"/>
      <c r="VZB144" s="8"/>
      <c r="VZC144" s="8"/>
      <c r="VZD144" s="8"/>
      <c r="VZE144" s="8"/>
      <c r="VZF144" s="8"/>
      <c r="VZG144" s="8"/>
      <c r="VZH144" s="8"/>
      <c r="VZI144" s="8"/>
      <c r="VZJ144" s="8"/>
      <c r="VZK144" s="8"/>
      <c r="VZL144" s="8"/>
      <c r="VZM144" s="8"/>
      <c r="VZN144" s="8"/>
      <c r="VZO144" s="8"/>
      <c r="VZP144" s="8"/>
      <c r="VZQ144" s="8"/>
      <c r="VZR144" s="8"/>
      <c r="VZS144" s="8"/>
      <c r="VZT144" s="8"/>
      <c r="VZU144" s="8"/>
      <c r="VZV144" s="8"/>
      <c r="VZW144" s="8"/>
      <c r="VZX144" s="8"/>
      <c r="VZY144" s="8"/>
      <c r="VZZ144" s="8"/>
      <c r="WAA144" s="8"/>
      <c r="WAB144" s="8"/>
      <c r="WAC144" s="8"/>
      <c r="WAD144" s="8"/>
      <c r="WAE144" s="8"/>
      <c r="WAF144" s="8"/>
      <c r="WAG144" s="8"/>
      <c r="WAH144" s="8"/>
      <c r="WAI144" s="8"/>
      <c r="WAJ144" s="8"/>
      <c r="WAK144" s="8"/>
      <c r="WAL144" s="8"/>
      <c r="WAM144" s="8"/>
      <c r="WAN144" s="8"/>
      <c r="WAO144" s="8"/>
      <c r="WAP144" s="8"/>
      <c r="WAQ144" s="8"/>
      <c r="WAR144" s="8"/>
      <c r="WAS144" s="8"/>
      <c r="WAT144" s="8"/>
      <c r="WAU144" s="8"/>
      <c r="WAV144" s="8"/>
      <c r="WAW144" s="8"/>
      <c r="WAX144" s="8"/>
      <c r="WAY144" s="8"/>
      <c r="WAZ144" s="8"/>
      <c r="WBA144" s="8"/>
      <c r="WBB144" s="8"/>
      <c r="WBC144" s="8"/>
      <c r="WBD144" s="8"/>
      <c r="WBE144" s="8"/>
      <c r="WBF144" s="8"/>
      <c r="WBG144" s="8"/>
      <c r="WBH144" s="8"/>
      <c r="WBI144" s="8"/>
      <c r="WBJ144" s="8"/>
      <c r="WBK144" s="8"/>
      <c r="WBL144" s="8"/>
      <c r="WBM144" s="8"/>
      <c r="WBN144" s="8"/>
      <c r="WBO144" s="8"/>
      <c r="WBP144" s="8"/>
      <c r="WBQ144" s="8"/>
      <c r="WBR144" s="8"/>
      <c r="WBS144" s="8"/>
      <c r="WBT144" s="8"/>
      <c r="WBU144" s="8"/>
      <c r="WBV144" s="8"/>
      <c r="WBW144" s="8"/>
      <c r="WBX144" s="8"/>
      <c r="WBY144" s="8"/>
      <c r="WBZ144" s="8"/>
      <c r="WCA144" s="8"/>
      <c r="WCB144" s="8"/>
      <c r="WCC144" s="8"/>
      <c r="WCD144" s="8"/>
      <c r="WCE144" s="8"/>
      <c r="WCF144" s="8"/>
      <c r="WCG144" s="8"/>
      <c r="WCH144" s="8"/>
      <c r="WCI144" s="8"/>
      <c r="WCJ144" s="8"/>
      <c r="WCK144" s="8"/>
      <c r="WCL144" s="8"/>
      <c r="WCM144" s="8"/>
      <c r="WCN144" s="8"/>
      <c r="WCO144" s="8"/>
      <c r="WCP144" s="8"/>
      <c r="WCQ144" s="8"/>
      <c r="WCR144" s="8"/>
      <c r="WCS144" s="8"/>
      <c r="WCT144" s="8"/>
      <c r="WCU144" s="8"/>
      <c r="WCV144" s="8"/>
      <c r="WCW144" s="8"/>
      <c r="WCX144" s="8"/>
      <c r="WCY144" s="8"/>
      <c r="WCZ144" s="8"/>
      <c r="WDA144" s="8"/>
      <c r="WDB144" s="8"/>
      <c r="WDC144" s="8"/>
      <c r="WDD144" s="8"/>
      <c r="WDE144" s="8"/>
      <c r="WDF144" s="8"/>
      <c r="WDG144" s="8"/>
      <c r="WDH144" s="8"/>
      <c r="WDI144" s="8"/>
      <c r="WDJ144" s="8"/>
      <c r="WDK144" s="8"/>
      <c r="WDL144" s="8"/>
      <c r="WDM144" s="8"/>
      <c r="WDN144" s="8"/>
      <c r="WDO144" s="8"/>
      <c r="WDP144" s="8"/>
      <c r="WDQ144" s="8"/>
      <c r="WDR144" s="8"/>
      <c r="WDS144" s="8"/>
      <c r="WDT144" s="8"/>
      <c r="WDU144" s="8"/>
      <c r="WDV144" s="8"/>
      <c r="WDW144" s="8"/>
      <c r="WDX144" s="8"/>
      <c r="WDY144" s="8"/>
      <c r="WDZ144" s="8"/>
      <c r="WEA144" s="8"/>
      <c r="WEB144" s="8"/>
      <c r="WEC144" s="8"/>
      <c r="WED144" s="8"/>
      <c r="WEE144" s="8"/>
      <c r="WEF144" s="8"/>
      <c r="WEG144" s="8"/>
      <c r="WEH144" s="8"/>
      <c r="WEI144" s="8"/>
      <c r="WEJ144" s="8"/>
      <c r="WEK144" s="8"/>
      <c r="WEL144" s="8"/>
      <c r="WEM144" s="8"/>
      <c r="WEN144" s="8"/>
      <c r="WEO144" s="8"/>
      <c r="WEP144" s="8"/>
      <c r="WEQ144" s="8"/>
      <c r="WER144" s="8"/>
      <c r="WES144" s="8"/>
      <c r="WET144" s="8"/>
      <c r="WEU144" s="8"/>
      <c r="WEV144" s="8"/>
      <c r="WEW144" s="8"/>
      <c r="WEX144" s="8"/>
      <c r="WEY144" s="8"/>
      <c r="WEZ144" s="8"/>
      <c r="WFA144" s="8"/>
      <c r="WFB144" s="8"/>
      <c r="WFC144" s="8"/>
      <c r="WFD144" s="8"/>
      <c r="WFE144" s="8"/>
      <c r="WFF144" s="8"/>
      <c r="WFG144" s="8"/>
      <c r="WFH144" s="8"/>
      <c r="WFI144" s="8"/>
      <c r="WFJ144" s="8"/>
      <c r="WFK144" s="8"/>
      <c r="WFL144" s="8"/>
      <c r="WFM144" s="8"/>
      <c r="WFN144" s="8"/>
      <c r="WFO144" s="8"/>
      <c r="WFP144" s="8"/>
      <c r="WFQ144" s="8"/>
      <c r="WFR144" s="8"/>
      <c r="WFS144" s="8"/>
      <c r="WFT144" s="8"/>
      <c r="WFU144" s="8"/>
      <c r="WFV144" s="8"/>
      <c r="WFW144" s="8"/>
      <c r="WFX144" s="8"/>
      <c r="WFY144" s="8"/>
      <c r="WFZ144" s="8"/>
      <c r="WGA144" s="8"/>
      <c r="WGB144" s="8"/>
      <c r="WGC144" s="8"/>
      <c r="WGD144" s="8"/>
      <c r="WGE144" s="8"/>
      <c r="WGF144" s="8"/>
      <c r="WGG144" s="8"/>
      <c r="WGH144" s="8"/>
      <c r="WGI144" s="8"/>
      <c r="WGJ144" s="8"/>
      <c r="WGK144" s="8"/>
      <c r="WGL144" s="8"/>
      <c r="WGM144" s="8"/>
      <c r="WGN144" s="8"/>
      <c r="WGO144" s="8"/>
      <c r="WGP144" s="8"/>
      <c r="WGQ144" s="8"/>
      <c r="WGR144" s="8"/>
      <c r="WGS144" s="8"/>
      <c r="WGT144" s="8"/>
      <c r="WGU144" s="8"/>
      <c r="WGV144" s="8"/>
      <c r="WGW144" s="8"/>
      <c r="WGX144" s="8"/>
      <c r="WGY144" s="8"/>
      <c r="WGZ144" s="8"/>
      <c r="WHA144" s="8"/>
      <c r="WHB144" s="8"/>
      <c r="WHC144" s="8"/>
      <c r="WHD144" s="8"/>
      <c r="WHE144" s="8"/>
      <c r="WHF144" s="8"/>
      <c r="WHG144" s="8"/>
      <c r="WHH144" s="8"/>
      <c r="WHI144" s="8"/>
      <c r="WHJ144" s="8"/>
      <c r="WHK144" s="8"/>
      <c r="WHL144" s="8"/>
      <c r="WHM144" s="8"/>
      <c r="WHN144" s="8"/>
      <c r="WHO144" s="8"/>
      <c r="WHP144" s="8"/>
      <c r="WHQ144" s="8"/>
      <c r="WHR144" s="8"/>
      <c r="WHS144" s="8"/>
      <c r="WHT144" s="8"/>
      <c r="WHU144" s="8"/>
      <c r="WHV144" s="8"/>
      <c r="WHW144" s="8"/>
      <c r="WHX144" s="8"/>
      <c r="WHY144" s="8"/>
      <c r="WHZ144" s="8"/>
      <c r="WIA144" s="8"/>
      <c r="WIB144" s="8"/>
      <c r="WIC144" s="8"/>
      <c r="WID144" s="8"/>
      <c r="WIE144" s="8"/>
      <c r="WIF144" s="8"/>
      <c r="WIG144" s="8"/>
      <c r="WIH144" s="8"/>
      <c r="WII144" s="8"/>
      <c r="WIJ144" s="8"/>
      <c r="WIK144" s="8"/>
      <c r="WIL144" s="8"/>
      <c r="WIM144" s="8"/>
      <c r="WIN144" s="8"/>
      <c r="WIO144" s="8"/>
      <c r="WIP144" s="8"/>
      <c r="WIQ144" s="8"/>
      <c r="WIR144" s="8"/>
      <c r="WIS144" s="8"/>
      <c r="WIT144" s="8"/>
      <c r="WIU144" s="8"/>
      <c r="WIV144" s="8"/>
      <c r="WIW144" s="8"/>
      <c r="WIX144" s="8"/>
      <c r="WIY144" s="8"/>
      <c r="WIZ144" s="8"/>
      <c r="WJA144" s="8"/>
      <c r="WJB144" s="8"/>
      <c r="WJC144" s="8"/>
      <c r="WJD144" s="8"/>
      <c r="WJE144" s="8"/>
      <c r="WJF144" s="8"/>
      <c r="WJG144" s="8"/>
      <c r="WJH144" s="8"/>
      <c r="WJI144" s="8"/>
      <c r="WJJ144" s="8"/>
      <c r="WJK144" s="8"/>
      <c r="WJL144" s="8"/>
      <c r="WJM144" s="8"/>
      <c r="WJN144" s="8"/>
      <c r="WJO144" s="8"/>
      <c r="WJP144" s="8"/>
      <c r="WJQ144" s="8"/>
      <c r="WJR144" s="8"/>
      <c r="WJS144" s="8"/>
      <c r="WJT144" s="8"/>
      <c r="WJU144" s="8"/>
      <c r="WJV144" s="8"/>
      <c r="WJW144" s="8"/>
      <c r="WJX144" s="8"/>
      <c r="WJY144" s="8"/>
      <c r="WJZ144" s="8"/>
      <c r="WKA144" s="8"/>
      <c r="WKB144" s="8"/>
      <c r="WKC144" s="8"/>
      <c r="WKD144" s="8"/>
      <c r="WKE144" s="8"/>
      <c r="WKF144" s="8"/>
      <c r="WKG144" s="8"/>
      <c r="WKH144" s="8"/>
      <c r="WKI144" s="8"/>
      <c r="WKJ144" s="8"/>
      <c r="WKK144" s="8"/>
      <c r="WKL144" s="8"/>
      <c r="WKM144" s="8"/>
      <c r="WKN144" s="8"/>
      <c r="WKO144" s="8"/>
      <c r="WKP144" s="8"/>
      <c r="WKQ144" s="8"/>
      <c r="WKR144" s="8"/>
      <c r="WKS144" s="8"/>
      <c r="WKT144" s="8"/>
      <c r="WKU144" s="8"/>
      <c r="WKV144" s="8"/>
      <c r="WKW144" s="8"/>
      <c r="WKX144" s="8"/>
      <c r="WKY144" s="8"/>
      <c r="WKZ144" s="8"/>
      <c r="WLA144" s="8"/>
      <c r="WLB144" s="8"/>
      <c r="WLC144" s="8"/>
      <c r="WLD144" s="8"/>
      <c r="WLE144" s="8"/>
      <c r="WLF144" s="8"/>
      <c r="WLG144" s="8"/>
      <c r="WLH144" s="8"/>
      <c r="WLI144" s="8"/>
      <c r="WLJ144" s="8"/>
      <c r="WLK144" s="8"/>
      <c r="WLL144" s="8"/>
      <c r="WLM144" s="8"/>
      <c r="WLN144" s="8"/>
      <c r="WLO144" s="8"/>
      <c r="WLP144" s="8"/>
      <c r="WLQ144" s="8"/>
      <c r="WLR144" s="8"/>
      <c r="WLS144" s="8"/>
      <c r="WLT144" s="8"/>
      <c r="WLU144" s="8"/>
      <c r="WLV144" s="8"/>
      <c r="WLW144" s="8"/>
      <c r="WLX144" s="8"/>
      <c r="WLY144" s="8"/>
      <c r="WLZ144" s="8"/>
      <c r="WMA144" s="8"/>
      <c r="WMB144" s="8"/>
      <c r="WMC144" s="8"/>
      <c r="WMD144" s="8"/>
      <c r="WME144" s="8"/>
      <c r="WMF144" s="8"/>
      <c r="WMG144" s="8"/>
      <c r="WMH144" s="8"/>
      <c r="WMI144" s="8"/>
      <c r="WMJ144" s="8"/>
      <c r="WMK144" s="8"/>
      <c r="WML144" s="8"/>
      <c r="WMM144" s="8"/>
      <c r="WMN144" s="8"/>
      <c r="WMO144" s="8"/>
      <c r="WMP144" s="8"/>
      <c r="WMQ144" s="8"/>
      <c r="WMR144" s="8"/>
      <c r="WMS144" s="8"/>
      <c r="WMT144" s="8"/>
      <c r="WMU144" s="8"/>
      <c r="WMV144" s="8"/>
      <c r="WMW144" s="8"/>
      <c r="WMX144" s="8"/>
      <c r="WMY144" s="8"/>
      <c r="WMZ144" s="8"/>
      <c r="WNA144" s="8"/>
      <c r="WNB144" s="8"/>
      <c r="WNC144" s="8"/>
      <c r="WND144" s="8"/>
      <c r="WNE144" s="8"/>
      <c r="WNF144" s="8"/>
      <c r="WNG144" s="8"/>
      <c r="WNH144" s="8"/>
      <c r="WNI144" s="8"/>
      <c r="WNJ144" s="8"/>
      <c r="WNK144" s="8"/>
      <c r="WNL144" s="8"/>
      <c r="WNM144" s="8"/>
      <c r="WNN144" s="8"/>
      <c r="WNO144" s="8"/>
      <c r="WNP144" s="8"/>
      <c r="WNQ144" s="8"/>
      <c r="WNR144" s="8"/>
      <c r="WNS144" s="8"/>
      <c r="WNT144" s="8"/>
      <c r="WNU144" s="8"/>
      <c r="WNV144" s="8"/>
      <c r="WNW144" s="8"/>
      <c r="WNX144" s="8"/>
      <c r="WNY144" s="8"/>
      <c r="WNZ144" s="8"/>
      <c r="WOA144" s="8"/>
      <c r="WOB144" s="8"/>
      <c r="WOC144" s="8"/>
      <c r="WOD144" s="8"/>
      <c r="WOE144" s="8"/>
      <c r="WOF144" s="8"/>
      <c r="WOG144" s="8"/>
      <c r="WOH144" s="8"/>
      <c r="WOI144" s="8"/>
      <c r="WOJ144" s="8"/>
      <c r="WOK144" s="8"/>
      <c r="WOL144" s="8"/>
      <c r="WOM144" s="8"/>
      <c r="WON144" s="8"/>
      <c r="WOO144" s="8"/>
      <c r="WOP144" s="8"/>
      <c r="WOQ144" s="8"/>
      <c r="WOR144" s="8"/>
      <c r="WOS144" s="8"/>
      <c r="WOT144" s="8"/>
      <c r="WOU144" s="8"/>
      <c r="WOV144" s="8"/>
      <c r="WOW144" s="8"/>
      <c r="WOX144" s="8"/>
      <c r="WOY144" s="8"/>
      <c r="WOZ144" s="8"/>
      <c r="WPA144" s="8"/>
      <c r="WPB144" s="8"/>
      <c r="WPC144" s="8"/>
      <c r="WPD144" s="8"/>
      <c r="WPE144" s="8"/>
      <c r="WPF144" s="8"/>
      <c r="WPG144" s="8"/>
      <c r="WPH144" s="8"/>
      <c r="WPI144" s="8"/>
      <c r="WPJ144" s="8"/>
      <c r="WPK144" s="8"/>
      <c r="WPL144" s="8"/>
      <c r="WPM144" s="8"/>
      <c r="WPN144" s="8"/>
      <c r="WPO144" s="8"/>
      <c r="WPP144" s="8"/>
      <c r="WPQ144" s="8"/>
      <c r="WPR144" s="8"/>
      <c r="WPS144" s="8"/>
      <c r="WPT144" s="8"/>
      <c r="WPU144" s="8"/>
      <c r="WPV144" s="8"/>
      <c r="WPW144" s="8"/>
      <c r="WPX144" s="8"/>
      <c r="WPY144" s="8"/>
      <c r="WPZ144" s="8"/>
      <c r="WQA144" s="8"/>
      <c r="WQB144" s="8"/>
      <c r="WQC144" s="8"/>
      <c r="WQD144" s="8"/>
      <c r="WQE144" s="8"/>
      <c r="WQF144" s="8"/>
      <c r="WQG144" s="8"/>
      <c r="WQH144" s="8"/>
      <c r="WQI144" s="8"/>
      <c r="WQJ144" s="8"/>
      <c r="WQK144" s="8"/>
      <c r="WQL144" s="8"/>
      <c r="WQM144" s="8"/>
      <c r="WQN144" s="8"/>
      <c r="WQO144" s="8"/>
      <c r="WQP144" s="8"/>
      <c r="WQQ144" s="8"/>
      <c r="WQR144" s="8"/>
      <c r="WQS144" s="8"/>
      <c r="WQT144" s="8"/>
      <c r="WQU144" s="8"/>
      <c r="WQV144" s="8"/>
      <c r="WQW144" s="8"/>
      <c r="WQX144" s="8"/>
      <c r="WQY144" s="8"/>
      <c r="WQZ144" s="8"/>
      <c r="WRA144" s="8"/>
      <c r="WRB144" s="8"/>
      <c r="WRC144" s="8"/>
      <c r="WRD144" s="8"/>
      <c r="WRE144" s="8"/>
      <c r="WRF144" s="8"/>
      <c r="WRG144" s="8"/>
      <c r="WRH144" s="8"/>
      <c r="WRI144" s="8"/>
      <c r="WRJ144" s="8"/>
      <c r="WRK144" s="8"/>
      <c r="WRL144" s="8"/>
      <c r="WRM144" s="8"/>
      <c r="WRN144" s="8"/>
      <c r="WRO144" s="8"/>
      <c r="WRP144" s="8"/>
      <c r="WRQ144" s="8"/>
      <c r="WRR144" s="8"/>
      <c r="WRS144" s="8"/>
      <c r="WRT144" s="8"/>
      <c r="WRU144" s="8"/>
      <c r="WRV144" s="8"/>
      <c r="WRW144" s="8"/>
      <c r="WRX144" s="8"/>
      <c r="WRY144" s="8"/>
      <c r="WRZ144" s="8"/>
      <c r="WSA144" s="8"/>
      <c r="WSB144" s="8"/>
      <c r="WSC144" s="8"/>
      <c r="WSD144" s="8"/>
      <c r="WSE144" s="8"/>
      <c r="WSF144" s="8"/>
      <c r="WSG144" s="8"/>
      <c r="WSH144" s="8"/>
      <c r="WSI144" s="8"/>
      <c r="WSJ144" s="8"/>
      <c r="WSK144" s="8"/>
      <c r="WSL144" s="8"/>
      <c r="WSM144" s="8"/>
      <c r="WSN144" s="8"/>
      <c r="WSO144" s="8"/>
      <c r="WSP144" s="8"/>
      <c r="WSQ144" s="8"/>
      <c r="WSR144" s="8"/>
      <c r="WSS144" s="8"/>
      <c r="WST144" s="8"/>
      <c r="WSU144" s="8"/>
      <c r="WSV144" s="8"/>
      <c r="WSW144" s="8"/>
      <c r="WSX144" s="8"/>
      <c r="WSY144" s="8"/>
      <c r="WSZ144" s="8"/>
      <c r="WTA144" s="8"/>
      <c r="WTB144" s="8"/>
      <c r="WTC144" s="8"/>
      <c r="WTD144" s="8"/>
      <c r="WTE144" s="8"/>
      <c r="WTF144" s="8"/>
      <c r="WTG144" s="8"/>
      <c r="WTH144" s="8"/>
      <c r="WTI144" s="8"/>
      <c r="WTJ144" s="8"/>
      <c r="WTK144" s="8"/>
      <c r="WTL144" s="8"/>
      <c r="WTM144" s="8"/>
      <c r="WTN144" s="8"/>
      <c r="WTO144" s="8"/>
      <c r="WTP144" s="8"/>
      <c r="WTQ144" s="8"/>
      <c r="WTR144" s="8"/>
      <c r="WTS144" s="8"/>
      <c r="WTT144" s="8"/>
      <c r="WTU144" s="8"/>
      <c r="WTV144" s="8"/>
      <c r="WTW144" s="8"/>
      <c r="WTX144" s="8"/>
      <c r="WTY144" s="8"/>
      <c r="WTZ144" s="8"/>
      <c r="WUA144" s="8"/>
      <c r="WUB144" s="8"/>
      <c r="WUC144" s="8"/>
      <c r="WUD144" s="8"/>
      <c r="WUE144" s="8"/>
      <c r="WUF144" s="8"/>
      <c r="WUG144" s="8"/>
      <c r="WUH144" s="8"/>
      <c r="WUI144" s="8"/>
      <c r="WUJ144" s="8"/>
      <c r="WUK144" s="8"/>
      <c r="WUL144" s="8"/>
      <c r="WUM144" s="8"/>
      <c r="WUN144" s="8"/>
      <c r="WUO144" s="8"/>
      <c r="WUP144" s="8"/>
      <c r="WUQ144" s="8"/>
      <c r="WUR144" s="8"/>
      <c r="WUS144" s="8"/>
      <c r="WUT144" s="8"/>
      <c r="WUU144" s="8"/>
      <c r="WUV144" s="8"/>
      <c r="WUW144" s="8"/>
      <c r="WUX144" s="8"/>
      <c r="WUY144" s="8"/>
      <c r="WUZ144" s="8"/>
      <c r="WVA144" s="8"/>
      <c r="WVB144" s="8"/>
      <c r="WVC144" s="8"/>
      <c r="WVD144" s="8"/>
      <c r="WVE144" s="8"/>
      <c r="WVF144" s="8"/>
      <c r="WVG144" s="8"/>
      <c r="WVH144" s="8"/>
      <c r="WVI144" s="8"/>
      <c r="WVJ144" s="8"/>
      <c r="WVK144" s="8"/>
      <c r="WVL144" s="8"/>
      <c r="WVM144" s="8"/>
      <c r="WVN144" s="8"/>
      <c r="WVO144" s="8"/>
      <c r="WVP144" s="8"/>
      <c r="WVQ144" s="8"/>
      <c r="WVR144" s="8"/>
      <c r="WVS144" s="8"/>
      <c r="WVT144" s="8"/>
      <c r="WVU144" s="8"/>
      <c r="WVV144" s="8"/>
      <c r="WVW144" s="8"/>
      <c r="WVX144" s="8"/>
      <c r="WVY144" s="8"/>
      <c r="WVZ144" s="8"/>
      <c r="WWA144" s="8"/>
      <c r="WWB144" s="8"/>
      <c r="WWC144" s="8"/>
      <c r="WWD144" s="8"/>
      <c r="WWE144" s="8"/>
      <c r="WWF144" s="8"/>
      <c r="WWG144" s="8"/>
      <c r="WWH144" s="8"/>
      <c r="WWI144" s="8"/>
      <c r="WWJ144" s="8"/>
      <c r="WWK144" s="8"/>
      <c r="WWL144" s="8"/>
      <c r="WWM144" s="8"/>
      <c r="WWN144" s="8"/>
      <c r="WWO144" s="8"/>
      <c r="WWP144" s="8"/>
      <c r="WWQ144" s="8"/>
      <c r="WWR144" s="8"/>
      <c r="WWS144" s="8"/>
      <c r="WWT144" s="8"/>
      <c r="WWU144" s="8"/>
      <c r="WWV144" s="8"/>
      <c r="WWW144" s="8"/>
      <c r="WWX144" s="8"/>
      <c r="WWY144" s="8"/>
      <c r="WWZ144" s="8"/>
      <c r="WXA144" s="8"/>
      <c r="WXB144" s="8"/>
      <c r="WXC144" s="8"/>
      <c r="WXD144" s="8"/>
      <c r="WXE144" s="8"/>
      <c r="WXF144" s="8"/>
      <c r="WXG144" s="8"/>
      <c r="WXH144" s="8"/>
      <c r="WXI144" s="8"/>
      <c r="WXJ144" s="8"/>
      <c r="WXK144" s="8"/>
      <c r="WXL144" s="8"/>
      <c r="WXM144" s="8"/>
      <c r="WXN144" s="8"/>
      <c r="WXO144" s="8"/>
      <c r="WXP144" s="8"/>
      <c r="WXQ144" s="8"/>
      <c r="WXR144" s="8"/>
      <c r="WXS144" s="8"/>
      <c r="WXT144" s="8"/>
      <c r="WXU144" s="8"/>
      <c r="WXV144" s="8"/>
      <c r="WXW144" s="8"/>
      <c r="WXX144" s="8"/>
      <c r="WXY144" s="8"/>
      <c r="WXZ144" s="8"/>
      <c r="WYA144" s="8"/>
      <c r="WYB144" s="8"/>
      <c r="WYC144" s="8"/>
      <c r="WYD144" s="8"/>
      <c r="WYE144" s="8"/>
      <c r="WYF144" s="8"/>
      <c r="WYG144" s="8"/>
      <c r="WYH144" s="8"/>
      <c r="WYI144" s="8"/>
      <c r="WYJ144" s="8"/>
      <c r="WYK144" s="8"/>
      <c r="WYL144" s="8"/>
      <c r="WYM144" s="8"/>
      <c r="WYN144" s="8"/>
      <c r="WYO144" s="8"/>
      <c r="WYP144" s="8"/>
      <c r="WYQ144" s="8"/>
      <c r="WYR144" s="8"/>
      <c r="WYS144" s="8"/>
      <c r="WYT144" s="8"/>
      <c r="WYU144" s="8"/>
      <c r="WYV144" s="8"/>
      <c r="WYW144" s="8"/>
      <c r="WYX144" s="8"/>
      <c r="WYY144" s="8"/>
      <c r="WYZ144" s="8"/>
      <c r="WZA144" s="8"/>
      <c r="WZB144" s="8"/>
      <c r="WZC144" s="8"/>
      <c r="WZD144" s="8"/>
      <c r="WZE144" s="8"/>
      <c r="WZF144" s="8"/>
      <c r="WZG144" s="8"/>
      <c r="WZH144" s="8"/>
      <c r="WZI144" s="8"/>
      <c r="WZJ144" s="8"/>
      <c r="WZK144" s="8"/>
      <c r="WZL144" s="8"/>
      <c r="WZM144" s="8"/>
      <c r="WZN144" s="8"/>
      <c r="WZO144" s="8"/>
      <c r="WZP144" s="8"/>
      <c r="WZQ144" s="8"/>
      <c r="WZR144" s="8"/>
      <c r="WZS144" s="8"/>
      <c r="WZT144" s="8"/>
      <c r="WZU144" s="8"/>
      <c r="WZV144" s="8"/>
      <c r="WZW144" s="8"/>
      <c r="WZX144" s="8"/>
      <c r="WZY144" s="8"/>
      <c r="WZZ144" s="8"/>
      <c r="XAA144" s="8"/>
      <c r="XAB144" s="8"/>
      <c r="XAC144" s="8"/>
      <c r="XAD144" s="8"/>
      <c r="XAE144" s="8"/>
      <c r="XAF144" s="8"/>
      <c r="XAG144" s="8"/>
      <c r="XAH144" s="8"/>
      <c r="XAI144" s="8"/>
      <c r="XAJ144" s="8"/>
      <c r="XAK144" s="8"/>
      <c r="XAL144" s="8"/>
      <c r="XAM144" s="8"/>
      <c r="XAN144" s="8"/>
      <c r="XAO144" s="8"/>
      <c r="XAP144" s="8"/>
      <c r="XAQ144" s="8"/>
      <c r="XAR144" s="8"/>
      <c r="XAS144" s="8"/>
      <c r="XAT144" s="8"/>
      <c r="XAU144" s="8"/>
      <c r="XAV144" s="8"/>
      <c r="XAW144" s="8"/>
      <c r="XAX144" s="8"/>
      <c r="XAY144" s="8"/>
      <c r="XAZ144" s="8"/>
      <c r="XBA144" s="8"/>
      <c r="XBB144" s="8"/>
      <c r="XBC144" s="8"/>
      <c r="XBD144" s="8"/>
      <c r="XBE144" s="8"/>
      <c r="XBF144" s="8"/>
      <c r="XBG144" s="8"/>
      <c r="XBH144" s="8"/>
      <c r="XBI144" s="8"/>
      <c r="XBJ144" s="8"/>
      <c r="XBK144" s="8"/>
      <c r="XBL144" s="8"/>
      <c r="XBM144" s="8"/>
      <c r="XBN144" s="8"/>
      <c r="XBO144" s="8"/>
      <c r="XBP144" s="8"/>
      <c r="XBQ144" s="8"/>
      <c r="XBR144" s="8"/>
      <c r="XBS144" s="8"/>
      <c r="XBT144" s="8"/>
      <c r="XBU144" s="8"/>
      <c r="XBV144" s="8"/>
      <c r="XBW144" s="8"/>
      <c r="XBX144" s="8"/>
      <c r="XBY144" s="8"/>
      <c r="XBZ144" s="8"/>
      <c r="XCA144" s="8"/>
      <c r="XCB144" s="8"/>
      <c r="XCC144" s="8"/>
      <c r="XCD144" s="8"/>
      <c r="XCE144" s="8"/>
      <c r="XCF144" s="8"/>
      <c r="XCG144" s="8"/>
      <c r="XCH144" s="8"/>
      <c r="XCI144" s="8"/>
      <c r="XCJ144" s="8"/>
      <c r="XCK144" s="8"/>
      <c r="XCL144" s="8"/>
      <c r="XCM144" s="8"/>
      <c r="XCN144" s="8"/>
      <c r="XCO144" s="8"/>
      <c r="XCP144" s="8"/>
      <c r="XCQ144" s="8"/>
      <c r="XCR144" s="8"/>
      <c r="XCS144" s="8"/>
      <c r="XCT144" s="8"/>
      <c r="XCU144" s="8"/>
      <c r="XCV144" s="8"/>
      <c r="XCW144" s="8"/>
      <c r="XCX144" s="8"/>
      <c r="XCY144" s="8"/>
      <c r="XCZ144" s="8"/>
      <c r="XDA144" s="8"/>
      <c r="XDB144" s="8"/>
      <c r="XDC144" s="8"/>
      <c r="XDD144" s="8"/>
      <c r="XDE144" s="8"/>
      <c r="XDF144" s="8"/>
      <c r="XDG144" s="8"/>
      <c r="XDH144" s="8"/>
      <c r="XDI144" s="8"/>
      <c r="XDJ144" s="8"/>
      <c r="XDK144" s="8"/>
      <c r="XDL144" s="8"/>
      <c r="XDM144" s="8"/>
      <c r="XDN144" s="8"/>
      <c r="XDO144" s="8"/>
      <c r="XDP144" s="8"/>
      <c r="XDQ144" s="8"/>
      <c r="XDR144" s="8"/>
      <c r="XDS144" s="8"/>
      <c r="XDT144" s="8"/>
      <c r="XDU144" s="8"/>
      <c r="XDV144" s="8"/>
      <c r="XDW144" s="8"/>
      <c r="XDX144" s="8"/>
      <c r="XDY144" s="8"/>
      <c r="XDZ144" s="8"/>
      <c r="XEA144" s="8"/>
      <c r="XEB144" s="8"/>
      <c r="XEC144" s="8"/>
      <c r="XED144" s="8"/>
      <c r="XEE144" s="8"/>
      <c r="XEF144" s="8"/>
      <c r="XEG144" s="8"/>
      <c r="XEH144" s="8"/>
      <c r="XEI144" s="8"/>
      <c r="XEJ144" s="8"/>
      <c r="XEK144" s="8"/>
      <c r="XEL144" s="8"/>
      <c r="XEM144" s="8"/>
      <c r="XEN144" s="8"/>
      <c r="XEO144" s="8"/>
      <c r="XEP144" s="8"/>
      <c r="XEQ144" s="8"/>
      <c r="XER144" s="8"/>
      <c r="XES144" s="8"/>
      <c r="XET144" s="8"/>
      <c r="XEU144" s="8"/>
      <c r="XEV144" s="8"/>
      <c r="XEW144" s="8"/>
      <c r="XEX144" s="8"/>
      <c r="XEY144" s="8"/>
      <c r="XEZ144" s="8"/>
      <c r="XFA144" s="8"/>
      <c r="XFB144" s="8"/>
      <c r="XFC144" s="8"/>
      <c r="XFD144" s="8"/>
    </row>
    <row r="145" spans="1:16384">
      <c r="A145" s="7">
        <v>144</v>
      </c>
      <c r="B145" s="8" t="s">
        <v>16475</v>
      </c>
      <c r="C145" s="8"/>
      <c r="D145" s="8"/>
      <c r="E145" s="8"/>
      <c r="F145" s="8" t="s">
        <v>16571</v>
      </c>
      <c r="G145" s="8" t="s">
        <v>16572</v>
      </c>
      <c r="H145" s="8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  <c r="AAP145" s="7"/>
      <c r="AAQ145" s="7"/>
      <c r="AAR145" s="7"/>
      <c r="AAS145" s="7"/>
      <c r="AAT145" s="7"/>
      <c r="AAU145" s="7"/>
      <c r="AAV145" s="7"/>
      <c r="AAW145" s="7"/>
      <c r="AAX145" s="7"/>
      <c r="AAY145" s="7"/>
      <c r="AAZ145" s="7"/>
      <c r="ABA145" s="7"/>
      <c r="ABB145" s="7"/>
      <c r="ABC145" s="7"/>
      <c r="ABD145" s="7"/>
      <c r="ABE145" s="7"/>
      <c r="ABF145" s="7"/>
      <c r="ABG145" s="7"/>
      <c r="ABH145" s="7"/>
      <c r="ABI145" s="7"/>
      <c r="ABJ145" s="7"/>
      <c r="ABK145" s="7"/>
      <c r="ABL145" s="7"/>
      <c r="ABM145" s="7"/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/>
      <c r="ABZ145" s="7"/>
      <c r="ACA145" s="7"/>
      <c r="ACB145" s="7"/>
      <c r="ACC145" s="7"/>
      <c r="ACD145" s="7"/>
      <c r="ACE145" s="7"/>
      <c r="ACF145" s="7"/>
      <c r="ACG145" s="7"/>
      <c r="ACH145" s="7"/>
      <c r="ACI145" s="7"/>
      <c r="ACJ145" s="7"/>
      <c r="ACK145" s="7"/>
      <c r="ACL145" s="7"/>
      <c r="ACM145" s="7"/>
      <c r="ACN145" s="7"/>
      <c r="ACO145" s="7"/>
      <c r="ACP145" s="7"/>
      <c r="ACQ145" s="7"/>
      <c r="ACR145" s="7"/>
      <c r="ACS145" s="7"/>
      <c r="ACT145" s="7"/>
      <c r="ACU145" s="7"/>
      <c r="ACV145" s="7"/>
      <c r="ACW145" s="7"/>
      <c r="ACX145" s="7"/>
      <c r="ACY145" s="7"/>
      <c r="ACZ145" s="7"/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/>
      <c r="ADL145" s="7"/>
      <c r="ADM145" s="7"/>
      <c r="ADN145" s="7"/>
      <c r="ADO145" s="7"/>
      <c r="ADP145" s="7"/>
      <c r="ADQ145" s="7"/>
      <c r="ADR145" s="7"/>
      <c r="ADS145" s="7"/>
      <c r="ADT145" s="7"/>
      <c r="ADU145" s="7"/>
      <c r="ADV145" s="7"/>
      <c r="ADW145" s="7"/>
      <c r="ADX145" s="7"/>
      <c r="ADY145" s="7"/>
      <c r="ADZ145" s="7"/>
      <c r="AEA145" s="7"/>
      <c r="AEB145" s="7"/>
      <c r="AEC145" s="7"/>
      <c r="AED145" s="7"/>
      <c r="AEE145" s="7"/>
      <c r="AEF145" s="7"/>
      <c r="AEG145" s="7"/>
      <c r="AEH145" s="7"/>
      <c r="AEI145" s="7"/>
      <c r="AEJ145" s="7"/>
      <c r="AEK145" s="7"/>
      <c r="AEL145" s="7"/>
      <c r="AEM145" s="7"/>
      <c r="AEN145" s="7"/>
      <c r="AEO145" s="7"/>
      <c r="AEP145" s="7"/>
      <c r="AEQ145" s="7"/>
      <c r="AER145" s="7"/>
      <c r="AES145" s="7"/>
      <c r="AET145" s="7"/>
      <c r="AEU145" s="7"/>
      <c r="AEV145" s="7"/>
      <c r="AEW145" s="7"/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/>
      <c r="AFI145" s="7"/>
      <c r="AFJ145" s="7"/>
      <c r="AFK145" s="7"/>
      <c r="AFL145" s="7"/>
      <c r="AFM145" s="7"/>
      <c r="AFN145" s="7"/>
      <c r="AFO145" s="7"/>
      <c r="AFP145" s="7"/>
      <c r="AFQ145" s="7"/>
      <c r="AFR145" s="7"/>
      <c r="AFS145" s="7"/>
      <c r="AFT145" s="7"/>
      <c r="AFU145" s="7"/>
      <c r="AFV145" s="7"/>
      <c r="AFW145" s="7"/>
      <c r="AFX145" s="7"/>
      <c r="AFY145" s="7"/>
      <c r="AFZ145" s="7"/>
      <c r="AGA145" s="7"/>
      <c r="AGB145" s="7"/>
      <c r="AGC145" s="7"/>
      <c r="AGD145" s="7"/>
      <c r="AGE145" s="7"/>
      <c r="AGF145" s="7"/>
      <c r="AGG145" s="7"/>
      <c r="AGH145" s="7"/>
      <c r="AGI145" s="7"/>
      <c r="AGJ145" s="7"/>
      <c r="AGK145" s="7"/>
      <c r="AGL145" s="7"/>
      <c r="AGM145" s="7"/>
      <c r="AGN145" s="7"/>
      <c r="AGO145" s="7"/>
      <c r="AGP145" s="7"/>
      <c r="AGQ145" s="7"/>
      <c r="AGR145" s="7"/>
      <c r="AGS145" s="7"/>
      <c r="AGT145" s="7"/>
      <c r="AGU145" s="7"/>
      <c r="AGV145" s="7"/>
      <c r="AGW145" s="7"/>
      <c r="AGX145" s="7"/>
      <c r="AGY145" s="7"/>
      <c r="AGZ145" s="7"/>
      <c r="AHA145" s="7"/>
      <c r="AHB145" s="7"/>
      <c r="AHC145" s="7"/>
      <c r="AHD145" s="7"/>
      <c r="AHE145" s="7"/>
      <c r="AHF145" s="7"/>
      <c r="AHG145" s="7"/>
      <c r="AHH145" s="7"/>
      <c r="AHI145" s="7"/>
      <c r="AHJ145" s="7"/>
      <c r="AHK145" s="7"/>
      <c r="AHL145" s="7"/>
      <c r="AHM145" s="7"/>
      <c r="AHN145" s="7"/>
      <c r="AHO145" s="7"/>
      <c r="AHP145" s="7"/>
      <c r="AHQ145" s="7"/>
      <c r="AHR145" s="7"/>
      <c r="AHS145" s="7"/>
      <c r="AHT145" s="7"/>
      <c r="AHU145" s="7"/>
      <c r="AHV145" s="7"/>
      <c r="AHW145" s="7"/>
      <c r="AHX145" s="7"/>
      <c r="AHY145" s="7"/>
      <c r="AHZ145" s="7"/>
      <c r="AIA145" s="7"/>
      <c r="AIB145" s="7"/>
      <c r="AIC145" s="7"/>
      <c r="AID145" s="7"/>
      <c r="AIE145" s="7"/>
      <c r="AIF145" s="7"/>
      <c r="AIG145" s="7"/>
      <c r="AIH145" s="7"/>
      <c r="AII145" s="7"/>
      <c r="AIJ145" s="7"/>
      <c r="AIK145" s="7"/>
      <c r="AIL145" s="7"/>
      <c r="AIM145" s="7"/>
      <c r="AIN145" s="7"/>
      <c r="AIO145" s="7"/>
      <c r="AIP145" s="7"/>
      <c r="AIQ145" s="7"/>
      <c r="AIR145" s="7"/>
      <c r="AIS145" s="7"/>
      <c r="AIT145" s="7"/>
      <c r="AIU145" s="7"/>
      <c r="AIV145" s="7"/>
      <c r="AIW145" s="7"/>
      <c r="AIX145" s="7"/>
      <c r="AIY145" s="7"/>
      <c r="AIZ145" s="7"/>
      <c r="AJA145" s="7"/>
      <c r="AJB145" s="7"/>
      <c r="AJC145" s="7"/>
      <c r="AJD145" s="7"/>
      <c r="AJE145" s="7"/>
      <c r="AJF145" s="7"/>
      <c r="AJG145" s="7"/>
      <c r="AJH145" s="7"/>
      <c r="AJI145" s="7"/>
      <c r="AJJ145" s="7"/>
      <c r="AJK145" s="7"/>
      <c r="AJL145" s="7"/>
      <c r="AJM145" s="7"/>
      <c r="AJN145" s="7"/>
      <c r="AJO145" s="7"/>
      <c r="AJP145" s="7"/>
      <c r="AJQ145" s="7"/>
      <c r="AJR145" s="7"/>
      <c r="AJS145" s="7"/>
      <c r="AJT145" s="7"/>
      <c r="AJU145" s="7"/>
      <c r="AJV145" s="7"/>
      <c r="AJW145" s="7"/>
      <c r="AJX145" s="7"/>
      <c r="AJY145" s="7"/>
      <c r="AJZ145" s="7"/>
      <c r="AKA145" s="7"/>
      <c r="AKB145" s="7"/>
      <c r="AKC145" s="7"/>
      <c r="AKD145" s="7"/>
      <c r="AKE145" s="7"/>
      <c r="AKF145" s="7"/>
      <c r="AKG145" s="7"/>
      <c r="AKH145" s="7"/>
      <c r="AKI145" s="7"/>
      <c r="AKJ145" s="7"/>
      <c r="AKK145" s="7"/>
      <c r="AKL145" s="7"/>
      <c r="AKM145" s="7"/>
      <c r="AKN145" s="7"/>
      <c r="AKO145" s="7"/>
      <c r="AKP145" s="7"/>
      <c r="AKQ145" s="7"/>
      <c r="AKR145" s="7"/>
      <c r="AKS145" s="7"/>
      <c r="AKT145" s="7"/>
      <c r="AKU145" s="7"/>
      <c r="AKV145" s="7"/>
      <c r="AKW145" s="7"/>
      <c r="AKX145" s="7"/>
      <c r="AKY145" s="7"/>
      <c r="AKZ145" s="7"/>
      <c r="ALA145" s="7"/>
      <c r="ALB145" s="7"/>
      <c r="ALC145" s="7"/>
      <c r="ALD145" s="7"/>
      <c r="ALE145" s="7"/>
      <c r="ALF145" s="7"/>
      <c r="ALG145" s="7"/>
      <c r="ALH145" s="7"/>
      <c r="ALI145" s="7"/>
      <c r="ALJ145" s="7"/>
      <c r="ALK145" s="7"/>
      <c r="ALL145" s="7"/>
      <c r="ALM145" s="7"/>
      <c r="ALN145" s="7"/>
      <c r="ALO145" s="7"/>
      <c r="ALP145" s="7"/>
      <c r="ALQ145" s="7"/>
      <c r="ALR145" s="7"/>
      <c r="ALS145" s="7"/>
      <c r="ALT145" s="7"/>
      <c r="ALU145" s="7"/>
      <c r="ALV145" s="7"/>
      <c r="ALW145" s="7"/>
      <c r="ALX145" s="7"/>
      <c r="ALY145" s="7"/>
      <c r="ALZ145" s="7"/>
      <c r="AMA145" s="7"/>
      <c r="AMB145" s="7"/>
      <c r="AMC145" s="7"/>
      <c r="AMD145" s="7"/>
      <c r="AME145" s="7"/>
      <c r="AMF145" s="7"/>
      <c r="AMG145" s="7"/>
      <c r="AMH145" s="7"/>
      <c r="AMI145" s="7"/>
      <c r="AMJ145" s="7"/>
      <c r="AMK145" s="7"/>
      <c r="AML145" s="7"/>
      <c r="AMM145" s="7"/>
      <c r="AMN145" s="7"/>
      <c r="AMO145" s="7"/>
      <c r="AMP145" s="7"/>
      <c r="AMQ145" s="7"/>
      <c r="AMR145" s="7"/>
      <c r="AMS145" s="7"/>
      <c r="AMT145" s="7"/>
      <c r="AMU145" s="7"/>
      <c r="AMV145" s="7"/>
      <c r="AMW145" s="7"/>
      <c r="AMX145" s="7"/>
      <c r="AMY145" s="7"/>
      <c r="AMZ145" s="7"/>
      <c r="ANA145" s="7"/>
      <c r="ANB145" s="7"/>
      <c r="ANC145" s="7"/>
      <c r="AND145" s="7"/>
      <c r="ANE145" s="7"/>
      <c r="ANF145" s="7"/>
      <c r="ANG145" s="7"/>
      <c r="ANH145" s="7"/>
      <c r="ANI145" s="7"/>
      <c r="ANJ145" s="7"/>
      <c r="ANK145" s="7"/>
      <c r="ANL145" s="7"/>
      <c r="ANM145" s="7"/>
      <c r="ANN145" s="7"/>
      <c r="ANO145" s="7"/>
      <c r="ANP145" s="7"/>
      <c r="ANQ145" s="7"/>
      <c r="ANR145" s="7"/>
      <c r="ANS145" s="7"/>
      <c r="ANT145" s="7"/>
      <c r="ANU145" s="7"/>
      <c r="ANV145" s="7"/>
      <c r="ANW145" s="7"/>
      <c r="ANX145" s="7"/>
      <c r="ANY145" s="7"/>
      <c r="ANZ145" s="7"/>
      <c r="AOA145" s="7"/>
      <c r="AOB145" s="7"/>
      <c r="AOC145" s="7"/>
      <c r="AOD145" s="7"/>
      <c r="AOE145" s="7"/>
      <c r="AOF145" s="7"/>
      <c r="AOG145" s="7"/>
      <c r="AOH145" s="7"/>
      <c r="AOI145" s="7"/>
      <c r="AOJ145" s="7"/>
      <c r="AOK145" s="7"/>
      <c r="AOL145" s="7"/>
      <c r="AOM145" s="7"/>
      <c r="AON145" s="7"/>
      <c r="AOO145" s="7"/>
      <c r="AOP145" s="7"/>
      <c r="AOQ145" s="7"/>
      <c r="AOR145" s="7"/>
      <c r="AOS145" s="7"/>
      <c r="AOT145" s="7"/>
      <c r="AOU145" s="7"/>
      <c r="AOV145" s="7"/>
      <c r="AOW145" s="7"/>
      <c r="AOX145" s="7"/>
      <c r="AOY145" s="7"/>
      <c r="AOZ145" s="7"/>
      <c r="APA145" s="7"/>
      <c r="APB145" s="7"/>
      <c r="APC145" s="7"/>
      <c r="APD145" s="7"/>
      <c r="APE145" s="7"/>
      <c r="APF145" s="7"/>
      <c r="APG145" s="7"/>
      <c r="APH145" s="7"/>
      <c r="API145" s="7"/>
      <c r="APJ145" s="7"/>
      <c r="APK145" s="7"/>
      <c r="APL145" s="7"/>
      <c r="APM145" s="7"/>
      <c r="APN145" s="7"/>
      <c r="APO145" s="7"/>
      <c r="APP145" s="7"/>
      <c r="APQ145" s="7"/>
      <c r="APR145" s="7"/>
      <c r="APS145" s="7"/>
      <c r="APT145" s="7"/>
      <c r="APU145" s="7"/>
      <c r="APV145" s="7"/>
      <c r="APW145" s="7"/>
      <c r="APX145" s="7"/>
      <c r="APY145" s="7"/>
      <c r="APZ145" s="7"/>
      <c r="AQA145" s="7"/>
      <c r="AQB145" s="7"/>
      <c r="AQC145" s="7"/>
      <c r="AQD145" s="7"/>
      <c r="AQE145" s="7"/>
      <c r="AQF145" s="7"/>
      <c r="AQG145" s="7"/>
      <c r="AQH145" s="7"/>
      <c r="AQI145" s="7"/>
      <c r="AQJ145" s="7"/>
      <c r="AQK145" s="7"/>
      <c r="AQL145" s="7"/>
      <c r="AQM145" s="7"/>
      <c r="AQN145" s="7"/>
      <c r="AQO145" s="7"/>
      <c r="AQP145" s="7"/>
      <c r="AQQ145" s="7"/>
      <c r="AQR145" s="7"/>
      <c r="AQS145" s="7"/>
      <c r="AQT145" s="7"/>
      <c r="AQU145" s="7"/>
      <c r="AQV145" s="7"/>
      <c r="AQW145" s="7"/>
      <c r="AQX145" s="7"/>
      <c r="AQY145" s="7"/>
      <c r="AQZ145" s="7"/>
      <c r="ARA145" s="7"/>
      <c r="ARB145" s="7"/>
      <c r="ARC145" s="7"/>
      <c r="ARD145" s="7"/>
      <c r="ARE145" s="7"/>
      <c r="ARF145" s="7"/>
      <c r="ARG145" s="7"/>
      <c r="ARH145" s="7"/>
      <c r="ARI145" s="7"/>
      <c r="ARJ145" s="7"/>
      <c r="ARK145" s="7"/>
      <c r="ARL145" s="7"/>
      <c r="ARM145" s="7"/>
      <c r="ARN145" s="7"/>
      <c r="ARO145" s="7"/>
      <c r="ARP145" s="7"/>
      <c r="ARQ145" s="7"/>
      <c r="ARR145" s="7"/>
      <c r="ARS145" s="7"/>
      <c r="ART145" s="7"/>
      <c r="ARU145" s="7"/>
      <c r="ARV145" s="7"/>
      <c r="ARW145" s="7"/>
      <c r="ARX145" s="7"/>
      <c r="ARY145" s="7"/>
      <c r="ARZ145" s="7"/>
      <c r="ASA145" s="7"/>
      <c r="ASB145" s="7"/>
      <c r="ASC145" s="7"/>
      <c r="ASD145" s="7"/>
      <c r="ASE145" s="7"/>
      <c r="ASF145" s="7"/>
      <c r="ASG145" s="7"/>
      <c r="ASH145" s="7"/>
      <c r="ASI145" s="7"/>
      <c r="ASJ145" s="7"/>
      <c r="ASK145" s="7"/>
      <c r="ASL145" s="7"/>
      <c r="ASM145" s="7"/>
      <c r="ASN145" s="7"/>
      <c r="ASO145" s="7"/>
      <c r="ASP145" s="7"/>
      <c r="ASQ145" s="7"/>
      <c r="ASR145" s="7"/>
      <c r="ASS145" s="7"/>
      <c r="AST145" s="7"/>
      <c r="ASU145" s="7"/>
      <c r="ASV145" s="7"/>
      <c r="ASW145" s="7"/>
      <c r="ASX145" s="7"/>
      <c r="ASY145" s="7"/>
      <c r="ASZ145" s="7"/>
      <c r="ATA145" s="7"/>
      <c r="ATB145" s="7"/>
      <c r="ATC145" s="7"/>
      <c r="ATD145" s="7"/>
      <c r="ATE145" s="7"/>
      <c r="ATF145" s="7"/>
      <c r="ATG145" s="7"/>
      <c r="ATH145" s="7"/>
      <c r="ATI145" s="7"/>
      <c r="ATJ145" s="7"/>
      <c r="ATK145" s="7"/>
      <c r="ATL145" s="7"/>
      <c r="ATM145" s="7"/>
      <c r="ATN145" s="7"/>
      <c r="ATO145" s="7"/>
      <c r="ATP145" s="7"/>
      <c r="ATQ145" s="7"/>
      <c r="ATR145" s="7"/>
      <c r="ATS145" s="7"/>
      <c r="ATT145" s="7"/>
      <c r="ATU145" s="7"/>
      <c r="ATV145" s="7"/>
      <c r="ATW145" s="7"/>
      <c r="ATX145" s="7"/>
      <c r="ATY145" s="7"/>
      <c r="ATZ145" s="7"/>
      <c r="AUA145" s="7"/>
      <c r="AUB145" s="7"/>
      <c r="AUC145" s="7"/>
      <c r="AUD145" s="7"/>
      <c r="AUE145" s="7"/>
      <c r="AUF145" s="7"/>
      <c r="AUG145" s="7"/>
      <c r="AUH145" s="7"/>
      <c r="AUI145" s="7"/>
      <c r="AUJ145" s="7"/>
      <c r="AUK145" s="7"/>
      <c r="AUL145" s="7"/>
      <c r="AUM145" s="7"/>
      <c r="AUN145" s="7"/>
      <c r="AUO145" s="7"/>
      <c r="AUP145" s="7"/>
      <c r="AUQ145" s="7"/>
      <c r="AUR145" s="7"/>
      <c r="AUS145" s="7"/>
      <c r="AUT145" s="7"/>
      <c r="AUU145" s="7"/>
      <c r="AUV145" s="7"/>
      <c r="AUW145" s="7"/>
      <c r="AUX145" s="7"/>
      <c r="AUY145" s="7"/>
      <c r="AUZ145" s="7"/>
      <c r="AVA145" s="7"/>
      <c r="AVB145" s="7"/>
      <c r="AVC145" s="7"/>
      <c r="AVD145" s="7"/>
      <c r="AVE145" s="7"/>
      <c r="AVF145" s="7"/>
      <c r="AVG145" s="7"/>
      <c r="AVH145" s="7"/>
      <c r="AVI145" s="7"/>
      <c r="AVJ145" s="7"/>
      <c r="AVK145" s="7"/>
      <c r="AVL145" s="7"/>
      <c r="AVM145" s="7"/>
      <c r="AVN145" s="7"/>
      <c r="AVO145" s="7"/>
      <c r="AVP145" s="7"/>
      <c r="AVQ145" s="7"/>
      <c r="AVR145" s="7"/>
      <c r="AVS145" s="7"/>
      <c r="AVT145" s="7"/>
      <c r="AVU145" s="7"/>
      <c r="AVV145" s="7"/>
      <c r="AVW145" s="7"/>
      <c r="AVX145" s="7"/>
      <c r="AVY145" s="7"/>
      <c r="AVZ145" s="7"/>
      <c r="AWA145" s="7"/>
      <c r="AWB145" s="7"/>
      <c r="AWC145" s="7"/>
      <c r="AWD145" s="7"/>
      <c r="AWE145" s="7"/>
      <c r="AWF145" s="7"/>
      <c r="AWG145" s="7"/>
      <c r="AWH145" s="7"/>
      <c r="AWI145" s="7"/>
      <c r="AWJ145" s="7"/>
      <c r="AWK145" s="7"/>
      <c r="AWL145" s="7"/>
      <c r="AWM145" s="7"/>
      <c r="AWN145" s="7"/>
      <c r="AWO145" s="7"/>
      <c r="AWP145" s="7"/>
      <c r="AWQ145" s="7"/>
      <c r="AWR145" s="7"/>
      <c r="AWS145" s="7"/>
      <c r="AWT145" s="7"/>
      <c r="AWU145" s="7"/>
      <c r="AWV145" s="7"/>
      <c r="AWW145" s="7"/>
      <c r="AWX145" s="7"/>
      <c r="AWY145" s="7"/>
      <c r="AWZ145" s="7"/>
      <c r="AXA145" s="7"/>
      <c r="AXB145" s="7"/>
      <c r="AXC145" s="7"/>
      <c r="AXD145" s="7"/>
      <c r="AXE145" s="7"/>
      <c r="AXF145" s="7"/>
      <c r="AXG145" s="7"/>
      <c r="AXH145" s="7"/>
      <c r="AXI145" s="7"/>
      <c r="AXJ145" s="7"/>
      <c r="AXK145" s="7"/>
      <c r="AXL145" s="7"/>
      <c r="AXM145" s="7"/>
      <c r="AXN145" s="7"/>
      <c r="AXO145" s="7"/>
      <c r="AXP145" s="7"/>
      <c r="AXQ145" s="7"/>
      <c r="AXR145" s="7"/>
      <c r="AXS145" s="7"/>
      <c r="AXT145" s="7"/>
      <c r="AXU145" s="7"/>
      <c r="AXV145" s="7"/>
      <c r="AXW145" s="7"/>
      <c r="AXX145" s="7"/>
      <c r="AXY145" s="7"/>
      <c r="AXZ145" s="7"/>
      <c r="AYA145" s="7"/>
      <c r="AYB145" s="7"/>
      <c r="AYC145" s="7"/>
      <c r="AYD145" s="7"/>
      <c r="AYE145" s="7"/>
      <c r="AYF145" s="7"/>
      <c r="AYG145" s="7"/>
      <c r="AYH145" s="7"/>
      <c r="AYI145" s="7"/>
      <c r="AYJ145" s="7"/>
      <c r="AYK145" s="7"/>
      <c r="AYL145" s="7"/>
      <c r="AYM145" s="7"/>
      <c r="AYN145" s="7"/>
      <c r="AYO145" s="7"/>
      <c r="AYP145" s="7"/>
      <c r="AYQ145" s="7"/>
      <c r="AYR145" s="7"/>
      <c r="AYS145" s="7"/>
      <c r="AYT145" s="7"/>
      <c r="AYU145" s="7"/>
      <c r="AYV145" s="7"/>
      <c r="AYW145" s="7"/>
      <c r="AYX145" s="7"/>
      <c r="AYY145" s="7"/>
      <c r="AYZ145" s="7"/>
      <c r="AZA145" s="7"/>
      <c r="AZB145" s="7"/>
      <c r="AZC145" s="7"/>
      <c r="AZD145" s="7"/>
      <c r="AZE145" s="7"/>
      <c r="AZF145" s="7"/>
      <c r="AZG145" s="7"/>
      <c r="AZH145" s="7"/>
      <c r="AZI145" s="7"/>
      <c r="AZJ145" s="7"/>
      <c r="AZK145" s="7"/>
      <c r="AZL145" s="7"/>
      <c r="AZM145" s="7"/>
      <c r="AZN145" s="7"/>
      <c r="AZO145" s="7"/>
      <c r="AZP145" s="7"/>
      <c r="AZQ145" s="7"/>
      <c r="AZR145" s="7"/>
      <c r="AZS145" s="7"/>
      <c r="AZT145" s="7"/>
      <c r="AZU145" s="7"/>
      <c r="AZV145" s="7"/>
      <c r="AZW145" s="7"/>
      <c r="AZX145" s="7"/>
      <c r="AZY145" s="7"/>
      <c r="AZZ145" s="7"/>
      <c r="BAA145" s="7"/>
      <c r="BAB145" s="7"/>
      <c r="BAC145" s="7"/>
      <c r="BAD145" s="7"/>
      <c r="BAE145" s="7"/>
      <c r="BAF145" s="7"/>
      <c r="BAG145" s="7"/>
      <c r="BAH145" s="7"/>
      <c r="BAI145" s="7"/>
      <c r="BAJ145" s="7"/>
      <c r="BAK145" s="7"/>
      <c r="BAL145" s="7"/>
      <c r="BAM145" s="7"/>
      <c r="BAN145" s="7"/>
      <c r="BAO145" s="7"/>
      <c r="BAP145" s="7"/>
      <c r="BAQ145" s="7"/>
      <c r="BAR145" s="7"/>
      <c r="BAS145" s="7"/>
      <c r="BAT145" s="7"/>
      <c r="BAU145" s="7"/>
      <c r="BAV145" s="7"/>
      <c r="BAW145" s="7"/>
      <c r="BAX145" s="7"/>
      <c r="BAY145" s="7"/>
      <c r="BAZ145" s="7"/>
      <c r="BBA145" s="7"/>
      <c r="BBB145" s="7"/>
      <c r="BBC145" s="7"/>
      <c r="BBD145" s="7"/>
      <c r="BBE145" s="7"/>
      <c r="BBF145" s="7"/>
      <c r="BBG145" s="7"/>
      <c r="BBH145" s="7"/>
      <c r="BBI145" s="7"/>
      <c r="BBJ145" s="7"/>
      <c r="BBK145" s="7"/>
      <c r="BBL145" s="7"/>
      <c r="BBM145" s="7"/>
      <c r="BBN145" s="7"/>
      <c r="BBO145" s="7"/>
      <c r="BBP145" s="7"/>
      <c r="BBQ145" s="7"/>
      <c r="BBR145" s="7"/>
      <c r="BBS145" s="7"/>
      <c r="BBT145" s="7"/>
      <c r="BBU145" s="7"/>
      <c r="BBV145" s="7"/>
      <c r="BBW145" s="7"/>
      <c r="BBX145" s="7"/>
      <c r="BBY145" s="7"/>
      <c r="BBZ145" s="7"/>
      <c r="BCA145" s="7"/>
      <c r="BCB145" s="7"/>
      <c r="BCC145" s="7"/>
      <c r="BCD145" s="7"/>
      <c r="BCE145" s="7"/>
      <c r="BCF145" s="7"/>
      <c r="BCG145" s="7"/>
      <c r="BCH145" s="7"/>
      <c r="BCI145" s="7"/>
      <c r="BCJ145" s="7"/>
      <c r="BCK145" s="7"/>
      <c r="BCL145" s="7"/>
      <c r="BCM145" s="7"/>
      <c r="BCN145" s="7"/>
      <c r="BCO145" s="7"/>
      <c r="BCP145" s="7"/>
      <c r="BCQ145" s="7"/>
      <c r="BCR145" s="7"/>
      <c r="BCS145" s="7"/>
      <c r="BCT145" s="7"/>
      <c r="BCU145" s="7"/>
      <c r="BCV145" s="7"/>
      <c r="BCW145" s="7"/>
      <c r="BCX145" s="7"/>
      <c r="BCY145" s="7"/>
      <c r="BCZ145" s="7"/>
      <c r="BDA145" s="7"/>
      <c r="BDB145" s="7"/>
      <c r="BDC145" s="7"/>
      <c r="BDD145" s="7"/>
      <c r="BDE145" s="7"/>
      <c r="BDF145" s="7"/>
      <c r="BDG145" s="7"/>
      <c r="BDH145" s="7"/>
      <c r="BDI145" s="7"/>
      <c r="BDJ145" s="7"/>
      <c r="BDK145" s="7"/>
      <c r="BDL145" s="7"/>
      <c r="BDM145" s="7"/>
      <c r="BDN145" s="7"/>
      <c r="BDO145" s="7"/>
      <c r="BDP145" s="7"/>
      <c r="BDQ145" s="7"/>
      <c r="BDR145" s="7"/>
      <c r="BDS145" s="7"/>
      <c r="BDT145" s="7"/>
      <c r="BDU145" s="7"/>
      <c r="BDV145" s="7"/>
      <c r="BDW145" s="7"/>
      <c r="BDX145" s="7"/>
      <c r="BDY145" s="7"/>
      <c r="BDZ145" s="7"/>
      <c r="BEA145" s="7"/>
      <c r="BEB145" s="7"/>
      <c r="BEC145" s="7"/>
      <c r="BED145" s="7"/>
      <c r="BEE145" s="7"/>
      <c r="BEF145" s="7"/>
      <c r="BEG145" s="7"/>
      <c r="BEH145" s="7"/>
      <c r="BEI145" s="7"/>
      <c r="BEJ145" s="7"/>
      <c r="BEK145" s="7"/>
      <c r="BEL145" s="7"/>
      <c r="BEM145" s="7"/>
      <c r="BEN145" s="7"/>
      <c r="BEO145" s="7"/>
      <c r="BEP145" s="7"/>
      <c r="BEQ145" s="7"/>
      <c r="BER145" s="7"/>
      <c r="BES145" s="7"/>
      <c r="BET145" s="7"/>
      <c r="BEU145" s="7"/>
      <c r="BEV145" s="7"/>
      <c r="BEW145" s="7"/>
      <c r="BEX145" s="7"/>
      <c r="BEY145" s="7"/>
      <c r="BEZ145" s="7"/>
      <c r="BFA145" s="7"/>
      <c r="BFB145" s="7"/>
      <c r="BFC145" s="7"/>
      <c r="BFD145" s="7"/>
      <c r="BFE145" s="7"/>
      <c r="BFF145" s="7"/>
      <c r="BFG145" s="7"/>
      <c r="BFH145" s="7"/>
      <c r="BFI145" s="7"/>
      <c r="BFJ145" s="7"/>
      <c r="BFK145" s="7"/>
      <c r="BFL145" s="7"/>
      <c r="BFM145" s="7"/>
      <c r="BFN145" s="7"/>
      <c r="BFO145" s="7"/>
      <c r="BFP145" s="7"/>
      <c r="BFQ145" s="7"/>
      <c r="BFR145" s="7"/>
      <c r="BFS145" s="7"/>
      <c r="BFT145" s="7"/>
      <c r="BFU145" s="7"/>
      <c r="BFV145" s="7"/>
      <c r="BFW145" s="7"/>
      <c r="BFX145" s="7"/>
      <c r="BFY145" s="7"/>
      <c r="BFZ145" s="7"/>
      <c r="BGA145" s="7"/>
      <c r="BGB145" s="7"/>
      <c r="BGC145" s="7"/>
      <c r="BGD145" s="7"/>
      <c r="BGE145" s="7"/>
      <c r="BGF145" s="7"/>
      <c r="BGG145" s="7"/>
      <c r="BGH145" s="7"/>
      <c r="BGI145" s="7"/>
      <c r="BGJ145" s="7"/>
      <c r="BGK145" s="7"/>
      <c r="BGL145" s="7"/>
      <c r="BGM145" s="7"/>
      <c r="BGN145" s="7"/>
      <c r="BGO145" s="7"/>
      <c r="BGP145" s="7"/>
      <c r="BGQ145" s="7"/>
      <c r="BGR145" s="7"/>
      <c r="BGS145" s="7"/>
      <c r="BGT145" s="7"/>
      <c r="BGU145" s="7"/>
      <c r="BGV145" s="7"/>
      <c r="BGW145" s="7"/>
      <c r="BGX145" s="7"/>
      <c r="BGY145" s="7"/>
      <c r="BGZ145" s="7"/>
      <c r="BHA145" s="7"/>
      <c r="BHB145" s="7"/>
      <c r="BHC145" s="7"/>
      <c r="BHD145" s="7"/>
      <c r="BHE145" s="7"/>
      <c r="BHF145" s="7"/>
      <c r="BHG145" s="7"/>
      <c r="BHH145" s="7"/>
      <c r="BHI145" s="7"/>
      <c r="BHJ145" s="7"/>
      <c r="BHK145" s="7"/>
      <c r="BHL145" s="7"/>
      <c r="BHM145" s="7"/>
      <c r="BHN145" s="7"/>
      <c r="BHO145" s="7"/>
      <c r="BHP145" s="7"/>
      <c r="BHQ145" s="7"/>
      <c r="BHR145" s="7"/>
      <c r="BHS145" s="7"/>
      <c r="BHT145" s="7"/>
      <c r="BHU145" s="7"/>
      <c r="BHV145" s="7"/>
      <c r="BHW145" s="7"/>
      <c r="BHX145" s="7"/>
      <c r="BHY145" s="7"/>
      <c r="BHZ145" s="7"/>
      <c r="BIA145" s="7"/>
      <c r="BIB145" s="7"/>
      <c r="BIC145" s="7"/>
      <c r="BID145" s="7"/>
      <c r="BIE145" s="7"/>
      <c r="BIF145" s="7"/>
      <c r="BIG145" s="7"/>
      <c r="BIH145" s="7"/>
      <c r="BII145" s="7"/>
      <c r="BIJ145" s="7"/>
      <c r="BIK145" s="7"/>
      <c r="BIL145" s="7"/>
      <c r="BIM145" s="7"/>
      <c r="BIN145" s="7"/>
      <c r="BIO145" s="7"/>
      <c r="BIP145" s="7"/>
      <c r="BIQ145" s="7"/>
      <c r="BIR145" s="7"/>
      <c r="BIS145" s="7"/>
      <c r="BIT145" s="7"/>
      <c r="BIU145" s="7"/>
      <c r="BIV145" s="7"/>
      <c r="BIW145" s="7"/>
      <c r="BIX145" s="7"/>
      <c r="BIY145" s="7"/>
      <c r="BIZ145" s="7"/>
      <c r="BJA145" s="7"/>
      <c r="BJB145" s="7"/>
      <c r="BJC145" s="7"/>
      <c r="BJD145" s="7"/>
      <c r="BJE145" s="7"/>
      <c r="BJF145" s="7"/>
      <c r="BJG145" s="7"/>
      <c r="BJH145" s="7"/>
      <c r="BJI145" s="7"/>
      <c r="BJJ145" s="7"/>
      <c r="BJK145" s="7"/>
      <c r="BJL145" s="7"/>
      <c r="BJM145" s="7"/>
      <c r="BJN145" s="7"/>
      <c r="BJO145" s="7"/>
      <c r="BJP145" s="7"/>
      <c r="BJQ145" s="7"/>
      <c r="BJR145" s="7"/>
      <c r="BJS145" s="7"/>
      <c r="BJT145" s="7"/>
      <c r="BJU145" s="7"/>
      <c r="BJV145" s="7"/>
      <c r="BJW145" s="7"/>
      <c r="BJX145" s="7"/>
      <c r="BJY145" s="7"/>
      <c r="BJZ145" s="7"/>
      <c r="BKA145" s="7"/>
      <c r="BKB145" s="7"/>
      <c r="BKC145" s="7"/>
      <c r="BKD145" s="7"/>
      <c r="BKE145" s="7"/>
      <c r="BKF145" s="7"/>
      <c r="BKG145" s="7"/>
      <c r="BKH145" s="7"/>
      <c r="BKI145" s="7"/>
      <c r="BKJ145" s="7"/>
      <c r="BKK145" s="7"/>
      <c r="BKL145" s="7"/>
      <c r="BKM145" s="7"/>
      <c r="BKN145" s="7"/>
      <c r="BKO145" s="7"/>
      <c r="BKP145" s="7"/>
      <c r="BKQ145" s="7"/>
      <c r="BKR145" s="7"/>
      <c r="BKS145" s="7"/>
      <c r="BKT145" s="7"/>
      <c r="BKU145" s="7"/>
      <c r="BKV145" s="7"/>
      <c r="BKW145" s="7"/>
      <c r="BKX145" s="7"/>
      <c r="BKY145" s="7"/>
      <c r="BKZ145" s="7"/>
      <c r="BLA145" s="7"/>
      <c r="BLB145" s="7"/>
      <c r="BLC145" s="7"/>
      <c r="BLD145" s="7"/>
      <c r="BLE145" s="7"/>
      <c r="BLF145" s="7"/>
      <c r="BLG145" s="7"/>
      <c r="BLH145" s="7"/>
      <c r="BLI145" s="7"/>
      <c r="BLJ145" s="7"/>
      <c r="BLK145" s="7"/>
      <c r="BLL145" s="7"/>
      <c r="BLM145" s="7"/>
      <c r="BLN145" s="7"/>
      <c r="BLO145" s="7"/>
      <c r="BLP145" s="7"/>
      <c r="BLQ145" s="7"/>
      <c r="BLR145" s="7"/>
      <c r="BLS145" s="7"/>
      <c r="BLT145" s="7"/>
      <c r="BLU145" s="7"/>
      <c r="BLV145" s="7"/>
      <c r="BLW145" s="7"/>
      <c r="BLX145" s="7"/>
      <c r="BLY145" s="7"/>
      <c r="BLZ145" s="7"/>
      <c r="BMA145" s="7"/>
      <c r="BMB145" s="7"/>
      <c r="BMC145" s="7"/>
      <c r="BMD145" s="7"/>
      <c r="BME145" s="7"/>
      <c r="BMF145" s="7"/>
      <c r="BMG145" s="7"/>
      <c r="BMH145" s="7"/>
      <c r="BMI145" s="7"/>
      <c r="BMJ145" s="7"/>
      <c r="BMK145" s="7"/>
      <c r="BML145" s="7"/>
      <c r="BMM145" s="7"/>
      <c r="BMN145" s="7"/>
      <c r="BMO145" s="7"/>
      <c r="BMP145" s="7"/>
      <c r="BMQ145" s="7"/>
      <c r="BMR145" s="7"/>
      <c r="BMS145" s="7"/>
      <c r="BMT145" s="7"/>
      <c r="BMU145" s="7"/>
      <c r="BMV145" s="7"/>
      <c r="BMW145" s="7"/>
      <c r="BMX145" s="7"/>
      <c r="BMY145" s="7"/>
      <c r="BMZ145" s="7"/>
      <c r="BNA145" s="7"/>
      <c r="BNB145" s="7"/>
      <c r="BNC145" s="7"/>
      <c r="BND145" s="7"/>
      <c r="BNE145" s="7"/>
      <c r="BNF145" s="7"/>
      <c r="BNG145" s="7"/>
      <c r="BNH145" s="7"/>
      <c r="BNI145" s="7"/>
      <c r="BNJ145" s="7"/>
      <c r="BNK145" s="7"/>
      <c r="BNL145" s="7"/>
      <c r="BNM145" s="7"/>
      <c r="BNN145" s="7"/>
      <c r="BNO145" s="7"/>
      <c r="BNP145" s="7"/>
      <c r="BNQ145" s="7"/>
      <c r="BNR145" s="7"/>
      <c r="BNS145" s="7"/>
      <c r="BNT145" s="7"/>
      <c r="BNU145" s="7"/>
      <c r="BNV145" s="7"/>
      <c r="BNW145" s="7"/>
      <c r="BNX145" s="7"/>
      <c r="BNY145" s="7"/>
      <c r="BNZ145" s="7"/>
      <c r="BOA145" s="7"/>
      <c r="BOB145" s="7"/>
      <c r="BOC145" s="7"/>
      <c r="BOD145" s="7"/>
      <c r="BOE145" s="7"/>
      <c r="BOF145" s="7"/>
      <c r="BOG145" s="7"/>
      <c r="BOH145" s="7"/>
      <c r="BOI145" s="7"/>
      <c r="BOJ145" s="7"/>
      <c r="BOK145" s="7"/>
      <c r="BOL145" s="7"/>
      <c r="BOM145" s="7"/>
      <c r="BON145" s="7"/>
      <c r="BOO145" s="7"/>
      <c r="BOP145" s="7"/>
      <c r="BOQ145" s="7"/>
      <c r="BOR145" s="7"/>
      <c r="BOS145" s="7"/>
      <c r="BOT145" s="7"/>
      <c r="BOU145" s="7"/>
      <c r="BOV145" s="7"/>
      <c r="BOW145" s="7"/>
      <c r="BOX145" s="7"/>
      <c r="BOY145" s="7"/>
      <c r="BOZ145" s="7"/>
      <c r="BPA145" s="7"/>
      <c r="BPB145" s="7"/>
      <c r="BPC145" s="7"/>
      <c r="BPD145" s="7"/>
      <c r="BPE145" s="7"/>
      <c r="BPF145" s="7"/>
      <c r="BPG145" s="7"/>
      <c r="BPH145" s="7"/>
      <c r="BPI145" s="7"/>
      <c r="BPJ145" s="7"/>
      <c r="BPK145" s="7"/>
      <c r="BPL145" s="7"/>
      <c r="BPM145" s="7"/>
      <c r="BPN145" s="7"/>
      <c r="BPO145" s="7"/>
      <c r="BPP145" s="7"/>
      <c r="BPQ145" s="7"/>
      <c r="BPR145" s="7"/>
      <c r="BPS145" s="7"/>
      <c r="BPT145" s="7"/>
      <c r="BPU145" s="7"/>
      <c r="BPV145" s="7"/>
      <c r="BPW145" s="7"/>
      <c r="BPX145" s="7"/>
      <c r="BPY145" s="7"/>
      <c r="BPZ145" s="7"/>
      <c r="BQA145" s="7"/>
      <c r="BQB145" s="7"/>
      <c r="BQC145" s="7"/>
      <c r="BQD145" s="7"/>
      <c r="BQE145" s="7"/>
      <c r="BQF145" s="7"/>
      <c r="BQG145" s="7"/>
      <c r="BQH145" s="7"/>
      <c r="BQI145" s="7"/>
      <c r="BQJ145" s="7"/>
      <c r="BQK145" s="7"/>
      <c r="BQL145" s="7"/>
      <c r="BQM145" s="7"/>
      <c r="BQN145" s="7"/>
      <c r="BQO145" s="7"/>
      <c r="BQP145" s="7"/>
      <c r="BQQ145" s="7"/>
      <c r="BQR145" s="7"/>
      <c r="BQS145" s="7"/>
      <c r="BQT145" s="7"/>
      <c r="BQU145" s="7"/>
      <c r="BQV145" s="7"/>
      <c r="BQW145" s="7"/>
      <c r="BQX145" s="7"/>
      <c r="BQY145" s="7"/>
      <c r="BQZ145" s="7"/>
      <c r="BRA145" s="7"/>
      <c r="BRB145" s="7"/>
      <c r="BRC145" s="7"/>
      <c r="BRD145" s="7"/>
      <c r="BRE145" s="7"/>
      <c r="BRF145" s="7"/>
      <c r="BRG145" s="7"/>
      <c r="BRH145" s="7"/>
      <c r="BRI145" s="7"/>
      <c r="BRJ145" s="7"/>
      <c r="BRK145" s="7"/>
      <c r="BRL145" s="7"/>
      <c r="BRM145" s="7"/>
      <c r="BRN145" s="7"/>
      <c r="BRO145" s="7"/>
      <c r="BRP145" s="7"/>
      <c r="BRQ145" s="7"/>
      <c r="BRR145" s="7"/>
      <c r="BRS145" s="7"/>
      <c r="BRT145" s="7"/>
      <c r="BRU145" s="7"/>
      <c r="BRV145" s="7"/>
      <c r="BRW145" s="7"/>
      <c r="BRX145" s="7"/>
      <c r="BRY145" s="7"/>
      <c r="BRZ145" s="7"/>
      <c r="BSA145" s="7"/>
      <c r="BSB145" s="7"/>
      <c r="BSC145" s="7"/>
      <c r="BSD145" s="7"/>
      <c r="BSE145" s="7"/>
      <c r="BSF145" s="7"/>
      <c r="BSG145" s="7"/>
      <c r="BSH145" s="7"/>
      <c r="BSI145" s="7"/>
      <c r="BSJ145" s="7"/>
      <c r="BSK145" s="7"/>
      <c r="BSL145" s="7"/>
      <c r="BSM145" s="7"/>
      <c r="BSN145" s="7"/>
      <c r="BSO145" s="7"/>
      <c r="BSP145" s="7"/>
      <c r="BSQ145" s="7"/>
      <c r="BSR145" s="7"/>
      <c r="BSS145" s="7"/>
      <c r="BST145" s="7"/>
      <c r="BSU145" s="7"/>
      <c r="BSV145" s="7"/>
      <c r="BSW145" s="7"/>
      <c r="BSX145" s="7"/>
      <c r="BSY145" s="7"/>
      <c r="BSZ145" s="7"/>
      <c r="BTA145" s="7"/>
      <c r="BTB145" s="7"/>
      <c r="BTC145" s="7"/>
      <c r="BTD145" s="7"/>
      <c r="BTE145" s="7"/>
      <c r="BTF145" s="7"/>
      <c r="BTG145" s="7"/>
      <c r="BTH145" s="7"/>
      <c r="BTI145" s="7"/>
      <c r="BTJ145" s="7"/>
      <c r="BTK145" s="7"/>
      <c r="BTL145" s="7"/>
      <c r="BTM145" s="7"/>
      <c r="BTN145" s="7"/>
      <c r="BTO145" s="7"/>
      <c r="BTP145" s="7"/>
      <c r="BTQ145" s="7"/>
      <c r="BTR145" s="7"/>
      <c r="BTS145" s="7"/>
      <c r="BTT145" s="7"/>
      <c r="BTU145" s="7"/>
      <c r="BTV145" s="7"/>
      <c r="BTW145" s="7"/>
      <c r="BTX145" s="7"/>
      <c r="BTY145" s="7"/>
      <c r="BTZ145" s="7"/>
      <c r="BUA145" s="7"/>
      <c r="BUB145" s="7"/>
      <c r="BUC145" s="7"/>
      <c r="BUD145" s="7"/>
      <c r="BUE145" s="7"/>
      <c r="BUF145" s="7"/>
      <c r="BUG145" s="7"/>
      <c r="BUH145" s="7"/>
      <c r="BUI145" s="7"/>
      <c r="BUJ145" s="7"/>
      <c r="BUK145" s="7"/>
      <c r="BUL145" s="7"/>
      <c r="BUM145" s="7"/>
      <c r="BUN145" s="7"/>
      <c r="BUO145" s="7"/>
      <c r="BUP145" s="7"/>
      <c r="BUQ145" s="7"/>
      <c r="BUR145" s="7"/>
      <c r="BUS145" s="7"/>
      <c r="BUT145" s="7"/>
      <c r="BUU145" s="7"/>
      <c r="BUV145" s="7"/>
      <c r="BUW145" s="7"/>
      <c r="BUX145" s="7"/>
      <c r="BUY145" s="7"/>
      <c r="BUZ145" s="7"/>
      <c r="BVA145" s="7"/>
      <c r="BVB145" s="7"/>
      <c r="BVC145" s="7"/>
      <c r="BVD145" s="7"/>
      <c r="BVE145" s="7"/>
      <c r="BVF145" s="7"/>
      <c r="BVG145" s="7"/>
      <c r="BVH145" s="7"/>
      <c r="BVI145" s="7"/>
      <c r="BVJ145" s="7"/>
      <c r="BVK145" s="7"/>
      <c r="BVL145" s="7"/>
      <c r="BVM145" s="7"/>
      <c r="BVN145" s="7"/>
      <c r="BVO145" s="7"/>
      <c r="BVP145" s="7"/>
      <c r="BVQ145" s="7"/>
      <c r="BVR145" s="7"/>
      <c r="BVS145" s="7"/>
      <c r="BVT145" s="7"/>
      <c r="BVU145" s="7"/>
      <c r="BVV145" s="7"/>
      <c r="BVW145" s="7"/>
      <c r="BVX145" s="7"/>
      <c r="BVY145" s="7"/>
      <c r="BVZ145" s="7"/>
      <c r="BWA145" s="7"/>
      <c r="BWB145" s="7"/>
      <c r="BWC145" s="7"/>
      <c r="BWD145" s="7"/>
      <c r="BWE145" s="7"/>
      <c r="BWF145" s="7"/>
      <c r="BWG145" s="7"/>
      <c r="BWH145" s="7"/>
      <c r="BWI145" s="7"/>
      <c r="BWJ145" s="7"/>
      <c r="BWK145" s="7"/>
      <c r="BWL145" s="7"/>
      <c r="BWM145" s="7"/>
      <c r="BWN145" s="7"/>
      <c r="BWO145" s="7"/>
      <c r="BWP145" s="7"/>
      <c r="BWQ145" s="7"/>
      <c r="BWR145" s="7"/>
      <c r="BWS145" s="7"/>
      <c r="BWT145" s="7"/>
      <c r="BWU145" s="7"/>
      <c r="BWV145" s="7"/>
      <c r="BWW145" s="7"/>
      <c r="BWX145" s="7"/>
      <c r="BWY145" s="7"/>
      <c r="BWZ145" s="7"/>
      <c r="BXA145" s="7"/>
      <c r="BXB145" s="7"/>
      <c r="BXC145" s="7"/>
      <c r="BXD145" s="7"/>
      <c r="BXE145" s="7"/>
      <c r="BXF145" s="7"/>
      <c r="BXG145" s="7"/>
      <c r="BXH145" s="7"/>
      <c r="BXI145" s="7"/>
      <c r="BXJ145" s="7"/>
      <c r="BXK145" s="7"/>
      <c r="BXL145" s="7"/>
      <c r="BXM145" s="7"/>
      <c r="BXN145" s="7"/>
      <c r="BXO145" s="7"/>
      <c r="BXP145" s="7"/>
      <c r="BXQ145" s="7"/>
      <c r="BXR145" s="7"/>
      <c r="BXS145" s="7"/>
      <c r="BXT145" s="7"/>
      <c r="BXU145" s="7"/>
      <c r="BXV145" s="7"/>
      <c r="BXW145" s="7"/>
      <c r="BXX145" s="7"/>
      <c r="BXY145" s="7"/>
      <c r="BXZ145" s="7"/>
      <c r="BYA145" s="7"/>
      <c r="BYB145" s="7"/>
      <c r="BYC145" s="7"/>
      <c r="BYD145" s="7"/>
      <c r="BYE145" s="7"/>
      <c r="BYF145" s="7"/>
      <c r="BYG145" s="7"/>
      <c r="BYH145" s="7"/>
      <c r="BYI145" s="7"/>
      <c r="BYJ145" s="7"/>
      <c r="BYK145" s="7"/>
      <c r="BYL145" s="7"/>
      <c r="BYM145" s="7"/>
      <c r="BYN145" s="7"/>
      <c r="BYO145" s="7"/>
      <c r="BYP145" s="7"/>
      <c r="BYQ145" s="7"/>
      <c r="BYR145" s="7"/>
      <c r="BYS145" s="7"/>
      <c r="BYT145" s="7"/>
      <c r="BYU145" s="7"/>
      <c r="BYV145" s="7"/>
      <c r="BYW145" s="7"/>
      <c r="BYX145" s="7"/>
      <c r="BYY145" s="7"/>
      <c r="BYZ145" s="7"/>
      <c r="BZA145" s="7"/>
      <c r="BZB145" s="7"/>
      <c r="BZC145" s="7"/>
      <c r="BZD145" s="7"/>
      <c r="BZE145" s="7"/>
      <c r="BZF145" s="7"/>
      <c r="BZG145" s="7"/>
      <c r="BZH145" s="7"/>
      <c r="BZI145" s="7"/>
      <c r="BZJ145" s="7"/>
      <c r="BZK145" s="7"/>
      <c r="BZL145" s="7"/>
      <c r="BZM145" s="7"/>
      <c r="BZN145" s="7"/>
      <c r="BZO145" s="7"/>
      <c r="BZP145" s="7"/>
      <c r="BZQ145" s="7"/>
      <c r="BZR145" s="7"/>
      <c r="BZS145" s="7"/>
      <c r="BZT145" s="7"/>
      <c r="BZU145" s="7"/>
      <c r="BZV145" s="7"/>
      <c r="BZW145" s="7"/>
      <c r="BZX145" s="7"/>
      <c r="BZY145" s="7"/>
      <c r="BZZ145" s="7"/>
      <c r="CAA145" s="7"/>
      <c r="CAB145" s="7"/>
      <c r="CAC145" s="7"/>
      <c r="CAD145" s="7"/>
      <c r="CAE145" s="7"/>
      <c r="CAF145" s="7"/>
      <c r="CAG145" s="7"/>
      <c r="CAH145" s="7"/>
      <c r="CAI145" s="7"/>
      <c r="CAJ145" s="7"/>
      <c r="CAK145" s="7"/>
      <c r="CAL145" s="7"/>
      <c r="CAM145" s="7"/>
      <c r="CAN145" s="7"/>
      <c r="CAO145" s="7"/>
      <c r="CAP145" s="7"/>
      <c r="CAQ145" s="7"/>
      <c r="CAR145" s="7"/>
      <c r="CAS145" s="7"/>
      <c r="CAT145" s="7"/>
      <c r="CAU145" s="7"/>
      <c r="CAV145" s="7"/>
      <c r="CAW145" s="7"/>
      <c r="CAX145" s="7"/>
      <c r="CAY145" s="7"/>
      <c r="CAZ145" s="7"/>
      <c r="CBA145" s="7"/>
      <c r="CBB145" s="7"/>
      <c r="CBC145" s="7"/>
      <c r="CBD145" s="7"/>
      <c r="CBE145" s="7"/>
      <c r="CBF145" s="7"/>
      <c r="CBG145" s="7"/>
      <c r="CBH145" s="7"/>
      <c r="CBI145" s="7"/>
      <c r="CBJ145" s="7"/>
      <c r="CBK145" s="7"/>
      <c r="CBL145" s="7"/>
      <c r="CBM145" s="7"/>
      <c r="CBN145" s="7"/>
      <c r="CBO145" s="7"/>
      <c r="CBP145" s="7"/>
      <c r="CBQ145" s="7"/>
      <c r="CBR145" s="7"/>
      <c r="CBS145" s="7"/>
      <c r="CBT145" s="7"/>
      <c r="CBU145" s="7"/>
      <c r="CBV145" s="7"/>
      <c r="CBW145" s="7"/>
      <c r="CBX145" s="7"/>
      <c r="CBY145" s="7"/>
      <c r="CBZ145" s="7"/>
      <c r="CCA145" s="7"/>
      <c r="CCB145" s="7"/>
      <c r="CCC145" s="7"/>
      <c r="CCD145" s="7"/>
      <c r="CCE145" s="7"/>
      <c r="CCF145" s="7"/>
      <c r="CCG145" s="7"/>
      <c r="CCH145" s="7"/>
      <c r="CCI145" s="7"/>
      <c r="CCJ145" s="7"/>
      <c r="CCK145" s="7"/>
      <c r="CCL145" s="7"/>
      <c r="CCM145" s="7"/>
      <c r="CCN145" s="7"/>
      <c r="CCO145" s="7"/>
      <c r="CCP145" s="7"/>
      <c r="CCQ145" s="7"/>
      <c r="CCR145" s="7"/>
      <c r="CCS145" s="7"/>
      <c r="CCT145" s="7"/>
      <c r="CCU145" s="7"/>
      <c r="CCV145" s="7"/>
      <c r="CCW145" s="7"/>
      <c r="CCX145" s="7"/>
      <c r="CCY145" s="7"/>
      <c r="CCZ145" s="7"/>
      <c r="CDA145" s="7"/>
      <c r="CDB145" s="7"/>
      <c r="CDC145" s="7"/>
      <c r="CDD145" s="7"/>
      <c r="CDE145" s="7"/>
      <c r="CDF145" s="7"/>
      <c r="CDG145" s="7"/>
      <c r="CDH145" s="7"/>
      <c r="CDI145" s="7"/>
      <c r="CDJ145" s="7"/>
      <c r="CDK145" s="7"/>
      <c r="CDL145" s="7"/>
      <c r="CDM145" s="7"/>
      <c r="CDN145" s="7"/>
      <c r="CDO145" s="7"/>
      <c r="CDP145" s="7"/>
      <c r="CDQ145" s="7"/>
      <c r="CDR145" s="7"/>
      <c r="CDS145" s="7"/>
      <c r="CDT145" s="7"/>
      <c r="CDU145" s="7"/>
      <c r="CDV145" s="7"/>
      <c r="CDW145" s="7"/>
      <c r="CDX145" s="7"/>
      <c r="CDY145" s="7"/>
      <c r="CDZ145" s="7"/>
      <c r="CEA145" s="7"/>
      <c r="CEB145" s="7"/>
      <c r="CEC145" s="7"/>
      <c r="CED145" s="7"/>
      <c r="CEE145" s="7"/>
      <c r="CEF145" s="7"/>
      <c r="CEG145" s="7"/>
      <c r="CEH145" s="7"/>
      <c r="CEI145" s="7"/>
      <c r="CEJ145" s="7"/>
      <c r="CEK145" s="7"/>
      <c r="CEL145" s="7"/>
      <c r="CEM145" s="7"/>
      <c r="CEN145" s="7"/>
      <c r="CEO145" s="7"/>
      <c r="CEP145" s="7"/>
      <c r="CEQ145" s="7"/>
      <c r="CER145" s="7"/>
      <c r="CES145" s="7"/>
      <c r="CET145" s="7"/>
      <c r="CEU145" s="7"/>
      <c r="CEV145" s="7"/>
      <c r="CEW145" s="7"/>
      <c r="CEX145" s="7"/>
      <c r="CEY145" s="7"/>
      <c r="CEZ145" s="7"/>
      <c r="CFA145" s="7"/>
      <c r="CFB145" s="7"/>
      <c r="CFC145" s="7"/>
      <c r="CFD145" s="7"/>
      <c r="CFE145" s="7"/>
      <c r="CFF145" s="7"/>
      <c r="CFG145" s="7"/>
      <c r="CFH145" s="7"/>
      <c r="CFI145" s="7"/>
      <c r="CFJ145" s="7"/>
      <c r="CFK145" s="7"/>
      <c r="CFL145" s="7"/>
      <c r="CFM145" s="7"/>
      <c r="CFN145" s="7"/>
      <c r="CFO145" s="7"/>
      <c r="CFP145" s="7"/>
      <c r="CFQ145" s="7"/>
      <c r="CFR145" s="7"/>
      <c r="CFS145" s="7"/>
      <c r="CFT145" s="7"/>
      <c r="CFU145" s="7"/>
      <c r="CFV145" s="7"/>
      <c r="CFW145" s="7"/>
      <c r="CFX145" s="7"/>
      <c r="CFY145" s="7"/>
      <c r="CFZ145" s="7"/>
      <c r="CGA145" s="7"/>
      <c r="CGB145" s="7"/>
      <c r="CGC145" s="7"/>
      <c r="CGD145" s="7"/>
      <c r="CGE145" s="7"/>
      <c r="CGF145" s="7"/>
      <c r="CGG145" s="7"/>
      <c r="CGH145" s="7"/>
      <c r="CGI145" s="7"/>
      <c r="CGJ145" s="7"/>
      <c r="CGK145" s="7"/>
      <c r="CGL145" s="7"/>
      <c r="CGM145" s="7"/>
      <c r="CGN145" s="7"/>
      <c r="CGO145" s="7"/>
      <c r="CGP145" s="7"/>
      <c r="CGQ145" s="7"/>
      <c r="CGR145" s="7"/>
      <c r="CGS145" s="7"/>
      <c r="CGT145" s="7"/>
      <c r="CGU145" s="7"/>
      <c r="CGV145" s="7"/>
      <c r="CGW145" s="7"/>
      <c r="CGX145" s="7"/>
      <c r="CGY145" s="7"/>
      <c r="CGZ145" s="7"/>
      <c r="CHA145" s="7"/>
      <c r="CHB145" s="7"/>
      <c r="CHC145" s="7"/>
      <c r="CHD145" s="7"/>
      <c r="CHE145" s="7"/>
      <c r="CHF145" s="7"/>
      <c r="CHG145" s="7"/>
      <c r="CHH145" s="7"/>
      <c r="CHI145" s="7"/>
      <c r="CHJ145" s="7"/>
      <c r="CHK145" s="7"/>
      <c r="CHL145" s="7"/>
      <c r="CHM145" s="7"/>
      <c r="CHN145" s="7"/>
      <c r="CHO145" s="7"/>
      <c r="CHP145" s="7"/>
      <c r="CHQ145" s="7"/>
      <c r="CHR145" s="7"/>
      <c r="CHS145" s="7"/>
      <c r="CHT145" s="7"/>
      <c r="CHU145" s="7"/>
      <c r="CHV145" s="7"/>
      <c r="CHW145" s="7"/>
      <c r="CHX145" s="7"/>
      <c r="CHY145" s="7"/>
      <c r="CHZ145" s="7"/>
      <c r="CIA145" s="7"/>
      <c r="CIB145" s="7"/>
      <c r="CIC145" s="7"/>
      <c r="CID145" s="7"/>
      <c r="CIE145" s="7"/>
      <c r="CIF145" s="7"/>
      <c r="CIG145" s="7"/>
      <c r="CIH145" s="7"/>
      <c r="CII145" s="7"/>
      <c r="CIJ145" s="7"/>
      <c r="CIK145" s="7"/>
      <c r="CIL145" s="7"/>
      <c r="CIM145" s="7"/>
      <c r="CIN145" s="7"/>
      <c r="CIO145" s="7"/>
      <c r="CIP145" s="7"/>
      <c r="CIQ145" s="7"/>
      <c r="CIR145" s="7"/>
      <c r="CIS145" s="7"/>
      <c r="CIT145" s="7"/>
      <c r="CIU145" s="7"/>
      <c r="CIV145" s="7"/>
      <c r="CIW145" s="7"/>
      <c r="CIX145" s="7"/>
      <c r="CIY145" s="7"/>
      <c r="CIZ145" s="7"/>
      <c r="CJA145" s="7"/>
      <c r="CJB145" s="7"/>
      <c r="CJC145" s="7"/>
      <c r="CJD145" s="7"/>
      <c r="CJE145" s="7"/>
      <c r="CJF145" s="7"/>
      <c r="CJG145" s="7"/>
      <c r="CJH145" s="7"/>
      <c r="CJI145" s="7"/>
      <c r="CJJ145" s="7"/>
      <c r="CJK145" s="7"/>
      <c r="CJL145" s="7"/>
      <c r="CJM145" s="7"/>
      <c r="CJN145" s="7"/>
      <c r="CJO145" s="7"/>
      <c r="CJP145" s="7"/>
      <c r="CJQ145" s="7"/>
      <c r="CJR145" s="7"/>
      <c r="CJS145" s="7"/>
      <c r="CJT145" s="7"/>
      <c r="CJU145" s="7"/>
      <c r="CJV145" s="7"/>
      <c r="CJW145" s="7"/>
      <c r="CJX145" s="7"/>
      <c r="CJY145" s="7"/>
      <c r="CJZ145" s="7"/>
      <c r="CKA145" s="7"/>
      <c r="CKB145" s="7"/>
      <c r="CKC145" s="7"/>
      <c r="CKD145" s="7"/>
      <c r="CKE145" s="7"/>
      <c r="CKF145" s="7"/>
      <c r="CKG145" s="7"/>
      <c r="CKH145" s="7"/>
      <c r="CKI145" s="7"/>
      <c r="CKJ145" s="7"/>
      <c r="CKK145" s="7"/>
      <c r="CKL145" s="7"/>
      <c r="CKM145" s="7"/>
      <c r="CKN145" s="7"/>
      <c r="CKO145" s="7"/>
      <c r="CKP145" s="7"/>
      <c r="CKQ145" s="7"/>
      <c r="CKR145" s="7"/>
      <c r="CKS145" s="7"/>
      <c r="CKT145" s="7"/>
      <c r="CKU145" s="7"/>
      <c r="CKV145" s="7"/>
      <c r="CKW145" s="7"/>
      <c r="CKX145" s="7"/>
      <c r="CKY145" s="7"/>
      <c r="CKZ145" s="7"/>
      <c r="CLA145" s="7"/>
      <c r="CLB145" s="7"/>
      <c r="CLC145" s="7"/>
      <c r="CLD145" s="7"/>
      <c r="CLE145" s="7"/>
      <c r="CLF145" s="7"/>
      <c r="CLG145" s="7"/>
      <c r="CLH145" s="7"/>
      <c r="CLI145" s="7"/>
      <c r="CLJ145" s="7"/>
      <c r="CLK145" s="7"/>
      <c r="CLL145" s="7"/>
      <c r="CLM145" s="7"/>
      <c r="CLN145" s="7"/>
      <c r="CLO145" s="7"/>
      <c r="CLP145" s="7"/>
      <c r="CLQ145" s="7"/>
      <c r="CLR145" s="7"/>
      <c r="CLS145" s="7"/>
      <c r="CLT145" s="7"/>
      <c r="CLU145" s="7"/>
      <c r="CLV145" s="7"/>
      <c r="CLW145" s="7"/>
      <c r="CLX145" s="7"/>
      <c r="CLY145" s="7"/>
      <c r="CLZ145" s="7"/>
      <c r="CMA145" s="7"/>
      <c r="CMB145" s="7"/>
      <c r="CMC145" s="7"/>
      <c r="CMD145" s="7"/>
      <c r="CME145" s="7"/>
      <c r="CMF145" s="7"/>
      <c r="CMG145" s="7"/>
      <c r="CMH145" s="7"/>
      <c r="CMI145" s="7"/>
      <c r="CMJ145" s="7"/>
      <c r="CMK145" s="7"/>
      <c r="CML145" s="7"/>
      <c r="CMM145" s="7"/>
      <c r="CMN145" s="7"/>
      <c r="CMO145" s="7"/>
      <c r="CMP145" s="7"/>
      <c r="CMQ145" s="7"/>
      <c r="CMR145" s="7"/>
      <c r="CMS145" s="7"/>
      <c r="CMT145" s="7"/>
      <c r="CMU145" s="7"/>
      <c r="CMV145" s="7"/>
      <c r="CMW145" s="7"/>
      <c r="CMX145" s="7"/>
      <c r="CMY145" s="7"/>
      <c r="CMZ145" s="7"/>
      <c r="CNA145" s="7"/>
      <c r="CNB145" s="7"/>
      <c r="CNC145" s="7"/>
      <c r="CND145" s="7"/>
      <c r="CNE145" s="7"/>
      <c r="CNF145" s="7"/>
      <c r="CNG145" s="7"/>
      <c r="CNH145" s="7"/>
      <c r="CNI145" s="7"/>
      <c r="CNJ145" s="7"/>
      <c r="CNK145" s="7"/>
      <c r="CNL145" s="7"/>
      <c r="CNM145" s="7"/>
      <c r="CNN145" s="7"/>
      <c r="CNO145" s="7"/>
      <c r="CNP145" s="7"/>
      <c r="CNQ145" s="7"/>
      <c r="CNR145" s="7"/>
      <c r="CNS145" s="7"/>
      <c r="CNT145" s="7"/>
      <c r="CNU145" s="7"/>
      <c r="CNV145" s="7"/>
      <c r="CNW145" s="7"/>
      <c r="CNX145" s="7"/>
      <c r="CNY145" s="7"/>
      <c r="CNZ145" s="7"/>
      <c r="COA145" s="7"/>
      <c r="COB145" s="7"/>
      <c r="COC145" s="7"/>
      <c r="COD145" s="7"/>
      <c r="COE145" s="7"/>
      <c r="COF145" s="7"/>
      <c r="COG145" s="7"/>
      <c r="COH145" s="7"/>
      <c r="COI145" s="7"/>
      <c r="COJ145" s="7"/>
      <c r="COK145" s="7"/>
      <c r="COL145" s="7"/>
      <c r="COM145" s="7"/>
      <c r="CON145" s="7"/>
      <c r="COO145" s="7"/>
      <c r="COP145" s="7"/>
      <c r="COQ145" s="7"/>
      <c r="COR145" s="7"/>
      <c r="COS145" s="7"/>
      <c r="COT145" s="7"/>
      <c r="COU145" s="7"/>
      <c r="COV145" s="7"/>
      <c r="COW145" s="7"/>
      <c r="COX145" s="7"/>
      <c r="COY145" s="7"/>
      <c r="COZ145" s="7"/>
      <c r="CPA145" s="7"/>
      <c r="CPB145" s="7"/>
      <c r="CPC145" s="7"/>
      <c r="CPD145" s="7"/>
      <c r="CPE145" s="7"/>
      <c r="CPF145" s="7"/>
      <c r="CPG145" s="7"/>
      <c r="CPH145" s="7"/>
      <c r="CPI145" s="7"/>
      <c r="CPJ145" s="7"/>
      <c r="CPK145" s="7"/>
      <c r="CPL145" s="7"/>
      <c r="CPM145" s="7"/>
      <c r="CPN145" s="7"/>
      <c r="CPO145" s="7"/>
      <c r="CPP145" s="7"/>
      <c r="CPQ145" s="7"/>
      <c r="CPR145" s="7"/>
      <c r="CPS145" s="7"/>
      <c r="CPT145" s="7"/>
      <c r="CPU145" s="7"/>
      <c r="CPV145" s="7"/>
      <c r="CPW145" s="7"/>
      <c r="CPX145" s="7"/>
      <c r="CPY145" s="7"/>
      <c r="CPZ145" s="7"/>
      <c r="CQA145" s="7"/>
      <c r="CQB145" s="7"/>
      <c r="CQC145" s="7"/>
      <c r="CQD145" s="7"/>
      <c r="CQE145" s="7"/>
      <c r="CQF145" s="7"/>
      <c r="CQG145" s="7"/>
      <c r="CQH145" s="7"/>
      <c r="CQI145" s="7"/>
      <c r="CQJ145" s="7"/>
      <c r="CQK145" s="7"/>
      <c r="CQL145" s="7"/>
      <c r="CQM145" s="7"/>
      <c r="CQN145" s="7"/>
      <c r="CQO145" s="7"/>
      <c r="CQP145" s="7"/>
      <c r="CQQ145" s="7"/>
      <c r="CQR145" s="7"/>
      <c r="CQS145" s="7"/>
      <c r="CQT145" s="7"/>
      <c r="CQU145" s="7"/>
      <c r="CQV145" s="7"/>
      <c r="CQW145" s="7"/>
      <c r="CQX145" s="7"/>
      <c r="CQY145" s="7"/>
      <c r="CQZ145" s="7"/>
      <c r="CRA145" s="7"/>
      <c r="CRB145" s="7"/>
      <c r="CRC145" s="7"/>
      <c r="CRD145" s="7"/>
      <c r="CRE145" s="7"/>
      <c r="CRF145" s="7"/>
      <c r="CRG145" s="7"/>
      <c r="CRH145" s="7"/>
      <c r="CRI145" s="7"/>
      <c r="CRJ145" s="7"/>
      <c r="CRK145" s="7"/>
      <c r="CRL145" s="7"/>
      <c r="CRM145" s="7"/>
      <c r="CRN145" s="7"/>
      <c r="CRO145" s="7"/>
      <c r="CRP145" s="7"/>
      <c r="CRQ145" s="7"/>
      <c r="CRR145" s="7"/>
      <c r="CRS145" s="7"/>
      <c r="CRT145" s="7"/>
      <c r="CRU145" s="7"/>
      <c r="CRV145" s="7"/>
      <c r="CRW145" s="7"/>
      <c r="CRX145" s="7"/>
      <c r="CRY145" s="7"/>
      <c r="CRZ145" s="7"/>
      <c r="CSA145" s="7"/>
      <c r="CSB145" s="7"/>
      <c r="CSC145" s="7"/>
      <c r="CSD145" s="7"/>
      <c r="CSE145" s="7"/>
      <c r="CSF145" s="7"/>
      <c r="CSG145" s="7"/>
      <c r="CSH145" s="7"/>
      <c r="CSI145" s="7"/>
      <c r="CSJ145" s="7"/>
      <c r="CSK145" s="7"/>
      <c r="CSL145" s="7"/>
      <c r="CSM145" s="7"/>
      <c r="CSN145" s="7"/>
      <c r="CSO145" s="7"/>
      <c r="CSP145" s="7"/>
      <c r="CSQ145" s="7"/>
      <c r="CSR145" s="7"/>
      <c r="CSS145" s="7"/>
      <c r="CST145" s="7"/>
      <c r="CSU145" s="7"/>
      <c r="CSV145" s="7"/>
      <c r="CSW145" s="7"/>
      <c r="CSX145" s="7"/>
      <c r="CSY145" s="7"/>
      <c r="CSZ145" s="7"/>
      <c r="CTA145" s="7"/>
      <c r="CTB145" s="7"/>
      <c r="CTC145" s="7"/>
      <c r="CTD145" s="7"/>
      <c r="CTE145" s="7"/>
      <c r="CTF145" s="7"/>
      <c r="CTG145" s="7"/>
      <c r="CTH145" s="7"/>
      <c r="CTI145" s="7"/>
      <c r="CTJ145" s="7"/>
      <c r="CTK145" s="7"/>
      <c r="CTL145" s="7"/>
      <c r="CTM145" s="7"/>
      <c r="CTN145" s="7"/>
      <c r="CTO145" s="7"/>
      <c r="CTP145" s="7"/>
      <c r="CTQ145" s="7"/>
      <c r="CTR145" s="7"/>
      <c r="CTS145" s="7"/>
      <c r="CTT145" s="7"/>
      <c r="CTU145" s="7"/>
      <c r="CTV145" s="7"/>
      <c r="CTW145" s="7"/>
      <c r="CTX145" s="7"/>
      <c r="CTY145" s="7"/>
      <c r="CTZ145" s="7"/>
      <c r="CUA145" s="7"/>
      <c r="CUB145" s="7"/>
      <c r="CUC145" s="7"/>
      <c r="CUD145" s="7"/>
      <c r="CUE145" s="7"/>
      <c r="CUF145" s="7"/>
      <c r="CUG145" s="7"/>
      <c r="CUH145" s="7"/>
      <c r="CUI145" s="7"/>
      <c r="CUJ145" s="7"/>
      <c r="CUK145" s="7"/>
      <c r="CUL145" s="7"/>
      <c r="CUM145" s="7"/>
      <c r="CUN145" s="7"/>
      <c r="CUO145" s="7"/>
      <c r="CUP145" s="7"/>
      <c r="CUQ145" s="7"/>
      <c r="CUR145" s="7"/>
      <c r="CUS145" s="7"/>
      <c r="CUT145" s="7"/>
      <c r="CUU145" s="7"/>
      <c r="CUV145" s="7"/>
      <c r="CUW145" s="7"/>
      <c r="CUX145" s="7"/>
      <c r="CUY145" s="7"/>
      <c r="CUZ145" s="7"/>
      <c r="CVA145" s="7"/>
      <c r="CVB145" s="7"/>
      <c r="CVC145" s="7"/>
      <c r="CVD145" s="7"/>
      <c r="CVE145" s="7"/>
      <c r="CVF145" s="7"/>
      <c r="CVG145" s="7"/>
      <c r="CVH145" s="7"/>
      <c r="CVI145" s="7"/>
      <c r="CVJ145" s="7"/>
      <c r="CVK145" s="7"/>
      <c r="CVL145" s="7"/>
      <c r="CVM145" s="7"/>
      <c r="CVN145" s="7"/>
      <c r="CVO145" s="7"/>
      <c r="CVP145" s="7"/>
      <c r="CVQ145" s="7"/>
      <c r="CVR145" s="7"/>
      <c r="CVS145" s="7"/>
      <c r="CVT145" s="7"/>
      <c r="CVU145" s="7"/>
      <c r="CVV145" s="7"/>
      <c r="CVW145" s="7"/>
      <c r="CVX145" s="7"/>
      <c r="CVY145" s="7"/>
      <c r="CVZ145" s="7"/>
      <c r="CWA145" s="7"/>
      <c r="CWB145" s="7"/>
      <c r="CWC145" s="7"/>
      <c r="CWD145" s="7"/>
      <c r="CWE145" s="7"/>
      <c r="CWF145" s="7"/>
      <c r="CWG145" s="7"/>
      <c r="CWH145" s="7"/>
      <c r="CWI145" s="7"/>
      <c r="CWJ145" s="7"/>
      <c r="CWK145" s="7"/>
      <c r="CWL145" s="7"/>
      <c r="CWM145" s="7"/>
      <c r="CWN145" s="7"/>
      <c r="CWO145" s="7"/>
      <c r="CWP145" s="7"/>
      <c r="CWQ145" s="7"/>
      <c r="CWR145" s="7"/>
      <c r="CWS145" s="7"/>
      <c r="CWT145" s="7"/>
      <c r="CWU145" s="7"/>
      <c r="CWV145" s="7"/>
      <c r="CWW145" s="7"/>
      <c r="CWX145" s="7"/>
      <c r="CWY145" s="7"/>
      <c r="CWZ145" s="7"/>
      <c r="CXA145" s="7"/>
      <c r="CXB145" s="7"/>
      <c r="CXC145" s="7"/>
      <c r="CXD145" s="7"/>
      <c r="CXE145" s="7"/>
      <c r="CXF145" s="7"/>
      <c r="CXG145" s="7"/>
      <c r="CXH145" s="7"/>
      <c r="CXI145" s="7"/>
      <c r="CXJ145" s="7"/>
      <c r="CXK145" s="7"/>
      <c r="CXL145" s="7"/>
      <c r="CXM145" s="7"/>
      <c r="CXN145" s="7"/>
      <c r="CXO145" s="7"/>
      <c r="CXP145" s="7"/>
      <c r="CXQ145" s="7"/>
      <c r="CXR145" s="7"/>
      <c r="CXS145" s="7"/>
      <c r="CXT145" s="7"/>
      <c r="CXU145" s="7"/>
      <c r="CXV145" s="7"/>
      <c r="CXW145" s="7"/>
      <c r="CXX145" s="7"/>
      <c r="CXY145" s="7"/>
      <c r="CXZ145" s="7"/>
      <c r="CYA145" s="7"/>
      <c r="CYB145" s="7"/>
      <c r="CYC145" s="7"/>
      <c r="CYD145" s="7"/>
      <c r="CYE145" s="7"/>
      <c r="CYF145" s="7"/>
      <c r="CYG145" s="7"/>
      <c r="CYH145" s="7"/>
      <c r="CYI145" s="7"/>
      <c r="CYJ145" s="7"/>
      <c r="CYK145" s="7"/>
      <c r="CYL145" s="7"/>
      <c r="CYM145" s="7"/>
      <c r="CYN145" s="7"/>
      <c r="CYO145" s="7"/>
      <c r="CYP145" s="7"/>
      <c r="CYQ145" s="7"/>
      <c r="CYR145" s="7"/>
      <c r="CYS145" s="7"/>
      <c r="CYT145" s="7"/>
      <c r="CYU145" s="7"/>
      <c r="CYV145" s="7"/>
      <c r="CYW145" s="7"/>
      <c r="CYX145" s="7"/>
      <c r="CYY145" s="7"/>
      <c r="CYZ145" s="7"/>
      <c r="CZA145" s="7"/>
      <c r="CZB145" s="7"/>
      <c r="CZC145" s="7"/>
      <c r="CZD145" s="7"/>
      <c r="CZE145" s="7"/>
      <c r="CZF145" s="7"/>
      <c r="CZG145" s="7"/>
      <c r="CZH145" s="7"/>
      <c r="CZI145" s="7"/>
      <c r="CZJ145" s="7"/>
      <c r="CZK145" s="7"/>
      <c r="CZL145" s="7"/>
      <c r="CZM145" s="7"/>
      <c r="CZN145" s="7"/>
      <c r="CZO145" s="7"/>
      <c r="CZP145" s="7"/>
      <c r="CZQ145" s="7"/>
      <c r="CZR145" s="7"/>
      <c r="CZS145" s="7"/>
      <c r="CZT145" s="7"/>
      <c r="CZU145" s="7"/>
      <c r="CZV145" s="7"/>
      <c r="CZW145" s="7"/>
      <c r="CZX145" s="7"/>
      <c r="CZY145" s="7"/>
      <c r="CZZ145" s="7"/>
      <c r="DAA145" s="7"/>
      <c r="DAB145" s="7"/>
      <c r="DAC145" s="7"/>
      <c r="DAD145" s="7"/>
      <c r="DAE145" s="7"/>
      <c r="DAF145" s="7"/>
      <c r="DAG145" s="7"/>
      <c r="DAH145" s="7"/>
      <c r="DAI145" s="7"/>
      <c r="DAJ145" s="7"/>
      <c r="DAK145" s="7"/>
      <c r="DAL145" s="7"/>
      <c r="DAM145" s="7"/>
      <c r="DAN145" s="7"/>
      <c r="DAO145" s="7"/>
      <c r="DAP145" s="7"/>
      <c r="DAQ145" s="7"/>
      <c r="DAR145" s="7"/>
      <c r="DAS145" s="7"/>
      <c r="DAT145" s="7"/>
      <c r="DAU145" s="7"/>
      <c r="DAV145" s="7"/>
      <c r="DAW145" s="7"/>
      <c r="DAX145" s="7"/>
      <c r="DAY145" s="7"/>
      <c r="DAZ145" s="7"/>
      <c r="DBA145" s="7"/>
      <c r="DBB145" s="7"/>
      <c r="DBC145" s="7"/>
      <c r="DBD145" s="7"/>
      <c r="DBE145" s="7"/>
      <c r="DBF145" s="7"/>
      <c r="DBG145" s="7"/>
      <c r="DBH145" s="7"/>
      <c r="DBI145" s="7"/>
      <c r="DBJ145" s="7"/>
      <c r="DBK145" s="7"/>
      <c r="DBL145" s="7"/>
      <c r="DBM145" s="7"/>
      <c r="DBN145" s="7"/>
      <c r="DBO145" s="7"/>
      <c r="DBP145" s="7"/>
      <c r="DBQ145" s="7"/>
      <c r="DBR145" s="7"/>
      <c r="DBS145" s="7"/>
      <c r="DBT145" s="7"/>
      <c r="DBU145" s="7"/>
      <c r="DBV145" s="7"/>
      <c r="DBW145" s="7"/>
      <c r="DBX145" s="7"/>
      <c r="DBY145" s="7"/>
      <c r="DBZ145" s="7"/>
      <c r="DCA145" s="7"/>
      <c r="DCB145" s="7"/>
      <c r="DCC145" s="7"/>
      <c r="DCD145" s="7"/>
      <c r="DCE145" s="7"/>
      <c r="DCF145" s="7"/>
      <c r="DCG145" s="7"/>
      <c r="DCH145" s="7"/>
      <c r="DCI145" s="7"/>
      <c r="DCJ145" s="7"/>
      <c r="DCK145" s="7"/>
      <c r="DCL145" s="7"/>
      <c r="DCM145" s="7"/>
      <c r="DCN145" s="7"/>
      <c r="DCO145" s="7"/>
      <c r="DCP145" s="7"/>
      <c r="DCQ145" s="7"/>
      <c r="DCR145" s="7"/>
      <c r="DCS145" s="7"/>
      <c r="DCT145" s="7"/>
      <c r="DCU145" s="7"/>
      <c r="DCV145" s="7"/>
      <c r="DCW145" s="7"/>
      <c r="DCX145" s="7"/>
      <c r="DCY145" s="7"/>
      <c r="DCZ145" s="7"/>
      <c r="DDA145" s="7"/>
      <c r="DDB145" s="7"/>
      <c r="DDC145" s="7"/>
      <c r="DDD145" s="7"/>
      <c r="DDE145" s="7"/>
      <c r="DDF145" s="7"/>
      <c r="DDG145" s="7"/>
      <c r="DDH145" s="7"/>
      <c r="DDI145" s="7"/>
      <c r="DDJ145" s="7"/>
      <c r="DDK145" s="7"/>
      <c r="DDL145" s="7"/>
      <c r="DDM145" s="7"/>
      <c r="DDN145" s="7"/>
      <c r="DDO145" s="7"/>
      <c r="DDP145" s="7"/>
      <c r="DDQ145" s="7"/>
      <c r="DDR145" s="7"/>
      <c r="DDS145" s="7"/>
      <c r="DDT145" s="7"/>
      <c r="DDU145" s="7"/>
      <c r="DDV145" s="7"/>
      <c r="DDW145" s="7"/>
      <c r="DDX145" s="7"/>
      <c r="DDY145" s="7"/>
      <c r="DDZ145" s="7"/>
      <c r="DEA145" s="7"/>
      <c r="DEB145" s="7"/>
      <c r="DEC145" s="7"/>
      <c r="DED145" s="7"/>
      <c r="DEE145" s="7"/>
      <c r="DEF145" s="7"/>
      <c r="DEG145" s="7"/>
      <c r="DEH145" s="7"/>
      <c r="DEI145" s="7"/>
      <c r="DEJ145" s="7"/>
      <c r="DEK145" s="7"/>
      <c r="DEL145" s="7"/>
      <c r="DEM145" s="7"/>
      <c r="DEN145" s="7"/>
      <c r="DEO145" s="7"/>
      <c r="DEP145" s="7"/>
      <c r="DEQ145" s="7"/>
      <c r="DER145" s="7"/>
      <c r="DES145" s="7"/>
      <c r="DET145" s="7"/>
      <c r="DEU145" s="7"/>
      <c r="DEV145" s="7"/>
      <c r="DEW145" s="7"/>
      <c r="DEX145" s="7"/>
      <c r="DEY145" s="7"/>
      <c r="DEZ145" s="7"/>
      <c r="DFA145" s="7"/>
      <c r="DFB145" s="7"/>
      <c r="DFC145" s="7"/>
      <c r="DFD145" s="7"/>
      <c r="DFE145" s="7"/>
      <c r="DFF145" s="7"/>
      <c r="DFG145" s="7"/>
      <c r="DFH145" s="7"/>
      <c r="DFI145" s="7"/>
      <c r="DFJ145" s="7"/>
      <c r="DFK145" s="7"/>
      <c r="DFL145" s="7"/>
      <c r="DFM145" s="7"/>
      <c r="DFN145" s="7"/>
      <c r="DFO145" s="7"/>
      <c r="DFP145" s="7"/>
      <c r="DFQ145" s="7"/>
      <c r="DFR145" s="7"/>
      <c r="DFS145" s="7"/>
      <c r="DFT145" s="7"/>
      <c r="DFU145" s="7"/>
      <c r="DFV145" s="7"/>
      <c r="DFW145" s="7"/>
      <c r="DFX145" s="7"/>
      <c r="DFY145" s="7"/>
      <c r="DFZ145" s="7"/>
      <c r="DGA145" s="7"/>
      <c r="DGB145" s="7"/>
      <c r="DGC145" s="7"/>
      <c r="DGD145" s="7"/>
      <c r="DGE145" s="7"/>
      <c r="DGF145" s="7"/>
      <c r="DGG145" s="7"/>
      <c r="DGH145" s="7"/>
      <c r="DGI145" s="7"/>
      <c r="DGJ145" s="7"/>
      <c r="DGK145" s="7"/>
      <c r="DGL145" s="7"/>
      <c r="DGM145" s="7"/>
      <c r="DGN145" s="7"/>
      <c r="DGO145" s="7"/>
      <c r="DGP145" s="7"/>
      <c r="DGQ145" s="7"/>
      <c r="DGR145" s="7"/>
      <c r="DGS145" s="7"/>
      <c r="DGT145" s="7"/>
      <c r="DGU145" s="7"/>
      <c r="DGV145" s="7"/>
      <c r="DGW145" s="7"/>
      <c r="DGX145" s="7"/>
      <c r="DGY145" s="7"/>
      <c r="DGZ145" s="7"/>
      <c r="DHA145" s="7"/>
      <c r="DHB145" s="7"/>
      <c r="DHC145" s="7"/>
      <c r="DHD145" s="7"/>
      <c r="DHE145" s="7"/>
      <c r="DHF145" s="7"/>
      <c r="DHG145" s="7"/>
      <c r="DHH145" s="7"/>
      <c r="DHI145" s="7"/>
      <c r="DHJ145" s="7"/>
      <c r="DHK145" s="7"/>
      <c r="DHL145" s="7"/>
      <c r="DHM145" s="7"/>
      <c r="DHN145" s="7"/>
      <c r="DHO145" s="7"/>
      <c r="DHP145" s="7"/>
      <c r="DHQ145" s="7"/>
      <c r="DHR145" s="7"/>
      <c r="DHS145" s="7"/>
      <c r="DHT145" s="7"/>
      <c r="DHU145" s="7"/>
      <c r="DHV145" s="7"/>
      <c r="DHW145" s="7"/>
      <c r="DHX145" s="7"/>
      <c r="DHY145" s="7"/>
      <c r="DHZ145" s="7"/>
      <c r="DIA145" s="7"/>
      <c r="DIB145" s="7"/>
      <c r="DIC145" s="7"/>
      <c r="DID145" s="7"/>
      <c r="DIE145" s="7"/>
      <c r="DIF145" s="7"/>
      <c r="DIG145" s="7"/>
      <c r="DIH145" s="7"/>
      <c r="DII145" s="7"/>
      <c r="DIJ145" s="7"/>
      <c r="DIK145" s="7"/>
      <c r="DIL145" s="7"/>
      <c r="DIM145" s="7"/>
      <c r="DIN145" s="7"/>
      <c r="DIO145" s="7"/>
      <c r="DIP145" s="7"/>
      <c r="DIQ145" s="7"/>
      <c r="DIR145" s="7"/>
      <c r="DIS145" s="7"/>
      <c r="DIT145" s="7"/>
      <c r="DIU145" s="7"/>
      <c r="DIV145" s="7"/>
      <c r="DIW145" s="7"/>
      <c r="DIX145" s="7"/>
      <c r="DIY145" s="7"/>
      <c r="DIZ145" s="7"/>
      <c r="DJA145" s="7"/>
      <c r="DJB145" s="7"/>
      <c r="DJC145" s="7"/>
      <c r="DJD145" s="7"/>
      <c r="DJE145" s="7"/>
      <c r="DJF145" s="7"/>
      <c r="DJG145" s="7"/>
      <c r="DJH145" s="7"/>
      <c r="DJI145" s="7"/>
      <c r="DJJ145" s="7"/>
      <c r="DJK145" s="7"/>
      <c r="DJL145" s="7"/>
      <c r="DJM145" s="7"/>
      <c r="DJN145" s="7"/>
      <c r="DJO145" s="7"/>
      <c r="DJP145" s="7"/>
      <c r="DJQ145" s="7"/>
      <c r="DJR145" s="7"/>
      <c r="DJS145" s="7"/>
      <c r="DJT145" s="7"/>
      <c r="DJU145" s="7"/>
      <c r="DJV145" s="7"/>
      <c r="DJW145" s="7"/>
      <c r="DJX145" s="7"/>
      <c r="DJY145" s="7"/>
      <c r="DJZ145" s="7"/>
      <c r="DKA145" s="7"/>
      <c r="DKB145" s="7"/>
      <c r="DKC145" s="7"/>
      <c r="DKD145" s="7"/>
      <c r="DKE145" s="7"/>
      <c r="DKF145" s="7"/>
      <c r="DKG145" s="7"/>
      <c r="DKH145" s="7"/>
      <c r="DKI145" s="7"/>
      <c r="DKJ145" s="7"/>
      <c r="DKK145" s="7"/>
      <c r="DKL145" s="7"/>
      <c r="DKM145" s="7"/>
      <c r="DKN145" s="7"/>
      <c r="DKO145" s="7"/>
      <c r="DKP145" s="7"/>
      <c r="DKQ145" s="7"/>
      <c r="DKR145" s="7"/>
      <c r="DKS145" s="7"/>
      <c r="DKT145" s="7"/>
      <c r="DKU145" s="7"/>
      <c r="DKV145" s="7"/>
      <c r="DKW145" s="7"/>
      <c r="DKX145" s="7"/>
      <c r="DKY145" s="7"/>
      <c r="DKZ145" s="7"/>
      <c r="DLA145" s="7"/>
      <c r="DLB145" s="7"/>
      <c r="DLC145" s="7"/>
      <c r="DLD145" s="7"/>
      <c r="DLE145" s="7"/>
      <c r="DLF145" s="7"/>
      <c r="DLG145" s="7"/>
      <c r="DLH145" s="7"/>
      <c r="DLI145" s="7"/>
      <c r="DLJ145" s="7"/>
      <c r="DLK145" s="7"/>
      <c r="DLL145" s="7"/>
      <c r="DLM145" s="7"/>
      <c r="DLN145" s="7"/>
      <c r="DLO145" s="7"/>
      <c r="DLP145" s="7"/>
      <c r="DLQ145" s="7"/>
      <c r="DLR145" s="7"/>
      <c r="DLS145" s="7"/>
      <c r="DLT145" s="7"/>
      <c r="DLU145" s="7"/>
      <c r="DLV145" s="7"/>
      <c r="DLW145" s="7"/>
      <c r="DLX145" s="7"/>
      <c r="DLY145" s="7"/>
      <c r="DLZ145" s="7"/>
      <c r="DMA145" s="7"/>
      <c r="DMB145" s="7"/>
      <c r="DMC145" s="7"/>
      <c r="DMD145" s="7"/>
      <c r="DME145" s="7"/>
      <c r="DMF145" s="7"/>
      <c r="DMG145" s="7"/>
      <c r="DMH145" s="7"/>
      <c r="DMI145" s="7"/>
      <c r="DMJ145" s="7"/>
      <c r="DMK145" s="7"/>
      <c r="DML145" s="7"/>
      <c r="DMM145" s="7"/>
      <c r="DMN145" s="7"/>
      <c r="DMO145" s="7"/>
      <c r="DMP145" s="7"/>
      <c r="DMQ145" s="7"/>
      <c r="DMR145" s="7"/>
      <c r="DMS145" s="7"/>
      <c r="DMT145" s="7"/>
      <c r="DMU145" s="7"/>
      <c r="DMV145" s="7"/>
      <c r="DMW145" s="7"/>
      <c r="DMX145" s="7"/>
      <c r="DMY145" s="7"/>
      <c r="DMZ145" s="7"/>
      <c r="DNA145" s="7"/>
      <c r="DNB145" s="7"/>
      <c r="DNC145" s="7"/>
      <c r="DND145" s="7"/>
      <c r="DNE145" s="7"/>
      <c r="DNF145" s="7"/>
      <c r="DNG145" s="7"/>
      <c r="DNH145" s="7"/>
      <c r="DNI145" s="7"/>
      <c r="DNJ145" s="7"/>
      <c r="DNK145" s="7"/>
      <c r="DNL145" s="7"/>
      <c r="DNM145" s="7"/>
      <c r="DNN145" s="7"/>
      <c r="DNO145" s="7"/>
      <c r="DNP145" s="7"/>
      <c r="DNQ145" s="7"/>
      <c r="DNR145" s="7"/>
      <c r="DNS145" s="7"/>
      <c r="DNT145" s="7"/>
      <c r="DNU145" s="7"/>
      <c r="DNV145" s="7"/>
      <c r="DNW145" s="7"/>
      <c r="DNX145" s="7"/>
      <c r="DNY145" s="7"/>
      <c r="DNZ145" s="7"/>
      <c r="DOA145" s="7"/>
      <c r="DOB145" s="7"/>
      <c r="DOC145" s="7"/>
      <c r="DOD145" s="7"/>
      <c r="DOE145" s="7"/>
      <c r="DOF145" s="7"/>
      <c r="DOG145" s="7"/>
      <c r="DOH145" s="7"/>
      <c r="DOI145" s="7"/>
      <c r="DOJ145" s="7"/>
      <c r="DOK145" s="7"/>
      <c r="DOL145" s="7"/>
      <c r="DOM145" s="7"/>
      <c r="DON145" s="7"/>
      <c r="DOO145" s="7"/>
      <c r="DOP145" s="7"/>
      <c r="DOQ145" s="7"/>
      <c r="DOR145" s="7"/>
      <c r="DOS145" s="7"/>
      <c r="DOT145" s="7"/>
      <c r="DOU145" s="7"/>
      <c r="DOV145" s="7"/>
      <c r="DOW145" s="7"/>
      <c r="DOX145" s="7"/>
      <c r="DOY145" s="7"/>
      <c r="DOZ145" s="7"/>
      <c r="DPA145" s="7"/>
      <c r="DPB145" s="7"/>
      <c r="DPC145" s="7"/>
      <c r="DPD145" s="7"/>
      <c r="DPE145" s="7"/>
      <c r="DPF145" s="7"/>
      <c r="DPG145" s="7"/>
      <c r="DPH145" s="7"/>
      <c r="DPI145" s="7"/>
      <c r="DPJ145" s="7"/>
      <c r="DPK145" s="7"/>
      <c r="DPL145" s="7"/>
      <c r="DPM145" s="7"/>
      <c r="DPN145" s="7"/>
      <c r="DPO145" s="7"/>
      <c r="DPP145" s="7"/>
      <c r="DPQ145" s="7"/>
      <c r="DPR145" s="7"/>
      <c r="DPS145" s="7"/>
      <c r="DPT145" s="7"/>
      <c r="DPU145" s="7"/>
      <c r="DPV145" s="7"/>
      <c r="DPW145" s="7"/>
      <c r="DPX145" s="7"/>
      <c r="DPY145" s="7"/>
      <c r="DPZ145" s="7"/>
      <c r="DQA145" s="7"/>
      <c r="DQB145" s="7"/>
      <c r="DQC145" s="7"/>
      <c r="DQD145" s="7"/>
      <c r="DQE145" s="7"/>
      <c r="DQF145" s="7"/>
      <c r="DQG145" s="7"/>
      <c r="DQH145" s="7"/>
      <c r="DQI145" s="7"/>
      <c r="DQJ145" s="7"/>
      <c r="DQK145" s="7"/>
      <c r="DQL145" s="7"/>
      <c r="DQM145" s="7"/>
      <c r="DQN145" s="7"/>
      <c r="DQO145" s="7"/>
      <c r="DQP145" s="7"/>
      <c r="DQQ145" s="7"/>
      <c r="DQR145" s="7"/>
      <c r="DQS145" s="7"/>
      <c r="DQT145" s="7"/>
      <c r="DQU145" s="7"/>
      <c r="DQV145" s="7"/>
      <c r="DQW145" s="7"/>
      <c r="DQX145" s="7"/>
      <c r="DQY145" s="7"/>
      <c r="DQZ145" s="7"/>
      <c r="DRA145" s="7"/>
      <c r="DRB145" s="7"/>
      <c r="DRC145" s="7"/>
      <c r="DRD145" s="7"/>
      <c r="DRE145" s="7"/>
      <c r="DRF145" s="7"/>
      <c r="DRG145" s="7"/>
      <c r="DRH145" s="7"/>
      <c r="DRI145" s="7"/>
      <c r="DRJ145" s="7"/>
      <c r="DRK145" s="7"/>
      <c r="DRL145" s="7"/>
      <c r="DRM145" s="7"/>
      <c r="DRN145" s="7"/>
      <c r="DRO145" s="7"/>
      <c r="DRP145" s="7"/>
      <c r="DRQ145" s="7"/>
      <c r="DRR145" s="7"/>
      <c r="DRS145" s="7"/>
      <c r="DRT145" s="7"/>
      <c r="DRU145" s="7"/>
      <c r="DRV145" s="7"/>
      <c r="DRW145" s="7"/>
      <c r="DRX145" s="7"/>
      <c r="DRY145" s="7"/>
      <c r="DRZ145" s="7"/>
      <c r="DSA145" s="7"/>
      <c r="DSB145" s="7"/>
      <c r="DSC145" s="7"/>
      <c r="DSD145" s="7"/>
      <c r="DSE145" s="7"/>
      <c r="DSF145" s="7"/>
      <c r="DSG145" s="7"/>
      <c r="DSH145" s="7"/>
      <c r="DSI145" s="7"/>
      <c r="DSJ145" s="7"/>
      <c r="DSK145" s="7"/>
      <c r="DSL145" s="7"/>
      <c r="DSM145" s="7"/>
      <c r="DSN145" s="7"/>
      <c r="DSO145" s="7"/>
      <c r="DSP145" s="7"/>
      <c r="DSQ145" s="7"/>
      <c r="DSR145" s="7"/>
      <c r="DSS145" s="7"/>
      <c r="DST145" s="7"/>
      <c r="DSU145" s="7"/>
      <c r="DSV145" s="7"/>
      <c r="DSW145" s="7"/>
      <c r="DSX145" s="7"/>
      <c r="DSY145" s="7"/>
      <c r="DSZ145" s="7"/>
      <c r="DTA145" s="7"/>
      <c r="DTB145" s="7"/>
      <c r="DTC145" s="7"/>
      <c r="DTD145" s="7"/>
      <c r="DTE145" s="7"/>
      <c r="DTF145" s="7"/>
      <c r="DTG145" s="7"/>
      <c r="DTH145" s="7"/>
      <c r="DTI145" s="7"/>
      <c r="DTJ145" s="7"/>
      <c r="DTK145" s="7"/>
      <c r="DTL145" s="7"/>
      <c r="DTM145" s="7"/>
      <c r="DTN145" s="7"/>
      <c r="DTO145" s="7"/>
      <c r="DTP145" s="7"/>
      <c r="DTQ145" s="7"/>
      <c r="DTR145" s="7"/>
      <c r="DTS145" s="7"/>
      <c r="DTT145" s="7"/>
      <c r="DTU145" s="7"/>
      <c r="DTV145" s="7"/>
      <c r="DTW145" s="7"/>
      <c r="DTX145" s="7"/>
      <c r="DTY145" s="7"/>
      <c r="DTZ145" s="7"/>
      <c r="DUA145" s="7"/>
      <c r="DUB145" s="7"/>
      <c r="DUC145" s="7"/>
      <c r="DUD145" s="7"/>
      <c r="DUE145" s="7"/>
      <c r="DUF145" s="7"/>
      <c r="DUG145" s="7"/>
      <c r="DUH145" s="7"/>
      <c r="DUI145" s="7"/>
      <c r="DUJ145" s="7"/>
      <c r="DUK145" s="7"/>
      <c r="DUL145" s="7"/>
      <c r="DUM145" s="7"/>
      <c r="DUN145" s="7"/>
      <c r="DUO145" s="7"/>
      <c r="DUP145" s="7"/>
      <c r="DUQ145" s="7"/>
      <c r="DUR145" s="7"/>
      <c r="DUS145" s="7"/>
      <c r="DUT145" s="7"/>
      <c r="DUU145" s="7"/>
      <c r="DUV145" s="7"/>
      <c r="DUW145" s="7"/>
      <c r="DUX145" s="7"/>
      <c r="DUY145" s="7"/>
      <c r="DUZ145" s="7"/>
      <c r="DVA145" s="7"/>
      <c r="DVB145" s="7"/>
      <c r="DVC145" s="7"/>
      <c r="DVD145" s="7"/>
      <c r="DVE145" s="7"/>
      <c r="DVF145" s="7"/>
      <c r="DVG145" s="7"/>
      <c r="DVH145" s="7"/>
      <c r="DVI145" s="7"/>
      <c r="DVJ145" s="7"/>
      <c r="DVK145" s="7"/>
      <c r="DVL145" s="7"/>
      <c r="DVM145" s="7"/>
      <c r="DVN145" s="7"/>
      <c r="DVO145" s="7"/>
      <c r="DVP145" s="7"/>
      <c r="DVQ145" s="7"/>
      <c r="DVR145" s="7"/>
      <c r="DVS145" s="7"/>
      <c r="DVT145" s="7"/>
      <c r="DVU145" s="7"/>
      <c r="DVV145" s="7"/>
      <c r="DVW145" s="7"/>
      <c r="DVX145" s="7"/>
      <c r="DVY145" s="7"/>
      <c r="DVZ145" s="7"/>
      <c r="DWA145" s="7"/>
      <c r="DWB145" s="7"/>
      <c r="DWC145" s="7"/>
      <c r="DWD145" s="7"/>
      <c r="DWE145" s="7"/>
      <c r="DWF145" s="7"/>
      <c r="DWG145" s="7"/>
      <c r="DWH145" s="7"/>
      <c r="DWI145" s="7"/>
      <c r="DWJ145" s="7"/>
      <c r="DWK145" s="7"/>
      <c r="DWL145" s="7"/>
      <c r="DWM145" s="7"/>
      <c r="DWN145" s="7"/>
      <c r="DWO145" s="7"/>
      <c r="DWP145" s="7"/>
      <c r="DWQ145" s="7"/>
      <c r="DWR145" s="7"/>
      <c r="DWS145" s="7"/>
      <c r="DWT145" s="7"/>
      <c r="DWU145" s="7"/>
      <c r="DWV145" s="7"/>
      <c r="DWW145" s="7"/>
      <c r="DWX145" s="7"/>
      <c r="DWY145" s="7"/>
      <c r="DWZ145" s="7"/>
      <c r="DXA145" s="7"/>
      <c r="DXB145" s="7"/>
      <c r="DXC145" s="7"/>
      <c r="DXD145" s="7"/>
      <c r="DXE145" s="7"/>
      <c r="DXF145" s="7"/>
      <c r="DXG145" s="7"/>
      <c r="DXH145" s="7"/>
      <c r="DXI145" s="7"/>
      <c r="DXJ145" s="7"/>
      <c r="DXK145" s="7"/>
      <c r="DXL145" s="7"/>
      <c r="DXM145" s="7"/>
      <c r="DXN145" s="7"/>
      <c r="DXO145" s="7"/>
      <c r="DXP145" s="7"/>
      <c r="DXQ145" s="7"/>
      <c r="DXR145" s="7"/>
      <c r="DXS145" s="7"/>
      <c r="DXT145" s="7"/>
      <c r="DXU145" s="7"/>
      <c r="DXV145" s="7"/>
      <c r="DXW145" s="7"/>
      <c r="DXX145" s="7"/>
      <c r="DXY145" s="7"/>
      <c r="DXZ145" s="7"/>
      <c r="DYA145" s="7"/>
      <c r="DYB145" s="7"/>
      <c r="DYC145" s="7"/>
      <c r="DYD145" s="7"/>
      <c r="DYE145" s="7"/>
      <c r="DYF145" s="7"/>
      <c r="DYG145" s="7"/>
      <c r="DYH145" s="7"/>
      <c r="DYI145" s="7"/>
      <c r="DYJ145" s="7"/>
      <c r="DYK145" s="7"/>
      <c r="DYL145" s="7"/>
      <c r="DYM145" s="7"/>
      <c r="DYN145" s="7"/>
      <c r="DYO145" s="7"/>
      <c r="DYP145" s="7"/>
      <c r="DYQ145" s="7"/>
      <c r="DYR145" s="7"/>
      <c r="DYS145" s="7"/>
      <c r="DYT145" s="7"/>
      <c r="DYU145" s="7"/>
      <c r="DYV145" s="7"/>
      <c r="DYW145" s="7"/>
      <c r="DYX145" s="7"/>
      <c r="DYY145" s="7"/>
      <c r="DYZ145" s="7"/>
      <c r="DZA145" s="7"/>
      <c r="DZB145" s="7"/>
      <c r="DZC145" s="7"/>
      <c r="DZD145" s="7"/>
      <c r="DZE145" s="7"/>
      <c r="DZF145" s="7"/>
      <c r="DZG145" s="7"/>
      <c r="DZH145" s="7"/>
      <c r="DZI145" s="7"/>
      <c r="DZJ145" s="7"/>
      <c r="DZK145" s="7"/>
      <c r="DZL145" s="7"/>
      <c r="DZM145" s="7"/>
      <c r="DZN145" s="7"/>
      <c r="DZO145" s="7"/>
      <c r="DZP145" s="7"/>
      <c r="DZQ145" s="7"/>
      <c r="DZR145" s="7"/>
      <c r="DZS145" s="7"/>
      <c r="DZT145" s="7"/>
      <c r="DZU145" s="7"/>
      <c r="DZV145" s="7"/>
      <c r="DZW145" s="7"/>
      <c r="DZX145" s="7"/>
      <c r="DZY145" s="7"/>
      <c r="DZZ145" s="7"/>
      <c r="EAA145" s="7"/>
      <c r="EAB145" s="7"/>
      <c r="EAC145" s="7"/>
      <c r="EAD145" s="7"/>
      <c r="EAE145" s="7"/>
      <c r="EAF145" s="7"/>
      <c r="EAG145" s="7"/>
      <c r="EAH145" s="7"/>
      <c r="EAI145" s="7"/>
      <c r="EAJ145" s="7"/>
      <c r="EAK145" s="7"/>
      <c r="EAL145" s="7"/>
      <c r="EAM145" s="7"/>
      <c r="EAN145" s="7"/>
      <c r="EAO145" s="7"/>
      <c r="EAP145" s="7"/>
      <c r="EAQ145" s="7"/>
      <c r="EAR145" s="7"/>
      <c r="EAS145" s="7"/>
      <c r="EAT145" s="7"/>
      <c r="EAU145" s="7"/>
      <c r="EAV145" s="7"/>
      <c r="EAW145" s="7"/>
      <c r="EAX145" s="7"/>
      <c r="EAY145" s="7"/>
      <c r="EAZ145" s="7"/>
      <c r="EBA145" s="7"/>
      <c r="EBB145" s="7"/>
      <c r="EBC145" s="7"/>
      <c r="EBD145" s="7"/>
      <c r="EBE145" s="7"/>
      <c r="EBF145" s="7"/>
      <c r="EBG145" s="7"/>
      <c r="EBH145" s="7"/>
      <c r="EBI145" s="7"/>
      <c r="EBJ145" s="7"/>
      <c r="EBK145" s="7"/>
      <c r="EBL145" s="7"/>
      <c r="EBM145" s="7"/>
      <c r="EBN145" s="7"/>
      <c r="EBO145" s="7"/>
      <c r="EBP145" s="7"/>
      <c r="EBQ145" s="7"/>
      <c r="EBR145" s="7"/>
      <c r="EBS145" s="7"/>
      <c r="EBT145" s="7"/>
      <c r="EBU145" s="7"/>
      <c r="EBV145" s="7"/>
      <c r="EBW145" s="7"/>
      <c r="EBX145" s="7"/>
      <c r="EBY145" s="7"/>
      <c r="EBZ145" s="7"/>
      <c r="ECA145" s="7"/>
      <c r="ECB145" s="7"/>
      <c r="ECC145" s="7"/>
      <c r="ECD145" s="7"/>
      <c r="ECE145" s="7"/>
      <c r="ECF145" s="7"/>
      <c r="ECG145" s="7"/>
      <c r="ECH145" s="7"/>
      <c r="ECI145" s="7"/>
      <c r="ECJ145" s="7"/>
      <c r="ECK145" s="7"/>
      <c r="ECL145" s="7"/>
      <c r="ECM145" s="7"/>
      <c r="ECN145" s="7"/>
      <c r="ECO145" s="7"/>
      <c r="ECP145" s="7"/>
      <c r="ECQ145" s="7"/>
      <c r="ECR145" s="7"/>
      <c r="ECS145" s="7"/>
      <c r="ECT145" s="7"/>
      <c r="ECU145" s="7"/>
      <c r="ECV145" s="7"/>
      <c r="ECW145" s="7"/>
      <c r="ECX145" s="7"/>
      <c r="ECY145" s="7"/>
      <c r="ECZ145" s="7"/>
      <c r="EDA145" s="7"/>
      <c r="EDB145" s="7"/>
      <c r="EDC145" s="7"/>
      <c r="EDD145" s="7"/>
      <c r="EDE145" s="7"/>
      <c r="EDF145" s="7"/>
      <c r="EDG145" s="7"/>
      <c r="EDH145" s="7"/>
      <c r="EDI145" s="7"/>
      <c r="EDJ145" s="7"/>
      <c r="EDK145" s="7"/>
      <c r="EDL145" s="7"/>
      <c r="EDM145" s="7"/>
      <c r="EDN145" s="7"/>
      <c r="EDO145" s="7"/>
      <c r="EDP145" s="7"/>
      <c r="EDQ145" s="7"/>
      <c r="EDR145" s="7"/>
      <c r="EDS145" s="7"/>
      <c r="EDT145" s="7"/>
      <c r="EDU145" s="7"/>
      <c r="EDV145" s="7"/>
      <c r="EDW145" s="7"/>
      <c r="EDX145" s="7"/>
      <c r="EDY145" s="7"/>
      <c r="EDZ145" s="7"/>
      <c r="EEA145" s="7"/>
      <c r="EEB145" s="7"/>
      <c r="EEC145" s="7"/>
      <c r="EED145" s="7"/>
      <c r="EEE145" s="7"/>
      <c r="EEF145" s="7"/>
      <c r="EEG145" s="7"/>
      <c r="EEH145" s="7"/>
      <c r="EEI145" s="7"/>
      <c r="EEJ145" s="7"/>
      <c r="EEK145" s="7"/>
      <c r="EEL145" s="7"/>
      <c r="EEM145" s="7"/>
      <c r="EEN145" s="7"/>
      <c r="EEO145" s="7"/>
      <c r="EEP145" s="7"/>
      <c r="EEQ145" s="7"/>
      <c r="EER145" s="7"/>
      <c r="EES145" s="7"/>
      <c r="EET145" s="7"/>
      <c r="EEU145" s="7"/>
      <c r="EEV145" s="7"/>
      <c r="EEW145" s="7"/>
      <c r="EEX145" s="7"/>
      <c r="EEY145" s="7"/>
      <c r="EEZ145" s="7"/>
      <c r="EFA145" s="7"/>
      <c r="EFB145" s="7"/>
      <c r="EFC145" s="7"/>
      <c r="EFD145" s="7"/>
      <c r="EFE145" s="7"/>
      <c r="EFF145" s="7"/>
      <c r="EFG145" s="7"/>
      <c r="EFH145" s="7"/>
      <c r="EFI145" s="7"/>
      <c r="EFJ145" s="7"/>
      <c r="EFK145" s="7"/>
      <c r="EFL145" s="7"/>
      <c r="EFM145" s="7"/>
      <c r="EFN145" s="7"/>
      <c r="EFO145" s="7"/>
      <c r="EFP145" s="7"/>
      <c r="EFQ145" s="7"/>
      <c r="EFR145" s="7"/>
      <c r="EFS145" s="7"/>
      <c r="EFT145" s="7"/>
      <c r="EFU145" s="7"/>
      <c r="EFV145" s="7"/>
      <c r="EFW145" s="7"/>
      <c r="EFX145" s="7"/>
      <c r="EFY145" s="7"/>
      <c r="EFZ145" s="7"/>
      <c r="EGA145" s="7"/>
      <c r="EGB145" s="7"/>
      <c r="EGC145" s="7"/>
      <c r="EGD145" s="7"/>
      <c r="EGE145" s="7"/>
      <c r="EGF145" s="7"/>
      <c r="EGG145" s="7"/>
      <c r="EGH145" s="7"/>
      <c r="EGI145" s="7"/>
      <c r="EGJ145" s="7"/>
      <c r="EGK145" s="7"/>
      <c r="EGL145" s="7"/>
      <c r="EGM145" s="7"/>
      <c r="EGN145" s="7"/>
      <c r="EGO145" s="7"/>
      <c r="EGP145" s="7"/>
      <c r="EGQ145" s="7"/>
      <c r="EGR145" s="7"/>
      <c r="EGS145" s="7"/>
      <c r="EGT145" s="7"/>
      <c r="EGU145" s="7"/>
      <c r="EGV145" s="7"/>
      <c r="EGW145" s="7"/>
      <c r="EGX145" s="7"/>
      <c r="EGY145" s="7"/>
      <c r="EGZ145" s="7"/>
      <c r="EHA145" s="7"/>
      <c r="EHB145" s="7"/>
      <c r="EHC145" s="7"/>
      <c r="EHD145" s="7"/>
      <c r="EHE145" s="7"/>
      <c r="EHF145" s="7"/>
      <c r="EHG145" s="7"/>
      <c r="EHH145" s="7"/>
      <c r="EHI145" s="7"/>
      <c r="EHJ145" s="7"/>
      <c r="EHK145" s="7"/>
      <c r="EHL145" s="7"/>
      <c r="EHM145" s="7"/>
      <c r="EHN145" s="7"/>
      <c r="EHO145" s="7"/>
      <c r="EHP145" s="7"/>
      <c r="EHQ145" s="7"/>
      <c r="EHR145" s="7"/>
      <c r="EHS145" s="7"/>
      <c r="EHT145" s="7"/>
      <c r="EHU145" s="7"/>
      <c r="EHV145" s="7"/>
      <c r="EHW145" s="7"/>
      <c r="EHX145" s="7"/>
      <c r="EHY145" s="7"/>
      <c r="EHZ145" s="7"/>
      <c r="EIA145" s="7"/>
      <c r="EIB145" s="7"/>
      <c r="EIC145" s="7"/>
      <c r="EID145" s="7"/>
      <c r="EIE145" s="7"/>
      <c r="EIF145" s="7"/>
      <c r="EIG145" s="7"/>
      <c r="EIH145" s="7"/>
      <c r="EII145" s="7"/>
      <c r="EIJ145" s="7"/>
      <c r="EIK145" s="7"/>
      <c r="EIL145" s="7"/>
      <c r="EIM145" s="7"/>
      <c r="EIN145" s="7"/>
      <c r="EIO145" s="7"/>
      <c r="EIP145" s="7"/>
      <c r="EIQ145" s="7"/>
      <c r="EIR145" s="7"/>
      <c r="EIS145" s="7"/>
      <c r="EIT145" s="7"/>
      <c r="EIU145" s="7"/>
      <c r="EIV145" s="7"/>
      <c r="EIW145" s="7"/>
      <c r="EIX145" s="7"/>
      <c r="EIY145" s="7"/>
      <c r="EIZ145" s="7"/>
      <c r="EJA145" s="7"/>
      <c r="EJB145" s="7"/>
      <c r="EJC145" s="7"/>
      <c r="EJD145" s="7"/>
      <c r="EJE145" s="7"/>
      <c r="EJF145" s="7"/>
      <c r="EJG145" s="7"/>
      <c r="EJH145" s="7"/>
      <c r="EJI145" s="7"/>
      <c r="EJJ145" s="7"/>
      <c r="EJK145" s="7"/>
      <c r="EJL145" s="7"/>
      <c r="EJM145" s="7"/>
      <c r="EJN145" s="7"/>
      <c r="EJO145" s="7"/>
      <c r="EJP145" s="7"/>
      <c r="EJQ145" s="7"/>
      <c r="EJR145" s="7"/>
      <c r="EJS145" s="7"/>
      <c r="EJT145" s="7"/>
      <c r="EJU145" s="7"/>
      <c r="EJV145" s="7"/>
      <c r="EJW145" s="7"/>
      <c r="EJX145" s="7"/>
      <c r="EJY145" s="7"/>
      <c r="EJZ145" s="7"/>
      <c r="EKA145" s="7"/>
      <c r="EKB145" s="7"/>
      <c r="EKC145" s="7"/>
      <c r="EKD145" s="7"/>
      <c r="EKE145" s="7"/>
      <c r="EKF145" s="7"/>
      <c r="EKG145" s="7"/>
      <c r="EKH145" s="7"/>
      <c r="EKI145" s="7"/>
      <c r="EKJ145" s="7"/>
      <c r="EKK145" s="7"/>
      <c r="EKL145" s="7"/>
      <c r="EKM145" s="7"/>
      <c r="EKN145" s="7"/>
      <c r="EKO145" s="7"/>
      <c r="EKP145" s="7"/>
      <c r="EKQ145" s="7"/>
      <c r="EKR145" s="7"/>
      <c r="EKS145" s="7"/>
      <c r="EKT145" s="7"/>
      <c r="EKU145" s="7"/>
      <c r="EKV145" s="7"/>
      <c r="EKW145" s="7"/>
      <c r="EKX145" s="7"/>
      <c r="EKY145" s="7"/>
      <c r="EKZ145" s="7"/>
      <c r="ELA145" s="7"/>
      <c r="ELB145" s="7"/>
      <c r="ELC145" s="7"/>
      <c r="ELD145" s="7"/>
      <c r="ELE145" s="7"/>
      <c r="ELF145" s="7"/>
      <c r="ELG145" s="7"/>
      <c r="ELH145" s="7"/>
      <c r="ELI145" s="7"/>
      <c r="ELJ145" s="7"/>
      <c r="ELK145" s="7"/>
      <c r="ELL145" s="7"/>
      <c r="ELM145" s="7"/>
      <c r="ELN145" s="7"/>
      <c r="ELO145" s="7"/>
      <c r="ELP145" s="7"/>
      <c r="ELQ145" s="7"/>
      <c r="ELR145" s="7"/>
      <c r="ELS145" s="7"/>
      <c r="ELT145" s="7"/>
      <c r="ELU145" s="7"/>
      <c r="ELV145" s="7"/>
      <c r="ELW145" s="7"/>
      <c r="ELX145" s="7"/>
      <c r="ELY145" s="7"/>
      <c r="ELZ145" s="7"/>
      <c r="EMA145" s="7"/>
      <c r="EMB145" s="7"/>
      <c r="EMC145" s="7"/>
      <c r="EMD145" s="7"/>
      <c r="EME145" s="7"/>
      <c r="EMF145" s="7"/>
      <c r="EMG145" s="7"/>
      <c r="EMH145" s="7"/>
      <c r="EMI145" s="7"/>
      <c r="EMJ145" s="7"/>
      <c r="EMK145" s="7"/>
      <c r="EML145" s="7"/>
      <c r="EMM145" s="7"/>
      <c r="EMN145" s="7"/>
      <c r="EMO145" s="7"/>
      <c r="EMP145" s="7"/>
      <c r="EMQ145" s="7"/>
      <c r="EMR145" s="7"/>
      <c r="EMS145" s="7"/>
      <c r="EMT145" s="7"/>
      <c r="EMU145" s="7"/>
      <c r="EMV145" s="7"/>
      <c r="EMW145" s="7"/>
      <c r="EMX145" s="7"/>
      <c r="EMY145" s="7"/>
      <c r="EMZ145" s="7"/>
      <c r="ENA145" s="7"/>
      <c r="ENB145" s="7"/>
      <c r="ENC145" s="7"/>
      <c r="END145" s="7"/>
      <c r="ENE145" s="7"/>
      <c r="ENF145" s="7"/>
      <c r="ENG145" s="7"/>
      <c r="ENH145" s="7"/>
      <c r="ENI145" s="7"/>
      <c r="ENJ145" s="7"/>
      <c r="ENK145" s="7"/>
      <c r="ENL145" s="7"/>
      <c r="ENM145" s="7"/>
      <c r="ENN145" s="7"/>
      <c r="ENO145" s="7"/>
      <c r="ENP145" s="7"/>
      <c r="ENQ145" s="7"/>
      <c r="ENR145" s="7"/>
      <c r="ENS145" s="7"/>
      <c r="ENT145" s="7"/>
      <c r="ENU145" s="7"/>
      <c r="ENV145" s="7"/>
      <c r="ENW145" s="7"/>
      <c r="ENX145" s="7"/>
      <c r="ENY145" s="7"/>
      <c r="ENZ145" s="7"/>
      <c r="EOA145" s="7"/>
      <c r="EOB145" s="7"/>
      <c r="EOC145" s="7"/>
      <c r="EOD145" s="7"/>
      <c r="EOE145" s="7"/>
      <c r="EOF145" s="7"/>
      <c r="EOG145" s="7"/>
      <c r="EOH145" s="7"/>
      <c r="EOI145" s="7"/>
      <c r="EOJ145" s="7"/>
      <c r="EOK145" s="7"/>
      <c r="EOL145" s="7"/>
      <c r="EOM145" s="7"/>
      <c r="EON145" s="7"/>
      <c r="EOO145" s="7"/>
      <c r="EOP145" s="7"/>
      <c r="EOQ145" s="7"/>
      <c r="EOR145" s="7"/>
      <c r="EOS145" s="7"/>
      <c r="EOT145" s="7"/>
      <c r="EOU145" s="7"/>
      <c r="EOV145" s="7"/>
      <c r="EOW145" s="7"/>
      <c r="EOX145" s="7"/>
      <c r="EOY145" s="7"/>
      <c r="EOZ145" s="7"/>
      <c r="EPA145" s="7"/>
      <c r="EPB145" s="7"/>
      <c r="EPC145" s="7"/>
      <c r="EPD145" s="7"/>
      <c r="EPE145" s="7"/>
      <c r="EPF145" s="7"/>
      <c r="EPG145" s="7"/>
      <c r="EPH145" s="7"/>
      <c r="EPI145" s="7"/>
      <c r="EPJ145" s="7"/>
      <c r="EPK145" s="7"/>
      <c r="EPL145" s="7"/>
      <c r="EPM145" s="7"/>
      <c r="EPN145" s="7"/>
      <c r="EPO145" s="7"/>
      <c r="EPP145" s="7"/>
      <c r="EPQ145" s="7"/>
      <c r="EPR145" s="7"/>
      <c r="EPS145" s="7"/>
      <c r="EPT145" s="7"/>
      <c r="EPU145" s="7"/>
      <c r="EPV145" s="7"/>
      <c r="EPW145" s="7"/>
      <c r="EPX145" s="7"/>
      <c r="EPY145" s="7"/>
      <c r="EPZ145" s="7"/>
      <c r="EQA145" s="7"/>
      <c r="EQB145" s="7"/>
      <c r="EQC145" s="7"/>
      <c r="EQD145" s="7"/>
      <c r="EQE145" s="7"/>
      <c r="EQF145" s="7"/>
      <c r="EQG145" s="7"/>
      <c r="EQH145" s="7"/>
      <c r="EQI145" s="7"/>
      <c r="EQJ145" s="7"/>
      <c r="EQK145" s="7"/>
      <c r="EQL145" s="7"/>
      <c r="EQM145" s="7"/>
      <c r="EQN145" s="7"/>
      <c r="EQO145" s="7"/>
      <c r="EQP145" s="7"/>
      <c r="EQQ145" s="7"/>
      <c r="EQR145" s="7"/>
      <c r="EQS145" s="7"/>
      <c r="EQT145" s="7"/>
      <c r="EQU145" s="7"/>
      <c r="EQV145" s="7"/>
      <c r="EQW145" s="7"/>
      <c r="EQX145" s="7"/>
      <c r="EQY145" s="7"/>
      <c r="EQZ145" s="7"/>
      <c r="ERA145" s="7"/>
      <c r="ERB145" s="7"/>
      <c r="ERC145" s="7"/>
      <c r="ERD145" s="7"/>
      <c r="ERE145" s="7"/>
      <c r="ERF145" s="7"/>
      <c r="ERG145" s="7"/>
      <c r="ERH145" s="7"/>
      <c r="ERI145" s="7"/>
      <c r="ERJ145" s="7"/>
      <c r="ERK145" s="7"/>
      <c r="ERL145" s="7"/>
      <c r="ERM145" s="7"/>
      <c r="ERN145" s="7"/>
      <c r="ERO145" s="7"/>
      <c r="ERP145" s="7"/>
      <c r="ERQ145" s="7"/>
      <c r="ERR145" s="7"/>
      <c r="ERS145" s="7"/>
      <c r="ERT145" s="7"/>
      <c r="ERU145" s="7"/>
      <c r="ERV145" s="7"/>
      <c r="ERW145" s="7"/>
      <c r="ERX145" s="7"/>
      <c r="ERY145" s="7"/>
      <c r="ERZ145" s="7"/>
      <c r="ESA145" s="7"/>
      <c r="ESB145" s="7"/>
      <c r="ESC145" s="7"/>
      <c r="ESD145" s="7"/>
      <c r="ESE145" s="7"/>
      <c r="ESF145" s="7"/>
      <c r="ESG145" s="7"/>
      <c r="ESH145" s="7"/>
      <c r="ESI145" s="7"/>
      <c r="ESJ145" s="7"/>
      <c r="ESK145" s="7"/>
      <c r="ESL145" s="7"/>
      <c r="ESM145" s="7"/>
      <c r="ESN145" s="7"/>
      <c r="ESO145" s="7"/>
      <c r="ESP145" s="7"/>
      <c r="ESQ145" s="7"/>
      <c r="ESR145" s="7"/>
      <c r="ESS145" s="7"/>
      <c r="EST145" s="7"/>
      <c r="ESU145" s="7"/>
      <c r="ESV145" s="7"/>
      <c r="ESW145" s="7"/>
      <c r="ESX145" s="7"/>
      <c r="ESY145" s="7"/>
      <c r="ESZ145" s="7"/>
      <c r="ETA145" s="7"/>
      <c r="ETB145" s="7"/>
      <c r="ETC145" s="7"/>
      <c r="ETD145" s="7"/>
      <c r="ETE145" s="7"/>
      <c r="ETF145" s="7"/>
      <c r="ETG145" s="7"/>
      <c r="ETH145" s="7"/>
      <c r="ETI145" s="7"/>
      <c r="ETJ145" s="7"/>
      <c r="ETK145" s="7"/>
      <c r="ETL145" s="7"/>
      <c r="ETM145" s="7"/>
      <c r="ETN145" s="7"/>
      <c r="ETO145" s="7"/>
      <c r="ETP145" s="7"/>
      <c r="ETQ145" s="7"/>
      <c r="ETR145" s="7"/>
      <c r="ETS145" s="7"/>
      <c r="ETT145" s="7"/>
      <c r="ETU145" s="7"/>
      <c r="ETV145" s="7"/>
      <c r="ETW145" s="7"/>
      <c r="ETX145" s="7"/>
      <c r="ETY145" s="7"/>
      <c r="ETZ145" s="7"/>
      <c r="EUA145" s="7"/>
      <c r="EUB145" s="7"/>
      <c r="EUC145" s="7"/>
      <c r="EUD145" s="7"/>
      <c r="EUE145" s="7"/>
      <c r="EUF145" s="7"/>
      <c r="EUG145" s="7"/>
      <c r="EUH145" s="7"/>
      <c r="EUI145" s="7"/>
      <c r="EUJ145" s="7"/>
      <c r="EUK145" s="7"/>
      <c r="EUL145" s="7"/>
      <c r="EUM145" s="7"/>
      <c r="EUN145" s="7"/>
      <c r="EUO145" s="7"/>
      <c r="EUP145" s="7"/>
      <c r="EUQ145" s="7"/>
      <c r="EUR145" s="7"/>
      <c r="EUS145" s="7"/>
      <c r="EUT145" s="7"/>
      <c r="EUU145" s="7"/>
      <c r="EUV145" s="7"/>
      <c r="EUW145" s="7"/>
      <c r="EUX145" s="7"/>
      <c r="EUY145" s="7"/>
      <c r="EUZ145" s="7"/>
      <c r="EVA145" s="7"/>
      <c r="EVB145" s="7"/>
      <c r="EVC145" s="7"/>
      <c r="EVD145" s="7"/>
      <c r="EVE145" s="7"/>
      <c r="EVF145" s="7"/>
      <c r="EVG145" s="7"/>
      <c r="EVH145" s="7"/>
      <c r="EVI145" s="7"/>
      <c r="EVJ145" s="7"/>
      <c r="EVK145" s="7"/>
      <c r="EVL145" s="7"/>
      <c r="EVM145" s="7"/>
      <c r="EVN145" s="7"/>
      <c r="EVO145" s="7"/>
      <c r="EVP145" s="7"/>
      <c r="EVQ145" s="7"/>
      <c r="EVR145" s="7"/>
      <c r="EVS145" s="7"/>
      <c r="EVT145" s="7"/>
      <c r="EVU145" s="7"/>
      <c r="EVV145" s="7"/>
      <c r="EVW145" s="7"/>
      <c r="EVX145" s="7"/>
      <c r="EVY145" s="7"/>
      <c r="EVZ145" s="7"/>
      <c r="EWA145" s="7"/>
      <c r="EWB145" s="7"/>
      <c r="EWC145" s="7"/>
      <c r="EWD145" s="7"/>
      <c r="EWE145" s="7"/>
      <c r="EWF145" s="7"/>
      <c r="EWG145" s="7"/>
      <c r="EWH145" s="7"/>
      <c r="EWI145" s="7"/>
      <c r="EWJ145" s="7"/>
      <c r="EWK145" s="7"/>
      <c r="EWL145" s="7"/>
      <c r="EWM145" s="7"/>
      <c r="EWN145" s="7"/>
      <c r="EWO145" s="7"/>
      <c r="EWP145" s="7"/>
      <c r="EWQ145" s="7"/>
      <c r="EWR145" s="7"/>
      <c r="EWS145" s="7"/>
      <c r="EWT145" s="7"/>
      <c r="EWU145" s="7"/>
      <c r="EWV145" s="7"/>
      <c r="EWW145" s="7"/>
      <c r="EWX145" s="7"/>
      <c r="EWY145" s="7"/>
      <c r="EWZ145" s="7"/>
      <c r="EXA145" s="7"/>
      <c r="EXB145" s="7"/>
      <c r="EXC145" s="7"/>
      <c r="EXD145" s="7"/>
      <c r="EXE145" s="7"/>
      <c r="EXF145" s="7"/>
      <c r="EXG145" s="7"/>
      <c r="EXH145" s="7"/>
      <c r="EXI145" s="7"/>
      <c r="EXJ145" s="7"/>
      <c r="EXK145" s="7"/>
      <c r="EXL145" s="7"/>
      <c r="EXM145" s="7"/>
      <c r="EXN145" s="7"/>
      <c r="EXO145" s="7"/>
      <c r="EXP145" s="7"/>
      <c r="EXQ145" s="7"/>
      <c r="EXR145" s="7"/>
      <c r="EXS145" s="7"/>
      <c r="EXT145" s="7"/>
      <c r="EXU145" s="7"/>
      <c r="EXV145" s="7"/>
      <c r="EXW145" s="7"/>
      <c r="EXX145" s="7"/>
      <c r="EXY145" s="7"/>
      <c r="EXZ145" s="7"/>
      <c r="EYA145" s="7"/>
      <c r="EYB145" s="7"/>
      <c r="EYC145" s="7"/>
      <c r="EYD145" s="7"/>
      <c r="EYE145" s="7"/>
      <c r="EYF145" s="7"/>
      <c r="EYG145" s="7"/>
      <c r="EYH145" s="7"/>
      <c r="EYI145" s="7"/>
      <c r="EYJ145" s="7"/>
      <c r="EYK145" s="7"/>
      <c r="EYL145" s="7"/>
      <c r="EYM145" s="7"/>
      <c r="EYN145" s="7"/>
      <c r="EYO145" s="7"/>
      <c r="EYP145" s="7"/>
      <c r="EYQ145" s="7"/>
      <c r="EYR145" s="7"/>
      <c r="EYS145" s="7"/>
      <c r="EYT145" s="7"/>
      <c r="EYU145" s="7"/>
      <c r="EYV145" s="7"/>
      <c r="EYW145" s="7"/>
      <c r="EYX145" s="7"/>
      <c r="EYY145" s="7"/>
      <c r="EYZ145" s="7"/>
      <c r="EZA145" s="7"/>
      <c r="EZB145" s="7"/>
      <c r="EZC145" s="7"/>
      <c r="EZD145" s="7"/>
      <c r="EZE145" s="7"/>
      <c r="EZF145" s="7"/>
      <c r="EZG145" s="7"/>
      <c r="EZH145" s="7"/>
      <c r="EZI145" s="7"/>
      <c r="EZJ145" s="7"/>
      <c r="EZK145" s="7"/>
      <c r="EZL145" s="7"/>
      <c r="EZM145" s="7"/>
      <c r="EZN145" s="7"/>
      <c r="EZO145" s="7"/>
      <c r="EZP145" s="7"/>
      <c r="EZQ145" s="7"/>
      <c r="EZR145" s="7"/>
      <c r="EZS145" s="7"/>
      <c r="EZT145" s="7"/>
      <c r="EZU145" s="7"/>
      <c r="EZV145" s="7"/>
      <c r="EZW145" s="7"/>
      <c r="EZX145" s="7"/>
      <c r="EZY145" s="7"/>
      <c r="EZZ145" s="7"/>
      <c r="FAA145" s="7"/>
      <c r="FAB145" s="7"/>
      <c r="FAC145" s="7"/>
      <c r="FAD145" s="7"/>
      <c r="FAE145" s="7"/>
      <c r="FAF145" s="7"/>
      <c r="FAG145" s="7"/>
      <c r="FAH145" s="7"/>
      <c r="FAI145" s="7"/>
      <c r="FAJ145" s="7"/>
      <c r="FAK145" s="7"/>
      <c r="FAL145" s="7"/>
      <c r="FAM145" s="7"/>
      <c r="FAN145" s="7"/>
      <c r="FAO145" s="7"/>
      <c r="FAP145" s="7"/>
      <c r="FAQ145" s="7"/>
      <c r="FAR145" s="7"/>
      <c r="FAS145" s="7"/>
      <c r="FAT145" s="7"/>
      <c r="FAU145" s="7"/>
      <c r="FAV145" s="7"/>
      <c r="FAW145" s="7"/>
      <c r="FAX145" s="7"/>
      <c r="FAY145" s="7"/>
      <c r="FAZ145" s="7"/>
      <c r="FBA145" s="7"/>
      <c r="FBB145" s="7"/>
      <c r="FBC145" s="7"/>
      <c r="FBD145" s="7"/>
      <c r="FBE145" s="7"/>
      <c r="FBF145" s="7"/>
      <c r="FBG145" s="7"/>
      <c r="FBH145" s="7"/>
      <c r="FBI145" s="7"/>
      <c r="FBJ145" s="7"/>
      <c r="FBK145" s="7"/>
      <c r="FBL145" s="7"/>
      <c r="FBM145" s="7"/>
      <c r="FBN145" s="7"/>
      <c r="FBO145" s="7"/>
      <c r="FBP145" s="7"/>
      <c r="FBQ145" s="7"/>
      <c r="FBR145" s="7"/>
      <c r="FBS145" s="7"/>
      <c r="FBT145" s="7"/>
      <c r="FBU145" s="7"/>
      <c r="FBV145" s="7"/>
      <c r="FBW145" s="7"/>
      <c r="FBX145" s="7"/>
      <c r="FBY145" s="7"/>
      <c r="FBZ145" s="7"/>
      <c r="FCA145" s="7"/>
      <c r="FCB145" s="7"/>
      <c r="FCC145" s="7"/>
      <c r="FCD145" s="7"/>
      <c r="FCE145" s="7"/>
      <c r="FCF145" s="7"/>
      <c r="FCG145" s="7"/>
      <c r="FCH145" s="7"/>
      <c r="FCI145" s="7"/>
      <c r="FCJ145" s="7"/>
      <c r="FCK145" s="7"/>
      <c r="FCL145" s="7"/>
      <c r="FCM145" s="7"/>
      <c r="FCN145" s="7"/>
      <c r="FCO145" s="7"/>
      <c r="FCP145" s="7"/>
      <c r="FCQ145" s="7"/>
      <c r="FCR145" s="7"/>
      <c r="FCS145" s="7"/>
      <c r="FCT145" s="7"/>
      <c r="FCU145" s="7"/>
      <c r="FCV145" s="7"/>
      <c r="FCW145" s="7"/>
      <c r="FCX145" s="7"/>
      <c r="FCY145" s="7"/>
      <c r="FCZ145" s="7"/>
      <c r="FDA145" s="7"/>
      <c r="FDB145" s="7"/>
      <c r="FDC145" s="7"/>
      <c r="FDD145" s="7"/>
      <c r="FDE145" s="7"/>
      <c r="FDF145" s="7"/>
      <c r="FDG145" s="7"/>
      <c r="FDH145" s="7"/>
      <c r="FDI145" s="7"/>
      <c r="FDJ145" s="7"/>
      <c r="FDK145" s="7"/>
      <c r="FDL145" s="7"/>
      <c r="FDM145" s="7"/>
      <c r="FDN145" s="7"/>
      <c r="FDO145" s="7"/>
      <c r="FDP145" s="7"/>
      <c r="FDQ145" s="7"/>
      <c r="FDR145" s="7"/>
      <c r="FDS145" s="7"/>
      <c r="FDT145" s="7"/>
      <c r="FDU145" s="7"/>
      <c r="FDV145" s="7"/>
      <c r="FDW145" s="7"/>
      <c r="FDX145" s="7"/>
      <c r="FDY145" s="7"/>
      <c r="FDZ145" s="7"/>
      <c r="FEA145" s="7"/>
      <c r="FEB145" s="7"/>
      <c r="FEC145" s="7"/>
      <c r="FED145" s="7"/>
      <c r="FEE145" s="7"/>
      <c r="FEF145" s="7"/>
      <c r="FEG145" s="7"/>
      <c r="FEH145" s="7"/>
      <c r="FEI145" s="7"/>
      <c r="FEJ145" s="7"/>
      <c r="FEK145" s="7"/>
      <c r="FEL145" s="7"/>
      <c r="FEM145" s="7"/>
      <c r="FEN145" s="7"/>
      <c r="FEO145" s="7"/>
      <c r="FEP145" s="7"/>
      <c r="FEQ145" s="7"/>
      <c r="FER145" s="7"/>
      <c r="FES145" s="7"/>
      <c r="FET145" s="7"/>
      <c r="FEU145" s="7"/>
      <c r="FEV145" s="7"/>
      <c r="FEW145" s="7"/>
      <c r="FEX145" s="7"/>
      <c r="FEY145" s="7"/>
      <c r="FEZ145" s="7"/>
      <c r="FFA145" s="7"/>
      <c r="FFB145" s="7"/>
      <c r="FFC145" s="7"/>
      <c r="FFD145" s="7"/>
      <c r="FFE145" s="7"/>
      <c r="FFF145" s="7"/>
      <c r="FFG145" s="7"/>
      <c r="FFH145" s="7"/>
      <c r="FFI145" s="7"/>
      <c r="FFJ145" s="7"/>
      <c r="FFK145" s="7"/>
      <c r="FFL145" s="7"/>
      <c r="FFM145" s="7"/>
      <c r="FFN145" s="7"/>
      <c r="FFO145" s="7"/>
      <c r="FFP145" s="7"/>
      <c r="FFQ145" s="7"/>
      <c r="FFR145" s="7"/>
      <c r="FFS145" s="7"/>
      <c r="FFT145" s="7"/>
      <c r="FFU145" s="7"/>
      <c r="FFV145" s="7"/>
      <c r="FFW145" s="7"/>
      <c r="FFX145" s="7"/>
      <c r="FFY145" s="7"/>
      <c r="FFZ145" s="7"/>
      <c r="FGA145" s="7"/>
      <c r="FGB145" s="7"/>
      <c r="FGC145" s="7"/>
      <c r="FGD145" s="7"/>
      <c r="FGE145" s="7"/>
      <c r="FGF145" s="7"/>
      <c r="FGG145" s="7"/>
      <c r="FGH145" s="7"/>
      <c r="FGI145" s="7"/>
      <c r="FGJ145" s="7"/>
      <c r="FGK145" s="7"/>
      <c r="FGL145" s="7"/>
      <c r="FGM145" s="7"/>
      <c r="FGN145" s="7"/>
      <c r="FGO145" s="7"/>
      <c r="FGP145" s="7"/>
      <c r="FGQ145" s="7"/>
      <c r="FGR145" s="7"/>
      <c r="FGS145" s="7"/>
      <c r="FGT145" s="7"/>
      <c r="FGU145" s="7"/>
      <c r="FGV145" s="7"/>
      <c r="FGW145" s="7"/>
      <c r="FGX145" s="7"/>
      <c r="FGY145" s="7"/>
      <c r="FGZ145" s="7"/>
      <c r="FHA145" s="7"/>
      <c r="FHB145" s="7"/>
      <c r="FHC145" s="7"/>
      <c r="FHD145" s="7"/>
      <c r="FHE145" s="7"/>
      <c r="FHF145" s="7"/>
      <c r="FHG145" s="7"/>
      <c r="FHH145" s="7"/>
      <c r="FHI145" s="7"/>
      <c r="FHJ145" s="7"/>
      <c r="FHK145" s="7"/>
      <c r="FHL145" s="7"/>
      <c r="FHM145" s="7"/>
      <c r="FHN145" s="7"/>
      <c r="FHO145" s="7"/>
      <c r="FHP145" s="7"/>
      <c r="FHQ145" s="7"/>
      <c r="FHR145" s="7"/>
      <c r="FHS145" s="7"/>
      <c r="FHT145" s="7"/>
      <c r="FHU145" s="7"/>
      <c r="FHV145" s="7"/>
      <c r="FHW145" s="7"/>
      <c r="FHX145" s="7"/>
      <c r="FHY145" s="7"/>
      <c r="FHZ145" s="7"/>
      <c r="FIA145" s="7"/>
      <c r="FIB145" s="7"/>
      <c r="FIC145" s="7"/>
      <c r="FID145" s="7"/>
      <c r="FIE145" s="7"/>
      <c r="FIF145" s="7"/>
      <c r="FIG145" s="7"/>
      <c r="FIH145" s="7"/>
      <c r="FII145" s="7"/>
      <c r="FIJ145" s="7"/>
      <c r="FIK145" s="7"/>
      <c r="FIL145" s="7"/>
      <c r="FIM145" s="7"/>
      <c r="FIN145" s="7"/>
      <c r="FIO145" s="7"/>
      <c r="FIP145" s="7"/>
      <c r="FIQ145" s="7"/>
      <c r="FIR145" s="7"/>
      <c r="FIS145" s="7"/>
      <c r="FIT145" s="7"/>
      <c r="FIU145" s="7"/>
      <c r="FIV145" s="7"/>
      <c r="FIW145" s="7"/>
      <c r="FIX145" s="7"/>
      <c r="FIY145" s="7"/>
      <c r="FIZ145" s="7"/>
      <c r="FJA145" s="7"/>
      <c r="FJB145" s="7"/>
      <c r="FJC145" s="7"/>
      <c r="FJD145" s="7"/>
      <c r="FJE145" s="7"/>
      <c r="FJF145" s="7"/>
      <c r="FJG145" s="7"/>
      <c r="FJH145" s="7"/>
      <c r="FJI145" s="7"/>
      <c r="FJJ145" s="7"/>
      <c r="FJK145" s="7"/>
      <c r="FJL145" s="7"/>
      <c r="FJM145" s="7"/>
      <c r="FJN145" s="7"/>
      <c r="FJO145" s="7"/>
      <c r="FJP145" s="7"/>
      <c r="FJQ145" s="7"/>
      <c r="FJR145" s="7"/>
      <c r="FJS145" s="7"/>
      <c r="FJT145" s="7"/>
      <c r="FJU145" s="7"/>
      <c r="FJV145" s="7"/>
      <c r="FJW145" s="7"/>
      <c r="FJX145" s="7"/>
      <c r="FJY145" s="7"/>
      <c r="FJZ145" s="7"/>
      <c r="FKA145" s="7"/>
      <c r="FKB145" s="7"/>
      <c r="FKC145" s="7"/>
      <c r="FKD145" s="7"/>
      <c r="FKE145" s="7"/>
      <c r="FKF145" s="7"/>
      <c r="FKG145" s="7"/>
      <c r="FKH145" s="7"/>
      <c r="FKI145" s="7"/>
      <c r="FKJ145" s="7"/>
      <c r="FKK145" s="7"/>
      <c r="FKL145" s="7"/>
      <c r="FKM145" s="7"/>
      <c r="FKN145" s="7"/>
      <c r="FKO145" s="7"/>
      <c r="FKP145" s="7"/>
      <c r="FKQ145" s="7"/>
      <c r="FKR145" s="7"/>
      <c r="FKS145" s="7"/>
      <c r="FKT145" s="7"/>
      <c r="FKU145" s="7"/>
      <c r="FKV145" s="7"/>
      <c r="FKW145" s="7"/>
      <c r="FKX145" s="7"/>
      <c r="FKY145" s="7"/>
      <c r="FKZ145" s="7"/>
      <c r="FLA145" s="7"/>
      <c r="FLB145" s="7"/>
      <c r="FLC145" s="7"/>
      <c r="FLD145" s="7"/>
      <c r="FLE145" s="7"/>
      <c r="FLF145" s="7"/>
      <c r="FLG145" s="7"/>
      <c r="FLH145" s="7"/>
      <c r="FLI145" s="7"/>
      <c r="FLJ145" s="7"/>
      <c r="FLK145" s="7"/>
      <c r="FLL145" s="7"/>
      <c r="FLM145" s="7"/>
      <c r="FLN145" s="7"/>
      <c r="FLO145" s="7"/>
      <c r="FLP145" s="7"/>
      <c r="FLQ145" s="7"/>
      <c r="FLR145" s="7"/>
      <c r="FLS145" s="7"/>
      <c r="FLT145" s="7"/>
      <c r="FLU145" s="7"/>
      <c r="FLV145" s="7"/>
      <c r="FLW145" s="7"/>
      <c r="FLX145" s="7"/>
      <c r="FLY145" s="7"/>
      <c r="FLZ145" s="7"/>
      <c r="FMA145" s="7"/>
      <c r="FMB145" s="7"/>
      <c r="FMC145" s="7"/>
      <c r="FMD145" s="7"/>
      <c r="FME145" s="7"/>
      <c r="FMF145" s="7"/>
      <c r="FMG145" s="7"/>
      <c r="FMH145" s="7"/>
      <c r="FMI145" s="7"/>
      <c r="FMJ145" s="7"/>
      <c r="FMK145" s="7"/>
      <c r="FML145" s="7"/>
      <c r="FMM145" s="7"/>
      <c r="FMN145" s="7"/>
      <c r="FMO145" s="7"/>
      <c r="FMP145" s="7"/>
      <c r="FMQ145" s="7"/>
      <c r="FMR145" s="7"/>
      <c r="FMS145" s="7"/>
      <c r="FMT145" s="7"/>
      <c r="FMU145" s="7"/>
      <c r="FMV145" s="7"/>
      <c r="FMW145" s="7"/>
      <c r="FMX145" s="7"/>
      <c r="FMY145" s="7"/>
      <c r="FMZ145" s="7"/>
      <c r="FNA145" s="7"/>
      <c r="FNB145" s="7"/>
      <c r="FNC145" s="7"/>
      <c r="FND145" s="7"/>
      <c r="FNE145" s="7"/>
      <c r="FNF145" s="7"/>
      <c r="FNG145" s="7"/>
      <c r="FNH145" s="7"/>
      <c r="FNI145" s="7"/>
      <c r="FNJ145" s="7"/>
      <c r="FNK145" s="7"/>
      <c r="FNL145" s="7"/>
      <c r="FNM145" s="7"/>
      <c r="FNN145" s="7"/>
      <c r="FNO145" s="7"/>
      <c r="FNP145" s="7"/>
      <c r="FNQ145" s="7"/>
      <c r="FNR145" s="7"/>
      <c r="FNS145" s="7"/>
      <c r="FNT145" s="7"/>
      <c r="FNU145" s="7"/>
      <c r="FNV145" s="7"/>
      <c r="FNW145" s="7"/>
      <c r="FNX145" s="7"/>
      <c r="FNY145" s="7"/>
      <c r="FNZ145" s="7"/>
      <c r="FOA145" s="7"/>
      <c r="FOB145" s="7"/>
      <c r="FOC145" s="7"/>
      <c r="FOD145" s="7"/>
      <c r="FOE145" s="7"/>
      <c r="FOF145" s="7"/>
      <c r="FOG145" s="7"/>
      <c r="FOH145" s="7"/>
      <c r="FOI145" s="7"/>
      <c r="FOJ145" s="7"/>
      <c r="FOK145" s="7"/>
      <c r="FOL145" s="7"/>
      <c r="FOM145" s="7"/>
      <c r="FON145" s="7"/>
      <c r="FOO145" s="7"/>
      <c r="FOP145" s="7"/>
      <c r="FOQ145" s="7"/>
      <c r="FOR145" s="7"/>
      <c r="FOS145" s="7"/>
      <c r="FOT145" s="7"/>
      <c r="FOU145" s="7"/>
      <c r="FOV145" s="7"/>
      <c r="FOW145" s="7"/>
      <c r="FOX145" s="7"/>
      <c r="FOY145" s="7"/>
      <c r="FOZ145" s="7"/>
      <c r="FPA145" s="7"/>
      <c r="FPB145" s="7"/>
      <c r="FPC145" s="7"/>
      <c r="FPD145" s="7"/>
      <c r="FPE145" s="7"/>
      <c r="FPF145" s="7"/>
      <c r="FPG145" s="7"/>
      <c r="FPH145" s="7"/>
      <c r="FPI145" s="7"/>
      <c r="FPJ145" s="7"/>
      <c r="FPK145" s="7"/>
      <c r="FPL145" s="7"/>
      <c r="FPM145" s="7"/>
      <c r="FPN145" s="7"/>
      <c r="FPO145" s="7"/>
      <c r="FPP145" s="7"/>
      <c r="FPQ145" s="7"/>
      <c r="FPR145" s="7"/>
      <c r="FPS145" s="7"/>
      <c r="FPT145" s="7"/>
      <c r="FPU145" s="7"/>
      <c r="FPV145" s="7"/>
      <c r="FPW145" s="7"/>
      <c r="FPX145" s="7"/>
      <c r="FPY145" s="7"/>
      <c r="FPZ145" s="7"/>
      <c r="FQA145" s="7"/>
      <c r="FQB145" s="7"/>
      <c r="FQC145" s="7"/>
      <c r="FQD145" s="7"/>
      <c r="FQE145" s="7"/>
      <c r="FQF145" s="7"/>
      <c r="FQG145" s="7"/>
      <c r="FQH145" s="7"/>
      <c r="FQI145" s="7"/>
      <c r="FQJ145" s="7"/>
      <c r="FQK145" s="7"/>
      <c r="FQL145" s="7"/>
      <c r="FQM145" s="7"/>
      <c r="FQN145" s="7"/>
      <c r="FQO145" s="7"/>
      <c r="FQP145" s="7"/>
      <c r="FQQ145" s="7"/>
      <c r="FQR145" s="7"/>
      <c r="FQS145" s="7"/>
      <c r="FQT145" s="7"/>
      <c r="FQU145" s="7"/>
      <c r="FQV145" s="7"/>
      <c r="FQW145" s="7"/>
      <c r="FQX145" s="7"/>
      <c r="FQY145" s="7"/>
      <c r="FQZ145" s="7"/>
      <c r="FRA145" s="7"/>
      <c r="FRB145" s="7"/>
      <c r="FRC145" s="7"/>
      <c r="FRD145" s="7"/>
      <c r="FRE145" s="7"/>
      <c r="FRF145" s="7"/>
      <c r="FRG145" s="7"/>
      <c r="FRH145" s="7"/>
      <c r="FRI145" s="7"/>
      <c r="FRJ145" s="7"/>
      <c r="FRK145" s="7"/>
      <c r="FRL145" s="7"/>
      <c r="FRM145" s="7"/>
      <c r="FRN145" s="7"/>
      <c r="FRO145" s="7"/>
      <c r="FRP145" s="7"/>
      <c r="FRQ145" s="7"/>
      <c r="FRR145" s="7"/>
      <c r="FRS145" s="7"/>
      <c r="FRT145" s="7"/>
      <c r="FRU145" s="7"/>
      <c r="FRV145" s="7"/>
      <c r="FRW145" s="7"/>
      <c r="FRX145" s="7"/>
      <c r="FRY145" s="7"/>
      <c r="FRZ145" s="7"/>
      <c r="FSA145" s="7"/>
      <c r="FSB145" s="7"/>
      <c r="FSC145" s="7"/>
      <c r="FSD145" s="7"/>
      <c r="FSE145" s="7"/>
      <c r="FSF145" s="7"/>
      <c r="FSG145" s="7"/>
      <c r="FSH145" s="7"/>
      <c r="FSI145" s="7"/>
      <c r="FSJ145" s="7"/>
      <c r="FSK145" s="7"/>
      <c r="FSL145" s="7"/>
      <c r="FSM145" s="7"/>
      <c r="FSN145" s="7"/>
      <c r="FSO145" s="7"/>
      <c r="FSP145" s="7"/>
      <c r="FSQ145" s="7"/>
      <c r="FSR145" s="7"/>
      <c r="FSS145" s="7"/>
      <c r="FST145" s="7"/>
      <c r="FSU145" s="7"/>
      <c r="FSV145" s="7"/>
      <c r="FSW145" s="7"/>
      <c r="FSX145" s="7"/>
      <c r="FSY145" s="7"/>
      <c r="FSZ145" s="7"/>
      <c r="FTA145" s="7"/>
      <c r="FTB145" s="7"/>
      <c r="FTC145" s="7"/>
      <c r="FTD145" s="7"/>
      <c r="FTE145" s="7"/>
      <c r="FTF145" s="7"/>
      <c r="FTG145" s="7"/>
      <c r="FTH145" s="7"/>
      <c r="FTI145" s="7"/>
      <c r="FTJ145" s="7"/>
      <c r="FTK145" s="7"/>
      <c r="FTL145" s="7"/>
      <c r="FTM145" s="7"/>
      <c r="FTN145" s="7"/>
      <c r="FTO145" s="7"/>
      <c r="FTP145" s="7"/>
      <c r="FTQ145" s="7"/>
      <c r="FTR145" s="7"/>
      <c r="FTS145" s="7"/>
      <c r="FTT145" s="7"/>
      <c r="FTU145" s="7"/>
      <c r="FTV145" s="7"/>
      <c r="FTW145" s="7"/>
      <c r="FTX145" s="7"/>
      <c r="FTY145" s="7"/>
      <c r="FTZ145" s="7"/>
      <c r="FUA145" s="7"/>
      <c r="FUB145" s="7"/>
      <c r="FUC145" s="7"/>
      <c r="FUD145" s="7"/>
      <c r="FUE145" s="7"/>
      <c r="FUF145" s="7"/>
      <c r="FUG145" s="7"/>
      <c r="FUH145" s="7"/>
      <c r="FUI145" s="7"/>
      <c r="FUJ145" s="7"/>
      <c r="FUK145" s="7"/>
      <c r="FUL145" s="7"/>
      <c r="FUM145" s="7"/>
      <c r="FUN145" s="7"/>
      <c r="FUO145" s="7"/>
      <c r="FUP145" s="7"/>
      <c r="FUQ145" s="7"/>
      <c r="FUR145" s="7"/>
      <c r="FUS145" s="7"/>
      <c r="FUT145" s="7"/>
      <c r="FUU145" s="7"/>
      <c r="FUV145" s="7"/>
      <c r="FUW145" s="7"/>
      <c r="FUX145" s="7"/>
      <c r="FUY145" s="7"/>
      <c r="FUZ145" s="7"/>
      <c r="FVA145" s="7"/>
      <c r="FVB145" s="7"/>
      <c r="FVC145" s="7"/>
      <c r="FVD145" s="7"/>
      <c r="FVE145" s="7"/>
      <c r="FVF145" s="7"/>
      <c r="FVG145" s="7"/>
      <c r="FVH145" s="7"/>
      <c r="FVI145" s="7"/>
      <c r="FVJ145" s="7"/>
      <c r="FVK145" s="7"/>
      <c r="FVL145" s="7"/>
      <c r="FVM145" s="7"/>
      <c r="FVN145" s="7"/>
      <c r="FVO145" s="7"/>
      <c r="FVP145" s="7"/>
      <c r="FVQ145" s="7"/>
      <c r="FVR145" s="7"/>
      <c r="FVS145" s="7"/>
      <c r="FVT145" s="7"/>
      <c r="FVU145" s="7"/>
      <c r="FVV145" s="7"/>
      <c r="FVW145" s="7"/>
      <c r="FVX145" s="7"/>
      <c r="FVY145" s="7"/>
      <c r="FVZ145" s="7"/>
      <c r="FWA145" s="7"/>
      <c r="FWB145" s="7"/>
      <c r="FWC145" s="7"/>
      <c r="FWD145" s="7"/>
      <c r="FWE145" s="7"/>
      <c r="FWF145" s="7"/>
      <c r="FWG145" s="7"/>
      <c r="FWH145" s="7"/>
      <c r="FWI145" s="7"/>
      <c r="FWJ145" s="7"/>
      <c r="FWK145" s="7"/>
      <c r="FWL145" s="7"/>
      <c r="FWM145" s="7"/>
      <c r="FWN145" s="7"/>
      <c r="FWO145" s="7"/>
      <c r="FWP145" s="7"/>
      <c r="FWQ145" s="7"/>
      <c r="FWR145" s="7"/>
      <c r="FWS145" s="7"/>
      <c r="FWT145" s="7"/>
      <c r="FWU145" s="7"/>
      <c r="FWV145" s="7"/>
      <c r="FWW145" s="7"/>
      <c r="FWX145" s="7"/>
      <c r="FWY145" s="7"/>
      <c r="FWZ145" s="7"/>
      <c r="FXA145" s="7"/>
      <c r="FXB145" s="7"/>
      <c r="FXC145" s="7"/>
      <c r="FXD145" s="7"/>
      <c r="FXE145" s="7"/>
      <c r="FXF145" s="7"/>
      <c r="FXG145" s="7"/>
      <c r="FXH145" s="7"/>
      <c r="FXI145" s="7"/>
      <c r="FXJ145" s="7"/>
      <c r="FXK145" s="7"/>
      <c r="FXL145" s="7"/>
      <c r="FXM145" s="7"/>
      <c r="FXN145" s="7"/>
      <c r="FXO145" s="7"/>
      <c r="FXP145" s="7"/>
      <c r="FXQ145" s="7"/>
      <c r="FXR145" s="7"/>
      <c r="FXS145" s="7"/>
      <c r="FXT145" s="7"/>
      <c r="FXU145" s="7"/>
      <c r="FXV145" s="7"/>
      <c r="FXW145" s="7"/>
      <c r="FXX145" s="7"/>
      <c r="FXY145" s="7"/>
      <c r="FXZ145" s="7"/>
      <c r="FYA145" s="7"/>
      <c r="FYB145" s="7"/>
      <c r="FYC145" s="7"/>
      <c r="FYD145" s="7"/>
      <c r="FYE145" s="7"/>
      <c r="FYF145" s="7"/>
      <c r="FYG145" s="7"/>
      <c r="FYH145" s="7"/>
      <c r="FYI145" s="7"/>
      <c r="FYJ145" s="7"/>
      <c r="FYK145" s="7"/>
      <c r="FYL145" s="7"/>
      <c r="FYM145" s="7"/>
      <c r="FYN145" s="7"/>
      <c r="FYO145" s="7"/>
      <c r="FYP145" s="7"/>
      <c r="FYQ145" s="7"/>
      <c r="FYR145" s="7"/>
      <c r="FYS145" s="7"/>
      <c r="FYT145" s="7"/>
      <c r="FYU145" s="7"/>
      <c r="FYV145" s="7"/>
      <c r="FYW145" s="7"/>
      <c r="FYX145" s="7"/>
      <c r="FYY145" s="7"/>
      <c r="FYZ145" s="7"/>
      <c r="FZA145" s="7"/>
      <c r="FZB145" s="7"/>
      <c r="FZC145" s="7"/>
      <c r="FZD145" s="7"/>
      <c r="FZE145" s="7"/>
      <c r="FZF145" s="7"/>
      <c r="FZG145" s="7"/>
      <c r="FZH145" s="7"/>
      <c r="FZI145" s="7"/>
      <c r="FZJ145" s="7"/>
      <c r="FZK145" s="7"/>
      <c r="FZL145" s="7"/>
      <c r="FZM145" s="7"/>
      <c r="FZN145" s="7"/>
      <c r="FZO145" s="7"/>
      <c r="FZP145" s="7"/>
      <c r="FZQ145" s="7"/>
      <c r="FZR145" s="7"/>
      <c r="FZS145" s="7"/>
      <c r="FZT145" s="7"/>
      <c r="FZU145" s="7"/>
      <c r="FZV145" s="7"/>
      <c r="FZW145" s="7"/>
      <c r="FZX145" s="7"/>
      <c r="FZY145" s="7"/>
      <c r="FZZ145" s="7"/>
      <c r="GAA145" s="7"/>
      <c r="GAB145" s="7"/>
      <c r="GAC145" s="7"/>
      <c r="GAD145" s="7"/>
      <c r="GAE145" s="7"/>
      <c r="GAF145" s="7"/>
      <c r="GAG145" s="7"/>
      <c r="GAH145" s="7"/>
      <c r="GAI145" s="7"/>
      <c r="GAJ145" s="7"/>
      <c r="GAK145" s="7"/>
      <c r="GAL145" s="7"/>
      <c r="GAM145" s="7"/>
      <c r="GAN145" s="7"/>
      <c r="GAO145" s="7"/>
      <c r="GAP145" s="7"/>
      <c r="GAQ145" s="7"/>
      <c r="GAR145" s="7"/>
      <c r="GAS145" s="7"/>
      <c r="GAT145" s="7"/>
      <c r="GAU145" s="7"/>
      <c r="GAV145" s="7"/>
      <c r="GAW145" s="7"/>
      <c r="GAX145" s="7"/>
      <c r="GAY145" s="7"/>
      <c r="GAZ145" s="7"/>
      <c r="GBA145" s="7"/>
      <c r="GBB145" s="7"/>
      <c r="GBC145" s="7"/>
      <c r="GBD145" s="7"/>
      <c r="GBE145" s="7"/>
      <c r="GBF145" s="7"/>
      <c r="GBG145" s="7"/>
      <c r="GBH145" s="7"/>
      <c r="GBI145" s="7"/>
      <c r="GBJ145" s="7"/>
      <c r="GBK145" s="7"/>
      <c r="GBL145" s="7"/>
      <c r="GBM145" s="7"/>
      <c r="GBN145" s="7"/>
      <c r="GBO145" s="7"/>
      <c r="GBP145" s="7"/>
      <c r="GBQ145" s="7"/>
      <c r="GBR145" s="7"/>
      <c r="GBS145" s="7"/>
      <c r="GBT145" s="7"/>
      <c r="GBU145" s="7"/>
      <c r="GBV145" s="7"/>
      <c r="GBW145" s="7"/>
      <c r="GBX145" s="7"/>
      <c r="GBY145" s="7"/>
      <c r="GBZ145" s="7"/>
      <c r="GCA145" s="7"/>
      <c r="GCB145" s="7"/>
      <c r="GCC145" s="7"/>
      <c r="GCD145" s="7"/>
      <c r="GCE145" s="7"/>
      <c r="GCF145" s="7"/>
      <c r="GCG145" s="7"/>
      <c r="GCH145" s="7"/>
      <c r="GCI145" s="7"/>
      <c r="GCJ145" s="7"/>
      <c r="GCK145" s="7"/>
      <c r="GCL145" s="7"/>
      <c r="GCM145" s="7"/>
      <c r="GCN145" s="7"/>
      <c r="GCO145" s="7"/>
      <c r="GCP145" s="7"/>
      <c r="GCQ145" s="7"/>
      <c r="GCR145" s="7"/>
      <c r="GCS145" s="7"/>
      <c r="GCT145" s="7"/>
      <c r="GCU145" s="7"/>
      <c r="GCV145" s="7"/>
      <c r="GCW145" s="7"/>
      <c r="GCX145" s="7"/>
      <c r="GCY145" s="7"/>
      <c r="GCZ145" s="7"/>
      <c r="GDA145" s="7"/>
      <c r="GDB145" s="7"/>
      <c r="GDC145" s="7"/>
      <c r="GDD145" s="7"/>
      <c r="GDE145" s="7"/>
      <c r="GDF145" s="7"/>
      <c r="GDG145" s="7"/>
      <c r="GDH145" s="7"/>
      <c r="GDI145" s="7"/>
      <c r="GDJ145" s="7"/>
      <c r="GDK145" s="7"/>
      <c r="GDL145" s="7"/>
      <c r="GDM145" s="7"/>
      <c r="GDN145" s="7"/>
      <c r="GDO145" s="7"/>
      <c r="GDP145" s="7"/>
      <c r="GDQ145" s="7"/>
      <c r="GDR145" s="7"/>
      <c r="GDS145" s="7"/>
      <c r="GDT145" s="7"/>
      <c r="GDU145" s="7"/>
      <c r="GDV145" s="7"/>
      <c r="GDW145" s="7"/>
      <c r="GDX145" s="7"/>
      <c r="GDY145" s="7"/>
      <c r="GDZ145" s="7"/>
      <c r="GEA145" s="7"/>
      <c r="GEB145" s="7"/>
      <c r="GEC145" s="7"/>
      <c r="GED145" s="7"/>
      <c r="GEE145" s="7"/>
      <c r="GEF145" s="7"/>
      <c r="GEG145" s="7"/>
      <c r="GEH145" s="7"/>
      <c r="GEI145" s="7"/>
      <c r="GEJ145" s="7"/>
      <c r="GEK145" s="7"/>
      <c r="GEL145" s="7"/>
      <c r="GEM145" s="7"/>
      <c r="GEN145" s="7"/>
      <c r="GEO145" s="7"/>
      <c r="GEP145" s="7"/>
      <c r="GEQ145" s="7"/>
      <c r="GER145" s="7"/>
      <c r="GES145" s="7"/>
      <c r="GET145" s="7"/>
      <c r="GEU145" s="7"/>
      <c r="GEV145" s="7"/>
      <c r="GEW145" s="7"/>
      <c r="GEX145" s="7"/>
      <c r="GEY145" s="7"/>
      <c r="GEZ145" s="7"/>
      <c r="GFA145" s="7"/>
      <c r="GFB145" s="7"/>
      <c r="GFC145" s="7"/>
      <c r="GFD145" s="7"/>
      <c r="GFE145" s="7"/>
      <c r="GFF145" s="7"/>
      <c r="GFG145" s="7"/>
      <c r="GFH145" s="7"/>
      <c r="GFI145" s="7"/>
      <c r="GFJ145" s="7"/>
      <c r="GFK145" s="7"/>
      <c r="GFL145" s="7"/>
      <c r="GFM145" s="7"/>
      <c r="GFN145" s="7"/>
      <c r="GFO145" s="7"/>
      <c r="GFP145" s="7"/>
      <c r="GFQ145" s="7"/>
      <c r="GFR145" s="7"/>
      <c r="GFS145" s="7"/>
      <c r="GFT145" s="7"/>
      <c r="GFU145" s="7"/>
      <c r="GFV145" s="7"/>
      <c r="GFW145" s="7"/>
      <c r="GFX145" s="7"/>
      <c r="GFY145" s="7"/>
      <c r="GFZ145" s="7"/>
      <c r="GGA145" s="7"/>
      <c r="GGB145" s="7"/>
      <c r="GGC145" s="7"/>
      <c r="GGD145" s="7"/>
      <c r="GGE145" s="7"/>
      <c r="GGF145" s="7"/>
      <c r="GGG145" s="7"/>
      <c r="GGH145" s="7"/>
      <c r="GGI145" s="7"/>
      <c r="GGJ145" s="7"/>
      <c r="GGK145" s="7"/>
      <c r="GGL145" s="7"/>
      <c r="GGM145" s="7"/>
      <c r="GGN145" s="7"/>
      <c r="GGO145" s="7"/>
      <c r="GGP145" s="7"/>
      <c r="GGQ145" s="7"/>
      <c r="GGR145" s="7"/>
      <c r="GGS145" s="7"/>
      <c r="GGT145" s="7"/>
      <c r="GGU145" s="7"/>
      <c r="GGV145" s="7"/>
      <c r="GGW145" s="7"/>
      <c r="GGX145" s="7"/>
      <c r="GGY145" s="7"/>
      <c r="GGZ145" s="7"/>
      <c r="GHA145" s="7"/>
      <c r="GHB145" s="7"/>
      <c r="GHC145" s="7"/>
      <c r="GHD145" s="7"/>
      <c r="GHE145" s="7"/>
      <c r="GHF145" s="7"/>
      <c r="GHG145" s="7"/>
      <c r="GHH145" s="7"/>
      <c r="GHI145" s="7"/>
      <c r="GHJ145" s="7"/>
      <c r="GHK145" s="7"/>
      <c r="GHL145" s="7"/>
      <c r="GHM145" s="7"/>
      <c r="GHN145" s="7"/>
      <c r="GHO145" s="7"/>
      <c r="GHP145" s="7"/>
      <c r="GHQ145" s="7"/>
      <c r="GHR145" s="7"/>
      <c r="GHS145" s="7"/>
      <c r="GHT145" s="7"/>
      <c r="GHU145" s="7"/>
      <c r="GHV145" s="7"/>
      <c r="GHW145" s="7"/>
      <c r="GHX145" s="7"/>
      <c r="GHY145" s="7"/>
      <c r="GHZ145" s="7"/>
      <c r="GIA145" s="7"/>
      <c r="GIB145" s="7"/>
      <c r="GIC145" s="7"/>
      <c r="GID145" s="7"/>
      <c r="GIE145" s="7"/>
      <c r="GIF145" s="7"/>
      <c r="GIG145" s="7"/>
      <c r="GIH145" s="7"/>
      <c r="GII145" s="7"/>
      <c r="GIJ145" s="7"/>
      <c r="GIK145" s="7"/>
      <c r="GIL145" s="7"/>
      <c r="GIM145" s="7"/>
      <c r="GIN145" s="7"/>
      <c r="GIO145" s="7"/>
      <c r="GIP145" s="7"/>
      <c r="GIQ145" s="7"/>
      <c r="GIR145" s="7"/>
      <c r="GIS145" s="7"/>
      <c r="GIT145" s="7"/>
      <c r="GIU145" s="7"/>
      <c r="GIV145" s="7"/>
      <c r="GIW145" s="7"/>
      <c r="GIX145" s="7"/>
      <c r="GIY145" s="7"/>
      <c r="GIZ145" s="7"/>
      <c r="GJA145" s="7"/>
      <c r="GJB145" s="7"/>
      <c r="GJC145" s="7"/>
      <c r="GJD145" s="7"/>
      <c r="GJE145" s="7"/>
      <c r="GJF145" s="7"/>
      <c r="GJG145" s="7"/>
      <c r="GJH145" s="7"/>
      <c r="GJI145" s="7"/>
      <c r="GJJ145" s="7"/>
      <c r="GJK145" s="7"/>
      <c r="GJL145" s="7"/>
      <c r="GJM145" s="7"/>
      <c r="GJN145" s="7"/>
      <c r="GJO145" s="7"/>
      <c r="GJP145" s="7"/>
      <c r="GJQ145" s="7"/>
      <c r="GJR145" s="7"/>
      <c r="GJS145" s="7"/>
      <c r="GJT145" s="7"/>
      <c r="GJU145" s="7"/>
      <c r="GJV145" s="7"/>
      <c r="GJW145" s="7"/>
      <c r="GJX145" s="7"/>
      <c r="GJY145" s="7"/>
      <c r="GJZ145" s="7"/>
      <c r="GKA145" s="7"/>
      <c r="GKB145" s="7"/>
      <c r="GKC145" s="7"/>
      <c r="GKD145" s="7"/>
      <c r="GKE145" s="7"/>
      <c r="GKF145" s="7"/>
      <c r="GKG145" s="7"/>
      <c r="GKH145" s="7"/>
      <c r="GKI145" s="7"/>
      <c r="GKJ145" s="7"/>
      <c r="GKK145" s="7"/>
      <c r="GKL145" s="7"/>
      <c r="GKM145" s="7"/>
      <c r="GKN145" s="7"/>
      <c r="GKO145" s="7"/>
      <c r="GKP145" s="7"/>
      <c r="GKQ145" s="7"/>
      <c r="GKR145" s="7"/>
      <c r="GKS145" s="7"/>
      <c r="GKT145" s="7"/>
      <c r="GKU145" s="7"/>
      <c r="GKV145" s="7"/>
      <c r="GKW145" s="7"/>
      <c r="GKX145" s="7"/>
      <c r="GKY145" s="7"/>
      <c r="GKZ145" s="7"/>
      <c r="GLA145" s="7"/>
      <c r="GLB145" s="7"/>
      <c r="GLC145" s="7"/>
      <c r="GLD145" s="7"/>
      <c r="GLE145" s="7"/>
      <c r="GLF145" s="7"/>
      <c r="GLG145" s="7"/>
      <c r="GLH145" s="7"/>
      <c r="GLI145" s="7"/>
      <c r="GLJ145" s="7"/>
      <c r="GLK145" s="7"/>
      <c r="GLL145" s="7"/>
      <c r="GLM145" s="7"/>
      <c r="GLN145" s="7"/>
      <c r="GLO145" s="7"/>
      <c r="GLP145" s="7"/>
      <c r="GLQ145" s="7"/>
      <c r="GLR145" s="7"/>
      <c r="GLS145" s="7"/>
      <c r="GLT145" s="7"/>
      <c r="GLU145" s="7"/>
      <c r="GLV145" s="7"/>
      <c r="GLW145" s="7"/>
      <c r="GLX145" s="7"/>
      <c r="GLY145" s="7"/>
      <c r="GLZ145" s="7"/>
      <c r="GMA145" s="7"/>
      <c r="GMB145" s="7"/>
      <c r="GMC145" s="7"/>
      <c r="GMD145" s="7"/>
      <c r="GME145" s="7"/>
      <c r="GMF145" s="7"/>
      <c r="GMG145" s="7"/>
      <c r="GMH145" s="7"/>
      <c r="GMI145" s="7"/>
      <c r="GMJ145" s="7"/>
      <c r="GMK145" s="7"/>
      <c r="GML145" s="7"/>
      <c r="GMM145" s="7"/>
      <c r="GMN145" s="7"/>
      <c r="GMO145" s="7"/>
      <c r="GMP145" s="7"/>
      <c r="GMQ145" s="7"/>
      <c r="GMR145" s="7"/>
      <c r="GMS145" s="7"/>
      <c r="GMT145" s="7"/>
      <c r="GMU145" s="7"/>
      <c r="GMV145" s="7"/>
      <c r="GMW145" s="7"/>
      <c r="GMX145" s="7"/>
      <c r="GMY145" s="7"/>
      <c r="GMZ145" s="7"/>
      <c r="GNA145" s="7"/>
      <c r="GNB145" s="7"/>
      <c r="GNC145" s="7"/>
      <c r="GND145" s="7"/>
      <c r="GNE145" s="7"/>
      <c r="GNF145" s="7"/>
      <c r="GNG145" s="7"/>
      <c r="GNH145" s="7"/>
      <c r="GNI145" s="7"/>
      <c r="GNJ145" s="7"/>
      <c r="GNK145" s="7"/>
      <c r="GNL145" s="7"/>
      <c r="GNM145" s="7"/>
      <c r="GNN145" s="7"/>
      <c r="GNO145" s="7"/>
      <c r="GNP145" s="7"/>
      <c r="GNQ145" s="7"/>
      <c r="GNR145" s="7"/>
      <c r="GNS145" s="7"/>
      <c r="GNT145" s="7"/>
      <c r="GNU145" s="7"/>
      <c r="GNV145" s="7"/>
      <c r="GNW145" s="7"/>
      <c r="GNX145" s="7"/>
      <c r="GNY145" s="7"/>
      <c r="GNZ145" s="7"/>
      <c r="GOA145" s="7"/>
      <c r="GOB145" s="7"/>
      <c r="GOC145" s="7"/>
      <c r="GOD145" s="7"/>
      <c r="GOE145" s="7"/>
      <c r="GOF145" s="7"/>
      <c r="GOG145" s="7"/>
      <c r="GOH145" s="7"/>
      <c r="GOI145" s="7"/>
      <c r="GOJ145" s="7"/>
      <c r="GOK145" s="7"/>
      <c r="GOL145" s="7"/>
      <c r="GOM145" s="7"/>
      <c r="GON145" s="7"/>
      <c r="GOO145" s="7"/>
      <c r="GOP145" s="7"/>
      <c r="GOQ145" s="7"/>
      <c r="GOR145" s="7"/>
      <c r="GOS145" s="7"/>
      <c r="GOT145" s="7"/>
      <c r="GOU145" s="7"/>
      <c r="GOV145" s="7"/>
      <c r="GOW145" s="7"/>
      <c r="GOX145" s="7"/>
      <c r="GOY145" s="7"/>
      <c r="GOZ145" s="7"/>
      <c r="GPA145" s="7"/>
      <c r="GPB145" s="7"/>
      <c r="GPC145" s="7"/>
      <c r="GPD145" s="7"/>
      <c r="GPE145" s="7"/>
      <c r="GPF145" s="7"/>
      <c r="GPG145" s="7"/>
      <c r="GPH145" s="7"/>
      <c r="GPI145" s="7"/>
      <c r="GPJ145" s="7"/>
      <c r="GPK145" s="7"/>
      <c r="GPL145" s="7"/>
      <c r="GPM145" s="7"/>
      <c r="GPN145" s="7"/>
      <c r="GPO145" s="7"/>
      <c r="GPP145" s="7"/>
      <c r="GPQ145" s="7"/>
      <c r="GPR145" s="7"/>
      <c r="GPS145" s="7"/>
      <c r="GPT145" s="7"/>
      <c r="GPU145" s="7"/>
      <c r="GPV145" s="7"/>
      <c r="GPW145" s="7"/>
      <c r="GPX145" s="7"/>
      <c r="GPY145" s="7"/>
      <c r="GPZ145" s="7"/>
      <c r="GQA145" s="7"/>
      <c r="GQB145" s="7"/>
      <c r="GQC145" s="7"/>
      <c r="GQD145" s="7"/>
      <c r="GQE145" s="7"/>
      <c r="GQF145" s="7"/>
      <c r="GQG145" s="7"/>
      <c r="GQH145" s="7"/>
      <c r="GQI145" s="7"/>
      <c r="GQJ145" s="7"/>
      <c r="GQK145" s="7"/>
      <c r="GQL145" s="7"/>
      <c r="GQM145" s="7"/>
      <c r="GQN145" s="7"/>
      <c r="GQO145" s="7"/>
      <c r="GQP145" s="7"/>
      <c r="GQQ145" s="7"/>
      <c r="GQR145" s="7"/>
      <c r="GQS145" s="7"/>
      <c r="GQT145" s="7"/>
      <c r="GQU145" s="7"/>
      <c r="GQV145" s="7"/>
      <c r="GQW145" s="7"/>
      <c r="GQX145" s="7"/>
      <c r="GQY145" s="7"/>
      <c r="GQZ145" s="7"/>
      <c r="GRA145" s="7"/>
      <c r="GRB145" s="7"/>
      <c r="GRC145" s="7"/>
      <c r="GRD145" s="7"/>
      <c r="GRE145" s="7"/>
      <c r="GRF145" s="7"/>
      <c r="GRG145" s="7"/>
      <c r="GRH145" s="7"/>
      <c r="GRI145" s="7"/>
      <c r="GRJ145" s="7"/>
      <c r="GRK145" s="7"/>
      <c r="GRL145" s="7"/>
      <c r="GRM145" s="7"/>
      <c r="GRN145" s="7"/>
      <c r="GRO145" s="7"/>
      <c r="GRP145" s="7"/>
      <c r="GRQ145" s="7"/>
      <c r="GRR145" s="7"/>
      <c r="GRS145" s="7"/>
      <c r="GRT145" s="7"/>
      <c r="GRU145" s="7"/>
      <c r="GRV145" s="7"/>
      <c r="GRW145" s="7"/>
      <c r="GRX145" s="7"/>
      <c r="GRY145" s="7"/>
      <c r="GRZ145" s="7"/>
      <c r="GSA145" s="7"/>
      <c r="GSB145" s="7"/>
      <c r="GSC145" s="7"/>
      <c r="GSD145" s="7"/>
      <c r="GSE145" s="7"/>
      <c r="GSF145" s="7"/>
      <c r="GSG145" s="7"/>
      <c r="GSH145" s="7"/>
      <c r="GSI145" s="7"/>
      <c r="GSJ145" s="7"/>
      <c r="GSK145" s="7"/>
      <c r="GSL145" s="7"/>
      <c r="GSM145" s="7"/>
      <c r="GSN145" s="7"/>
      <c r="GSO145" s="7"/>
      <c r="GSP145" s="7"/>
      <c r="GSQ145" s="7"/>
      <c r="GSR145" s="7"/>
      <c r="GSS145" s="7"/>
      <c r="GST145" s="7"/>
      <c r="GSU145" s="7"/>
      <c r="GSV145" s="7"/>
      <c r="GSW145" s="7"/>
      <c r="GSX145" s="7"/>
      <c r="GSY145" s="7"/>
      <c r="GSZ145" s="7"/>
      <c r="GTA145" s="7"/>
      <c r="GTB145" s="7"/>
      <c r="GTC145" s="7"/>
      <c r="GTD145" s="7"/>
      <c r="GTE145" s="7"/>
      <c r="GTF145" s="7"/>
      <c r="GTG145" s="7"/>
      <c r="GTH145" s="7"/>
      <c r="GTI145" s="7"/>
      <c r="GTJ145" s="7"/>
      <c r="GTK145" s="7"/>
      <c r="GTL145" s="7"/>
      <c r="GTM145" s="7"/>
      <c r="GTN145" s="7"/>
      <c r="GTO145" s="7"/>
      <c r="GTP145" s="7"/>
      <c r="GTQ145" s="7"/>
      <c r="GTR145" s="7"/>
      <c r="GTS145" s="7"/>
      <c r="GTT145" s="7"/>
      <c r="GTU145" s="7"/>
      <c r="GTV145" s="7"/>
      <c r="GTW145" s="7"/>
      <c r="GTX145" s="7"/>
      <c r="GTY145" s="7"/>
      <c r="GTZ145" s="7"/>
      <c r="GUA145" s="7"/>
      <c r="GUB145" s="7"/>
      <c r="GUC145" s="7"/>
      <c r="GUD145" s="7"/>
      <c r="GUE145" s="7"/>
      <c r="GUF145" s="7"/>
      <c r="GUG145" s="7"/>
      <c r="GUH145" s="7"/>
      <c r="GUI145" s="7"/>
      <c r="GUJ145" s="7"/>
      <c r="GUK145" s="7"/>
      <c r="GUL145" s="7"/>
      <c r="GUM145" s="7"/>
      <c r="GUN145" s="7"/>
      <c r="GUO145" s="7"/>
      <c r="GUP145" s="7"/>
      <c r="GUQ145" s="7"/>
      <c r="GUR145" s="7"/>
      <c r="GUS145" s="7"/>
      <c r="GUT145" s="7"/>
      <c r="GUU145" s="7"/>
      <c r="GUV145" s="7"/>
      <c r="GUW145" s="7"/>
      <c r="GUX145" s="7"/>
      <c r="GUY145" s="7"/>
      <c r="GUZ145" s="7"/>
      <c r="GVA145" s="7"/>
      <c r="GVB145" s="7"/>
      <c r="GVC145" s="7"/>
      <c r="GVD145" s="7"/>
      <c r="GVE145" s="7"/>
      <c r="GVF145" s="7"/>
      <c r="GVG145" s="7"/>
      <c r="GVH145" s="7"/>
      <c r="GVI145" s="7"/>
      <c r="GVJ145" s="7"/>
      <c r="GVK145" s="7"/>
      <c r="GVL145" s="7"/>
      <c r="GVM145" s="7"/>
      <c r="GVN145" s="7"/>
      <c r="GVO145" s="7"/>
      <c r="GVP145" s="7"/>
      <c r="GVQ145" s="7"/>
      <c r="GVR145" s="7"/>
      <c r="GVS145" s="7"/>
      <c r="GVT145" s="7"/>
      <c r="GVU145" s="7"/>
      <c r="GVV145" s="7"/>
      <c r="GVW145" s="7"/>
      <c r="GVX145" s="7"/>
      <c r="GVY145" s="7"/>
      <c r="GVZ145" s="7"/>
      <c r="GWA145" s="7"/>
      <c r="GWB145" s="7"/>
      <c r="GWC145" s="7"/>
      <c r="GWD145" s="7"/>
      <c r="GWE145" s="7"/>
      <c r="GWF145" s="7"/>
      <c r="GWG145" s="7"/>
      <c r="GWH145" s="7"/>
      <c r="GWI145" s="7"/>
      <c r="GWJ145" s="7"/>
      <c r="GWK145" s="7"/>
      <c r="GWL145" s="7"/>
      <c r="GWM145" s="7"/>
      <c r="GWN145" s="7"/>
      <c r="GWO145" s="7"/>
      <c r="GWP145" s="7"/>
      <c r="GWQ145" s="7"/>
      <c r="GWR145" s="7"/>
      <c r="GWS145" s="7"/>
      <c r="GWT145" s="7"/>
      <c r="GWU145" s="7"/>
      <c r="GWV145" s="7"/>
      <c r="GWW145" s="7"/>
      <c r="GWX145" s="7"/>
      <c r="GWY145" s="7"/>
      <c r="GWZ145" s="7"/>
      <c r="GXA145" s="7"/>
      <c r="GXB145" s="7"/>
      <c r="GXC145" s="7"/>
      <c r="GXD145" s="7"/>
      <c r="GXE145" s="7"/>
      <c r="GXF145" s="7"/>
      <c r="GXG145" s="7"/>
      <c r="GXH145" s="7"/>
      <c r="GXI145" s="7"/>
      <c r="GXJ145" s="7"/>
      <c r="GXK145" s="7"/>
      <c r="GXL145" s="7"/>
      <c r="GXM145" s="7"/>
      <c r="GXN145" s="7"/>
      <c r="GXO145" s="7"/>
      <c r="GXP145" s="7"/>
      <c r="GXQ145" s="7"/>
      <c r="GXR145" s="7"/>
      <c r="GXS145" s="7"/>
      <c r="GXT145" s="7"/>
      <c r="GXU145" s="7"/>
      <c r="GXV145" s="7"/>
      <c r="GXW145" s="7"/>
      <c r="GXX145" s="7"/>
      <c r="GXY145" s="7"/>
      <c r="GXZ145" s="7"/>
      <c r="GYA145" s="7"/>
      <c r="GYB145" s="7"/>
      <c r="GYC145" s="7"/>
      <c r="GYD145" s="7"/>
      <c r="GYE145" s="7"/>
      <c r="GYF145" s="7"/>
      <c r="GYG145" s="7"/>
      <c r="GYH145" s="7"/>
      <c r="GYI145" s="7"/>
      <c r="GYJ145" s="7"/>
      <c r="GYK145" s="7"/>
      <c r="GYL145" s="7"/>
      <c r="GYM145" s="7"/>
      <c r="GYN145" s="7"/>
      <c r="GYO145" s="7"/>
      <c r="GYP145" s="7"/>
      <c r="GYQ145" s="7"/>
      <c r="GYR145" s="7"/>
      <c r="GYS145" s="7"/>
      <c r="GYT145" s="7"/>
      <c r="GYU145" s="7"/>
      <c r="GYV145" s="7"/>
      <c r="GYW145" s="7"/>
      <c r="GYX145" s="7"/>
      <c r="GYY145" s="7"/>
      <c r="GYZ145" s="7"/>
      <c r="GZA145" s="7"/>
      <c r="GZB145" s="7"/>
      <c r="GZC145" s="7"/>
      <c r="GZD145" s="7"/>
      <c r="GZE145" s="7"/>
      <c r="GZF145" s="7"/>
      <c r="GZG145" s="7"/>
      <c r="GZH145" s="7"/>
      <c r="GZI145" s="7"/>
      <c r="GZJ145" s="7"/>
      <c r="GZK145" s="7"/>
      <c r="GZL145" s="7"/>
      <c r="GZM145" s="7"/>
      <c r="GZN145" s="7"/>
      <c r="GZO145" s="7"/>
      <c r="GZP145" s="7"/>
      <c r="GZQ145" s="7"/>
      <c r="GZR145" s="7"/>
      <c r="GZS145" s="7"/>
      <c r="GZT145" s="7"/>
      <c r="GZU145" s="7"/>
      <c r="GZV145" s="7"/>
      <c r="GZW145" s="7"/>
      <c r="GZX145" s="7"/>
      <c r="GZY145" s="7"/>
      <c r="GZZ145" s="7"/>
      <c r="HAA145" s="7"/>
      <c r="HAB145" s="7"/>
      <c r="HAC145" s="7"/>
      <c r="HAD145" s="7"/>
      <c r="HAE145" s="7"/>
      <c r="HAF145" s="7"/>
      <c r="HAG145" s="7"/>
      <c r="HAH145" s="7"/>
      <c r="HAI145" s="7"/>
      <c r="HAJ145" s="7"/>
      <c r="HAK145" s="7"/>
      <c r="HAL145" s="7"/>
      <c r="HAM145" s="7"/>
      <c r="HAN145" s="7"/>
      <c r="HAO145" s="7"/>
      <c r="HAP145" s="7"/>
      <c r="HAQ145" s="7"/>
      <c r="HAR145" s="7"/>
      <c r="HAS145" s="7"/>
      <c r="HAT145" s="7"/>
      <c r="HAU145" s="7"/>
      <c r="HAV145" s="7"/>
      <c r="HAW145" s="7"/>
      <c r="HAX145" s="7"/>
      <c r="HAY145" s="7"/>
      <c r="HAZ145" s="7"/>
      <c r="HBA145" s="7"/>
      <c r="HBB145" s="7"/>
      <c r="HBC145" s="7"/>
      <c r="HBD145" s="7"/>
      <c r="HBE145" s="7"/>
      <c r="HBF145" s="7"/>
      <c r="HBG145" s="7"/>
      <c r="HBH145" s="7"/>
      <c r="HBI145" s="7"/>
      <c r="HBJ145" s="7"/>
      <c r="HBK145" s="7"/>
      <c r="HBL145" s="7"/>
      <c r="HBM145" s="7"/>
      <c r="HBN145" s="7"/>
      <c r="HBO145" s="7"/>
      <c r="HBP145" s="7"/>
      <c r="HBQ145" s="7"/>
      <c r="HBR145" s="7"/>
      <c r="HBS145" s="7"/>
      <c r="HBT145" s="7"/>
      <c r="HBU145" s="7"/>
      <c r="HBV145" s="7"/>
      <c r="HBW145" s="7"/>
      <c r="HBX145" s="7"/>
      <c r="HBY145" s="7"/>
      <c r="HBZ145" s="7"/>
      <c r="HCA145" s="7"/>
      <c r="HCB145" s="7"/>
      <c r="HCC145" s="7"/>
      <c r="HCD145" s="7"/>
      <c r="HCE145" s="7"/>
      <c r="HCF145" s="7"/>
      <c r="HCG145" s="7"/>
      <c r="HCH145" s="7"/>
      <c r="HCI145" s="7"/>
      <c r="HCJ145" s="7"/>
      <c r="HCK145" s="7"/>
      <c r="HCL145" s="7"/>
      <c r="HCM145" s="7"/>
      <c r="HCN145" s="7"/>
      <c r="HCO145" s="7"/>
      <c r="HCP145" s="7"/>
      <c r="HCQ145" s="7"/>
      <c r="HCR145" s="7"/>
      <c r="HCS145" s="7"/>
      <c r="HCT145" s="7"/>
      <c r="HCU145" s="7"/>
      <c r="HCV145" s="7"/>
      <c r="HCW145" s="7"/>
      <c r="HCX145" s="7"/>
      <c r="HCY145" s="7"/>
      <c r="HCZ145" s="7"/>
      <c r="HDA145" s="7"/>
      <c r="HDB145" s="7"/>
      <c r="HDC145" s="7"/>
      <c r="HDD145" s="7"/>
      <c r="HDE145" s="7"/>
      <c r="HDF145" s="7"/>
      <c r="HDG145" s="7"/>
      <c r="HDH145" s="7"/>
      <c r="HDI145" s="7"/>
      <c r="HDJ145" s="7"/>
      <c r="HDK145" s="7"/>
      <c r="HDL145" s="7"/>
      <c r="HDM145" s="7"/>
      <c r="HDN145" s="7"/>
      <c r="HDO145" s="7"/>
      <c r="HDP145" s="7"/>
      <c r="HDQ145" s="7"/>
      <c r="HDR145" s="7"/>
      <c r="HDS145" s="7"/>
      <c r="HDT145" s="7"/>
      <c r="HDU145" s="7"/>
      <c r="HDV145" s="7"/>
      <c r="HDW145" s="7"/>
      <c r="HDX145" s="7"/>
      <c r="HDY145" s="7"/>
      <c r="HDZ145" s="7"/>
      <c r="HEA145" s="7"/>
      <c r="HEB145" s="7"/>
      <c r="HEC145" s="7"/>
      <c r="HED145" s="7"/>
      <c r="HEE145" s="7"/>
      <c r="HEF145" s="7"/>
      <c r="HEG145" s="7"/>
      <c r="HEH145" s="7"/>
      <c r="HEI145" s="7"/>
      <c r="HEJ145" s="7"/>
      <c r="HEK145" s="7"/>
      <c r="HEL145" s="7"/>
      <c r="HEM145" s="7"/>
      <c r="HEN145" s="7"/>
      <c r="HEO145" s="7"/>
      <c r="HEP145" s="7"/>
      <c r="HEQ145" s="7"/>
      <c r="HER145" s="7"/>
      <c r="HES145" s="7"/>
      <c r="HET145" s="7"/>
      <c r="HEU145" s="7"/>
      <c r="HEV145" s="7"/>
      <c r="HEW145" s="7"/>
      <c r="HEX145" s="7"/>
      <c r="HEY145" s="7"/>
      <c r="HEZ145" s="7"/>
      <c r="HFA145" s="7"/>
      <c r="HFB145" s="7"/>
      <c r="HFC145" s="7"/>
      <c r="HFD145" s="7"/>
      <c r="HFE145" s="7"/>
      <c r="HFF145" s="7"/>
      <c r="HFG145" s="7"/>
      <c r="HFH145" s="7"/>
      <c r="HFI145" s="7"/>
      <c r="HFJ145" s="7"/>
      <c r="HFK145" s="7"/>
      <c r="HFL145" s="7"/>
      <c r="HFM145" s="7"/>
      <c r="HFN145" s="7"/>
      <c r="HFO145" s="7"/>
      <c r="HFP145" s="7"/>
      <c r="HFQ145" s="7"/>
      <c r="HFR145" s="7"/>
      <c r="HFS145" s="7"/>
      <c r="HFT145" s="7"/>
      <c r="HFU145" s="7"/>
      <c r="HFV145" s="7"/>
      <c r="HFW145" s="7"/>
      <c r="HFX145" s="7"/>
      <c r="HFY145" s="7"/>
      <c r="HFZ145" s="7"/>
      <c r="HGA145" s="7"/>
      <c r="HGB145" s="7"/>
      <c r="HGC145" s="7"/>
      <c r="HGD145" s="7"/>
      <c r="HGE145" s="7"/>
      <c r="HGF145" s="7"/>
      <c r="HGG145" s="7"/>
      <c r="HGH145" s="7"/>
      <c r="HGI145" s="7"/>
      <c r="HGJ145" s="7"/>
      <c r="HGK145" s="7"/>
      <c r="HGL145" s="7"/>
      <c r="HGM145" s="7"/>
      <c r="HGN145" s="7"/>
      <c r="HGO145" s="7"/>
      <c r="HGP145" s="7"/>
      <c r="HGQ145" s="7"/>
      <c r="HGR145" s="7"/>
      <c r="HGS145" s="7"/>
      <c r="HGT145" s="7"/>
      <c r="HGU145" s="7"/>
      <c r="HGV145" s="7"/>
      <c r="HGW145" s="7"/>
      <c r="HGX145" s="7"/>
      <c r="HGY145" s="7"/>
      <c r="HGZ145" s="7"/>
      <c r="HHA145" s="7"/>
      <c r="HHB145" s="7"/>
      <c r="HHC145" s="7"/>
      <c r="HHD145" s="7"/>
      <c r="HHE145" s="7"/>
      <c r="HHF145" s="7"/>
      <c r="HHG145" s="7"/>
      <c r="HHH145" s="7"/>
      <c r="HHI145" s="7"/>
      <c r="HHJ145" s="7"/>
      <c r="HHK145" s="7"/>
      <c r="HHL145" s="7"/>
      <c r="HHM145" s="7"/>
      <c r="HHN145" s="7"/>
      <c r="HHO145" s="7"/>
      <c r="HHP145" s="7"/>
      <c r="HHQ145" s="7"/>
      <c r="HHR145" s="7"/>
      <c r="HHS145" s="7"/>
      <c r="HHT145" s="7"/>
      <c r="HHU145" s="7"/>
      <c r="HHV145" s="7"/>
      <c r="HHW145" s="7"/>
      <c r="HHX145" s="7"/>
      <c r="HHY145" s="7"/>
      <c r="HHZ145" s="7"/>
      <c r="HIA145" s="7"/>
      <c r="HIB145" s="7"/>
      <c r="HIC145" s="7"/>
      <c r="HID145" s="7"/>
      <c r="HIE145" s="7"/>
      <c r="HIF145" s="7"/>
      <c r="HIG145" s="7"/>
      <c r="HIH145" s="7"/>
      <c r="HII145" s="7"/>
      <c r="HIJ145" s="7"/>
      <c r="HIK145" s="7"/>
      <c r="HIL145" s="7"/>
      <c r="HIM145" s="7"/>
      <c r="HIN145" s="7"/>
      <c r="HIO145" s="7"/>
      <c r="HIP145" s="7"/>
      <c r="HIQ145" s="7"/>
      <c r="HIR145" s="7"/>
      <c r="HIS145" s="7"/>
      <c r="HIT145" s="7"/>
      <c r="HIU145" s="7"/>
      <c r="HIV145" s="7"/>
      <c r="HIW145" s="7"/>
      <c r="HIX145" s="7"/>
      <c r="HIY145" s="7"/>
      <c r="HIZ145" s="7"/>
      <c r="HJA145" s="7"/>
      <c r="HJB145" s="7"/>
      <c r="HJC145" s="7"/>
      <c r="HJD145" s="7"/>
      <c r="HJE145" s="7"/>
      <c r="HJF145" s="7"/>
      <c r="HJG145" s="7"/>
      <c r="HJH145" s="7"/>
      <c r="HJI145" s="7"/>
      <c r="HJJ145" s="7"/>
      <c r="HJK145" s="7"/>
      <c r="HJL145" s="7"/>
      <c r="HJM145" s="7"/>
      <c r="HJN145" s="7"/>
      <c r="HJO145" s="7"/>
      <c r="HJP145" s="7"/>
      <c r="HJQ145" s="7"/>
      <c r="HJR145" s="7"/>
      <c r="HJS145" s="7"/>
      <c r="HJT145" s="7"/>
      <c r="HJU145" s="7"/>
      <c r="HJV145" s="7"/>
      <c r="HJW145" s="7"/>
      <c r="HJX145" s="7"/>
      <c r="HJY145" s="7"/>
      <c r="HJZ145" s="7"/>
      <c r="HKA145" s="7"/>
      <c r="HKB145" s="7"/>
      <c r="HKC145" s="7"/>
      <c r="HKD145" s="7"/>
      <c r="HKE145" s="7"/>
      <c r="HKF145" s="7"/>
      <c r="HKG145" s="7"/>
      <c r="HKH145" s="7"/>
      <c r="HKI145" s="7"/>
      <c r="HKJ145" s="7"/>
      <c r="HKK145" s="7"/>
      <c r="HKL145" s="7"/>
      <c r="HKM145" s="7"/>
      <c r="HKN145" s="7"/>
      <c r="HKO145" s="7"/>
      <c r="HKP145" s="7"/>
      <c r="HKQ145" s="7"/>
      <c r="HKR145" s="7"/>
      <c r="HKS145" s="7"/>
      <c r="HKT145" s="7"/>
      <c r="HKU145" s="7"/>
      <c r="HKV145" s="7"/>
      <c r="HKW145" s="7"/>
      <c r="HKX145" s="7"/>
      <c r="HKY145" s="7"/>
      <c r="HKZ145" s="7"/>
      <c r="HLA145" s="7"/>
      <c r="HLB145" s="7"/>
      <c r="HLC145" s="7"/>
      <c r="HLD145" s="7"/>
      <c r="HLE145" s="7"/>
      <c r="HLF145" s="7"/>
      <c r="HLG145" s="7"/>
      <c r="HLH145" s="7"/>
      <c r="HLI145" s="7"/>
      <c r="HLJ145" s="7"/>
      <c r="HLK145" s="7"/>
      <c r="HLL145" s="7"/>
      <c r="HLM145" s="7"/>
      <c r="HLN145" s="7"/>
      <c r="HLO145" s="7"/>
      <c r="HLP145" s="7"/>
      <c r="HLQ145" s="7"/>
      <c r="HLR145" s="7"/>
      <c r="HLS145" s="7"/>
      <c r="HLT145" s="7"/>
      <c r="HLU145" s="7"/>
      <c r="HLV145" s="7"/>
      <c r="HLW145" s="7"/>
      <c r="HLX145" s="7"/>
      <c r="HLY145" s="7"/>
      <c r="HLZ145" s="7"/>
      <c r="HMA145" s="7"/>
      <c r="HMB145" s="7"/>
      <c r="HMC145" s="7"/>
      <c r="HMD145" s="7"/>
      <c r="HME145" s="7"/>
      <c r="HMF145" s="7"/>
      <c r="HMG145" s="7"/>
      <c r="HMH145" s="7"/>
      <c r="HMI145" s="7"/>
      <c r="HMJ145" s="7"/>
      <c r="HMK145" s="7"/>
      <c r="HML145" s="7"/>
      <c r="HMM145" s="7"/>
      <c r="HMN145" s="7"/>
      <c r="HMO145" s="7"/>
      <c r="HMP145" s="7"/>
      <c r="HMQ145" s="7"/>
      <c r="HMR145" s="7"/>
      <c r="HMS145" s="7"/>
      <c r="HMT145" s="7"/>
      <c r="HMU145" s="7"/>
      <c r="HMV145" s="7"/>
      <c r="HMW145" s="7"/>
      <c r="HMX145" s="7"/>
      <c r="HMY145" s="7"/>
      <c r="HMZ145" s="7"/>
      <c r="HNA145" s="7"/>
      <c r="HNB145" s="7"/>
      <c r="HNC145" s="7"/>
      <c r="HND145" s="7"/>
      <c r="HNE145" s="7"/>
      <c r="HNF145" s="7"/>
      <c r="HNG145" s="7"/>
      <c r="HNH145" s="7"/>
      <c r="HNI145" s="7"/>
      <c r="HNJ145" s="7"/>
      <c r="HNK145" s="7"/>
      <c r="HNL145" s="7"/>
      <c r="HNM145" s="7"/>
      <c r="HNN145" s="7"/>
      <c r="HNO145" s="7"/>
      <c r="HNP145" s="7"/>
      <c r="HNQ145" s="7"/>
      <c r="HNR145" s="7"/>
      <c r="HNS145" s="7"/>
      <c r="HNT145" s="7"/>
      <c r="HNU145" s="7"/>
      <c r="HNV145" s="7"/>
      <c r="HNW145" s="7"/>
      <c r="HNX145" s="7"/>
      <c r="HNY145" s="7"/>
      <c r="HNZ145" s="7"/>
      <c r="HOA145" s="7"/>
      <c r="HOB145" s="7"/>
      <c r="HOC145" s="7"/>
      <c r="HOD145" s="7"/>
      <c r="HOE145" s="7"/>
      <c r="HOF145" s="7"/>
      <c r="HOG145" s="7"/>
      <c r="HOH145" s="7"/>
      <c r="HOI145" s="7"/>
      <c r="HOJ145" s="7"/>
      <c r="HOK145" s="7"/>
      <c r="HOL145" s="7"/>
      <c r="HOM145" s="7"/>
      <c r="HON145" s="7"/>
      <c r="HOO145" s="7"/>
      <c r="HOP145" s="7"/>
      <c r="HOQ145" s="7"/>
      <c r="HOR145" s="7"/>
      <c r="HOS145" s="7"/>
      <c r="HOT145" s="7"/>
      <c r="HOU145" s="7"/>
      <c r="HOV145" s="7"/>
      <c r="HOW145" s="7"/>
      <c r="HOX145" s="7"/>
      <c r="HOY145" s="7"/>
      <c r="HOZ145" s="7"/>
      <c r="HPA145" s="7"/>
      <c r="HPB145" s="7"/>
      <c r="HPC145" s="7"/>
      <c r="HPD145" s="7"/>
      <c r="HPE145" s="7"/>
      <c r="HPF145" s="7"/>
      <c r="HPG145" s="7"/>
      <c r="HPH145" s="7"/>
      <c r="HPI145" s="7"/>
      <c r="HPJ145" s="7"/>
      <c r="HPK145" s="7"/>
      <c r="HPL145" s="7"/>
      <c r="HPM145" s="7"/>
      <c r="HPN145" s="7"/>
      <c r="HPO145" s="7"/>
      <c r="HPP145" s="7"/>
      <c r="HPQ145" s="7"/>
      <c r="HPR145" s="7"/>
      <c r="HPS145" s="7"/>
      <c r="HPT145" s="7"/>
      <c r="HPU145" s="7"/>
      <c r="HPV145" s="7"/>
      <c r="HPW145" s="7"/>
      <c r="HPX145" s="7"/>
      <c r="HPY145" s="7"/>
      <c r="HPZ145" s="7"/>
      <c r="HQA145" s="7"/>
      <c r="HQB145" s="7"/>
      <c r="HQC145" s="7"/>
      <c r="HQD145" s="7"/>
      <c r="HQE145" s="7"/>
      <c r="HQF145" s="7"/>
      <c r="HQG145" s="7"/>
      <c r="HQH145" s="7"/>
      <c r="HQI145" s="7"/>
      <c r="HQJ145" s="7"/>
      <c r="HQK145" s="7"/>
      <c r="HQL145" s="7"/>
      <c r="HQM145" s="7"/>
      <c r="HQN145" s="7"/>
      <c r="HQO145" s="7"/>
      <c r="HQP145" s="7"/>
      <c r="HQQ145" s="7"/>
      <c r="HQR145" s="7"/>
      <c r="HQS145" s="7"/>
      <c r="HQT145" s="7"/>
      <c r="HQU145" s="7"/>
      <c r="HQV145" s="7"/>
      <c r="HQW145" s="7"/>
      <c r="HQX145" s="7"/>
      <c r="HQY145" s="7"/>
      <c r="HQZ145" s="7"/>
      <c r="HRA145" s="7"/>
      <c r="HRB145" s="7"/>
      <c r="HRC145" s="7"/>
      <c r="HRD145" s="7"/>
      <c r="HRE145" s="7"/>
      <c r="HRF145" s="7"/>
      <c r="HRG145" s="7"/>
      <c r="HRH145" s="7"/>
      <c r="HRI145" s="7"/>
      <c r="HRJ145" s="7"/>
      <c r="HRK145" s="7"/>
      <c r="HRL145" s="7"/>
      <c r="HRM145" s="7"/>
      <c r="HRN145" s="7"/>
      <c r="HRO145" s="7"/>
      <c r="HRP145" s="7"/>
      <c r="HRQ145" s="7"/>
      <c r="HRR145" s="7"/>
      <c r="HRS145" s="7"/>
      <c r="HRT145" s="7"/>
      <c r="HRU145" s="7"/>
      <c r="HRV145" s="7"/>
      <c r="HRW145" s="7"/>
      <c r="HRX145" s="7"/>
      <c r="HRY145" s="7"/>
      <c r="HRZ145" s="7"/>
      <c r="HSA145" s="7"/>
      <c r="HSB145" s="7"/>
      <c r="HSC145" s="7"/>
      <c r="HSD145" s="7"/>
      <c r="HSE145" s="7"/>
      <c r="HSF145" s="7"/>
      <c r="HSG145" s="7"/>
      <c r="HSH145" s="7"/>
      <c r="HSI145" s="7"/>
      <c r="HSJ145" s="7"/>
      <c r="HSK145" s="7"/>
      <c r="HSL145" s="7"/>
      <c r="HSM145" s="7"/>
      <c r="HSN145" s="7"/>
      <c r="HSO145" s="7"/>
      <c r="HSP145" s="7"/>
      <c r="HSQ145" s="7"/>
      <c r="HSR145" s="7"/>
      <c r="HSS145" s="7"/>
      <c r="HST145" s="7"/>
      <c r="HSU145" s="7"/>
      <c r="HSV145" s="7"/>
      <c r="HSW145" s="7"/>
      <c r="HSX145" s="7"/>
      <c r="HSY145" s="7"/>
      <c r="HSZ145" s="7"/>
      <c r="HTA145" s="7"/>
      <c r="HTB145" s="7"/>
      <c r="HTC145" s="7"/>
      <c r="HTD145" s="7"/>
      <c r="HTE145" s="7"/>
      <c r="HTF145" s="7"/>
      <c r="HTG145" s="7"/>
      <c r="HTH145" s="7"/>
      <c r="HTI145" s="7"/>
      <c r="HTJ145" s="7"/>
      <c r="HTK145" s="7"/>
      <c r="HTL145" s="7"/>
      <c r="HTM145" s="7"/>
      <c r="HTN145" s="7"/>
      <c r="HTO145" s="7"/>
      <c r="HTP145" s="7"/>
      <c r="HTQ145" s="7"/>
      <c r="HTR145" s="7"/>
      <c r="HTS145" s="7"/>
      <c r="HTT145" s="7"/>
      <c r="HTU145" s="7"/>
      <c r="HTV145" s="7"/>
      <c r="HTW145" s="7"/>
      <c r="HTX145" s="7"/>
      <c r="HTY145" s="7"/>
      <c r="HTZ145" s="7"/>
      <c r="HUA145" s="7"/>
      <c r="HUB145" s="7"/>
      <c r="HUC145" s="7"/>
      <c r="HUD145" s="7"/>
      <c r="HUE145" s="7"/>
      <c r="HUF145" s="7"/>
      <c r="HUG145" s="7"/>
      <c r="HUH145" s="7"/>
      <c r="HUI145" s="7"/>
      <c r="HUJ145" s="7"/>
      <c r="HUK145" s="7"/>
      <c r="HUL145" s="7"/>
      <c r="HUM145" s="7"/>
      <c r="HUN145" s="7"/>
      <c r="HUO145" s="7"/>
      <c r="HUP145" s="7"/>
      <c r="HUQ145" s="7"/>
      <c r="HUR145" s="7"/>
      <c r="HUS145" s="7"/>
      <c r="HUT145" s="7"/>
      <c r="HUU145" s="7"/>
      <c r="HUV145" s="7"/>
      <c r="HUW145" s="7"/>
      <c r="HUX145" s="7"/>
      <c r="HUY145" s="7"/>
      <c r="HUZ145" s="7"/>
      <c r="HVA145" s="7"/>
      <c r="HVB145" s="7"/>
      <c r="HVC145" s="7"/>
      <c r="HVD145" s="7"/>
      <c r="HVE145" s="7"/>
      <c r="HVF145" s="7"/>
      <c r="HVG145" s="7"/>
      <c r="HVH145" s="7"/>
      <c r="HVI145" s="7"/>
      <c r="HVJ145" s="7"/>
      <c r="HVK145" s="7"/>
      <c r="HVL145" s="7"/>
      <c r="HVM145" s="7"/>
      <c r="HVN145" s="7"/>
      <c r="HVO145" s="7"/>
      <c r="HVP145" s="7"/>
      <c r="HVQ145" s="7"/>
      <c r="HVR145" s="7"/>
      <c r="HVS145" s="7"/>
      <c r="HVT145" s="7"/>
      <c r="HVU145" s="7"/>
      <c r="HVV145" s="7"/>
      <c r="HVW145" s="7"/>
      <c r="HVX145" s="7"/>
      <c r="HVY145" s="7"/>
      <c r="HVZ145" s="7"/>
      <c r="HWA145" s="7"/>
      <c r="HWB145" s="7"/>
      <c r="HWC145" s="7"/>
      <c r="HWD145" s="7"/>
      <c r="HWE145" s="7"/>
      <c r="HWF145" s="7"/>
      <c r="HWG145" s="7"/>
      <c r="HWH145" s="7"/>
      <c r="HWI145" s="7"/>
      <c r="HWJ145" s="7"/>
      <c r="HWK145" s="7"/>
      <c r="HWL145" s="7"/>
      <c r="HWM145" s="7"/>
      <c r="HWN145" s="7"/>
      <c r="HWO145" s="7"/>
      <c r="HWP145" s="7"/>
      <c r="HWQ145" s="7"/>
      <c r="HWR145" s="7"/>
      <c r="HWS145" s="7"/>
      <c r="HWT145" s="7"/>
      <c r="HWU145" s="7"/>
      <c r="HWV145" s="7"/>
      <c r="HWW145" s="7"/>
      <c r="HWX145" s="7"/>
      <c r="HWY145" s="7"/>
      <c r="HWZ145" s="7"/>
      <c r="HXA145" s="7"/>
      <c r="HXB145" s="7"/>
      <c r="HXC145" s="7"/>
      <c r="HXD145" s="7"/>
      <c r="HXE145" s="7"/>
      <c r="HXF145" s="7"/>
      <c r="HXG145" s="7"/>
      <c r="HXH145" s="7"/>
      <c r="HXI145" s="7"/>
      <c r="HXJ145" s="7"/>
      <c r="HXK145" s="7"/>
      <c r="HXL145" s="7"/>
      <c r="HXM145" s="7"/>
      <c r="HXN145" s="7"/>
      <c r="HXO145" s="7"/>
      <c r="HXP145" s="7"/>
      <c r="HXQ145" s="7"/>
      <c r="HXR145" s="7"/>
      <c r="HXS145" s="7"/>
      <c r="HXT145" s="7"/>
      <c r="HXU145" s="7"/>
      <c r="HXV145" s="7"/>
      <c r="HXW145" s="7"/>
      <c r="HXX145" s="7"/>
      <c r="HXY145" s="7"/>
      <c r="HXZ145" s="7"/>
      <c r="HYA145" s="7"/>
      <c r="HYB145" s="7"/>
      <c r="HYC145" s="7"/>
      <c r="HYD145" s="7"/>
      <c r="HYE145" s="7"/>
      <c r="HYF145" s="7"/>
      <c r="HYG145" s="7"/>
      <c r="HYH145" s="7"/>
      <c r="HYI145" s="7"/>
      <c r="HYJ145" s="7"/>
      <c r="HYK145" s="7"/>
      <c r="HYL145" s="7"/>
      <c r="HYM145" s="7"/>
      <c r="HYN145" s="7"/>
      <c r="HYO145" s="7"/>
      <c r="HYP145" s="7"/>
      <c r="HYQ145" s="7"/>
      <c r="HYR145" s="7"/>
      <c r="HYS145" s="7"/>
      <c r="HYT145" s="7"/>
      <c r="HYU145" s="7"/>
      <c r="HYV145" s="7"/>
      <c r="HYW145" s="7"/>
      <c r="HYX145" s="7"/>
      <c r="HYY145" s="7"/>
      <c r="HYZ145" s="7"/>
      <c r="HZA145" s="7"/>
      <c r="HZB145" s="7"/>
      <c r="HZC145" s="7"/>
      <c r="HZD145" s="7"/>
      <c r="HZE145" s="7"/>
      <c r="HZF145" s="7"/>
      <c r="HZG145" s="7"/>
      <c r="HZH145" s="7"/>
      <c r="HZI145" s="7"/>
      <c r="HZJ145" s="7"/>
      <c r="HZK145" s="7"/>
      <c r="HZL145" s="7"/>
      <c r="HZM145" s="7"/>
      <c r="HZN145" s="7"/>
      <c r="HZO145" s="7"/>
      <c r="HZP145" s="7"/>
      <c r="HZQ145" s="7"/>
      <c r="HZR145" s="7"/>
      <c r="HZS145" s="7"/>
      <c r="HZT145" s="7"/>
      <c r="HZU145" s="7"/>
      <c r="HZV145" s="7"/>
      <c r="HZW145" s="7"/>
      <c r="HZX145" s="7"/>
      <c r="HZY145" s="7"/>
      <c r="HZZ145" s="7"/>
      <c r="IAA145" s="7"/>
      <c r="IAB145" s="7"/>
      <c r="IAC145" s="7"/>
      <c r="IAD145" s="7"/>
      <c r="IAE145" s="7"/>
      <c r="IAF145" s="7"/>
      <c r="IAG145" s="7"/>
      <c r="IAH145" s="7"/>
      <c r="IAI145" s="7"/>
      <c r="IAJ145" s="7"/>
      <c r="IAK145" s="7"/>
      <c r="IAL145" s="7"/>
      <c r="IAM145" s="7"/>
      <c r="IAN145" s="7"/>
      <c r="IAO145" s="7"/>
      <c r="IAP145" s="7"/>
      <c r="IAQ145" s="7"/>
      <c r="IAR145" s="7"/>
      <c r="IAS145" s="7"/>
      <c r="IAT145" s="7"/>
      <c r="IAU145" s="7"/>
      <c r="IAV145" s="7"/>
      <c r="IAW145" s="7"/>
      <c r="IAX145" s="7"/>
      <c r="IAY145" s="7"/>
      <c r="IAZ145" s="7"/>
      <c r="IBA145" s="7"/>
      <c r="IBB145" s="7"/>
      <c r="IBC145" s="7"/>
      <c r="IBD145" s="7"/>
      <c r="IBE145" s="7"/>
      <c r="IBF145" s="7"/>
      <c r="IBG145" s="7"/>
      <c r="IBH145" s="7"/>
      <c r="IBI145" s="7"/>
      <c r="IBJ145" s="7"/>
      <c r="IBK145" s="7"/>
      <c r="IBL145" s="7"/>
      <c r="IBM145" s="7"/>
      <c r="IBN145" s="7"/>
      <c r="IBO145" s="7"/>
      <c r="IBP145" s="7"/>
      <c r="IBQ145" s="7"/>
      <c r="IBR145" s="7"/>
      <c r="IBS145" s="7"/>
      <c r="IBT145" s="7"/>
      <c r="IBU145" s="7"/>
      <c r="IBV145" s="7"/>
      <c r="IBW145" s="7"/>
      <c r="IBX145" s="7"/>
      <c r="IBY145" s="7"/>
      <c r="IBZ145" s="7"/>
      <c r="ICA145" s="7"/>
      <c r="ICB145" s="7"/>
      <c r="ICC145" s="7"/>
      <c r="ICD145" s="7"/>
      <c r="ICE145" s="7"/>
      <c r="ICF145" s="7"/>
      <c r="ICG145" s="7"/>
      <c r="ICH145" s="7"/>
      <c r="ICI145" s="7"/>
      <c r="ICJ145" s="7"/>
      <c r="ICK145" s="7"/>
      <c r="ICL145" s="7"/>
      <c r="ICM145" s="7"/>
      <c r="ICN145" s="7"/>
      <c r="ICO145" s="7"/>
      <c r="ICP145" s="7"/>
      <c r="ICQ145" s="7"/>
      <c r="ICR145" s="7"/>
      <c r="ICS145" s="7"/>
      <c r="ICT145" s="7"/>
      <c r="ICU145" s="7"/>
      <c r="ICV145" s="7"/>
      <c r="ICW145" s="7"/>
      <c r="ICX145" s="7"/>
      <c r="ICY145" s="7"/>
      <c r="ICZ145" s="7"/>
      <c r="IDA145" s="7"/>
      <c r="IDB145" s="7"/>
      <c r="IDC145" s="7"/>
      <c r="IDD145" s="7"/>
      <c r="IDE145" s="7"/>
      <c r="IDF145" s="7"/>
      <c r="IDG145" s="7"/>
      <c r="IDH145" s="7"/>
      <c r="IDI145" s="7"/>
      <c r="IDJ145" s="7"/>
      <c r="IDK145" s="7"/>
      <c r="IDL145" s="7"/>
      <c r="IDM145" s="7"/>
      <c r="IDN145" s="7"/>
      <c r="IDO145" s="7"/>
      <c r="IDP145" s="7"/>
      <c r="IDQ145" s="7"/>
      <c r="IDR145" s="7"/>
      <c r="IDS145" s="7"/>
      <c r="IDT145" s="7"/>
      <c r="IDU145" s="7"/>
      <c r="IDV145" s="7"/>
      <c r="IDW145" s="7"/>
      <c r="IDX145" s="7"/>
      <c r="IDY145" s="7"/>
      <c r="IDZ145" s="7"/>
      <c r="IEA145" s="7"/>
      <c r="IEB145" s="7"/>
      <c r="IEC145" s="7"/>
      <c r="IED145" s="7"/>
      <c r="IEE145" s="7"/>
      <c r="IEF145" s="7"/>
      <c r="IEG145" s="7"/>
      <c r="IEH145" s="7"/>
      <c r="IEI145" s="7"/>
      <c r="IEJ145" s="7"/>
      <c r="IEK145" s="7"/>
      <c r="IEL145" s="7"/>
      <c r="IEM145" s="7"/>
      <c r="IEN145" s="7"/>
      <c r="IEO145" s="7"/>
      <c r="IEP145" s="7"/>
      <c r="IEQ145" s="7"/>
      <c r="IER145" s="7"/>
      <c r="IES145" s="7"/>
      <c r="IET145" s="7"/>
      <c r="IEU145" s="7"/>
      <c r="IEV145" s="7"/>
      <c r="IEW145" s="7"/>
      <c r="IEX145" s="7"/>
      <c r="IEY145" s="7"/>
      <c r="IEZ145" s="7"/>
      <c r="IFA145" s="7"/>
      <c r="IFB145" s="7"/>
      <c r="IFC145" s="7"/>
      <c r="IFD145" s="7"/>
      <c r="IFE145" s="7"/>
      <c r="IFF145" s="7"/>
      <c r="IFG145" s="7"/>
      <c r="IFH145" s="7"/>
      <c r="IFI145" s="7"/>
      <c r="IFJ145" s="7"/>
      <c r="IFK145" s="7"/>
      <c r="IFL145" s="7"/>
      <c r="IFM145" s="7"/>
      <c r="IFN145" s="7"/>
      <c r="IFO145" s="7"/>
      <c r="IFP145" s="7"/>
      <c r="IFQ145" s="7"/>
      <c r="IFR145" s="7"/>
      <c r="IFS145" s="7"/>
      <c r="IFT145" s="7"/>
      <c r="IFU145" s="7"/>
      <c r="IFV145" s="7"/>
      <c r="IFW145" s="7"/>
      <c r="IFX145" s="7"/>
      <c r="IFY145" s="7"/>
      <c r="IFZ145" s="7"/>
      <c r="IGA145" s="7"/>
      <c r="IGB145" s="7"/>
      <c r="IGC145" s="7"/>
      <c r="IGD145" s="7"/>
      <c r="IGE145" s="7"/>
      <c r="IGF145" s="7"/>
      <c r="IGG145" s="7"/>
      <c r="IGH145" s="7"/>
      <c r="IGI145" s="7"/>
      <c r="IGJ145" s="7"/>
      <c r="IGK145" s="7"/>
      <c r="IGL145" s="7"/>
      <c r="IGM145" s="7"/>
      <c r="IGN145" s="7"/>
      <c r="IGO145" s="7"/>
      <c r="IGP145" s="7"/>
      <c r="IGQ145" s="7"/>
      <c r="IGR145" s="7"/>
      <c r="IGS145" s="7"/>
      <c r="IGT145" s="7"/>
      <c r="IGU145" s="7"/>
      <c r="IGV145" s="7"/>
      <c r="IGW145" s="7"/>
      <c r="IGX145" s="7"/>
      <c r="IGY145" s="7"/>
      <c r="IGZ145" s="7"/>
      <c r="IHA145" s="7"/>
      <c r="IHB145" s="7"/>
      <c r="IHC145" s="7"/>
      <c r="IHD145" s="7"/>
      <c r="IHE145" s="7"/>
      <c r="IHF145" s="7"/>
      <c r="IHG145" s="7"/>
      <c r="IHH145" s="7"/>
      <c r="IHI145" s="7"/>
      <c r="IHJ145" s="7"/>
      <c r="IHK145" s="7"/>
      <c r="IHL145" s="7"/>
      <c r="IHM145" s="7"/>
      <c r="IHN145" s="7"/>
      <c r="IHO145" s="7"/>
      <c r="IHP145" s="7"/>
      <c r="IHQ145" s="7"/>
      <c r="IHR145" s="7"/>
      <c r="IHS145" s="7"/>
      <c r="IHT145" s="7"/>
      <c r="IHU145" s="7"/>
      <c r="IHV145" s="7"/>
      <c r="IHW145" s="7"/>
      <c r="IHX145" s="7"/>
      <c r="IHY145" s="7"/>
      <c r="IHZ145" s="7"/>
      <c r="IIA145" s="7"/>
      <c r="IIB145" s="7"/>
      <c r="IIC145" s="7"/>
      <c r="IID145" s="7"/>
      <c r="IIE145" s="7"/>
      <c r="IIF145" s="7"/>
      <c r="IIG145" s="7"/>
      <c r="IIH145" s="7"/>
      <c r="III145" s="7"/>
      <c r="IIJ145" s="7"/>
      <c r="IIK145" s="7"/>
      <c r="IIL145" s="7"/>
      <c r="IIM145" s="7"/>
      <c r="IIN145" s="7"/>
      <c r="IIO145" s="7"/>
      <c r="IIP145" s="7"/>
      <c r="IIQ145" s="7"/>
      <c r="IIR145" s="7"/>
      <c r="IIS145" s="7"/>
      <c r="IIT145" s="7"/>
      <c r="IIU145" s="7"/>
      <c r="IIV145" s="7"/>
      <c r="IIW145" s="7"/>
      <c r="IIX145" s="7"/>
      <c r="IIY145" s="7"/>
      <c r="IIZ145" s="7"/>
      <c r="IJA145" s="7"/>
      <c r="IJB145" s="7"/>
      <c r="IJC145" s="7"/>
      <c r="IJD145" s="7"/>
      <c r="IJE145" s="7"/>
      <c r="IJF145" s="7"/>
      <c r="IJG145" s="7"/>
      <c r="IJH145" s="7"/>
      <c r="IJI145" s="7"/>
      <c r="IJJ145" s="7"/>
      <c r="IJK145" s="7"/>
      <c r="IJL145" s="7"/>
      <c r="IJM145" s="7"/>
      <c r="IJN145" s="7"/>
      <c r="IJO145" s="7"/>
      <c r="IJP145" s="7"/>
      <c r="IJQ145" s="7"/>
      <c r="IJR145" s="7"/>
      <c r="IJS145" s="7"/>
      <c r="IJT145" s="7"/>
      <c r="IJU145" s="7"/>
      <c r="IJV145" s="7"/>
      <c r="IJW145" s="7"/>
      <c r="IJX145" s="7"/>
      <c r="IJY145" s="7"/>
      <c r="IJZ145" s="7"/>
      <c r="IKA145" s="7"/>
      <c r="IKB145" s="7"/>
      <c r="IKC145" s="7"/>
      <c r="IKD145" s="7"/>
      <c r="IKE145" s="7"/>
      <c r="IKF145" s="7"/>
      <c r="IKG145" s="7"/>
      <c r="IKH145" s="7"/>
      <c r="IKI145" s="7"/>
      <c r="IKJ145" s="7"/>
      <c r="IKK145" s="7"/>
      <c r="IKL145" s="7"/>
      <c r="IKM145" s="7"/>
      <c r="IKN145" s="7"/>
      <c r="IKO145" s="7"/>
      <c r="IKP145" s="7"/>
      <c r="IKQ145" s="7"/>
      <c r="IKR145" s="7"/>
      <c r="IKS145" s="7"/>
      <c r="IKT145" s="7"/>
      <c r="IKU145" s="7"/>
      <c r="IKV145" s="7"/>
      <c r="IKW145" s="7"/>
      <c r="IKX145" s="7"/>
      <c r="IKY145" s="7"/>
      <c r="IKZ145" s="7"/>
      <c r="ILA145" s="7"/>
      <c r="ILB145" s="7"/>
      <c r="ILC145" s="7"/>
      <c r="ILD145" s="7"/>
      <c r="ILE145" s="7"/>
      <c r="ILF145" s="7"/>
      <c r="ILG145" s="7"/>
      <c r="ILH145" s="7"/>
      <c r="ILI145" s="7"/>
      <c r="ILJ145" s="7"/>
      <c r="ILK145" s="7"/>
      <c r="ILL145" s="7"/>
      <c r="ILM145" s="7"/>
      <c r="ILN145" s="7"/>
      <c r="ILO145" s="7"/>
      <c r="ILP145" s="7"/>
      <c r="ILQ145" s="7"/>
      <c r="ILR145" s="7"/>
      <c r="ILS145" s="7"/>
      <c r="ILT145" s="7"/>
      <c r="ILU145" s="7"/>
      <c r="ILV145" s="7"/>
      <c r="ILW145" s="7"/>
      <c r="ILX145" s="7"/>
      <c r="ILY145" s="7"/>
      <c r="ILZ145" s="7"/>
      <c r="IMA145" s="7"/>
      <c r="IMB145" s="7"/>
      <c r="IMC145" s="7"/>
      <c r="IMD145" s="7"/>
      <c r="IME145" s="7"/>
      <c r="IMF145" s="7"/>
      <c r="IMG145" s="7"/>
      <c r="IMH145" s="7"/>
      <c r="IMI145" s="7"/>
      <c r="IMJ145" s="7"/>
      <c r="IMK145" s="7"/>
      <c r="IML145" s="7"/>
      <c r="IMM145" s="7"/>
      <c r="IMN145" s="7"/>
      <c r="IMO145" s="7"/>
      <c r="IMP145" s="7"/>
      <c r="IMQ145" s="7"/>
      <c r="IMR145" s="7"/>
      <c r="IMS145" s="7"/>
      <c r="IMT145" s="7"/>
      <c r="IMU145" s="7"/>
      <c r="IMV145" s="7"/>
      <c r="IMW145" s="7"/>
      <c r="IMX145" s="7"/>
      <c r="IMY145" s="7"/>
      <c r="IMZ145" s="7"/>
      <c r="INA145" s="7"/>
      <c r="INB145" s="7"/>
      <c r="INC145" s="7"/>
      <c r="IND145" s="7"/>
      <c r="INE145" s="7"/>
      <c r="INF145" s="7"/>
      <c r="ING145" s="7"/>
      <c r="INH145" s="7"/>
      <c r="INI145" s="7"/>
      <c r="INJ145" s="7"/>
      <c r="INK145" s="7"/>
      <c r="INL145" s="7"/>
      <c r="INM145" s="7"/>
      <c r="INN145" s="7"/>
      <c r="INO145" s="7"/>
      <c r="INP145" s="7"/>
      <c r="INQ145" s="7"/>
      <c r="INR145" s="7"/>
      <c r="INS145" s="7"/>
      <c r="INT145" s="7"/>
      <c r="INU145" s="7"/>
      <c r="INV145" s="7"/>
      <c r="INW145" s="7"/>
      <c r="INX145" s="7"/>
      <c r="INY145" s="7"/>
      <c r="INZ145" s="7"/>
      <c r="IOA145" s="7"/>
      <c r="IOB145" s="7"/>
      <c r="IOC145" s="7"/>
      <c r="IOD145" s="7"/>
      <c r="IOE145" s="7"/>
      <c r="IOF145" s="7"/>
      <c r="IOG145" s="7"/>
      <c r="IOH145" s="7"/>
      <c r="IOI145" s="7"/>
      <c r="IOJ145" s="7"/>
      <c r="IOK145" s="7"/>
      <c r="IOL145" s="7"/>
      <c r="IOM145" s="7"/>
      <c r="ION145" s="7"/>
      <c r="IOO145" s="7"/>
      <c r="IOP145" s="7"/>
      <c r="IOQ145" s="7"/>
      <c r="IOR145" s="7"/>
      <c r="IOS145" s="7"/>
      <c r="IOT145" s="7"/>
      <c r="IOU145" s="7"/>
      <c r="IOV145" s="7"/>
      <c r="IOW145" s="7"/>
      <c r="IOX145" s="7"/>
      <c r="IOY145" s="7"/>
      <c r="IOZ145" s="7"/>
      <c r="IPA145" s="7"/>
      <c r="IPB145" s="7"/>
      <c r="IPC145" s="7"/>
      <c r="IPD145" s="7"/>
      <c r="IPE145" s="7"/>
      <c r="IPF145" s="7"/>
      <c r="IPG145" s="7"/>
      <c r="IPH145" s="7"/>
      <c r="IPI145" s="7"/>
      <c r="IPJ145" s="7"/>
      <c r="IPK145" s="7"/>
      <c r="IPL145" s="7"/>
      <c r="IPM145" s="7"/>
      <c r="IPN145" s="7"/>
      <c r="IPO145" s="7"/>
      <c r="IPP145" s="7"/>
      <c r="IPQ145" s="7"/>
      <c r="IPR145" s="7"/>
      <c r="IPS145" s="7"/>
      <c r="IPT145" s="7"/>
      <c r="IPU145" s="7"/>
      <c r="IPV145" s="7"/>
      <c r="IPW145" s="7"/>
      <c r="IPX145" s="7"/>
      <c r="IPY145" s="7"/>
      <c r="IPZ145" s="7"/>
      <c r="IQA145" s="7"/>
      <c r="IQB145" s="7"/>
      <c r="IQC145" s="7"/>
      <c r="IQD145" s="7"/>
      <c r="IQE145" s="7"/>
      <c r="IQF145" s="7"/>
      <c r="IQG145" s="7"/>
      <c r="IQH145" s="7"/>
      <c r="IQI145" s="7"/>
      <c r="IQJ145" s="7"/>
      <c r="IQK145" s="7"/>
      <c r="IQL145" s="7"/>
      <c r="IQM145" s="7"/>
      <c r="IQN145" s="7"/>
      <c r="IQO145" s="7"/>
      <c r="IQP145" s="7"/>
      <c r="IQQ145" s="7"/>
      <c r="IQR145" s="7"/>
      <c r="IQS145" s="7"/>
      <c r="IQT145" s="7"/>
      <c r="IQU145" s="7"/>
      <c r="IQV145" s="7"/>
      <c r="IQW145" s="7"/>
      <c r="IQX145" s="7"/>
      <c r="IQY145" s="7"/>
      <c r="IQZ145" s="7"/>
      <c r="IRA145" s="7"/>
      <c r="IRB145" s="7"/>
      <c r="IRC145" s="7"/>
      <c r="IRD145" s="7"/>
      <c r="IRE145" s="7"/>
      <c r="IRF145" s="7"/>
      <c r="IRG145" s="7"/>
      <c r="IRH145" s="7"/>
      <c r="IRI145" s="7"/>
      <c r="IRJ145" s="7"/>
      <c r="IRK145" s="7"/>
      <c r="IRL145" s="7"/>
      <c r="IRM145" s="7"/>
      <c r="IRN145" s="7"/>
      <c r="IRO145" s="7"/>
      <c r="IRP145" s="7"/>
      <c r="IRQ145" s="7"/>
      <c r="IRR145" s="7"/>
      <c r="IRS145" s="7"/>
      <c r="IRT145" s="7"/>
      <c r="IRU145" s="7"/>
      <c r="IRV145" s="7"/>
      <c r="IRW145" s="7"/>
      <c r="IRX145" s="7"/>
      <c r="IRY145" s="7"/>
      <c r="IRZ145" s="7"/>
      <c r="ISA145" s="7"/>
      <c r="ISB145" s="7"/>
      <c r="ISC145" s="7"/>
      <c r="ISD145" s="7"/>
      <c r="ISE145" s="7"/>
      <c r="ISF145" s="7"/>
      <c r="ISG145" s="7"/>
      <c r="ISH145" s="7"/>
      <c r="ISI145" s="7"/>
      <c r="ISJ145" s="7"/>
      <c r="ISK145" s="7"/>
      <c r="ISL145" s="7"/>
      <c r="ISM145" s="7"/>
      <c r="ISN145" s="7"/>
      <c r="ISO145" s="7"/>
      <c r="ISP145" s="7"/>
      <c r="ISQ145" s="7"/>
      <c r="ISR145" s="7"/>
      <c r="ISS145" s="7"/>
      <c r="IST145" s="7"/>
      <c r="ISU145" s="7"/>
      <c r="ISV145" s="7"/>
      <c r="ISW145" s="7"/>
      <c r="ISX145" s="7"/>
      <c r="ISY145" s="7"/>
      <c r="ISZ145" s="7"/>
      <c r="ITA145" s="7"/>
      <c r="ITB145" s="7"/>
      <c r="ITC145" s="7"/>
      <c r="ITD145" s="7"/>
      <c r="ITE145" s="7"/>
      <c r="ITF145" s="7"/>
      <c r="ITG145" s="7"/>
      <c r="ITH145" s="7"/>
      <c r="ITI145" s="7"/>
      <c r="ITJ145" s="7"/>
      <c r="ITK145" s="7"/>
      <c r="ITL145" s="7"/>
      <c r="ITM145" s="7"/>
      <c r="ITN145" s="7"/>
      <c r="ITO145" s="7"/>
      <c r="ITP145" s="7"/>
      <c r="ITQ145" s="7"/>
      <c r="ITR145" s="7"/>
      <c r="ITS145" s="7"/>
      <c r="ITT145" s="7"/>
      <c r="ITU145" s="7"/>
      <c r="ITV145" s="7"/>
      <c r="ITW145" s="7"/>
      <c r="ITX145" s="7"/>
      <c r="ITY145" s="7"/>
      <c r="ITZ145" s="7"/>
      <c r="IUA145" s="7"/>
      <c r="IUB145" s="7"/>
      <c r="IUC145" s="7"/>
      <c r="IUD145" s="7"/>
      <c r="IUE145" s="7"/>
      <c r="IUF145" s="7"/>
      <c r="IUG145" s="7"/>
      <c r="IUH145" s="7"/>
      <c r="IUI145" s="7"/>
      <c r="IUJ145" s="7"/>
      <c r="IUK145" s="7"/>
      <c r="IUL145" s="7"/>
      <c r="IUM145" s="7"/>
      <c r="IUN145" s="7"/>
      <c r="IUO145" s="7"/>
      <c r="IUP145" s="7"/>
      <c r="IUQ145" s="7"/>
      <c r="IUR145" s="7"/>
      <c r="IUS145" s="7"/>
      <c r="IUT145" s="7"/>
      <c r="IUU145" s="7"/>
      <c r="IUV145" s="7"/>
      <c r="IUW145" s="7"/>
      <c r="IUX145" s="7"/>
      <c r="IUY145" s="7"/>
      <c r="IUZ145" s="7"/>
      <c r="IVA145" s="7"/>
      <c r="IVB145" s="7"/>
      <c r="IVC145" s="7"/>
      <c r="IVD145" s="7"/>
      <c r="IVE145" s="7"/>
      <c r="IVF145" s="7"/>
      <c r="IVG145" s="7"/>
      <c r="IVH145" s="7"/>
      <c r="IVI145" s="7"/>
      <c r="IVJ145" s="7"/>
      <c r="IVK145" s="7"/>
      <c r="IVL145" s="7"/>
      <c r="IVM145" s="7"/>
      <c r="IVN145" s="7"/>
      <c r="IVO145" s="7"/>
      <c r="IVP145" s="7"/>
      <c r="IVQ145" s="7"/>
      <c r="IVR145" s="7"/>
      <c r="IVS145" s="7"/>
      <c r="IVT145" s="7"/>
      <c r="IVU145" s="7"/>
      <c r="IVV145" s="7"/>
      <c r="IVW145" s="7"/>
      <c r="IVX145" s="7"/>
      <c r="IVY145" s="7"/>
      <c r="IVZ145" s="7"/>
      <c r="IWA145" s="7"/>
      <c r="IWB145" s="7"/>
      <c r="IWC145" s="7"/>
      <c r="IWD145" s="7"/>
      <c r="IWE145" s="7"/>
      <c r="IWF145" s="7"/>
      <c r="IWG145" s="7"/>
      <c r="IWH145" s="7"/>
      <c r="IWI145" s="7"/>
      <c r="IWJ145" s="7"/>
      <c r="IWK145" s="7"/>
      <c r="IWL145" s="7"/>
      <c r="IWM145" s="7"/>
      <c r="IWN145" s="7"/>
      <c r="IWO145" s="7"/>
      <c r="IWP145" s="7"/>
      <c r="IWQ145" s="7"/>
      <c r="IWR145" s="7"/>
      <c r="IWS145" s="7"/>
      <c r="IWT145" s="7"/>
      <c r="IWU145" s="7"/>
      <c r="IWV145" s="7"/>
      <c r="IWW145" s="7"/>
      <c r="IWX145" s="7"/>
      <c r="IWY145" s="7"/>
      <c r="IWZ145" s="7"/>
      <c r="IXA145" s="7"/>
      <c r="IXB145" s="7"/>
      <c r="IXC145" s="7"/>
      <c r="IXD145" s="7"/>
      <c r="IXE145" s="7"/>
      <c r="IXF145" s="7"/>
      <c r="IXG145" s="7"/>
      <c r="IXH145" s="7"/>
      <c r="IXI145" s="7"/>
      <c r="IXJ145" s="7"/>
      <c r="IXK145" s="7"/>
      <c r="IXL145" s="7"/>
      <c r="IXM145" s="7"/>
      <c r="IXN145" s="7"/>
      <c r="IXO145" s="7"/>
      <c r="IXP145" s="7"/>
      <c r="IXQ145" s="7"/>
      <c r="IXR145" s="7"/>
      <c r="IXS145" s="7"/>
      <c r="IXT145" s="7"/>
      <c r="IXU145" s="7"/>
      <c r="IXV145" s="7"/>
      <c r="IXW145" s="7"/>
      <c r="IXX145" s="7"/>
      <c r="IXY145" s="7"/>
      <c r="IXZ145" s="7"/>
      <c r="IYA145" s="7"/>
      <c r="IYB145" s="7"/>
      <c r="IYC145" s="7"/>
      <c r="IYD145" s="7"/>
      <c r="IYE145" s="7"/>
      <c r="IYF145" s="7"/>
      <c r="IYG145" s="7"/>
      <c r="IYH145" s="7"/>
      <c r="IYI145" s="7"/>
      <c r="IYJ145" s="7"/>
      <c r="IYK145" s="7"/>
      <c r="IYL145" s="7"/>
      <c r="IYM145" s="7"/>
      <c r="IYN145" s="7"/>
      <c r="IYO145" s="7"/>
      <c r="IYP145" s="7"/>
      <c r="IYQ145" s="7"/>
      <c r="IYR145" s="7"/>
      <c r="IYS145" s="7"/>
      <c r="IYT145" s="7"/>
      <c r="IYU145" s="7"/>
      <c r="IYV145" s="7"/>
      <c r="IYW145" s="7"/>
      <c r="IYX145" s="7"/>
      <c r="IYY145" s="7"/>
      <c r="IYZ145" s="7"/>
      <c r="IZA145" s="7"/>
      <c r="IZB145" s="7"/>
      <c r="IZC145" s="7"/>
      <c r="IZD145" s="7"/>
      <c r="IZE145" s="7"/>
      <c r="IZF145" s="7"/>
      <c r="IZG145" s="7"/>
      <c r="IZH145" s="7"/>
      <c r="IZI145" s="7"/>
      <c r="IZJ145" s="7"/>
      <c r="IZK145" s="7"/>
      <c r="IZL145" s="7"/>
      <c r="IZM145" s="7"/>
      <c r="IZN145" s="7"/>
      <c r="IZO145" s="7"/>
      <c r="IZP145" s="7"/>
      <c r="IZQ145" s="7"/>
      <c r="IZR145" s="7"/>
      <c r="IZS145" s="7"/>
      <c r="IZT145" s="7"/>
      <c r="IZU145" s="7"/>
      <c r="IZV145" s="7"/>
      <c r="IZW145" s="7"/>
      <c r="IZX145" s="7"/>
      <c r="IZY145" s="7"/>
      <c r="IZZ145" s="7"/>
      <c r="JAA145" s="7"/>
      <c r="JAB145" s="7"/>
      <c r="JAC145" s="7"/>
      <c r="JAD145" s="7"/>
      <c r="JAE145" s="7"/>
      <c r="JAF145" s="7"/>
      <c r="JAG145" s="7"/>
      <c r="JAH145" s="7"/>
      <c r="JAI145" s="7"/>
      <c r="JAJ145" s="7"/>
      <c r="JAK145" s="7"/>
      <c r="JAL145" s="7"/>
      <c r="JAM145" s="7"/>
      <c r="JAN145" s="7"/>
      <c r="JAO145" s="7"/>
      <c r="JAP145" s="7"/>
      <c r="JAQ145" s="7"/>
      <c r="JAR145" s="7"/>
      <c r="JAS145" s="7"/>
      <c r="JAT145" s="7"/>
      <c r="JAU145" s="7"/>
      <c r="JAV145" s="7"/>
      <c r="JAW145" s="7"/>
      <c r="JAX145" s="7"/>
      <c r="JAY145" s="7"/>
      <c r="JAZ145" s="7"/>
      <c r="JBA145" s="7"/>
      <c r="JBB145" s="7"/>
      <c r="JBC145" s="7"/>
      <c r="JBD145" s="7"/>
      <c r="JBE145" s="7"/>
      <c r="JBF145" s="7"/>
      <c r="JBG145" s="7"/>
      <c r="JBH145" s="7"/>
      <c r="JBI145" s="7"/>
      <c r="JBJ145" s="7"/>
      <c r="JBK145" s="7"/>
      <c r="JBL145" s="7"/>
      <c r="JBM145" s="7"/>
      <c r="JBN145" s="7"/>
      <c r="JBO145" s="7"/>
      <c r="JBP145" s="7"/>
      <c r="JBQ145" s="7"/>
      <c r="JBR145" s="7"/>
      <c r="JBS145" s="7"/>
      <c r="JBT145" s="7"/>
      <c r="JBU145" s="7"/>
      <c r="JBV145" s="7"/>
      <c r="JBW145" s="7"/>
      <c r="JBX145" s="7"/>
      <c r="JBY145" s="7"/>
      <c r="JBZ145" s="7"/>
      <c r="JCA145" s="7"/>
      <c r="JCB145" s="7"/>
      <c r="JCC145" s="7"/>
      <c r="JCD145" s="7"/>
      <c r="JCE145" s="7"/>
      <c r="JCF145" s="7"/>
      <c r="JCG145" s="7"/>
      <c r="JCH145" s="7"/>
      <c r="JCI145" s="7"/>
      <c r="JCJ145" s="7"/>
      <c r="JCK145" s="7"/>
      <c r="JCL145" s="7"/>
      <c r="JCM145" s="7"/>
      <c r="JCN145" s="7"/>
      <c r="JCO145" s="7"/>
      <c r="JCP145" s="7"/>
      <c r="JCQ145" s="7"/>
      <c r="JCR145" s="7"/>
      <c r="JCS145" s="7"/>
      <c r="JCT145" s="7"/>
      <c r="JCU145" s="7"/>
      <c r="JCV145" s="7"/>
      <c r="JCW145" s="7"/>
      <c r="JCX145" s="7"/>
      <c r="JCY145" s="7"/>
      <c r="JCZ145" s="7"/>
      <c r="JDA145" s="7"/>
      <c r="JDB145" s="7"/>
      <c r="JDC145" s="7"/>
      <c r="JDD145" s="7"/>
      <c r="JDE145" s="7"/>
      <c r="JDF145" s="7"/>
      <c r="JDG145" s="7"/>
      <c r="JDH145" s="7"/>
      <c r="JDI145" s="7"/>
      <c r="JDJ145" s="7"/>
      <c r="JDK145" s="7"/>
      <c r="JDL145" s="7"/>
      <c r="JDM145" s="7"/>
      <c r="JDN145" s="7"/>
      <c r="JDO145" s="7"/>
      <c r="JDP145" s="7"/>
      <c r="JDQ145" s="7"/>
      <c r="JDR145" s="7"/>
      <c r="JDS145" s="7"/>
      <c r="JDT145" s="7"/>
      <c r="JDU145" s="7"/>
      <c r="JDV145" s="7"/>
      <c r="JDW145" s="7"/>
      <c r="JDX145" s="7"/>
      <c r="JDY145" s="7"/>
      <c r="JDZ145" s="7"/>
      <c r="JEA145" s="7"/>
      <c r="JEB145" s="7"/>
      <c r="JEC145" s="7"/>
      <c r="JED145" s="7"/>
      <c r="JEE145" s="7"/>
      <c r="JEF145" s="7"/>
      <c r="JEG145" s="7"/>
      <c r="JEH145" s="7"/>
      <c r="JEI145" s="7"/>
      <c r="JEJ145" s="7"/>
      <c r="JEK145" s="7"/>
      <c r="JEL145" s="7"/>
      <c r="JEM145" s="7"/>
      <c r="JEN145" s="7"/>
      <c r="JEO145" s="7"/>
      <c r="JEP145" s="7"/>
      <c r="JEQ145" s="7"/>
      <c r="JER145" s="7"/>
      <c r="JES145" s="7"/>
      <c r="JET145" s="7"/>
      <c r="JEU145" s="7"/>
      <c r="JEV145" s="7"/>
      <c r="JEW145" s="7"/>
      <c r="JEX145" s="7"/>
      <c r="JEY145" s="7"/>
      <c r="JEZ145" s="7"/>
      <c r="JFA145" s="7"/>
      <c r="JFB145" s="7"/>
      <c r="JFC145" s="7"/>
      <c r="JFD145" s="7"/>
      <c r="JFE145" s="7"/>
      <c r="JFF145" s="7"/>
      <c r="JFG145" s="7"/>
      <c r="JFH145" s="7"/>
      <c r="JFI145" s="7"/>
      <c r="JFJ145" s="7"/>
      <c r="JFK145" s="7"/>
      <c r="JFL145" s="7"/>
      <c r="JFM145" s="7"/>
      <c r="JFN145" s="7"/>
      <c r="JFO145" s="7"/>
      <c r="JFP145" s="7"/>
      <c r="JFQ145" s="7"/>
      <c r="JFR145" s="7"/>
      <c r="JFS145" s="7"/>
      <c r="JFT145" s="7"/>
      <c r="JFU145" s="7"/>
      <c r="JFV145" s="7"/>
      <c r="JFW145" s="7"/>
      <c r="JFX145" s="7"/>
      <c r="JFY145" s="7"/>
      <c r="JFZ145" s="7"/>
      <c r="JGA145" s="7"/>
      <c r="JGB145" s="7"/>
      <c r="JGC145" s="7"/>
      <c r="JGD145" s="7"/>
      <c r="JGE145" s="7"/>
      <c r="JGF145" s="7"/>
      <c r="JGG145" s="7"/>
      <c r="JGH145" s="7"/>
      <c r="JGI145" s="7"/>
      <c r="JGJ145" s="7"/>
      <c r="JGK145" s="7"/>
      <c r="JGL145" s="7"/>
      <c r="JGM145" s="7"/>
      <c r="JGN145" s="7"/>
      <c r="JGO145" s="7"/>
      <c r="JGP145" s="7"/>
      <c r="JGQ145" s="7"/>
      <c r="JGR145" s="7"/>
      <c r="JGS145" s="7"/>
      <c r="JGT145" s="7"/>
      <c r="JGU145" s="7"/>
      <c r="JGV145" s="7"/>
      <c r="JGW145" s="7"/>
      <c r="JGX145" s="7"/>
      <c r="JGY145" s="7"/>
      <c r="JGZ145" s="7"/>
      <c r="JHA145" s="7"/>
      <c r="JHB145" s="7"/>
      <c r="JHC145" s="7"/>
      <c r="JHD145" s="7"/>
      <c r="JHE145" s="7"/>
      <c r="JHF145" s="7"/>
      <c r="JHG145" s="7"/>
      <c r="JHH145" s="7"/>
      <c r="JHI145" s="7"/>
      <c r="JHJ145" s="7"/>
      <c r="JHK145" s="7"/>
      <c r="JHL145" s="7"/>
      <c r="JHM145" s="7"/>
      <c r="JHN145" s="7"/>
      <c r="JHO145" s="7"/>
      <c r="JHP145" s="7"/>
      <c r="JHQ145" s="7"/>
      <c r="JHR145" s="7"/>
      <c r="JHS145" s="7"/>
      <c r="JHT145" s="7"/>
      <c r="JHU145" s="7"/>
      <c r="JHV145" s="7"/>
      <c r="JHW145" s="7"/>
      <c r="JHX145" s="7"/>
      <c r="JHY145" s="7"/>
      <c r="JHZ145" s="7"/>
      <c r="JIA145" s="7"/>
      <c r="JIB145" s="7"/>
      <c r="JIC145" s="7"/>
      <c r="JID145" s="7"/>
      <c r="JIE145" s="7"/>
      <c r="JIF145" s="7"/>
      <c r="JIG145" s="7"/>
      <c r="JIH145" s="7"/>
      <c r="JII145" s="7"/>
      <c r="JIJ145" s="7"/>
      <c r="JIK145" s="7"/>
      <c r="JIL145" s="7"/>
      <c r="JIM145" s="7"/>
      <c r="JIN145" s="7"/>
      <c r="JIO145" s="7"/>
      <c r="JIP145" s="7"/>
      <c r="JIQ145" s="7"/>
      <c r="JIR145" s="7"/>
      <c r="JIS145" s="7"/>
      <c r="JIT145" s="7"/>
      <c r="JIU145" s="7"/>
      <c r="JIV145" s="7"/>
      <c r="JIW145" s="7"/>
      <c r="JIX145" s="7"/>
      <c r="JIY145" s="7"/>
      <c r="JIZ145" s="7"/>
      <c r="JJA145" s="7"/>
      <c r="JJB145" s="7"/>
      <c r="JJC145" s="7"/>
      <c r="JJD145" s="7"/>
      <c r="JJE145" s="7"/>
      <c r="JJF145" s="7"/>
      <c r="JJG145" s="7"/>
      <c r="JJH145" s="7"/>
      <c r="JJI145" s="7"/>
      <c r="JJJ145" s="7"/>
      <c r="JJK145" s="7"/>
      <c r="JJL145" s="7"/>
      <c r="JJM145" s="7"/>
      <c r="JJN145" s="7"/>
      <c r="JJO145" s="7"/>
      <c r="JJP145" s="7"/>
      <c r="JJQ145" s="7"/>
      <c r="JJR145" s="7"/>
      <c r="JJS145" s="7"/>
      <c r="JJT145" s="7"/>
      <c r="JJU145" s="7"/>
      <c r="JJV145" s="7"/>
      <c r="JJW145" s="7"/>
      <c r="JJX145" s="7"/>
      <c r="JJY145" s="7"/>
      <c r="JJZ145" s="7"/>
      <c r="JKA145" s="7"/>
      <c r="JKB145" s="7"/>
      <c r="JKC145" s="7"/>
      <c r="JKD145" s="7"/>
      <c r="JKE145" s="7"/>
      <c r="JKF145" s="7"/>
      <c r="JKG145" s="7"/>
      <c r="JKH145" s="7"/>
      <c r="JKI145" s="7"/>
      <c r="JKJ145" s="7"/>
      <c r="JKK145" s="7"/>
      <c r="JKL145" s="7"/>
      <c r="JKM145" s="7"/>
      <c r="JKN145" s="7"/>
      <c r="JKO145" s="7"/>
      <c r="JKP145" s="7"/>
      <c r="JKQ145" s="7"/>
      <c r="JKR145" s="7"/>
      <c r="JKS145" s="7"/>
      <c r="JKT145" s="7"/>
      <c r="JKU145" s="7"/>
      <c r="JKV145" s="7"/>
      <c r="JKW145" s="7"/>
      <c r="JKX145" s="7"/>
      <c r="JKY145" s="7"/>
      <c r="JKZ145" s="7"/>
      <c r="JLA145" s="7"/>
      <c r="JLB145" s="7"/>
      <c r="JLC145" s="7"/>
      <c r="JLD145" s="7"/>
      <c r="JLE145" s="7"/>
      <c r="JLF145" s="7"/>
      <c r="JLG145" s="7"/>
      <c r="JLH145" s="7"/>
      <c r="JLI145" s="7"/>
      <c r="JLJ145" s="7"/>
      <c r="JLK145" s="7"/>
      <c r="JLL145" s="7"/>
      <c r="JLM145" s="7"/>
      <c r="JLN145" s="7"/>
      <c r="JLO145" s="7"/>
      <c r="JLP145" s="7"/>
      <c r="JLQ145" s="7"/>
      <c r="JLR145" s="7"/>
      <c r="JLS145" s="7"/>
      <c r="JLT145" s="7"/>
      <c r="JLU145" s="7"/>
      <c r="JLV145" s="7"/>
      <c r="JLW145" s="7"/>
      <c r="JLX145" s="7"/>
      <c r="JLY145" s="7"/>
      <c r="JLZ145" s="7"/>
      <c r="JMA145" s="7"/>
      <c r="JMB145" s="7"/>
      <c r="JMC145" s="7"/>
      <c r="JMD145" s="7"/>
      <c r="JME145" s="7"/>
      <c r="JMF145" s="7"/>
      <c r="JMG145" s="7"/>
      <c r="JMH145" s="7"/>
      <c r="JMI145" s="7"/>
      <c r="JMJ145" s="7"/>
      <c r="JMK145" s="7"/>
      <c r="JML145" s="7"/>
      <c r="JMM145" s="7"/>
      <c r="JMN145" s="7"/>
      <c r="JMO145" s="7"/>
      <c r="JMP145" s="7"/>
      <c r="JMQ145" s="7"/>
      <c r="JMR145" s="7"/>
      <c r="JMS145" s="7"/>
      <c r="JMT145" s="7"/>
      <c r="JMU145" s="7"/>
      <c r="JMV145" s="7"/>
      <c r="JMW145" s="7"/>
      <c r="JMX145" s="7"/>
      <c r="JMY145" s="7"/>
      <c r="JMZ145" s="7"/>
      <c r="JNA145" s="7"/>
      <c r="JNB145" s="7"/>
      <c r="JNC145" s="7"/>
      <c r="JND145" s="7"/>
      <c r="JNE145" s="7"/>
      <c r="JNF145" s="7"/>
      <c r="JNG145" s="7"/>
      <c r="JNH145" s="7"/>
      <c r="JNI145" s="7"/>
      <c r="JNJ145" s="7"/>
      <c r="JNK145" s="7"/>
      <c r="JNL145" s="7"/>
      <c r="JNM145" s="7"/>
      <c r="JNN145" s="7"/>
      <c r="JNO145" s="7"/>
      <c r="JNP145" s="7"/>
      <c r="JNQ145" s="7"/>
      <c r="JNR145" s="7"/>
      <c r="JNS145" s="7"/>
      <c r="JNT145" s="7"/>
      <c r="JNU145" s="7"/>
      <c r="JNV145" s="7"/>
      <c r="JNW145" s="7"/>
      <c r="JNX145" s="7"/>
      <c r="JNY145" s="7"/>
      <c r="JNZ145" s="7"/>
      <c r="JOA145" s="7"/>
      <c r="JOB145" s="7"/>
      <c r="JOC145" s="7"/>
      <c r="JOD145" s="7"/>
      <c r="JOE145" s="7"/>
      <c r="JOF145" s="7"/>
      <c r="JOG145" s="7"/>
      <c r="JOH145" s="7"/>
      <c r="JOI145" s="7"/>
      <c r="JOJ145" s="7"/>
      <c r="JOK145" s="7"/>
      <c r="JOL145" s="7"/>
      <c r="JOM145" s="7"/>
      <c r="JON145" s="7"/>
      <c r="JOO145" s="7"/>
      <c r="JOP145" s="7"/>
      <c r="JOQ145" s="7"/>
      <c r="JOR145" s="7"/>
      <c r="JOS145" s="7"/>
      <c r="JOT145" s="7"/>
      <c r="JOU145" s="7"/>
      <c r="JOV145" s="7"/>
      <c r="JOW145" s="7"/>
      <c r="JOX145" s="7"/>
      <c r="JOY145" s="7"/>
      <c r="JOZ145" s="7"/>
      <c r="JPA145" s="7"/>
      <c r="JPB145" s="7"/>
      <c r="JPC145" s="7"/>
      <c r="JPD145" s="7"/>
      <c r="JPE145" s="7"/>
      <c r="JPF145" s="7"/>
      <c r="JPG145" s="7"/>
      <c r="JPH145" s="7"/>
      <c r="JPI145" s="7"/>
      <c r="JPJ145" s="7"/>
      <c r="JPK145" s="7"/>
      <c r="JPL145" s="7"/>
      <c r="JPM145" s="7"/>
      <c r="JPN145" s="7"/>
      <c r="JPO145" s="7"/>
      <c r="JPP145" s="7"/>
      <c r="JPQ145" s="7"/>
      <c r="JPR145" s="7"/>
      <c r="JPS145" s="7"/>
      <c r="JPT145" s="7"/>
      <c r="JPU145" s="7"/>
      <c r="JPV145" s="7"/>
      <c r="JPW145" s="7"/>
      <c r="JPX145" s="7"/>
      <c r="JPY145" s="7"/>
      <c r="JPZ145" s="7"/>
      <c r="JQA145" s="7"/>
      <c r="JQB145" s="7"/>
      <c r="JQC145" s="7"/>
      <c r="JQD145" s="7"/>
      <c r="JQE145" s="7"/>
      <c r="JQF145" s="7"/>
      <c r="JQG145" s="7"/>
      <c r="JQH145" s="7"/>
      <c r="JQI145" s="7"/>
      <c r="JQJ145" s="7"/>
      <c r="JQK145" s="7"/>
      <c r="JQL145" s="7"/>
      <c r="JQM145" s="7"/>
      <c r="JQN145" s="7"/>
      <c r="JQO145" s="7"/>
      <c r="JQP145" s="7"/>
      <c r="JQQ145" s="7"/>
      <c r="JQR145" s="7"/>
      <c r="JQS145" s="7"/>
      <c r="JQT145" s="7"/>
      <c r="JQU145" s="7"/>
      <c r="JQV145" s="7"/>
      <c r="JQW145" s="7"/>
      <c r="JQX145" s="7"/>
      <c r="JQY145" s="7"/>
      <c r="JQZ145" s="7"/>
      <c r="JRA145" s="7"/>
      <c r="JRB145" s="7"/>
      <c r="JRC145" s="7"/>
      <c r="JRD145" s="7"/>
      <c r="JRE145" s="7"/>
      <c r="JRF145" s="7"/>
      <c r="JRG145" s="7"/>
      <c r="JRH145" s="7"/>
      <c r="JRI145" s="7"/>
      <c r="JRJ145" s="7"/>
      <c r="JRK145" s="7"/>
      <c r="JRL145" s="7"/>
      <c r="JRM145" s="7"/>
      <c r="JRN145" s="7"/>
      <c r="JRO145" s="7"/>
      <c r="JRP145" s="7"/>
      <c r="JRQ145" s="7"/>
      <c r="JRR145" s="7"/>
      <c r="JRS145" s="7"/>
      <c r="JRT145" s="7"/>
      <c r="JRU145" s="7"/>
      <c r="JRV145" s="7"/>
      <c r="JRW145" s="7"/>
      <c r="JRX145" s="7"/>
      <c r="JRY145" s="7"/>
      <c r="JRZ145" s="7"/>
      <c r="JSA145" s="7"/>
      <c r="JSB145" s="7"/>
      <c r="JSC145" s="7"/>
      <c r="JSD145" s="7"/>
      <c r="JSE145" s="7"/>
      <c r="JSF145" s="7"/>
      <c r="JSG145" s="7"/>
      <c r="JSH145" s="7"/>
      <c r="JSI145" s="7"/>
      <c r="JSJ145" s="7"/>
      <c r="JSK145" s="7"/>
      <c r="JSL145" s="7"/>
      <c r="JSM145" s="7"/>
      <c r="JSN145" s="7"/>
      <c r="JSO145" s="7"/>
      <c r="JSP145" s="7"/>
      <c r="JSQ145" s="7"/>
      <c r="JSR145" s="7"/>
      <c r="JSS145" s="7"/>
      <c r="JST145" s="7"/>
      <c r="JSU145" s="7"/>
      <c r="JSV145" s="7"/>
      <c r="JSW145" s="7"/>
      <c r="JSX145" s="7"/>
      <c r="JSY145" s="7"/>
      <c r="JSZ145" s="7"/>
      <c r="JTA145" s="7"/>
      <c r="JTB145" s="7"/>
      <c r="JTC145" s="7"/>
      <c r="JTD145" s="7"/>
      <c r="JTE145" s="7"/>
      <c r="JTF145" s="7"/>
      <c r="JTG145" s="7"/>
      <c r="JTH145" s="7"/>
      <c r="JTI145" s="7"/>
      <c r="JTJ145" s="7"/>
      <c r="JTK145" s="7"/>
      <c r="JTL145" s="7"/>
      <c r="JTM145" s="7"/>
      <c r="JTN145" s="7"/>
      <c r="JTO145" s="7"/>
      <c r="JTP145" s="7"/>
      <c r="JTQ145" s="7"/>
      <c r="JTR145" s="7"/>
      <c r="JTS145" s="7"/>
      <c r="JTT145" s="7"/>
      <c r="JTU145" s="7"/>
      <c r="JTV145" s="7"/>
      <c r="JTW145" s="7"/>
      <c r="JTX145" s="7"/>
      <c r="JTY145" s="7"/>
      <c r="JTZ145" s="7"/>
      <c r="JUA145" s="7"/>
      <c r="JUB145" s="7"/>
      <c r="JUC145" s="7"/>
      <c r="JUD145" s="7"/>
      <c r="JUE145" s="7"/>
      <c r="JUF145" s="7"/>
      <c r="JUG145" s="7"/>
      <c r="JUH145" s="7"/>
      <c r="JUI145" s="7"/>
      <c r="JUJ145" s="7"/>
      <c r="JUK145" s="7"/>
      <c r="JUL145" s="7"/>
      <c r="JUM145" s="7"/>
      <c r="JUN145" s="7"/>
      <c r="JUO145" s="7"/>
      <c r="JUP145" s="7"/>
      <c r="JUQ145" s="7"/>
      <c r="JUR145" s="7"/>
      <c r="JUS145" s="7"/>
      <c r="JUT145" s="7"/>
      <c r="JUU145" s="7"/>
      <c r="JUV145" s="7"/>
      <c r="JUW145" s="7"/>
      <c r="JUX145" s="7"/>
      <c r="JUY145" s="7"/>
      <c r="JUZ145" s="7"/>
      <c r="JVA145" s="7"/>
      <c r="JVB145" s="7"/>
      <c r="JVC145" s="7"/>
      <c r="JVD145" s="7"/>
      <c r="JVE145" s="7"/>
      <c r="JVF145" s="7"/>
      <c r="JVG145" s="7"/>
      <c r="JVH145" s="7"/>
      <c r="JVI145" s="7"/>
      <c r="JVJ145" s="7"/>
      <c r="JVK145" s="7"/>
      <c r="JVL145" s="7"/>
      <c r="JVM145" s="7"/>
      <c r="JVN145" s="7"/>
      <c r="JVO145" s="7"/>
      <c r="JVP145" s="7"/>
      <c r="JVQ145" s="7"/>
      <c r="JVR145" s="7"/>
      <c r="JVS145" s="7"/>
      <c r="JVT145" s="7"/>
      <c r="JVU145" s="7"/>
      <c r="JVV145" s="7"/>
      <c r="JVW145" s="7"/>
      <c r="JVX145" s="7"/>
      <c r="JVY145" s="7"/>
      <c r="JVZ145" s="7"/>
      <c r="JWA145" s="7"/>
      <c r="JWB145" s="7"/>
      <c r="JWC145" s="7"/>
      <c r="JWD145" s="7"/>
      <c r="JWE145" s="7"/>
      <c r="JWF145" s="7"/>
      <c r="JWG145" s="7"/>
      <c r="JWH145" s="7"/>
      <c r="JWI145" s="7"/>
      <c r="JWJ145" s="7"/>
      <c r="JWK145" s="7"/>
      <c r="JWL145" s="7"/>
      <c r="JWM145" s="7"/>
      <c r="JWN145" s="7"/>
      <c r="JWO145" s="7"/>
      <c r="JWP145" s="7"/>
      <c r="JWQ145" s="7"/>
      <c r="JWR145" s="7"/>
      <c r="JWS145" s="7"/>
      <c r="JWT145" s="7"/>
      <c r="JWU145" s="7"/>
      <c r="JWV145" s="7"/>
      <c r="JWW145" s="7"/>
      <c r="JWX145" s="7"/>
      <c r="JWY145" s="7"/>
      <c r="JWZ145" s="7"/>
      <c r="JXA145" s="7"/>
      <c r="JXB145" s="7"/>
      <c r="JXC145" s="7"/>
      <c r="JXD145" s="7"/>
      <c r="JXE145" s="7"/>
      <c r="JXF145" s="7"/>
      <c r="JXG145" s="7"/>
      <c r="JXH145" s="7"/>
      <c r="JXI145" s="7"/>
      <c r="JXJ145" s="7"/>
      <c r="JXK145" s="7"/>
      <c r="JXL145" s="7"/>
      <c r="JXM145" s="7"/>
      <c r="JXN145" s="7"/>
      <c r="JXO145" s="7"/>
      <c r="JXP145" s="7"/>
      <c r="JXQ145" s="7"/>
      <c r="JXR145" s="7"/>
      <c r="JXS145" s="7"/>
      <c r="JXT145" s="7"/>
      <c r="JXU145" s="7"/>
      <c r="JXV145" s="7"/>
      <c r="JXW145" s="7"/>
      <c r="JXX145" s="7"/>
      <c r="JXY145" s="7"/>
      <c r="JXZ145" s="7"/>
      <c r="JYA145" s="7"/>
      <c r="JYB145" s="7"/>
      <c r="JYC145" s="7"/>
      <c r="JYD145" s="7"/>
      <c r="JYE145" s="7"/>
      <c r="JYF145" s="7"/>
      <c r="JYG145" s="7"/>
      <c r="JYH145" s="7"/>
      <c r="JYI145" s="7"/>
      <c r="JYJ145" s="7"/>
      <c r="JYK145" s="7"/>
      <c r="JYL145" s="7"/>
      <c r="JYM145" s="7"/>
      <c r="JYN145" s="7"/>
      <c r="JYO145" s="7"/>
      <c r="JYP145" s="7"/>
      <c r="JYQ145" s="7"/>
      <c r="JYR145" s="7"/>
      <c r="JYS145" s="7"/>
      <c r="JYT145" s="7"/>
      <c r="JYU145" s="7"/>
      <c r="JYV145" s="7"/>
      <c r="JYW145" s="7"/>
      <c r="JYX145" s="7"/>
      <c r="JYY145" s="7"/>
      <c r="JYZ145" s="7"/>
      <c r="JZA145" s="7"/>
      <c r="JZB145" s="7"/>
      <c r="JZC145" s="7"/>
      <c r="JZD145" s="7"/>
      <c r="JZE145" s="7"/>
      <c r="JZF145" s="7"/>
      <c r="JZG145" s="7"/>
      <c r="JZH145" s="7"/>
      <c r="JZI145" s="7"/>
      <c r="JZJ145" s="7"/>
      <c r="JZK145" s="7"/>
      <c r="JZL145" s="7"/>
      <c r="JZM145" s="7"/>
      <c r="JZN145" s="7"/>
      <c r="JZO145" s="7"/>
      <c r="JZP145" s="7"/>
      <c r="JZQ145" s="7"/>
      <c r="JZR145" s="7"/>
      <c r="JZS145" s="7"/>
      <c r="JZT145" s="7"/>
      <c r="JZU145" s="7"/>
      <c r="JZV145" s="7"/>
      <c r="JZW145" s="7"/>
      <c r="JZX145" s="7"/>
      <c r="JZY145" s="7"/>
      <c r="JZZ145" s="7"/>
      <c r="KAA145" s="7"/>
      <c r="KAB145" s="7"/>
      <c r="KAC145" s="7"/>
      <c r="KAD145" s="7"/>
      <c r="KAE145" s="7"/>
      <c r="KAF145" s="7"/>
      <c r="KAG145" s="7"/>
      <c r="KAH145" s="7"/>
      <c r="KAI145" s="7"/>
      <c r="KAJ145" s="7"/>
      <c r="KAK145" s="7"/>
      <c r="KAL145" s="7"/>
      <c r="KAM145" s="7"/>
      <c r="KAN145" s="7"/>
      <c r="KAO145" s="7"/>
      <c r="KAP145" s="7"/>
      <c r="KAQ145" s="7"/>
      <c r="KAR145" s="7"/>
      <c r="KAS145" s="7"/>
      <c r="KAT145" s="7"/>
      <c r="KAU145" s="7"/>
      <c r="KAV145" s="7"/>
      <c r="KAW145" s="7"/>
      <c r="KAX145" s="7"/>
      <c r="KAY145" s="7"/>
      <c r="KAZ145" s="7"/>
      <c r="KBA145" s="7"/>
      <c r="KBB145" s="7"/>
      <c r="KBC145" s="7"/>
      <c r="KBD145" s="7"/>
      <c r="KBE145" s="7"/>
      <c r="KBF145" s="7"/>
      <c r="KBG145" s="7"/>
      <c r="KBH145" s="7"/>
      <c r="KBI145" s="7"/>
      <c r="KBJ145" s="7"/>
      <c r="KBK145" s="7"/>
      <c r="KBL145" s="7"/>
      <c r="KBM145" s="7"/>
      <c r="KBN145" s="7"/>
      <c r="KBO145" s="7"/>
      <c r="KBP145" s="7"/>
      <c r="KBQ145" s="7"/>
      <c r="KBR145" s="7"/>
      <c r="KBS145" s="7"/>
      <c r="KBT145" s="7"/>
      <c r="KBU145" s="7"/>
      <c r="KBV145" s="7"/>
      <c r="KBW145" s="7"/>
      <c r="KBX145" s="7"/>
      <c r="KBY145" s="7"/>
      <c r="KBZ145" s="7"/>
      <c r="KCA145" s="7"/>
      <c r="KCB145" s="7"/>
      <c r="KCC145" s="7"/>
      <c r="KCD145" s="7"/>
      <c r="KCE145" s="7"/>
      <c r="KCF145" s="7"/>
      <c r="KCG145" s="7"/>
      <c r="KCH145" s="7"/>
      <c r="KCI145" s="7"/>
      <c r="KCJ145" s="7"/>
      <c r="KCK145" s="7"/>
      <c r="KCL145" s="7"/>
      <c r="KCM145" s="7"/>
      <c r="KCN145" s="7"/>
      <c r="KCO145" s="7"/>
      <c r="KCP145" s="7"/>
      <c r="KCQ145" s="7"/>
      <c r="KCR145" s="7"/>
      <c r="KCS145" s="7"/>
      <c r="KCT145" s="7"/>
      <c r="KCU145" s="7"/>
      <c r="KCV145" s="7"/>
      <c r="KCW145" s="7"/>
      <c r="KCX145" s="7"/>
      <c r="KCY145" s="7"/>
      <c r="KCZ145" s="7"/>
      <c r="KDA145" s="7"/>
      <c r="KDB145" s="7"/>
      <c r="KDC145" s="7"/>
      <c r="KDD145" s="7"/>
      <c r="KDE145" s="7"/>
      <c r="KDF145" s="7"/>
      <c r="KDG145" s="7"/>
      <c r="KDH145" s="7"/>
      <c r="KDI145" s="7"/>
      <c r="KDJ145" s="7"/>
      <c r="KDK145" s="7"/>
      <c r="KDL145" s="7"/>
      <c r="KDM145" s="7"/>
      <c r="KDN145" s="7"/>
      <c r="KDO145" s="7"/>
      <c r="KDP145" s="7"/>
      <c r="KDQ145" s="7"/>
      <c r="KDR145" s="7"/>
      <c r="KDS145" s="7"/>
      <c r="KDT145" s="7"/>
      <c r="KDU145" s="7"/>
      <c r="KDV145" s="7"/>
      <c r="KDW145" s="7"/>
      <c r="KDX145" s="7"/>
      <c r="KDY145" s="7"/>
      <c r="KDZ145" s="7"/>
      <c r="KEA145" s="7"/>
      <c r="KEB145" s="7"/>
      <c r="KEC145" s="7"/>
      <c r="KED145" s="7"/>
      <c r="KEE145" s="7"/>
      <c r="KEF145" s="7"/>
      <c r="KEG145" s="7"/>
      <c r="KEH145" s="7"/>
      <c r="KEI145" s="7"/>
      <c r="KEJ145" s="7"/>
      <c r="KEK145" s="7"/>
      <c r="KEL145" s="7"/>
      <c r="KEM145" s="7"/>
      <c r="KEN145" s="7"/>
      <c r="KEO145" s="7"/>
      <c r="KEP145" s="7"/>
      <c r="KEQ145" s="7"/>
      <c r="KER145" s="7"/>
      <c r="KES145" s="7"/>
      <c r="KET145" s="7"/>
      <c r="KEU145" s="7"/>
      <c r="KEV145" s="7"/>
      <c r="KEW145" s="7"/>
      <c r="KEX145" s="7"/>
      <c r="KEY145" s="7"/>
      <c r="KEZ145" s="7"/>
      <c r="KFA145" s="7"/>
      <c r="KFB145" s="7"/>
      <c r="KFC145" s="7"/>
      <c r="KFD145" s="7"/>
      <c r="KFE145" s="7"/>
      <c r="KFF145" s="7"/>
      <c r="KFG145" s="7"/>
      <c r="KFH145" s="7"/>
      <c r="KFI145" s="7"/>
      <c r="KFJ145" s="7"/>
      <c r="KFK145" s="7"/>
      <c r="KFL145" s="7"/>
      <c r="KFM145" s="7"/>
      <c r="KFN145" s="7"/>
      <c r="KFO145" s="7"/>
      <c r="KFP145" s="7"/>
      <c r="KFQ145" s="7"/>
      <c r="KFR145" s="7"/>
      <c r="KFS145" s="7"/>
      <c r="KFT145" s="7"/>
      <c r="KFU145" s="7"/>
      <c r="KFV145" s="7"/>
      <c r="KFW145" s="7"/>
      <c r="KFX145" s="7"/>
      <c r="KFY145" s="7"/>
      <c r="KFZ145" s="7"/>
      <c r="KGA145" s="7"/>
      <c r="KGB145" s="7"/>
      <c r="KGC145" s="7"/>
      <c r="KGD145" s="7"/>
      <c r="KGE145" s="7"/>
      <c r="KGF145" s="7"/>
      <c r="KGG145" s="7"/>
      <c r="KGH145" s="7"/>
      <c r="KGI145" s="7"/>
      <c r="KGJ145" s="7"/>
      <c r="KGK145" s="7"/>
      <c r="KGL145" s="7"/>
      <c r="KGM145" s="7"/>
      <c r="KGN145" s="7"/>
      <c r="KGO145" s="7"/>
      <c r="KGP145" s="7"/>
      <c r="KGQ145" s="7"/>
      <c r="KGR145" s="7"/>
      <c r="KGS145" s="7"/>
      <c r="KGT145" s="7"/>
      <c r="KGU145" s="7"/>
      <c r="KGV145" s="7"/>
      <c r="KGW145" s="7"/>
      <c r="KGX145" s="7"/>
      <c r="KGY145" s="7"/>
      <c r="KGZ145" s="7"/>
      <c r="KHA145" s="7"/>
      <c r="KHB145" s="7"/>
      <c r="KHC145" s="7"/>
      <c r="KHD145" s="7"/>
      <c r="KHE145" s="7"/>
      <c r="KHF145" s="7"/>
      <c r="KHG145" s="7"/>
      <c r="KHH145" s="7"/>
      <c r="KHI145" s="7"/>
      <c r="KHJ145" s="7"/>
      <c r="KHK145" s="7"/>
      <c r="KHL145" s="7"/>
      <c r="KHM145" s="7"/>
      <c r="KHN145" s="7"/>
      <c r="KHO145" s="7"/>
      <c r="KHP145" s="7"/>
      <c r="KHQ145" s="7"/>
      <c r="KHR145" s="7"/>
      <c r="KHS145" s="7"/>
      <c r="KHT145" s="7"/>
      <c r="KHU145" s="7"/>
      <c r="KHV145" s="7"/>
      <c r="KHW145" s="7"/>
      <c r="KHX145" s="7"/>
      <c r="KHY145" s="7"/>
      <c r="KHZ145" s="7"/>
      <c r="KIA145" s="7"/>
      <c r="KIB145" s="7"/>
      <c r="KIC145" s="7"/>
      <c r="KID145" s="7"/>
      <c r="KIE145" s="7"/>
      <c r="KIF145" s="7"/>
      <c r="KIG145" s="7"/>
      <c r="KIH145" s="7"/>
      <c r="KII145" s="7"/>
      <c r="KIJ145" s="7"/>
      <c r="KIK145" s="7"/>
      <c r="KIL145" s="7"/>
      <c r="KIM145" s="7"/>
      <c r="KIN145" s="7"/>
      <c r="KIO145" s="7"/>
      <c r="KIP145" s="7"/>
      <c r="KIQ145" s="7"/>
      <c r="KIR145" s="7"/>
      <c r="KIS145" s="7"/>
      <c r="KIT145" s="7"/>
      <c r="KIU145" s="7"/>
      <c r="KIV145" s="7"/>
      <c r="KIW145" s="7"/>
      <c r="KIX145" s="7"/>
      <c r="KIY145" s="7"/>
      <c r="KIZ145" s="7"/>
      <c r="KJA145" s="7"/>
      <c r="KJB145" s="7"/>
      <c r="KJC145" s="7"/>
      <c r="KJD145" s="7"/>
      <c r="KJE145" s="7"/>
      <c r="KJF145" s="7"/>
      <c r="KJG145" s="7"/>
      <c r="KJH145" s="7"/>
      <c r="KJI145" s="7"/>
      <c r="KJJ145" s="7"/>
      <c r="KJK145" s="7"/>
      <c r="KJL145" s="7"/>
      <c r="KJM145" s="7"/>
      <c r="KJN145" s="7"/>
      <c r="KJO145" s="7"/>
      <c r="KJP145" s="7"/>
      <c r="KJQ145" s="7"/>
      <c r="KJR145" s="7"/>
      <c r="KJS145" s="7"/>
      <c r="KJT145" s="7"/>
      <c r="KJU145" s="7"/>
      <c r="KJV145" s="7"/>
      <c r="KJW145" s="7"/>
      <c r="KJX145" s="7"/>
      <c r="KJY145" s="7"/>
      <c r="KJZ145" s="7"/>
      <c r="KKA145" s="7"/>
      <c r="KKB145" s="7"/>
      <c r="KKC145" s="7"/>
      <c r="KKD145" s="7"/>
      <c r="KKE145" s="7"/>
      <c r="KKF145" s="7"/>
      <c r="KKG145" s="7"/>
      <c r="KKH145" s="7"/>
      <c r="KKI145" s="7"/>
      <c r="KKJ145" s="7"/>
      <c r="KKK145" s="7"/>
      <c r="KKL145" s="7"/>
      <c r="KKM145" s="7"/>
      <c r="KKN145" s="7"/>
      <c r="KKO145" s="7"/>
      <c r="KKP145" s="7"/>
      <c r="KKQ145" s="7"/>
      <c r="KKR145" s="7"/>
      <c r="KKS145" s="7"/>
      <c r="KKT145" s="7"/>
      <c r="KKU145" s="7"/>
      <c r="KKV145" s="7"/>
      <c r="KKW145" s="7"/>
      <c r="KKX145" s="7"/>
      <c r="KKY145" s="7"/>
      <c r="KKZ145" s="7"/>
      <c r="KLA145" s="7"/>
      <c r="KLB145" s="7"/>
      <c r="KLC145" s="7"/>
      <c r="KLD145" s="7"/>
      <c r="KLE145" s="7"/>
      <c r="KLF145" s="7"/>
      <c r="KLG145" s="7"/>
      <c r="KLH145" s="7"/>
      <c r="KLI145" s="7"/>
      <c r="KLJ145" s="7"/>
      <c r="KLK145" s="7"/>
      <c r="KLL145" s="7"/>
      <c r="KLM145" s="7"/>
      <c r="KLN145" s="7"/>
      <c r="KLO145" s="7"/>
      <c r="KLP145" s="7"/>
      <c r="KLQ145" s="7"/>
      <c r="KLR145" s="7"/>
      <c r="KLS145" s="7"/>
      <c r="KLT145" s="7"/>
      <c r="KLU145" s="7"/>
      <c r="KLV145" s="7"/>
      <c r="KLW145" s="7"/>
      <c r="KLX145" s="7"/>
      <c r="KLY145" s="7"/>
      <c r="KLZ145" s="7"/>
      <c r="KMA145" s="7"/>
      <c r="KMB145" s="7"/>
      <c r="KMC145" s="7"/>
      <c r="KMD145" s="7"/>
      <c r="KME145" s="7"/>
      <c r="KMF145" s="7"/>
      <c r="KMG145" s="7"/>
      <c r="KMH145" s="7"/>
      <c r="KMI145" s="7"/>
      <c r="KMJ145" s="7"/>
      <c r="KMK145" s="7"/>
      <c r="KML145" s="7"/>
      <c r="KMM145" s="7"/>
      <c r="KMN145" s="7"/>
      <c r="KMO145" s="7"/>
      <c r="KMP145" s="7"/>
      <c r="KMQ145" s="7"/>
      <c r="KMR145" s="7"/>
      <c r="KMS145" s="7"/>
      <c r="KMT145" s="7"/>
      <c r="KMU145" s="7"/>
      <c r="KMV145" s="7"/>
      <c r="KMW145" s="7"/>
      <c r="KMX145" s="7"/>
      <c r="KMY145" s="7"/>
      <c r="KMZ145" s="7"/>
      <c r="KNA145" s="7"/>
      <c r="KNB145" s="7"/>
      <c r="KNC145" s="7"/>
      <c r="KND145" s="7"/>
      <c r="KNE145" s="7"/>
      <c r="KNF145" s="7"/>
      <c r="KNG145" s="7"/>
      <c r="KNH145" s="7"/>
      <c r="KNI145" s="7"/>
      <c r="KNJ145" s="7"/>
      <c r="KNK145" s="7"/>
      <c r="KNL145" s="7"/>
      <c r="KNM145" s="7"/>
      <c r="KNN145" s="7"/>
      <c r="KNO145" s="7"/>
      <c r="KNP145" s="7"/>
      <c r="KNQ145" s="7"/>
      <c r="KNR145" s="7"/>
      <c r="KNS145" s="7"/>
      <c r="KNT145" s="7"/>
      <c r="KNU145" s="7"/>
      <c r="KNV145" s="7"/>
      <c r="KNW145" s="7"/>
      <c r="KNX145" s="7"/>
      <c r="KNY145" s="7"/>
      <c r="KNZ145" s="7"/>
      <c r="KOA145" s="7"/>
      <c r="KOB145" s="7"/>
      <c r="KOC145" s="7"/>
      <c r="KOD145" s="7"/>
      <c r="KOE145" s="7"/>
      <c r="KOF145" s="7"/>
      <c r="KOG145" s="7"/>
      <c r="KOH145" s="7"/>
      <c r="KOI145" s="7"/>
      <c r="KOJ145" s="7"/>
      <c r="KOK145" s="7"/>
      <c r="KOL145" s="7"/>
      <c r="KOM145" s="7"/>
      <c r="KON145" s="7"/>
      <c r="KOO145" s="7"/>
      <c r="KOP145" s="7"/>
      <c r="KOQ145" s="7"/>
      <c r="KOR145" s="7"/>
      <c r="KOS145" s="7"/>
      <c r="KOT145" s="7"/>
      <c r="KOU145" s="7"/>
      <c r="KOV145" s="7"/>
      <c r="KOW145" s="7"/>
      <c r="KOX145" s="7"/>
      <c r="KOY145" s="7"/>
      <c r="KOZ145" s="7"/>
      <c r="KPA145" s="7"/>
      <c r="KPB145" s="7"/>
      <c r="KPC145" s="7"/>
      <c r="KPD145" s="7"/>
      <c r="KPE145" s="7"/>
      <c r="KPF145" s="7"/>
      <c r="KPG145" s="7"/>
      <c r="KPH145" s="7"/>
      <c r="KPI145" s="7"/>
      <c r="KPJ145" s="7"/>
      <c r="KPK145" s="7"/>
      <c r="KPL145" s="7"/>
      <c r="KPM145" s="7"/>
      <c r="KPN145" s="7"/>
      <c r="KPO145" s="7"/>
      <c r="KPP145" s="7"/>
      <c r="KPQ145" s="7"/>
      <c r="KPR145" s="7"/>
      <c r="KPS145" s="7"/>
      <c r="KPT145" s="7"/>
      <c r="KPU145" s="7"/>
      <c r="KPV145" s="7"/>
      <c r="KPW145" s="7"/>
      <c r="KPX145" s="7"/>
      <c r="KPY145" s="7"/>
      <c r="KPZ145" s="7"/>
      <c r="KQA145" s="7"/>
      <c r="KQB145" s="7"/>
      <c r="KQC145" s="7"/>
      <c r="KQD145" s="7"/>
      <c r="KQE145" s="7"/>
      <c r="KQF145" s="7"/>
      <c r="KQG145" s="7"/>
      <c r="KQH145" s="7"/>
      <c r="KQI145" s="7"/>
      <c r="KQJ145" s="7"/>
      <c r="KQK145" s="7"/>
      <c r="KQL145" s="7"/>
      <c r="KQM145" s="7"/>
      <c r="KQN145" s="7"/>
      <c r="KQO145" s="7"/>
      <c r="KQP145" s="7"/>
      <c r="KQQ145" s="7"/>
      <c r="KQR145" s="7"/>
      <c r="KQS145" s="7"/>
      <c r="KQT145" s="7"/>
      <c r="KQU145" s="7"/>
      <c r="KQV145" s="7"/>
      <c r="KQW145" s="7"/>
      <c r="KQX145" s="7"/>
      <c r="KQY145" s="7"/>
      <c r="KQZ145" s="7"/>
      <c r="KRA145" s="7"/>
      <c r="KRB145" s="7"/>
      <c r="KRC145" s="7"/>
      <c r="KRD145" s="7"/>
      <c r="KRE145" s="7"/>
      <c r="KRF145" s="7"/>
      <c r="KRG145" s="7"/>
      <c r="KRH145" s="7"/>
      <c r="KRI145" s="7"/>
      <c r="KRJ145" s="7"/>
      <c r="KRK145" s="7"/>
      <c r="KRL145" s="7"/>
      <c r="KRM145" s="7"/>
      <c r="KRN145" s="7"/>
      <c r="KRO145" s="7"/>
      <c r="KRP145" s="7"/>
      <c r="KRQ145" s="7"/>
      <c r="KRR145" s="7"/>
      <c r="KRS145" s="7"/>
      <c r="KRT145" s="7"/>
      <c r="KRU145" s="7"/>
      <c r="KRV145" s="7"/>
      <c r="KRW145" s="7"/>
      <c r="KRX145" s="7"/>
      <c r="KRY145" s="7"/>
      <c r="KRZ145" s="7"/>
      <c r="KSA145" s="7"/>
      <c r="KSB145" s="7"/>
      <c r="KSC145" s="7"/>
      <c r="KSD145" s="7"/>
      <c r="KSE145" s="7"/>
      <c r="KSF145" s="7"/>
      <c r="KSG145" s="7"/>
      <c r="KSH145" s="7"/>
      <c r="KSI145" s="7"/>
      <c r="KSJ145" s="7"/>
      <c r="KSK145" s="7"/>
      <c r="KSL145" s="7"/>
      <c r="KSM145" s="7"/>
      <c r="KSN145" s="7"/>
      <c r="KSO145" s="7"/>
      <c r="KSP145" s="7"/>
      <c r="KSQ145" s="7"/>
      <c r="KSR145" s="7"/>
      <c r="KSS145" s="7"/>
      <c r="KST145" s="7"/>
      <c r="KSU145" s="7"/>
      <c r="KSV145" s="7"/>
      <c r="KSW145" s="7"/>
      <c r="KSX145" s="7"/>
      <c r="KSY145" s="7"/>
      <c r="KSZ145" s="7"/>
      <c r="KTA145" s="7"/>
      <c r="KTB145" s="7"/>
      <c r="KTC145" s="7"/>
      <c r="KTD145" s="7"/>
      <c r="KTE145" s="7"/>
      <c r="KTF145" s="7"/>
      <c r="KTG145" s="7"/>
      <c r="KTH145" s="7"/>
      <c r="KTI145" s="7"/>
      <c r="KTJ145" s="7"/>
      <c r="KTK145" s="7"/>
      <c r="KTL145" s="7"/>
      <c r="KTM145" s="7"/>
      <c r="KTN145" s="7"/>
      <c r="KTO145" s="7"/>
      <c r="KTP145" s="7"/>
      <c r="KTQ145" s="7"/>
      <c r="KTR145" s="7"/>
      <c r="KTS145" s="7"/>
      <c r="KTT145" s="7"/>
      <c r="KTU145" s="7"/>
      <c r="KTV145" s="7"/>
      <c r="KTW145" s="7"/>
      <c r="KTX145" s="7"/>
      <c r="KTY145" s="7"/>
      <c r="KTZ145" s="7"/>
      <c r="KUA145" s="7"/>
      <c r="KUB145" s="7"/>
      <c r="KUC145" s="7"/>
      <c r="KUD145" s="7"/>
      <c r="KUE145" s="7"/>
      <c r="KUF145" s="7"/>
      <c r="KUG145" s="7"/>
      <c r="KUH145" s="7"/>
      <c r="KUI145" s="7"/>
      <c r="KUJ145" s="7"/>
      <c r="KUK145" s="7"/>
      <c r="KUL145" s="7"/>
      <c r="KUM145" s="7"/>
      <c r="KUN145" s="7"/>
      <c r="KUO145" s="7"/>
      <c r="KUP145" s="7"/>
      <c r="KUQ145" s="7"/>
      <c r="KUR145" s="7"/>
      <c r="KUS145" s="7"/>
      <c r="KUT145" s="7"/>
      <c r="KUU145" s="7"/>
      <c r="KUV145" s="7"/>
      <c r="KUW145" s="7"/>
      <c r="KUX145" s="7"/>
      <c r="KUY145" s="7"/>
      <c r="KUZ145" s="7"/>
      <c r="KVA145" s="7"/>
      <c r="KVB145" s="7"/>
      <c r="KVC145" s="7"/>
      <c r="KVD145" s="7"/>
      <c r="KVE145" s="7"/>
      <c r="KVF145" s="7"/>
      <c r="KVG145" s="7"/>
      <c r="KVH145" s="7"/>
      <c r="KVI145" s="7"/>
      <c r="KVJ145" s="7"/>
      <c r="KVK145" s="7"/>
      <c r="KVL145" s="7"/>
      <c r="KVM145" s="7"/>
      <c r="KVN145" s="7"/>
      <c r="KVO145" s="7"/>
      <c r="KVP145" s="7"/>
      <c r="KVQ145" s="7"/>
      <c r="KVR145" s="7"/>
      <c r="KVS145" s="7"/>
      <c r="KVT145" s="7"/>
      <c r="KVU145" s="7"/>
      <c r="KVV145" s="7"/>
      <c r="KVW145" s="7"/>
      <c r="KVX145" s="7"/>
      <c r="KVY145" s="7"/>
      <c r="KVZ145" s="7"/>
      <c r="KWA145" s="7"/>
      <c r="KWB145" s="7"/>
      <c r="KWC145" s="7"/>
      <c r="KWD145" s="7"/>
      <c r="KWE145" s="7"/>
      <c r="KWF145" s="7"/>
      <c r="KWG145" s="7"/>
      <c r="KWH145" s="7"/>
      <c r="KWI145" s="7"/>
      <c r="KWJ145" s="7"/>
      <c r="KWK145" s="7"/>
      <c r="KWL145" s="7"/>
      <c r="KWM145" s="7"/>
      <c r="KWN145" s="7"/>
      <c r="KWO145" s="7"/>
      <c r="KWP145" s="7"/>
      <c r="KWQ145" s="7"/>
      <c r="KWR145" s="7"/>
      <c r="KWS145" s="7"/>
      <c r="KWT145" s="7"/>
      <c r="KWU145" s="7"/>
      <c r="KWV145" s="7"/>
      <c r="KWW145" s="7"/>
      <c r="KWX145" s="7"/>
      <c r="KWY145" s="7"/>
      <c r="KWZ145" s="7"/>
      <c r="KXA145" s="7"/>
      <c r="KXB145" s="7"/>
      <c r="KXC145" s="7"/>
      <c r="KXD145" s="7"/>
      <c r="KXE145" s="7"/>
      <c r="KXF145" s="7"/>
      <c r="KXG145" s="7"/>
      <c r="KXH145" s="7"/>
      <c r="KXI145" s="7"/>
      <c r="KXJ145" s="7"/>
      <c r="KXK145" s="7"/>
      <c r="KXL145" s="7"/>
      <c r="KXM145" s="7"/>
      <c r="KXN145" s="7"/>
      <c r="KXO145" s="7"/>
      <c r="KXP145" s="7"/>
      <c r="KXQ145" s="7"/>
      <c r="KXR145" s="7"/>
      <c r="KXS145" s="7"/>
      <c r="KXT145" s="7"/>
      <c r="KXU145" s="7"/>
      <c r="KXV145" s="7"/>
      <c r="KXW145" s="7"/>
      <c r="KXX145" s="7"/>
      <c r="KXY145" s="7"/>
      <c r="KXZ145" s="7"/>
      <c r="KYA145" s="7"/>
      <c r="KYB145" s="7"/>
      <c r="KYC145" s="7"/>
      <c r="KYD145" s="7"/>
      <c r="KYE145" s="7"/>
      <c r="KYF145" s="7"/>
      <c r="KYG145" s="7"/>
      <c r="KYH145" s="7"/>
      <c r="KYI145" s="7"/>
      <c r="KYJ145" s="7"/>
      <c r="KYK145" s="7"/>
      <c r="KYL145" s="7"/>
      <c r="KYM145" s="7"/>
      <c r="KYN145" s="7"/>
      <c r="KYO145" s="7"/>
      <c r="KYP145" s="7"/>
      <c r="KYQ145" s="7"/>
      <c r="KYR145" s="7"/>
      <c r="KYS145" s="7"/>
      <c r="KYT145" s="7"/>
      <c r="KYU145" s="7"/>
      <c r="KYV145" s="7"/>
      <c r="KYW145" s="7"/>
      <c r="KYX145" s="7"/>
      <c r="KYY145" s="7"/>
      <c r="KYZ145" s="7"/>
      <c r="KZA145" s="7"/>
      <c r="KZB145" s="7"/>
      <c r="KZC145" s="7"/>
      <c r="KZD145" s="7"/>
      <c r="KZE145" s="7"/>
      <c r="KZF145" s="7"/>
      <c r="KZG145" s="7"/>
      <c r="KZH145" s="7"/>
      <c r="KZI145" s="7"/>
      <c r="KZJ145" s="7"/>
      <c r="KZK145" s="7"/>
      <c r="KZL145" s="7"/>
      <c r="KZM145" s="7"/>
      <c r="KZN145" s="7"/>
      <c r="KZO145" s="7"/>
      <c r="KZP145" s="7"/>
      <c r="KZQ145" s="7"/>
      <c r="KZR145" s="7"/>
      <c r="KZS145" s="7"/>
      <c r="KZT145" s="7"/>
      <c r="KZU145" s="7"/>
      <c r="KZV145" s="7"/>
      <c r="KZW145" s="7"/>
      <c r="KZX145" s="7"/>
      <c r="KZY145" s="7"/>
      <c r="KZZ145" s="7"/>
      <c r="LAA145" s="7"/>
      <c r="LAB145" s="7"/>
      <c r="LAC145" s="7"/>
      <c r="LAD145" s="7"/>
      <c r="LAE145" s="7"/>
      <c r="LAF145" s="7"/>
      <c r="LAG145" s="7"/>
      <c r="LAH145" s="7"/>
      <c r="LAI145" s="7"/>
      <c r="LAJ145" s="7"/>
      <c r="LAK145" s="7"/>
      <c r="LAL145" s="7"/>
      <c r="LAM145" s="7"/>
      <c r="LAN145" s="7"/>
      <c r="LAO145" s="7"/>
      <c r="LAP145" s="7"/>
      <c r="LAQ145" s="7"/>
      <c r="LAR145" s="7"/>
      <c r="LAS145" s="7"/>
      <c r="LAT145" s="7"/>
      <c r="LAU145" s="7"/>
      <c r="LAV145" s="7"/>
      <c r="LAW145" s="7"/>
      <c r="LAX145" s="7"/>
      <c r="LAY145" s="7"/>
      <c r="LAZ145" s="7"/>
      <c r="LBA145" s="7"/>
      <c r="LBB145" s="7"/>
      <c r="LBC145" s="7"/>
      <c r="LBD145" s="7"/>
      <c r="LBE145" s="7"/>
      <c r="LBF145" s="7"/>
      <c r="LBG145" s="7"/>
      <c r="LBH145" s="7"/>
      <c r="LBI145" s="7"/>
      <c r="LBJ145" s="7"/>
      <c r="LBK145" s="7"/>
      <c r="LBL145" s="7"/>
      <c r="LBM145" s="7"/>
      <c r="LBN145" s="7"/>
      <c r="LBO145" s="7"/>
      <c r="LBP145" s="7"/>
      <c r="LBQ145" s="7"/>
      <c r="LBR145" s="7"/>
      <c r="LBS145" s="7"/>
      <c r="LBT145" s="7"/>
      <c r="LBU145" s="7"/>
      <c r="LBV145" s="7"/>
      <c r="LBW145" s="7"/>
      <c r="LBX145" s="7"/>
      <c r="LBY145" s="7"/>
      <c r="LBZ145" s="7"/>
      <c r="LCA145" s="7"/>
      <c r="LCB145" s="7"/>
      <c r="LCC145" s="7"/>
      <c r="LCD145" s="7"/>
      <c r="LCE145" s="7"/>
      <c r="LCF145" s="7"/>
      <c r="LCG145" s="7"/>
      <c r="LCH145" s="7"/>
      <c r="LCI145" s="7"/>
      <c r="LCJ145" s="7"/>
      <c r="LCK145" s="7"/>
      <c r="LCL145" s="7"/>
      <c r="LCM145" s="7"/>
      <c r="LCN145" s="7"/>
      <c r="LCO145" s="7"/>
      <c r="LCP145" s="7"/>
      <c r="LCQ145" s="7"/>
      <c r="LCR145" s="7"/>
      <c r="LCS145" s="7"/>
      <c r="LCT145" s="7"/>
      <c r="LCU145" s="7"/>
      <c r="LCV145" s="7"/>
      <c r="LCW145" s="7"/>
      <c r="LCX145" s="7"/>
      <c r="LCY145" s="7"/>
      <c r="LCZ145" s="7"/>
      <c r="LDA145" s="7"/>
      <c r="LDB145" s="7"/>
      <c r="LDC145" s="7"/>
      <c r="LDD145" s="7"/>
      <c r="LDE145" s="7"/>
      <c r="LDF145" s="7"/>
      <c r="LDG145" s="7"/>
      <c r="LDH145" s="7"/>
      <c r="LDI145" s="7"/>
      <c r="LDJ145" s="7"/>
      <c r="LDK145" s="7"/>
      <c r="LDL145" s="7"/>
      <c r="LDM145" s="7"/>
      <c r="LDN145" s="7"/>
      <c r="LDO145" s="7"/>
      <c r="LDP145" s="7"/>
      <c r="LDQ145" s="7"/>
      <c r="LDR145" s="7"/>
      <c r="LDS145" s="7"/>
      <c r="LDT145" s="7"/>
      <c r="LDU145" s="7"/>
      <c r="LDV145" s="7"/>
      <c r="LDW145" s="7"/>
      <c r="LDX145" s="7"/>
      <c r="LDY145" s="7"/>
      <c r="LDZ145" s="7"/>
      <c r="LEA145" s="7"/>
      <c r="LEB145" s="7"/>
      <c r="LEC145" s="7"/>
      <c r="LED145" s="7"/>
      <c r="LEE145" s="7"/>
      <c r="LEF145" s="7"/>
      <c r="LEG145" s="7"/>
      <c r="LEH145" s="7"/>
      <c r="LEI145" s="7"/>
      <c r="LEJ145" s="7"/>
      <c r="LEK145" s="7"/>
      <c r="LEL145" s="7"/>
      <c r="LEM145" s="7"/>
      <c r="LEN145" s="7"/>
      <c r="LEO145" s="7"/>
      <c r="LEP145" s="7"/>
      <c r="LEQ145" s="7"/>
      <c r="LER145" s="7"/>
      <c r="LES145" s="7"/>
      <c r="LET145" s="7"/>
      <c r="LEU145" s="7"/>
      <c r="LEV145" s="7"/>
      <c r="LEW145" s="7"/>
      <c r="LEX145" s="7"/>
      <c r="LEY145" s="7"/>
      <c r="LEZ145" s="7"/>
      <c r="LFA145" s="7"/>
      <c r="LFB145" s="7"/>
      <c r="LFC145" s="7"/>
      <c r="LFD145" s="7"/>
      <c r="LFE145" s="7"/>
      <c r="LFF145" s="7"/>
      <c r="LFG145" s="7"/>
      <c r="LFH145" s="7"/>
      <c r="LFI145" s="7"/>
      <c r="LFJ145" s="7"/>
      <c r="LFK145" s="7"/>
      <c r="LFL145" s="7"/>
      <c r="LFM145" s="7"/>
      <c r="LFN145" s="7"/>
      <c r="LFO145" s="7"/>
      <c r="LFP145" s="7"/>
      <c r="LFQ145" s="7"/>
      <c r="LFR145" s="7"/>
      <c r="LFS145" s="7"/>
      <c r="LFT145" s="7"/>
      <c r="LFU145" s="7"/>
      <c r="LFV145" s="7"/>
      <c r="LFW145" s="7"/>
      <c r="LFX145" s="7"/>
      <c r="LFY145" s="7"/>
      <c r="LFZ145" s="7"/>
      <c r="LGA145" s="7"/>
      <c r="LGB145" s="7"/>
      <c r="LGC145" s="7"/>
      <c r="LGD145" s="7"/>
      <c r="LGE145" s="7"/>
      <c r="LGF145" s="7"/>
      <c r="LGG145" s="7"/>
      <c r="LGH145" s="7"/>
      <c r="LGI145" s="7"/>
      <c r="LGJ145" s="7"/>
      <c r="LGK145" s="7"/>
      <c r="LGL145" s="7"/>
      <c r="LGM145" s="7"/>
      <c r="LGN145" s="7"/>
      <c r="LGO145" s="7"/>
      <c r="LGP145" s="7"/>
      <c r="LGQ145" s="7"/>
      <c r="LGR145" s="7"/>
      <c r="LGS145" s="7"/>
      <c r="LGT145" s="7"/>
      <c r="LGU145" s="7"/>
      <c r="LGV145" s="7"/>
      <c r="LGW145" s="7"/>
      <c r="LGX145" s="7"/>
      <c r="LGY145" s="7"/>
      <c r="LGZ145" s="7"/>
      <c r="LHA145" s="7"/>
      <c r="LHB145" s="7"/>
      <c r="LHC145" s="7"/>
      <c r="LHD145" s="7"/>
      <c r="LHE145" s="7"/>
      <c r="LHF145" s="7"/>
      <c r="LHG145" s="7"/>
      <c r="LHH145" s="7"/>
      <c r="LHI145" s="7"/>
      <c r="LHJ145" s="7"/>
      <c r="LHK145" s="7"/>
      <c r="LHL145" s="7"/>
      <c r="LHM145" s="7"/>
      <c r="LHN145" s="7"/>
      <c r="LHO145" s="7"/>
      <c r="LHP145" s="7"/>
      <c r="LHQ145" s="7"/>
      <c r="LHR145" s="7"/>
      <c r="LHS145" s="7"/>
      <c r="LHT145" s="7"/>
      <c r="LHU145" s="7"/>
      <c r="LHV145" s="7"/>
      <c r="LHW145" s="7"/>
      <c r="LHX145" s="7"/>
      <c r="LHY145" s="7"/>
      <c r="LHZ145" s="7"/>
      <c r="LIA145" s="7"/>
      <c r="LIB145" s="7"/>
      <c r="LIC145" s="7"/>
      <c r="LID145" s="7"/>
      <c r="LIE145" s="7"/>
      <c r="LIF145" s="7"/>
      <c r="LIG145" s="7"/>
      <c r="LIH145" s="7"/>
      <c r="LII145" s="7"/>
      <c r="LIJ145" s="7"/>
      <c r="LIK145" s="7"/>
      <c r="LIL145" s="7"/>
      <c r="LIM145" s="7"/>
      <c r="LIN145" s="7"/>
      <c r="LIO145" s="7"/>
      <c r="LIP145" s="7"/>
      <c r="LIQ145" s="7"/>
      <c r="LIR145" s="7"/>
      <c r="LIS145" s="7"/>
      <c r="LIT145" s="7"/>
      <c r="LIU145" s="7"/>
      <c r="LIV145" s="7"/>
      <c r="LIW145" s="7"/>
      <c r="LIX145" s="7"/>
      <c r="LIY145" s="7"/>
      <c r="LIZ145" s="7"/>
      <c r="LJA145" s="7"/>
      <c r="LJB145" s="7"/>
      <c r="LJC145" s="7"/>
      <c r="LJD145" s="7"/>
      <c r="LJE145" s="7"/>
      <c r="LJF145" s="7"/>
      <c r="LJG145" s="7"/>
      <c r="LJH145" s="7"/>
      <c r="LJI145" s="7"/>
      <c r="LJJ145" s="7"/>
      <c r="LJK145" s="7"/>
      <c r="LJL145" s="7"/>
      <c r="LJM145" s="7"/>
      <c r="LJN145" s="7"/>
      <c r="LJO145" s="7"/>
      <c r="LJP145" s="7"/>
      <c r="LJQ145" s="7"/>
      <c r="LJR145" s="7"/>
      <c r="LJS145" s="7"/>
      <c r="LJT145" s="7"/>
      <c r="LJU145" s="7"/>
      <c r="LJV145" s="7"/>
      <c r="LJW145" s="7"/>
      <c r="LJX145" s="7"/>
      <c r="LJY145" s="7"/>
      <c r="LJZ145" s="7"/>
      <c r="LKA145" s="7"/>
      <c r="LKB145" s="7"/>
      <c r="LKC145" s="7"/>
      <c r="LKD145" s="7"/>
      <c r="LKE145" s="7"/>
      <c r="LKF145" s="7"/>
      <c r="LKG145" s="7"/>
      <c r="LKH145" s="7"/>
      <c r="LKI145" s="7"/>
      <c r="LKJ145" s="7"/>
      <c r="LKK145" s="7"/>
      <c r="LKL145" s="7"/>
      <c r="LKM145" s="7"/>
      <c r="LKN145" s="7"/>
      <c r="LKO145" s="7"/>
      <c r="LKP145" s="7"/>
      <c r="LKQ145" s="7"/>
      <c r="LKR145" s="7"/>
      <c r="LKS145" s="7"/>
      <c r="LKT145" s="7"/>
      <c r="LKU145" s="7"/>
      <c r="LKV145" s="7"/>
      <c r="LKW145" s="7"/>
      <c r="LKX145" s="7"/>
      <c r="LKY145" s="7"/>
      <c r="LKZ145" s="7"/>
      <c r="LLA145" s="7"/>
      <c r="LLB145" s="7"/>
      <c r="LLC145" s="7"/>
      <c r="LLD145" s="7"/>
      <c r="LLE145" s="7"/>
      <c r="LLF145" s="7"/>
      <c r="LLG145" s="7"/>
      <c r="LLH145" s="7"/>
      <c r="LLI145" s="7"/>
      <c r="LLJ145" s="7"/>
      <c r="LLK145" s="7"/>
      <c r="LLL145" s="7"/>
      <c r="LLM145" s="7"/>
      <c r="LLN145" s="7"/>
      <c r="LLO145" s="7"/>
      <c r="LLP145" s="7"/>
      <c r="LLQ145" s="7"/>
      <c r="LLR145" s="7"/>
      <c r="LLS145" s="7"/>
      <c r="LLT145" s="7"/>
      <c r="LLU145" s="7"/>
      <c r="LLV145" s="7"/>
      <c r="LLW145" s="7"/>
      <c r="LLX145" s="7"/>
      <c r="LLY145" s="7"/>
      <c r="LLZ145" s="7"/>
      <c r="LMA145" s="7"/>
      <c r="LMB145" s="7"/>
      <c r="LMC145" s="7"/>
      <c r="LMD145" s="7"/>
      <c r="LME145" s="7"/>
      <c r="LMF145" s="7"/>
      <c r="LMG145" s="7"/>
      <c r="LMH145" s="7"/>
      <c r="LMI145" s="7"/>
      <c r="LMJ145" s="7"/>
      <c r="LMK145" s="7"/>
      <c r="LML145" s="7"/>
      <c r="LMM145" s="7"/>
      <c r="LMN145" s="7"/>
      <c r="LMO145" s="7"/>
      <c r="LMP145" s="7"/>
      <c r="LMQ145" s="7"/>
      <c r="LMR145" s="7"/>
      <c r="LMS145" s="7"/>
      <c r="LMT145" s="7"/>
      <c r="LMU145" s="7"/>
      <c r="LMV145" s="7"/>
      <c r="LMW145" s="7"/>
      <c r="LMX145" s="7"/>
      <c r="LMY145" s="7"/>
      <c r="LMZ145" s="7"/>
      <c r="LNA145" s="7"/>
      <c r="LNB145" s="7"/>
      <c r="LNC145" s="7"/>
      <c r="LND145" s="7"/>
      <c r="LNE145" s="7"/>
      <c r="LNF145" s="7"/>
      <c r="LNG145" s="7"/>
      <c r="LNH145" s="7"/>
      <c r="LNI145" s="7"/>
      <c r="LNJ145" s="7"/>
      <c r="LNK145" s="7"/>
      <c r="LNL145" s="7"/>
      <c r="LNM145" s="7"/>
      <c r="LNN145" s="7"/>
      <c r="LNO145" s="7"/>
      <c r="LNP145" s="7"/>
      <c r="LNQ145" s="7"/>
      <c r="LNR145" s="7"/>
      <c r="LNS145" s="7"/>
      <c r="LNT145" s="7"/>
      <c r="LNU145" s="7"/>
      <c r="LNV145" s="7"/>
      <c r="LNW145" s="7"/>
      <c r="LNX145" s="7"/>
      <c r="LNY145" s="7"/>
      <c r="LNZ145" s="7"/>
      <c r="LOA145" s="7"/>
      <c r="LOB145" s="7"/>
      <c r="LOC145" s="7"/>
      <c r="LOD145" s="7"/>
      <c r="LOE145" s="7"/>
      <c r="LOF145" s="7"/>
      <c r="LOG145" s="7"/>
      <c r="LOH145" s="7"/>
      <c r="LOI145" s="7"/>
      <c r="LOJ145" s="7"/>
      <c r="LOK145" s="7"/>
      <c r="LOL145" s="7"/>
      <c r="LOM145" s="7"/>
      <c r="LON145" s="7"/>
      <c r="LOO145" s="7"/>
      <c r="LOP145" s="7"/>
      <c r="LOQ145" s="7"/>
      <c r="LOR145" s="7"/>
      <c r="LOS145" s="7"/>
      <c r="LOT145" s="7"/>
      <c r="LOU145" s="7"/>
      <c r="LOV145" s="7"/>
      <c r="LOW145" s="7"/>
      <c r="LOX145" s="7"/>
      <c r="LOY145" s="7"/>
      <c r="LOZ145" s="7"/>
      <c r="LPA145" s="7"/>
      <c r="LPB145" s="7"/>
      <c r="LPC145" s="7"/>
      <c r="LPD145" s="7"/>
      <c r="LPE145" s="7"/>
      <c r="LPF145" s="7"/>
      <c r="LPG145" s="7"/>
      <c r="LPH145" s="7"/>
      <c r="LPI145" s="7"/>
      <c r="LPJ145" s="7"/>
      <c r="LPK145" s="7"/>
      <c r="LPL145" s="7"/>
      <c r="LPM145" s="7"/>
      <c r="LPN145" s="7"/>
      <c r="LPO145" s="7"/>
      <c r="LPP145" s="7"/>
      <c r="LPQ145" s="7"/>
      <c r="LPR145" s="7"/>
      <c r="LPS145" s="7"/>
      <c r="LPT145" s="7"/>
      <c r="LPU145" s="7"/>
      <c r="LPV145" s="7"/>
      <c r="LPW145" s="7"/>
      <c r="LPX145" s="7"/>
      <c r="LPY145" s="7"/>
      <c r="LPZ145" s="7"/>
      <c r="LQA145" s="7"/>
      <c r="LQB145" s="7"/>
      <c r="LQC145" s="7"/>
      <c r="LQD145" s="7"/>
      <c r="LQE145" s="7"/>
      <c r="LQF145" s="7"/>
      <c r="LQG145" s="7"/>
      <c r="LQH145" s="7"/>
      <c r="LQI145" s="7"/>
      <c r="LQJ145" s="7"/>
      <c r="LQK145" s="7"/>
      <c r="LQL145" s="7"/>
      <c r="LQM145" s="7"/>
      <c r="LQN145" s="7"/>
      <c r="LQO145" s="7"/>
      <c r="LQP145" s="7"/>
      <c r="LQQ145" s="7"/>
      <c r="LQR145" s="7"/>
      <c r="LQS145" s="7"/>
      <c r="LQT145" s="7"/>
      <c r="LQU145" s="7"/>
      <c r="LQV145" s="7"/>
      <c r="LQW145" s="7"/>
      <c r="LQX145" s="7"/>
      <c r="LQY145" s="7"/>
      <c r="LQZ145" s="7"/>
      <c r="LRA145" s="7"/>
      <c r="LRB145" s="7"/>
      <c r="LRC145" s="7"/>
      <c r="LRD145" s="7"/>
      <c r="LRE145" s="7"/>
      <c r="LRF145" s="7"/>
      <c r="LRG145" s="7"/>
      <c r="LRH145" s="7"/>
      <c r="LRI145" s="7"/>
      <c r="LRJ145" s="7"/>
      <c r="LRK145" s="7"/>
      <c r="LRL145" s="7"/>
      <c r="LRM145" s="7"/>
      <c r="LRN145" s="7"/>
      <c r="LRO145" s="7"/>
      <c r="LRP145" s="7"/>
      <c r="LRQ145" s="7"/>
      <c r="LRR145" s="7"/>
      <c r="LRS145" s="7"/>
      <c r="LRT145" s="7"/>
      <c r="LRU145" s="7"/>
      <c r="LRV145" s="7"/>
      <c r="LRW145" s="7"/>
      <c r="LRX145" s="7"/>
      <c r="LRY145" s="7"/>
      <c r="LRZ145" s="7"/>
      <c r="LSA145" s="7"/>
      <c r="LSB145" s="7"/>
      <c r="LSC145" s="7"/>
      <c r="LSD145" s="7"/>
      <c r="LSE145" s="7"/>
      <c r="LSF145" s="7"/>
      <c r="LSG145" s="7"/>
      <c r="LSH145" s="7"/>
      <c r="LSI145" s="7"/>
      <c r="LSJ145" s="7"/>
      <c r="LSK145" s="7"/>
      <c r="LSL145" s="7"/>
      <c r="LSM145" s="7"/>
      <c r="LSN145" s="7"/>
      <c r="LSO145" s="7"/>
      <c r="LSP145" s="7"/>
      <c r="LSQ145" s="7"/>
      <c r="LSR145" s="7"/>
      <c r="LSS145" s="7"/>
      <c r="LST145" s="7"/>
      <c r="LSU145" s="7"/>
      <c r="LSV145" s="7"/>
      <c r="LSW145" s="7"/>
      <c r="LSX145" s="7"/>
      <c r="LSY145" s="7"/>
      <c r="LSZ145" s="7"/>
      <c r="LTA145" s="7"/>
      <c r="LTB145" s="7"/>
      <c r="LTC145" s="7"/>
      <c r="LTD145" s="7"/>
      <c r="LTE145" s="7"/>
      <c r="LTF145" s="7"/>
      <c r="LTG145" s="7"/>
      <c r="LTH145" s="7"/>
      <c r="LTI145" s="7"/>
      <c r="LTJ145" s="7"/>
      <c r="LTK145" s="7"/>
      <c r="LTL145" s="7"/>
      <c r="LTM145" s="7"/>
      <c r="LTN145" s="7"/>
      <c r="LTO145" s="7"/>
      <c r="LTP145" s="7"/>
      <c r="LTQ145" s="7"/>
      <c r="LTR145" s="7"/>
      <c r="LTS145" s="7"/>
      <c r="LTT145" s="7"/>
      <c r="LTU145" s="7"/>
      <c r="LTV145" s="7"/>
      <c r="LTW145" s="7"/>
      <c r="LTX145" s="7"/>
      <c r="LTY145" s="7"/>
      <c r="LTZ145" s="7"/>
      <c r="LUA145" s="7"/>
      <c r="LUB145" s="7"/>
      <c r="LUC145" s="7"/>
      <c r="LUD145" s="7"/>
      <c r="LUE145" s="7"/>
      <c r="LUF145" s="7"/>
      <c r="LUG145" s="7"/>
      <c r="LUH145" s="7"/>
      <c r="LUI145" s="7"/>
      <c r="LUJ145" s="7"/>
      <c r="LUK145" s="7"/>
      <c r="LUL145" s="7"/>
      <c r="LUM145" s="7"/>
      <c r="LUN145" s="7"/>
      <c r="LUO145" s="7"/>
      <c r="LUP145" s="7"/>
      <c r="LUQ145" s="7"/>
      <c r="LUR145" s="7"/>
      <c r="LUS145" s="7"/>
      <c r="LUT145" s="7"/>
      <c r="LUU145" s="7"/>
      <c r="LUV145" s="7"/>
      <c r="LUW145" s="7"/>
      <c r="LUX145" s="7"/>
      <c r="LUY145" s="7"/>
      <c r="LUZ145" s="7"/>
      <c r="LVA145" s="7"/>
      <c r="LVB145" s="7"/>
      <c r="LVC145" s="7"/>
      <c r="LVD145" s="7"/>
      <c r="LVE145" s="7"/>
      <c r="LVF145" s="7"/>
      <c r="LVG145" s="7"/>
      <c r="LVH145" s="7"/>
      <c r="LVI145" s="7"/>
      <c r="LVJ145" s="7"/>
      <c r="LVK145" s="7"/>
      <c r="LVL145" s="7"/>
      <c r="LVM145" s="7"/>
      <c r="LVN145" s="7"/>
      <c r="LVO145" s="7"/>
      <c r="LVP145" s="7"/>
      <c r="LVQ145" s="7"/>
      <c r="LVR145" s="7"/>
      <c r="LVS145" s="7"/>
      <c r="LVT145" s="7"/>
      <c r="LVU145" s="7"/>
      <c r="LVV145" s="7"/>
      <c r="LVW145" s="7"/>
      <c r="LVX145" s="7"/>
      <c r="LVY145" s="7"/>
      <c r="LVZ145" s="7"/>
      <c r="LWA145" s="7"/>
      <c r="LWB145" s="7"/>
      <c r="LWC145" s="7"/>
      <c r="LWD145" s="7"/>
      <c r="LWE145" s="7"/>
      <c r="LWF145" s="7"/>
      <c r="LWG145" s="7"/>
      <c r="LWH145" s="7"/>
      <c r="LWI145" s="7"/>
      <c r="LWJ145" s="7"/>
      <c r="LWK145" s="7"/>
      <c r="LWL145" s="7"/>
      <c r="LWM145" s="7"/>
      <c r="LWN145" s="7"/>
      <c r="LWO145" s="7"/>
      <c r="LWP145" s="7"/>
      <c r="LWQ145" s="7"/>
      <c r="LWR145" s="7"/>
      <c r="LWS145" s="7"/>
      <c r="LWT145" s="7"/>
      <c r="LWU145" s="7"/>
      <c r="LWV145" s="7"/>
      <c r="LWW145" s="7"/>
      <c r="LWX145" s="7"/>
      <c r="LWY145" s="7"/>
      <c r="LWZ145" s="7"/>
      <c r="LXA145" s="7"/>
      <c r="LXB145" s="7"/>
      <c r="LXC145" s="7"/>
      <c r="LXD145" s="7"/>
      <c r="LXE145" s="7"/>
      <c r="LXF145" s="7"/>
      <c r="LXG145" s="7"/>
      <c r="LXH145" s="7"/>
      <c r="LXI145" s="7"/>
      <c r="LXJ145" s="7"/>
      <c r="LXK145" s="7"/>
      <c r="LXL145" s="7"/>
      <c r="LXM145" s="7"/>
      <c r="LXN145" s="7"/>
      <c r="LXO145" s="7"/>
      <c r="LXP145" s="7"/>
      <c r="LXQ145" s="7"/>
      <c r="LXR145" s="7"/>
      <c r="LXS145" s="7"/>
      <c r="LXT145" s="7"/>
      <c r="LXU145" s="7"/>
      <c r="LXV145" s="7"/>
      <c r="LXW145" s="7"/>
      <c r="LXX145" s="7"/>
      <c r="LXY145" s="7"/>
      <c r="LXZ145" s="7"/>
      <c r="LYA145" s="7"/>
      <c r="LYB145" s="7"/>
      <c r="LYC145" s="7"/>
      <c r="LYD145" s="7"/>
      <c r="LYE145" s="7"/>
      <c r="LYF145" s="7"/>
      <c r="LYG145" s="7"/>
      <c r="LYH145" s="7"/>
      <c r="LYI145" s="7"/>
      <c r="LYJ145" s="7"/>
      <c r="LYK145" s="7"/>
      <c r="LYL145" s="7"/>
      <c r="LYM145" s="7"/>
      <c r="LYN145" s="7"/>
      <c r="LYO145" s="7"/>
      <c r="LYP145" s="7"/>
      <c r="LYQ145" s="7"/>
      <c r="LYR145" s="7"/>
      <c r="LYS145" s="7"/>
      <c r="LYT145" s="7"/>
      <c r="LYU145" s="7"/>
      <c r="LYV145" s="7"/>
      <c r="LYW145" s="7"/>
      <c r="LYX145" s="7"/>
      <c r="LYY145" s="7"/>
      <c r="LYZ145" s="7"/>
      <c r="LZA145" s="7"/>
      <c r="LZB145" s="7"/>
      <c r="LZC145" s="7"/>
      <c r="LZD145" s="7"/>
      <c r="LZE145" s="7"/>
      <c r="LZF145" s="7"/>
      <c r="LZG145" s="7"/>
      <c r="LZH145" s="7"/>
      <c r="LZI145" s="7"/>
      <c r="LZJ145" s="7"/>
      <c r="LZK145" s="7"/>
      <c r="LZL145" s="7"/>
      <c r="LZM145" s="7"/>
      <c r="LZN145" s="7"/>
      <c r="LZO145" s="7"/>
      <c r="LZP145" s="7"/>
      <c r="LZQ145" s="7"/>
      <c r="LZR145" s="7"/>
      <c r="LZS145" s="7"/>
      <c r="LZT145" s="7"/>
      <c r="LZU145" s="7"/>
      <c r="LZV145" s="7"/>
      <c r="LZW145" s="7"/>
      <c r="LZX145" s="7"/>
      <c r="LZY145" s="7"/>
      <c r="LZZ145" s="7"/>
      <c r="MAA145" s="7"/>
      <c r="MAB145" s="7"/>
      <c r="MAC145" s="7"/>
      <c r="MAD145" s="7"/>
      <c r="MAE145" s="7"/>
      <c r="MAF145" s="7"/>
      <c r="MAG145" s="7"/>
      <c r="MAH145" s="7"/>
      <c r="MAI145" s="7"/>
      <c r="MAJ145" s="7"/>
      <c r="MAK145" s="7"/>
      <c r="MAL145" s="7"/>
      <c r="MAM145" s="7"/>
      <c r="MAN145" s="7"/>
      <c r="MAO145" s="7"/>
      <c r="MAP145" s="7"/>
      <c r="MAQ145" s="7"/>
      <c r="MAR145" s="7"/>
      <c r="MAS145" s="7"/>
      <c r="MAT145" s="7"/>
      <c r="MAU145" s="7"/>
      <c r="MAV145" s="7"/>
      <c r="MAW145" s="7"/>
      <c r="MAX145" s="7"/>
      <c r="MAY145" s="7"/>
      <c r="MAZ145" s="7"/>
      <c r="MBA145" s="7"/>
      <c r="MBB145" s="7"/>
      <c r="MBC145" s="7"/>
      <c r="MBD145" s="7"/>
      <c r="MBE145" s="7"/>
      <c r="MBF145" s="7"/>
      <c r="MBG145" s="7"/>
      <c r="MBH145" s="7"/>
      <c r="MBI145" s="7"/>
      <c r="MBJ145" s="7"/>
      <c r="MBK145" s="7"/>
      <c r="MBL145" s="7"/>
      <c r="MBM145" s="7"/>
      <c r="MBN145" s="7"/>
      <c r="MBO145" s="7"/>
      <c r="MBP145" s="7"/>
      <c r="MBQ145" s="7"/>
      <c r="MBR145" s="7"/>
      <c r="MBS145" s="7"/>
      <c r="MBT145" s="7"/>
      <c r="MBU145" s="7"/>
      <c r="MBV145" s="7"/>
      <c r="MBW145" s="7"/>
      <c r="MBX145" s="7"/>
      <c r="MBY145" s="7"/>
      <c r="MBZ145" s="7"/>
      <c r="MCA145" s="7"/>
      <c r="MCB145" s="7"/>
      <c r="MCC145" s="7"/>
      <c r="MCD145" s="7"/>
      <c r="MCE145" s="7"/>
      <c r="MCF145" s="7"/>
      <c r="MCG145" s="7"/>
      <c r="MCH145" s="7"/>
      <c r="MCI145" s="7"/>
      <c r="MCJ145" s="7"/>
      <c r="MCK145" s="7"/>
      <c r="MCL145" s="7"/>
      <c r="MCM145" s="7"/>
      <c r="MCN145" s="7"/>
      <c r="MCO145" s="7"/>
      <c r="MCP145" s="7"/>
      <c r="MCQ145" s="7"/>
      <c r="MCR145" s="7"/>
      <c r="MCS145" s="7"/>
      <c r="MCT145" s="7"/>
      <c r="MCU145" s="7"/>
      <c r="MCV145" s="7"/>
      <c r="MCW145" s="7"/>
      <c r="MCX145" s="7"/>
      <c r="MCY145" s="7"/>
      <c r="MCZ145" s="7"/>
      <c r="MDA145" s="7"/>
      <c r="MDB145" s="7"/>
      <c r="MDC145" s="7"/>
      <c r="MDD145" s="7"/>
      <c r="MDE145" s="7"/>
      <c r="MDF145" s="7"/>
      <c r="MDG145" s="7"/>
      <c r="MDH145" s="7"/>
      <c r="MDI145" s="7"/>
      <c r="MDJ145" s="7"/>
      <c r="MDK145" s="7"/>
      <c r="MDL145" s="7"/>
      <c r="MDM145" s="7"/>
      <c r="MDN145" s="7"/>
      <c r="MDO145" s="7"/>
      <c r="MDP145" s="7"/>
      <c r="MDQ145" s="7"/>
      <c r="MDR145" s="7"/>
      <c r="MDS145" s="7"/>
      <c r="MDT145" s="7"/>
      <c r="MDU145" s="7"/>
      <c r="MDV145" s="7"/>
      <c r="MDW145" s="7"/>
      <c r="MDX145" s="7"/>
      <c r="MDY145" s="7"/>
      <c r="MDZ145" s="7"/>
      <c r="MEA145" s="7"/>
      <c r="MEB145" s="7"/>
      <c r="MEC145" s="7"/>
      <c r="MED145" s="7"/>
      <c r="MEE145" s="7"/>
      <c r="MEF145" s="7"/>
      <c r="MEG145" s="7"/>
      <c r="MEH145" s="7"/>
      <c r="MEI145" s="7"/>
      <c r="MEJ145" s="7"/>
      <c r="MEK145" s="7"/>
      <c r="MEL145" s="7"/>
      <c r="MEM145" s="7"/>
      <c r="MEN145" s="7"/>
      <c r="MEO145" s="7"/>
      <c r="MEP145" s="7"/>
      <c r="MEQ145" s="7"/>
      <c r="MER145" s="7"/>
      <c r="MES145" s="7"/>
      <c r="MET145" s="7"/>
      <c r="MEU145" s="7"/>
      <c r="MEV145" s="7"/>
      <c r="MEW145" s="7"/>
      <c r="MEX145" s="7"/>
      <c r="MEY145" s="7"/>
      <c r="MEZ145" s="7"/>
      <c r="MFA145" s="7"/>
      <c r="MFB145" s="7"/>
      <c r="MFC145" s="7"/>
      <c r="MFD145" s="7"/>
      <c r="MFE145" s="7"/>
      <c r="MFF145" s="7"/>
      <c r="MFG145" s="7"/>
      <c r="MFH145" s="7"/>
      <c r="MFI145" s="7"/>
      <c r="MFJ145" s="7"/>
      <c r="MFK145" s="7"/>
      <c r="MFL145" s="7"/>
      <c r="MFM145" s="7"/>
      <c r="MFN145" s="7"/>
      <c r="MFO145" s="7"/>
      <c r="MFP145" s="7"/>
      <c r="MFQ145" s="7"/>
      <c r="MFR145" s="7"/>
      <c r="MFS145" s="7"/>
      <c r="MFT145" s="7"/>
      <c r="MFU145" s="7"/>
      <c r="MFV145" s="7"/>
      <c r="MFW145" s="7"/>
      <c r="MFX145" s="7"/>
      <c r="MFY145" s="7"/>
      <c r="MFZ145" s="7"/>
      <c r="MGA145" s="7"/>
      <c r="MGB145" s="7"/>
      <c r="MGC145" s="7"/>
      <c r="MGD145" s="7"/>
      <c r="MGE145" s="7"/>
      <c r="MGF145" s="7"/>
      <c r="MGG145" s="7"/>
      <c r="MGH145" s="7"/>
      <c r="MGI145" s="7"/>
      <c r="MGJ145" s="7"/>
      <c r="MGK145" s="7"/>
      <c r="MGL145" s="7"/>
      <c r="MGM145" s="7"/>
      <c r="MGN145" s="7"/>
      <c r="MGO145" s="7"/>
      <c r="MGP145" s="7"/>
      <c r="MGQ145" s="7"/>
      <c r="MGR145" s="7"/>
      <c r="MGS145" s="7"/>
      <c r="MGT145" s="7"/>
      <c r="MGU145" s="7"/>
      <c r="MGV145" s="7"/>
      <c r="MGW145" s="7"/>
      <c r="MGX145" s="7"/>
      <c r="MGY145" s="7"/>
      <c r="MGZ145" s="7"/>
      <c r="MHA145" s="7"/>
      <c r="MHB145" s="7"/>
      <c r="MHC145" s="7"/>
      <c r="MHD145" s="7"/>
      <c r="MHE145" s="7"/>
      <c r="MHF145" s="7"/>
      <c r="MHG145" s="7"/>
      <c r="MHH145" s="7"/>
      <c r="MHI145" s="7"/>
      <c r="MHJ145" s="7"/>
      <c r="MHK145" s="7"/>
      <c r="MHL145" s="7"/>
      <c r="MHM145" s="7"/>
      <c r="MHN145" s="7"/>
      <c r="MHO145" s="7"/>
      <c r="MHP145" s="7"/>
      <c r="MHQ145" s="7"/>
      <c r="MHR145" s="7"/>
      <c r="MHS145" s="7"/>
      <c r="MHT145" s="7"/>
      <c r="MHU145" s="7"/>
      <c r="MHV145" s="7"/>
      <c r="MHW145" s="7"/>
      <c r="MHX145" s="7"/>
      <c r="MHY145" s="7"/>
      <c r="MHZ145" s="7"/>
      <c r="MIA145" s="7"/>
      <c r="MIB145" s="7"/>
      <c r="MIC145" s="7"/>
      <c r="MID145" s="7"/>
      <c r="MIE145" s="7"/>
      <c r="MIF145" s="7"/>
      <c r="MIG145" s="7"/>
      <c r="MIH145" s="7"/>
      <c r="MII145" s="7"/>
      <c r="MIJ145" s="7"/>
      <c r="MIK145" s="7"/>
      <c r="MIL145" s="7"/>
      <c r="MIM145" s="7"/>
      <c r="MIN145" s="7"/>
      <c r="MIO145" s="7"/>
      <c r="MIP145" s="7"/>
      <c r="MIQ145" s="7"/>
      <c r="MIR145" s="7"/>
      <c r="MIS145" s="7"/>
      <c r="MIT145" s="7"/>
      <c r="MIU145" s="7"/>
      <c r="MIV145" s="7"/>
      <c r="MIW145" s="7"/>
      <c r="MIX145" s="7"/>
      <c r="MIY145" s="7"/>
      <c r="MIZ145" s="7"/>
      <c r="MJA145" s="7"/>
      <c r="MJB145" s="7"/>
      <c r="MJC145" s="7"/>
      <c r="MJD145" s="7"/>
      <c r="MJE145" s="7"/>
      <c r="MJF145" s="7"/>
      <c r="MJG145" s="7"/>
      <c r="MJH145" s="7"/>
      <c r="MJI145" s="7"/>
      <c r="MJJ145" s="7"/>
      <c r="MJK145" s="7"/>
      <c r="MJL145" s="7"/>
      <c r="MJM145" s="7"/>
      <c r="MJN145" s="7"/>
      <c r="MJO145" s="7"/>
      <c r="MJP145" s="7"/>
      <c r="MJQ145" s="7"/>
      <c r="MJR145" s="7"/>
      <c r="MJS145" s="7"/>
      <c r="MJT145" s="7"/>
      <c r="MJU145" s="7"/>
      <c r="MJV145" s="7"/>
      <c r="MJW145" s="7"/>
      <c r="MJX145" s="7"/>
      <c r="MJY145" s="7"/>
      <c r="MJZ145" s="7"/>
      <c r="MKA145" s="7"/>
      <c r="MKB145" s="7"/>
      <c r="MKC145" s="7"/>
      <c r="MKD145" s="7"/>
      <c r="MKE145" s="7"/>
      <c r="MKF145" s="7"/>
      <c r="MKG145" s="7"/>
      <c r="MKH145" s="7"/>
      <c r="MKI145" s="7"/>
      <c r="MKJ145" s="7"/>
      <c r="MKK145" s="7"/>
      <c r="MKL145" s="7"/>
      <c r="MKM145" s="7"/>
      <c r="MKN145" s="7"/>
      <c r="MKO145" s="7"/>
      <c r="MKP145" s="7"/>
      <c r="MKQ145" s="7"/>
      <c r="MKR145" s="7"/>
      <c r="MKS145" s="7"/>
      <c r="MKT145" s="7"/>
      <c r="MKU145" s="7"/>
      <c r="MKV145" s="7"/>
      <c r="MKW145" s="7"/>
      <c r="MKX145" s="7"/>
      <c r="MKY145" s="7"/>
      <c r="MKZ145" s="7"/>
      <c r="MLA145" s="7"/>
      <c r="MLB145" s="7"/>
      <c r="MLC145" s="7"/>
      <c r="MLD145" s="7"/>
      <c r="MLE145" s="7"/>
      <c r="MLF145" s="7"/>
      <c r="MLG145" s="7"/>
      <c r="MLH145" s="7"/>
      <c r="MLI145" s="7"/>
      <c r="MLJ145" s="7"/>
      <c r="MLK145" s="7"/>
      <c r="MLL145" s="7"/>
      <c r="MLM145" s="7"/>
      <c r="MLN145" s="7"/>
      <c r="MLO145" s="7"/>
      <c r="MLP145" s="7"/>
      <c r="MLQ145" s="7"/>
      <c r="MLR145" s="7"/>
      <c r="MLS145" s="7"/>
      <c r="MLT145" s="7"/>
      <c r="MLU145" s="7"/>
      <c r="MLV145" s="7"/>
      <c r="MLW145" s="7"/>
      <c r="MLX145" s="7"/>
      <c r="MLY145" s="7"/>
      <c r="MLZ145" s="7"/>
      <c r="MMA145" s="7"/>
      <c r="MMB145" s="7"/>
      <c r="MMC145" s="7"/>
      <c r="MMD145" s="7"/>
      <c r="MME145" s="7"/>
      <c r="MMF145" s="7"/>
      <c r="MMG145" s="7"/>
      <c r="MMH145" s="7"/>
      <c r="MMI145" s="7"/>
      <c r="MMJ145" s="7"/>
      <c r="MMK145" s="7"/>
      <c r="MML145" s="7"/>
      <c r="MMM145" s="7"/>
      <c r="MMN145" s="7"/>
      <c r="MMO145" s="7"/>
      <c r="MMP145" s="7"/>
      <c r="MMQ145" s="7"/>
      <c r="MMR145" s="7"/>
      <c r="MMS145" s="7"/>
      <c r="MMT145" s="7"/>
      <c r="MMU145" s="7"/>
      <c r="MMV145" s="7"/>
      <c r="MMW145" s="7"/>
      <c r="MMX145" s="7"/>
      <c r="MMY145" s="7"/>
      <c r="MMZ145" s="7"/>
      <c r="MNA145" s="7"/>
      <c r="MNB145" s="7"/>
      <c r="MNC145" s="7"/>
      <c r="MND145" s="7"/>
      <c r="MNE145" s="7"/>
      <c r="MNF145" s="7"/>
      <c r="MNG145" s="7"/>
      <c r="MNH145" s="7"/>
      <c r="MNI145" s="7"/>
      <c r="MNJ145" s="7"/>
      <c r="MNK145" s="7"/>
      <c r="MNL145" s="7"/>
      <c r="MNM145" s="7"/>
      <c r="MNN145" s="7"/>
      <c r="MNO145" s="7"/>
      <c r="MNP145" s="7"/>
      <c r="MNQ145" s="7"/>
      <c r="MNR145" s="7"/>
      <c r="MNS145" s="7"/>
      <c r="MNT145" s="7"/>
      <c r="MNU145" s="7"/>
      <c r="MNV145" s="7"/>
      <c r="MNW145" s="7"/>
      <c r="MNX145" s="7"/>
      <c r="MNY145" s="7"/>
      <c r="MNZ145" s="7"/>
      <c r="MOA145" s="7"/>
      <c r="MOB145" s="7"/>
      <c r="MOC145" s="7"/>
      <c r="MOD145" s="7"/>
      <c r="MOE145" s="7"/>
      <c r="MOF145" s="7"/>
      <c r="MOG145" s="7"/>
      <c r="MOH145" s="7"/>
      <c r="MOI145" s="7"/>
      <c r="MOJ145" s="7"/>
      <c r="MOK145" s="7"/>
      <c r="MOL145" s="7"/>
      <c r="MOM145" s="7"/>
      <c r="MON145" s="7"/>
      <c r="MOO145" s="7"/>
      <c r="MOP145" s="7"/>
      <c r="MOQ145" s="7"/>
      <c r="MOR145" s="7"/>
      <c r="MOS145" s="7"/>
      <c r="MOT145" s="7"/>
      <c r="MOU145" s="7"/>
      <c r="MOV145" s="7"/>
      <c r="MOW145" s="7"/>
      <c r="MOX145" s="7"/>
      <c r="MOY145" s="7"/>
      <c r="MOZ145" s="7"/>
      <c r="MPA145" s="7"/>
      <c r="MPB145" s="7"/>
      <c r="MPC145" s="7"/>
      <c r="MPD145" s="7"/>
      <c r="MPE145" s="7"/>
      <c r="MPF145" s="7"/>
      <c r="MPG145" s="7"/>
      <c r="MPH145" s="7"/>
      <c r="MPI145" s="7"/>
      <c r="MPJ145" s="7"/>
      <c r="MPK145" s="7"/>
      <c r="MPL145" s="7"/>
      <c r="MPM145" s="7"/>
      <c r="MPN145" s="7"/>
      <c r="MPO145" s="7"/>
      <c r="MPP145" s="7"/>
      <c r="MPQ145" s="7"/>
      <c r="MPR145" s="7"/>
      <c r="MPS145" s="7"/>
      <c r="MPT145" s="7"/>
      <c r="MPU145" s="7"/>
      <c r="MPV145" s="7"/>
      <c r="MPW145" s="7"/>
      <c r="MPX145" s="7"/>
      <c r="MPY145" s="7"/>
      <c r="MPZ145" s="7"/>
      <c r="MQA145" s="7"/>
      <c r="MQB145" s="7"/>
      <c r="MQC145" s="7"/>
      <c r="MQD145" s="7"/>
      <c r="MQE145" s="7"/>
      <c r="MQF145" s="7"/>
      <c r="MQG145" s="7"/>
      <c r="MQH145" s="7"/>
      <c r="MQI145" s="7"/>
      <c r="MQJ145" s="7"/>
      <c r="MQK145" s="7"/>
      <c r="MQL145" s="7"/>
      <c r="MQM145" s="7"/>
      <c r="MQN145" s="7"/>
      <c r="MQO145" s="7"/>
      <c r="MQP145" s="7"/>
      <c r="MQQ145" s="7"/>
      <c r="MQR145" s="7"/>
      <c r="MQS145" s="7"/>
      <c r="MQT145" s="7"/>
      <c r="MQU145" s="7"/>
      <c r="MQV145" s="7"/>
      <c r="MQW145" s="7"/>
      <c r="MQX145" s="7"/>
      <c r="MQY145" s="7"/>
      <c r="MQZ145" s="7"/>
      <c r="MRA145" s="7"/>
      <c r="MRB145" s="7"/>
      <c r="MRC145" s="7"/>
      <c r="MRD145" s="7"/>
      <c r="MRE145" s="7"/>
      <c r="MRF145" s="7"/>
      <c r="MRG145" s="7"/>
      <c r="MRH145" s="7"/>
      <c r="MRI145" s="7"/>
      <c r="MRJ145" s="7"/>
      <c r="MRK145" s="7"/>
      <c r="MRL145" s="7"/>
      <c r="MRM145" s="7"/>
      <c r="MRN145" s="7"/>
      <c r="MRO145" s="7"/>
      <c r="MRP145" s="7"/>
      <c r="MRQ145" s="7"/>
      <c r="MRR145" s="7"/>
      <c r="MRS145" s="7"/>
      <c r="MRT145" s="7"/>
      <c r="MRU145" s="7"/>
      <c r="MRV145" s="7"/>
      <c r="MRW145" s="7"/>
      <c r="MRX145" s="7"/>
      <c r="MRY145" s="7"/>
      <c r="MRZ145" s="7"/>
      <c r="MSA145" s="7"/>
      <c r="MSB145" s="7"/>
      <c r="MSC145" s="7"/>
      <c r="MSD145" s="7"/>
      <c r="MSE145" s="7"/>
      <c r="MSF145" s="7"/>
      <c r="MSG145" s="7"/>
      <c r="MSH145" s="7"/>
      <c r="MSI145" s="7"/>
      <c r="MSJ145" s="7"/>
      <c r="MSK145" s="7"/>
      <c r="MSL145" s="7"/>
      <c r="MSM145" s="7"/>
      <c r="MSN145" s="7"/>
      <c r="MSO145" s="7"/>
      <c r="MSP145" s="7"/>
      <c r="MSQ145" s="7"/>
      <c r="MSR145" s="7"/>
      <c r="MSS145" s="7"/>
      <c r="MST145" s="7"/>
      <c r="MSU145" s="7"/>
      <c r="MSV145" s="7"/>
      <c r="MSW145" s="7"/>
      <c r="MSX145" s="7"/>
      <c r="MSY145" s="7"/>
      <c r="MSZ145" s="7"/>
      <c r="MTA145" s="7"/>
      <c r="MTB145" s="7"/>
      <c r="MTC145" s="7"/>
      <c r="MTD145" s="7"/>
      <c r="MTE145" s="7"/>
      <c r="MTF145" s="7"/>
      <c r="MTG145" s="7"/>
      <c r="MTH145" s="7"/>
      <c r="MTI145" s="7"/>
      <c r="MTJ145" s="7"/>
      <c r="MTK145" s="7"/>
      <c r="MTL145" s="7"/>
      <c r="MTM145" s="7"/>
      <c r="MTN145" s="7"/>
      <c r="MTO145" s="7"/>
      <c r="MTP145" s="7"/>
      <c r="MTQ145" s="7"/>
      <c r="MTR145" s="7"/>
      <c r="MTS145" s="7"/>
      <c r="MTT145" s="7"/>
      <c r="MTU145" s="7"/>
      <c r="MTV145" s="7"/>
      <c r="MTW145" s="7"/>
      <c r="MTX145" s="7"/>
      <c r="MTY145" s="7"/>
      <c r="MTZ145" s="7"/>
      <c r="MUA145" s="7"/>
      <c r="MUB145" s="7"/>
      <c r="MUC145" s="7"/>
      <c r="MUD145" s="7"/>
      <c r="MUE145" s="7"/>
      <c r="MUF145" s="7"/>
      <c r="MUG145" s="7"/>
      <c r="MUH145" s="7"/>
      <c r="MUI145" s="7"/>
      <c r="MUJ145" s="7"/>
      <c r="MUK145" s="7"/>
      <c r="MUL145" s="7"/>
      <c r="MUM145" s="7"/>
      <c r="MUN145" s="7"/>
      <c r="MUO145" s="7"/>
      <c r="MUP145" s="7"/>
      <c r="MUQ145" s="7"/>
      <c r="MUR145" s="7"/>
      <c r="MUS145" s="7"/>
      <c r="MUT145" s="7"/>
      <c r="MUU145" s="7"/>
      <c r="MUV145" s="7"/>
      <c r="MUW145" s="7"/>
      <c r="MUX145" s="7"/>
      <c r="MUY145" s="7"/>
      <c r="MUZ145" s="7"/>
      <c r="MVA145" s="7"/>
      <c r="MVB145" s="7"/>
      <c r="MVC145" s="7"/>
      <c r="MVD145" s="7"/>
      <c r="MVE145" s="7"/>
      <c r="MVF145" s="7"/>
      <c r="MVG145" s="7"/>
      <c r="MVH145" s="7"/>
      <c r="MVI145" s="7"/>
      <c r="MVJ145" s="7"/>
      <c r="MVK145" s="7"/>
      <c r="MVL145" s="7"/>
      <c r="MVM145" s="7"/>
      <c r="MVN145" s="7"/>
      <c r="MVO145" s="7"/>
      <c r="MVP145" s="7"/>
      <c r="MVQ145" s="7"/>
      <c r="MVR145" s="7"/>
      <c r="MVS145" s="7"/>
      <c r="MVT145" s="7"/>
      <c r="MVU145" s="7"/>
      <c r="MVV145" s="7"/>
      <c r="MVW145" s="7"/>
      <c r="MVX145" s="7"/>
      <c r="MVY145" s="7"/>
      <c r="MVZ145" s="7"/>
      <c r="MWA145" s="7"/>
      <c r="MWB145" s="7"/>
      <c r="MWC145" s="7"/>
      <c r="MWD145" s="7"/>
      <c r="MWE145" s="7"/>
      <c r="MWF145" s="7"/>
      <c r="MWG145" s="7"/>
      <c r="MWH145" s="7"/>
      <c r="MWI145" s="7"/>
      <c r="MWJ145" s="7"/>
      <c r="MWK145" s="7"/>
      <c r="MWL145" s="7"/>
      <c r="MWM145" s="7"/>
      <c r="MWN145" s="7"/>
      <c r="MWO145" s="7"/>
      <c r="MWP145" s="7"/>
      <c r="MWQ145" s="7"/>
      <c r="MWR145" s="7"/>
      <c r="MWS145" s="7"/>
      <c r="MWT145" s="7"/>
      <c r="MWU145" s="7"/>
      <c r="MWV145" s="7"/>
      <c r="MWW145" s="7"/>
      <c r="MWX145" s="7"/>
      <c r="MWY145" s="7"/>
      <c r="MWZ145" s="7"/>
      <c r="MXA145" s="7"/>
      <c r="MXB145" s="7"/>
      <c r="MXC145" s="7"/>
      <c r="MXD145" s="7"/>
      <c r="MXE145" s="7"/>
      <c r="MXF145" s="7"/>
      <c r="MXG145" s="7"/>
      <c r="MXH145" s="7"/>
      <c r="MXI145" s="7"/>
      <c r="MXJ145" s="7"/>
      <c r="MXK145" s="7"/>
      <c r="MXL145" s="7"/>
      <c r="MXM145" s="7"/>
      <c r="MXN145" s="7"/>
      <c r="MXO145" s="7"/>
      <c r="MXP145" s="7"/>
      <c r="MXQ145" s="7"/>
      <c r="MXR145" s="7"/>
      <c r="MXS145" s="7"/>
      <c r="MXT145" s="7"/>
      <c r="MXU145" s="7"/>
      <c r="MXV145" s="7"/>
      <c r="MXW145" s="7"/>
      <c r="MXX145" s="7"/>
      <c r="MXY145" s="7"/>
      <c r="MXZ145" s="7"/>
      <c r="MYA145" s="7"/>
      <c r="MYB145" s="7"/>
      <c r="MYC145" s="7"/>
      <c r="MYD145" s="7"/>
      <c r="MYE145" s="7"/>
      <c r="MYF145" s="7"/>
      <c r="MYG145" s="7"/>
      <c r="MYH145" s="7"/>
      <c r="MYI145" s="7"/>
      <c r="MYJ145" s="7"/>
      <c r="MYK145" s="7"/>
      <c r="MYL145" s="7"/>
      <c r="MYM145" s="7"/>
      <c r="MYN145" s="7"/>
      <c r="MYO145" s="7"/>
      <c r="MYP145" s="7"/>
      <c r="MYQ145" s="7"/>
      <c r="MYR145" s="7"/>
      <c r="MYS145" s="7"/>
      <c r="MYT145" s="7"/>
      <c r="MYU145" s="7"/>
      <c r="MYV145" s="7"/>
      <c r="MYW145" s="7"/>
      <c r="MYX145" s="7"/>
      <c r="MYY145" s="7"/>
      <c r="MYZ145" s="7"/>
      <c r="MZA145" s="7"/>
      <c r="MZB145" s="7"/>
      <c r="MZC145" s="7"/>
      <c r="MZD145" s="7"/>
      <c r="MZE145" s="7"/>
      <c r="MZF145" s="7"/>
      <c r="MZG145" s="7"/>
      <c r="MZH145" s="7"/>
      <c r="MZI145" s="7"/>
      <c r="MZJ145" s="7"/>
      <c r="MZK145" s="7"/>
      <c r="MZL145" s="7"/>
      <c r="MZM145" s="7"/>
      <c r="MZN145" s="7"/>
      <c r="MZO145" s="7"/>
      <c r="MZP145" s="7"/>
      <c r="MZQ145" s="7"/>
      <c r="MZR145" s="7"/>
      <c r="MZS145" s="7"/>
      <c r="MZT145" s="7"/>
      <c r="MZU145" s="7"/>
      <c r="MZV145" s="7"/>
      <c r="MZW145" s="7"/>
      <c r="MZX145" s="7"/>
      <c r="MZY145" s="7"/>
      <c r="MZZ145" s="7"/>
      <c r="NAA145" s="7"/>
      <c r="NAB145" s="7"/>
      <c r="NAC145" s="7"/>
      <c r="NAD145" s="7"/>
      <c r="NAE145" s="7"/>
      <c r="NAF145" s="7"/>
      <c r="NAG145" s="7"/>
      <c r="NAH145" s="7"/>
      <c r="NAI145" s="7"/>
      <c r="NAJ145" s="7"/>
      <c r="NAK145" s="7"/>
      <c r="NAL145" s="7"/>
      <c r="NAM145" s="7"/>
      <c r="NAN145" s="7"/>
      <c r="NAO145" s="7"/>
      <c r="NAP145" s="7"/>
      <c r="NAQ145" s="7"/>
      <c r="NAR145" s="7"/>
      <c r="NAS145" s="7"/>
      <c r="NAT145" s="7"/>
      <c r="NAU145" s="7"/>
      <c r="NAV145" s="7"/>
      <c r="NAW145" s="7"/>
      <c r="NAX145" s="7"/>
      <c r="NAY145" s="7"/>
      <c r="NAZ145" s="7"/>
      <c r="NBA145" s="7"/>
      <c r="NBB145" s="7"/>
      <c r="NBC145" s="7"/>
      <c r="NBD145" s="7"/>
      <c r="NBE145" s="7"/>
      <c r="NBF145" s="7"/>
      <c r="NBG145" s="7"/>
      <c r="NBH145" s="7"/>
      <c r="NBI145" s="7"/>
      <c r="NBJ145" s="7"/>
      <c r="NBK145" s="7"/>
      <c r="NBL145" s="7"/>
      <c r="NBM145" s="7"/>
      <c r="NBN145" s="7"/>
      <c r="NBO145" s="7"/>
      <c r="NBP145" s="7"/>
      <c r="NBQ145" s="7"/>
      <c r="NBR145" s="7"/>
      <c r="NBS145" s="7"/>
      <c r="NBT145" s="7"/>
      <c r="NBU145" s="7"/>
      <c r="NBV145" s="7"/>
      <c r="NBW145" s="7"/>
      <c r="NBX145" s="7"/>
      <c r="NBY145" s="7"/>
      <c r="NBZ145" s="7"/>
      <c r="NCA145" s="7"/>
      <c r="NCB145" s="7"/>
      <c r="NCC145" s="7"/>
      <c r="NCD145" s="7"/>
      <c r="NCE145" s="7"/>
      <c r="NCF145" s="7"/>
      <c r="NCG145" s="7"/>
      <c r="NCH145" s="7"/>
      <c r="NCI145" s="7"/>
      <c r="NCJ145" s="7"/>
      <c r="NCK145" s="7"/>
      <c r="NCL145" s="7"/>
      <c r="NCM145" s="7"/>
      <c r="NCN145" s="7"/>
      <c r="NCO145" s="7"/>
      <c r="NCP145" s="7"/>
      <c r="NCQ145" s="7"/>
      <c r="NCR145" s="7"/>
      <c r="NCS145" s="7"/>
      <c r="NCT145" s="7"/>
      <c r="NCU145" s="7"/>
      <c r="NCV145" s="7"/>
      <c r="NCW145" s="7"/>
      <c r="NCX145" s="7"/>
      <c r="NCY145" s="7"/>
      <c r="NCZ145" s="7"/>
      <c r="NDA145" s="7"/>
      <c r="NDB145" s="7"/>
      <c r="NDC145" s="7"/>
      <c r="NDD145" s="7"/>
      <c r="NDE145" s="7"/>
      <c r="NDF145" s="7"/>
      <c r="NDG145" s="7"/>
      <c r="NDH145" s="7"/>
      <c r="NDI145" s="7"/>
      <c r="NDJ145" s="7"/>
      <c r="NDK145" s="7"/>
      <c r="NDL145" s="7"/>
      <c r="NDM145" s="7"/>
      <c r="NDN145" s="7"/>
      <c r="NDO145" s="7"/>
      <c r="NDP145" s="7"/>
      <c r="NDQ145" s="7"/>
      <c r="NDR145" s="7"/>
      <c r="NDS145" s="7"/>
      <c r="NDT145" s="7"/>
      <c r="NDU145" s="7"/>
      <c r="NDV145" s="7"/>
      <c r="NDW145" s="7"/>
      <c r="NDX145" s="7"/>
      <c r="NDY145" s="7"/>
      <c r="NDZ145" s="7"/>
      <c r="NEA145" s="7"/>
      <c r="NEB145" s="7"/>
      <c r="NEC145" s="7"/>
      <c r="NED145" s="7"/>
      <c r="NEE145" s="7"/>
      <c r="NEF145" s="7"/>
      <c r="NEG145" s="7"/>
      <c r="NEH145" s="7"/>
      <c r="NEI145" s="7"/>
      <c r="NEJ145" s="7"/>
      <c r="NEK145" s="7"/>
      <c r="NEL145" s="7"/>
      <c r="NEM145" s="7"/>
      <c r="NEN145" s="7"/>
      <c r="NEO145" s="7"/>
      <c r="NEP145" s="7"/>
      <c r="NEQ145" s="7"/>
      <c r="NER145" s="7"/>
      <c r="NES145" s="7"/>
      <c r="NET145" s="7"/>
      <c r="NEU145" s="7"/>
      <c r="NEV145" s="7"/>
      <c r="NEW145" s="7"/>
      <c r="NEX145" s="7"/>
      <c r="NEY145" s="7"/>
      <c r="NEZ145" s="7"/>
      <c r="NFA145" s="7"/>
      <c r="NFB145" s="7"/>
      <c r="NFC145" s="7"/>
      <c r="NFD145" s="7"/>
      <c r="NFE145" s="7"/>
      <c r="NFF145" s="7"/>
      <c r="NFG145" s="7"/>
      <c r="NFH145" s="7"/>
      <c r="NFI145" s="7"/>
      <c r="NFJ145" s="7"/>
      <c r="NFK145" s="7"/>
      <c r="NFL145" s="7"/>
      <c r="NFM145" s="7"/>
      <c r="NFN145" s="7"/>
      <c r="NFO145" s="7"/>
      <c r="NFP145" s="7"/>
      <c r="NFQ145" s="7"/>
      <c r="NFR145" s="7"/>
      <c r="NFS145" s="7"/>
      <c r="NFT145" s="7"/>
      <c r="NFU145" s="7"/>
      <c r="NFV145" s="7"/>
      <c r="NFW145" s="7"/>
      <c r="NFX145" s="7"/>
      <c r="NFY145" s="7"/>
      <c r="NFZ145" s="7"/>
      <c r="NGA145" s="7"/>
      <c r="NGB145" s="7"/>
      <c r="NGC145" s="7"/>
      <c r="NGD145" s="7"/>
      <c r="NGE145" s="7"/>
      <c r="NGF145" s="7"/>
      <c r="NGG145" s="7"/>
      <c r="NGH145" s="7"/>
      <c r="NGI145" s="7"/>
      <c r="NGJ145" s="7"/>
      <c r="NGK145" s="7"/>
      <c r="NGL145" s="7"/>
      <c r="NGM145" s="7"/>
      <c r="NGN145" s="7"/>
      <c r="NGO145" s="7"/>
      <c r="NGP145" s="7"/>
      <c r="NGQ145" s="7"/>
      <c r="NGR145" s="7"/>
      <c r="NGS145" s="7"/>
      <c r="NGT145" s="7"/>
      <c r="NGU145" s="7"/>
      <c r="NGV145" s="7"/>
      <c r="NGW145" s="7"/>
      <c r="NGX145" s="7"/>
      <c r="NGY145" s="7"/>
      <c r="NGZ145" s="7"/>
      <c r="NHA145" s="7"/>
      <c r="NHB145" s="7"/>
      <c r="NHC145" s="7"/>
      <c r="NHD145" s="7"/>
      <c r="NHE145" s="7"/>
      <c r="NHF145" s="7"/>
      <c r="NHG145" s="7"/>
      <c r="NHH145" s="7"/>
      <c r="NHI145" s="7"/>
      <c r="NHJ145" s="7"/>
      <c r="NHK145" s="7"/>
      <c r="NHL145" s="7"/>
      <c r="NHM145" s="7"/>
      <c r="NHN145" s="7"/>
      <c r="NHO145" s="7"/>
      <c r="NHP145" s="7"/>
      <c r="NHQ145" s="7"/>
      <c r="NHR145" s="7"/>
      <c r="NHS145" s="7"/>
      <c r="NHT145" s="7"/>
      <c r="NHU145" s="7"/>
      <c r="NHV145" s="7"/>
      <c r="NHW145" s="7"/>
      <c r="NHX145" s="7"/>
      <c r="NHY145" s="7"/>
      <c r="NHZ145" s="7"/>
      <c r="NIA145" s="7"/>
      <c r="NIB145" s="7"/>
      <c r="NIC145" s="7"/>
      <c r="NID145" s="7"/>
      <c r="NIE145" s="7"/>
      <c r="NIF145" s="7"/>
      <c r="NIG145" s="7"/>
      <c r="NIH145" s="7"/>
      <c r="NII145" s="7"/>
      <c r="NIJ145" s="7"/>
      <c r="NIK145" s="7"/>
      <c r="NIL145" s="7"/>
      <c r="NIM145" s="7"/>
      <c r="NIN145" s="7"/>
      <c r="NIO145" s="7"/>
      <c r="NIP145" s="7"/>
      <c r="NIQ145" s="7"/>
      <c r="NIR145" s="7"/>
      <c r="NIS145" s="7"/>
      <c r="NIT145" s="7"/>
      <c r="NIU145" s="7"/>
      <c r="NIV145" s="7"/>
      <c r="NIW145" s="7"/>
      <c r="NIX145" s="7"/>
      <c r="NIY145" s="7"/>
      <c r="NIZ145" s="7"/>
      <c r="NJA145" s="7"/>
      <c r="NJB145" s="7"/>
      <c r="NJC145" s="7"/>
      <c r="NJD145" s="7"/>
      <c r="NJE145" s="7"/>
      <c r="NJF145" s="7"/>
      <c r="NJG145" s="7"/>
      <c r="NJH145" s="7"/>
      <c r="NJI145" s="7"/>
      <c r="NJJ145" s="7"/>
      <c r="NJK145" s="7"/>
      <c r="NJL145" s="7"/>
      <c r="NJM145" s="7"/>
      <c r="NJN145" s="7"/>
      <c r="NJO145" s="7"/>
      <c r="NJP145" s="7"/>
      <c r="NJQ145" s="7"/>
      <c r="NJR145" s="7"/>
      <c r="NJS145" s="7"/>
      <c r="NJT145" s="7"/>
      <c r="NJU145" s="7"/>
      <c r="NJV145" s="7"/>
      <c r="NJW145" s="7"/>
      <c r="NJX145" s="7"/>
      <c r="NJY145" s="7"/>
      <c r="NJZ145" s="7"/>
      <c r="NKA145" s="7"/>
      <c r="NKB145" s="7"/>
      <c r="NKC145" s="7"/>
      <c r="NKD145" s="7"/>
      <c r="NKE145" s="7"/>
      <c r="NKF145" s="7"/>
      <c r="NKG145" s="7"/>
      <c r="NKH145" s="7"/>
      <c r="NKI145" s="7"/>
      <c r="NKJ145" s="7"/>
      <c r="NKK145" s="7"/>
      <c r="NKL145" s="7"/>
      <c r="NKM145" s="7"/>
      <c r="NKN145" s="7"/>
      <c r="NKO145" s="7"/>
      <c r="NKP145" s="7"/>
      <c r="NKQ145" s="7"/>
      <c r="NKR145" s="7"/>
      <c r="NKS145" s="7"/>
      <c r="NKT145" s="7"/>
      <c r="NKU145" s="7"/>
      <c r="NKV145" s="7"/>
      <c r="NKW145" s="7"/>
      <c r="NKX145" s="7"/>
      <c r="NKY145" s="7"/>
      <c r="NKZ145" s="7"/>
      <c r="NLA145" s="7"/>
      <c r="NLB145" s="7"/>
      <c r="NLC145" s="7"/>
      <c r="NLD145" s="7"/>
      <c r="NLE145" s="7"/>
      <c r="NLF145" s="7"/>
      <c r="NLG145" s="7"/>
      <c r="NLH145" s="7"/>
      <c r="NLI145" s="7"/>
      <c r="NLJ145" s="7"/>
      <c r="NLK145" s="7"/>
      <c r="NLL145" s="7"/>
      <c r="NLM145" s="7"/>
      <c r="NLN145" s="7"/>
      <c r="NLO145" s="7"/>
      <c r="NLP145" s="7"/>
      <c r="NLQ145" s="7"/>
      <c r="NLR145" s="7"/>
      <c r="NLS145" s="7"/>
      <c r="NLT145" s="7"/>
      <c r="NLU145" s="7"/>
      <c r="NLV145" s="7"/>
      <c r="NLW145" s="7"/>
      <c r="NLX145" s="7"/>
      <c r="NLY145" s="7"/>
      <c r="NLZ145" s="7"/>
      <c r="NMA145" s="7"/>
      <c r="NMB145" s="7"/>
      <c r="NMC145" s="7"/>
      <c r="NMD145" s="7"/>
      <c r="NME145" s="7"/>
      <c r="NMF145" s="7"/>
      <c r="NMG145" s="7"/>
      <c r="NMH145" s="7"/>
      <c r="NMI145" s="7"/>
      <c r="NMJ145" s="7"/>
      <c r="NMK145" s="7"/>
      <c r="NML145" s="7"/>
      <c r="NMM145" s="7"/>
      <c r="NMN145" s="7"/>
      <c r="NMO145" s="7"/>
      <c r="NMP145" s="7"/>
      <c r="NMQ145" s="7"/>
      <c r="NMR145" s="7"/>
      <c r="NMS145" s="7"/>
      <c r="NMT145" s="7"/>
      <c r="NMU145" s="7"/>
      <c r="NMV145" s="7"/>
      <c r="NMW145" s="7"/>
      <c r="NMX145" s="7"/>
      <c r="NMY145" s="7"/>
      <c r="NMZ145" s="7"/>
      <c r="NNA145" s="7"/>
      <c r="NNB145" s="7"/>
      <c r="NNC145" s="7"/>
      <c r="NND145" s="7"/>
      <c r="NNE145" s="7"/>
      <c r="NNF145" s="7"/>
      <c r="NNG145" s="7"/>
      <c r="NNH145" s="7"/>
      <c r="NNI145" s="7"/>
      <c r="NNJ145" s="7"/>
      <c r="NNK145" s="7"/>
      <c r="NNL145" s="7"/>
      <c r="NNM145" s="7"/>
      <c r="NNN145" s="7"/>
      <c r="NNO145" s="7"/>
      <c r="NNP145" s="7"/>
      <c r="NNQ145" s="7"/>
      <c r="NNR145" s="7"/>
      <c r="NNS145" s="7"/>
      <c r="NNT145" s="7"/>
      <c r="NNU145" s="7"/>
      <c r="NNV145" s="7"/>
      <c r="NNW145" s="7"/>
      <c r="NNX145" s="7"/>
      <c r="NNY145" s="7"/>
      <c r="NNZ145" s="7"/>
      <c r="NOA145" s="7"/>
      <c r="NOB145" s="7"/>
      <c r="NOC145" s="7"/>
      <c r="NOD145" s="7"/>
      <c r="NOE145" s="7"/>
      <c r="NOF145" s="7"/>
      <c r="NOG145" s="7"/>
      <c r="NOH145" s="7"/>
      <c r="NOI145" s="7"/>
      <c r="NOJ145" s="7"/>
      <c r="NOK145" s="7"/>
      <c r="NOL145" s="7"/>
      <c r="NOM145" s="7"/>
      <c r="NON145" s="7"/>
      <c r="NOO145" s="7"/>
      <c r="NOP145" s="7"/>
      <c r="NOQ145" s="7"/>
      <c r="NOR145" s="7"/>
      <c r="NOS145" s="7"/>
      <c r="NOT145" s="7"/>
      <c r="NOU145" s="7"/>
      <c r="NOV145" s="7"/>
      <c r="NOW145" s="7"/>
      <c r="NOX145" s="7"/>
      <c r="NOY145" s="7"/>
      <c r="NOZ145" s="7"/>
      <c r="NPA145" s="7"/>
      <c r="NPB145" s="7"/>
      <c r="NPC145" s="7"/>
      <c r="NPD145" s="7"/>
      <c r="NPE145" s="7"/>
      <c r="NPF145" s="7"/>
      <c r="NPG145" s="7"/>
      <c r="NPH145" s="7"/>
      <c r="NPI145" s="7"/>
      <c r="NPJ145" s="7"/>
      <c r="NPK145" s="7"/>
      <c r="NPL145" s="7"/>
      <c r="NPM145" s="7"/>
      <c r="NPN145" s="7"/>
      <c r="NPO145" s="7"/>
      <c r="NPP145" s="7"/>
      <c r="NPQ145" s="7"/>
      <c r="NPR145" s="7"/>
      <c r="NPS145" s="7"/>
      <c r="NPT145" s="7"/>
      <c r="NPU145" s="7"/>
      <c r="NPV145" s="7"/>
      <c r="NPW145" s="7"/>
      <c r="NPX145" s="7"/>
      <c r="NPY145" s="7"/>
      <c r="NPZ145" s="7"/>
      <c r="NQA145" s="7"/>
      <c r="NQB145" s="7"/>
      <c r="NQC145" s="7"/>
      <c r="NQD145" s="7"/>
      <c r="NQE145" s="7"/>
      <c r="NQF145" s="7"/>
      <c r="NQG145" s="7"/>
      <c r="NQH145" s="7"/>
      <c r="NQI145" s="7"/>
      <c r="NQJ145" s="7"/>
      <c r="NQK145" s="7"/>
      <c r="NQL145" s="7"/>
      <c r="NQM145" s="7"/>
      <c r="NQN145" s="7"/>
      <c r="NQO145" s="7"/>
      <c r="NQP145" s="7"/>
      <c r="NQQ145" s="7"/>
      <c r="NQR145" s="7"/>
      <c r="NQS145" s="7"/>
      <c r="NQT145" s="7"/>
      <c r="NQU145" s="7"/>
      <c r="NQV145" s="7"/>
      <c r="NQW145" s="7"/>
      <c r="NQX145" s="7"/>
      <c r="NQY145" s="7"/>
      <c r="NQZ145" s="7"/>
      <c r="NRA145" s="7"/>
      <c r="NRB145" s="7"/>
      <c r="NRC145" s="7"/>
      <c r="NRD145" s="7"/>
      <c r="NRE145" s="7"/>
      <c r="NRF145" s="7"/>
      <c r="NRG145" s="7"/>
      <c r="NRH145" s="7"/>
      <c r="NRI145" s="7"/>
      <c r="NRJ145" s="7"/>
      <c r="NRK145" s="7"/>
      <c r="NRL145" s="7"/>
      <c r="NRM145" s="7"/>
      <c r="NRN145" s="7"/>
      <c r="NRO145" s="7"/>
      <c r="NRP145" s="7"/>
      <c r="NRQ145" s="7"/>
      <c r="NRR145" s="7"/>
      <c r="NRS145" s="7"/>
      <c r="NRT145" s="7"/>
      <c r="NRU145" s="7"/>
      <c r="NRV145" s="7"/>
      <c r="NRW145" s="7"/>
      <c r="NRX145" s="7"/>
      <c r="NRY145" s="7"/>
      <c r="NRZ145" s="7"/>
      <c r="NSA145" s="7"/>
      <c r="NSB145" s="7"/>
      <c r="NSC145" s="7"/>
      <c r="NSD145" s="7"/>
      <c r="NSE145" s="7"/>
      <c r="NSF145" s="7"/>
      <c r="NSG145" s="7"/>
      <c r="NSH145" s="7"/>
      <c r="NSI145" s="7"/>
      <c r="NSJ145" s="7"/>
      <c r="NSK145" s="7"/>
      <c r="NSL145" s="7"/>
      <c r="NSM145" s="7"/>
      <c r="NSN145" s="7"/>
      <c r="NSO145" s="7"/>
      <c r="NSP145" s="7"/>
      <c r="NSQ145" s="7"/>
      <c r="NSR145" s="7"/>
      <c r="NSS145" s="7"/>
      <c r="NST145" s="7"/>
      <c r="NSU145" s="7"/>
      <c r="NSV145" s="7"/>
      <c r="NSW145" s="7"/>
      <c r="NSX145" s="7"/>
      <c r="NSY145" s="7"/>
      <c r="NSZ145" s="7"/>
      <c r="NTA145" s="7"/>
      <c r="NTB145" s="7"/>
      <c r="NTC145" s="7"/>
      <c r="NTD145" s="7"/>
      <c r="NTE145" s="7"/>
      <c r="NTF145" s="7"/>
      <c r="NTG145" s="7"/>
      <c r="NTH145" s="7"/>
      <c r="NTI145" s="7"/>
      <c r="NTJ145" s="7"/>
      <c r="NTK145" s="7"/>
      <c r="NTL145" s="7"/>
      <c r="NTM145" s="7"/>
      <c r="NTN145" s="7"/>
      <c r="NTO145" s="7"/>
      <c r="NTP145" s="7"/>
      <c r="NTQ145" s="7"/>
      <c r="NTR145" s="7"/>
      <c r="NTS145" s="7"/>
      <c r="NTT145" s="7"/>
      <c r="NTU145" s="7"/>
      <c r="NTV145" s="7"/>
      <c r="NTW145" s="7"/>
      <c r="NTX145" s="7"/>
      <c r="NTY145" s="7"/>
      <c r="NTZ145" s="7"/>
      <c r="NUA145" s="7"/>
      <c r="NUB145" s="7"/>
      <c r="NUC145" s="7"/>
      <c r="NUD145" s="7"/>
      <c r="NUE145" s="7"/>
      <c r="NUF145" s="7"/>
      <c r="NUG145" s="7"/>
      <c r="NUH145" s="7"/>
      <c r="NUI145" s="7"/>
      <c r="NUJ145" s="7"/>
      <c r="NUK145" s="7"/>
      <c r="NUL145" s="7"/>
      <c r="NUM145" s="7"/>
      <c r="NUN145" s="7"/>
      <c r="NUO145" s="7"/>
      <c r="NUP145" s="7"/>
      <c r="NUQ145" s="7"/>
      <c r="NUR145" s="7"/>
      <c r="NUS145" s="7"/>
      <c r="NUT145" s="7"/>
      <c r="NUU145" s="7"/>
      <c r="NUV145" s="7"/>
      <c r="NUW145" s="7"/>
      <c r="NUX145" s="7"/>
      <c r="NUY145" s="7"/>
      <c r="NUZ145" s="7"/>
      <c r="NVA145" s="7"/>
      <c r="NVB145" s="7"/>
      <c r="NVC145" s="7"/>
      <c r="NVD145" s="7"/>
      <c r="NVE145" s="7"/>
      <c r="NVF145" s="7"/>
      <c r="NVG145" s="7"/>
      <c r="NVH145" s="7"/>
      <c r="NVI145" s="7"/>
      <c r="NVJ145" s="7"/>
      <c r="NVK145" s="7"/>
      <c r="NVL145" s="7"/>
      <c r="NVM145" s="7"/>
      <c r="NVN145" s="7"/>
      <c r="NVO145" s="7"/>
      <c r="NVP145" s="7"/>
      <c r="NVQ145" s="7"/>
      <c r="NVR145" s="7"/>
      <c r="NVS145" s="7"/>
      <c r="NVT145" s="7"/>
      <c r="NVU145" s="7"/>
      <c r="NVV145" s="7"/>
      <c r="NVW145" s="7"/>
      <c r="NVX145" s="7"/>
      <c r="NVY145" s="7"/>
      <c r="NVZ145" s="7"/>
      <c r="NWA145" s="7"/>
      <c r="NWB145" s="7"/>
      <c r="NWC145" s="7"/>
      <c r="NWD145" s="7"/>
      <c r="NWE145" s="7"/>
      <c r="NWF145" s="7"/>
      <c r="NWG145" s="7"/>
      <c r="NWH145" s="7"/>
      <c r="NWI145" s="7"/>
      <c r="NWJ145" s="7"/>
      <c r="NWK145" s="7"/>
      <c r="NWL145" s="7"/>
      <c r="NWM145" s="7"/>
      <c r="NWN145" s="7"/>
      <c r="NWO145" s="7"/>
      <c r="NWP145" s="7"/>
      <c r="NWQ145" s="7"/>
      <c r="NWR145" s="7"/>
      <c r="NWS145" s="7"/>
      <c r="NWT145" s="7"/>
      <c r="NWU145" s="7"/>
      <c r="NWV145" s="7"/>
      <c r="NWW145" s="7"/>
      <c r="NWX145" s="7"/>
      <c r="NWY145" s="7"/>
      <c r="NWZ145" s="7"/>
      <c r="NXA145" s="7"/>
      <c r="NXB145" s="7"/>
      <c r="NXC145" s="7"/>
      <c r="NXD145" s="7"/>
      <c r="NXE145" s="7"/>
      <c r="NXF145" s="7"/>
      <c r="NXG145" s="7"/>
      <c r="NXH145" s="7"/>
      <c r="NXI145" s="7"/>
      <c r="NXJ145" s="7"/>
      <c r="NXK145" s="7"/>
      <c r="NXL145" s="7"/>
      <c r="NXM145" s="7"/>
      <c r="NXN145" s="7"/>
      <c r="NXO145" s="7"/>
      <c r="NXP145" s="7"/>
      <c r="NXQ145" s="7"/>
      <c r="NXR145" s="7"/>
      <c r="NXS145" s="7"/>
      <c r="NXT145" s="7"/>
      <c r="NXU145" s="7"/>
      <c r="NXV145" s="7"/>
      <c r="NXW145" s="7"/>
      <c r="NXX145" s="7"/>
      <c r="NXY145" s="7"/>
      <c r="NXZ145" s="7"/>
      <c r="NYA145" s="7"/>
      <c r="NYB145" s="7"/>
      <c r="NYC145" s="7"/>
      <c r="NYD145" s="7"/>
      <c r="NYE145" s="7"/>
      <c r="NYF145" s="7"/>
      <c r="NYG145" s="7"/>
      <c r="NYH145" s="7"/>
      <c r="NYI145" s="7"/>
      <c r="NYJ145" s="7"/>
      <c r="NYK145" s="7"/>
      <c r="NYL145" s="7"/>
      <c r="NYM145" s="7"/>
      <c r="NYN145" s="7"/>
      <c r="NYO145" s="7"/>
      <c r="NYP145" s="7"/>
      <c r="NYQ145" s="7"/>
      <c r="NYR145" s="7"/>
      <c r="NYS145" s="7"/>
      <c r="NYT145" s="7"/>
      <c r="NYU145" s="7"/>
      <c r="NYV145" s="7"/>
      <c r="NYW145" s="7"/>
      <c r="NYX145" s="7"/>
      <c r="NYY145" s="7"/>
      <c r="NYZ145" s="7"/>
      <c r="NZA145" s="7"/>
      <c r="NZB145" s="7"/>
      <c r="NZC145" s="7"/>
      <c r="NZD145" s="7"/>
      <c r="NZE145" s="7"/>
      <c r="NZF145" s="7"/>
      <c r="NZG145" s="7"/>
      <c r="NZH145" s="7"/>
      <c r="NZI145" s="7"/>
      <c r="NZJ145" s="7"/>
      <c r="NZK145" s="7"/>
      <c r="NZL145" s="7"/>
      <c r="NZM145" s="7"/>
      <c r="NZN145" s="7"/>
      <c r="NZO145" s="7"/>
      <c r="NZP145" s="7"/>
      <c r="NZQ145" s="7"/>
      <c r="NZR145" s="7"/>
      <c r="NZS145" s="7"/>
      <c r="NZT145" s="7"/>
      <c r="NZU145" s="7"/>
      <c r="NZV145" s="7"/>
      <c r="NZW145" s="7"/>
      <c r="NZX145" s="7"/>
      <c r="NZY145" s="7"/>
      <c r="NZZ145" s="7"/>
      <c r="OAA145" s="7"/>
      <c r="OAB145" s="7"/>
      <c r="OAC145" s="7"/>
      <c r="OAD145" s="7"/>
      <c r="OAE145" s="7"/>
      <c r="OAF145" s="7"/>
      <c r="OAG145" s="7"/>
      <c r="OAH145" s="7"/>
      <c r="OAI145" s="7"/>
      <c r="OAJ145" s="7"/>
      <c r="OAK145" s="7"/>
      <c r="OAL145" s="7"/>
      <c r="OAM145" s="7"/>
      <c r="OAN145" s="7"/>
      <c r="OAO145" s="7"/>
      <c r="OAP145" s="7"/>
      <c r="OAQ145" s="7"/>
      <c r="OAR145" s="7"/>
      <c r="OAS145" s="7"/>
      <c r="OAT145" s="7"/>
      <c r="OAU145" s="7"/>
      <c r="OAV145" s="7"/>
      <c r="OAW145" s="7"/>
      <c r="OAX145" s="7"/>
      <c r="OAY145" s="7"/>
      <c r="OAZ145" s="7"/>
      <c r="OBA145" s="7"/>
      <c r="OBB145" s="7"/>
      <c r="OBC145" s="7"/>
      <c r="OBD145" s="7"/>
      <c r="OBE145" s="7"/>
      <c r="OBF145" s="7"/>
      <c r="OBG145" s="7"/>
      <c r="OBH145" s="7"/>
      <c r="OBI145" s="7"/>
      <c r="OBJ145" s="7"/>
      <c r="OBK145" s="7"/>
      <c r="OBL145" s="7"/>
      <c r="OBM145" s="7"/>
      <c r="OBN145" s="7"/>
      <c r="OBO145" s="7"/>
      <c r="OBP145" s="7"/>
      <c r="OBQ145" s="7"/>
      <c r="OBR145" s="7"/>
      <c r="OBS145" s="7"/>
      <c r="OBT145" s="7"/>
      <c r="OBU145" s="7"/>
      <c r="OBV145" s="7"/>
      <c r="OBW145" s="7"/>
      <c r="OBX145" s="7"/>
      <c r="OBY145" s="7"/>
      <c r="OBZ145" s="7"/>
      <c r="OCA145" s="7"/>
      <c r="OCB145" s="7"/>
      <c r="OCC145" s="7"/>
      <c r="OCD145" s="7"/>
      <c r="OCE145" s="7"/>
      <c r="OCF145" s="7"/>
      <c r="OCG145" s="7"/>
      <c r="OCH145" s="7"/>
      <c r="OCI145" s="7"/>
      <c r="OCJ145" s="7"/>
      <c r="OCK145" s="7"/>
      <c r="OCL145" s="7"/>
      <c r="OCM145" s="7"/>
      <c r="OCN145" s="7"/>
      <c r="OCO145" s="7"/>
      <c r="OCP145" s="7"/>
      <c r="OCQ145" s="7"/>
      <c r="OCR145" s="7"/>
      <c r="OCS145" s="7"/>
      <c r="OCT145" s="7"/>
      <c r="OCU145" s="7"/>
      <c r="OCV145" s="7"/>
      <c r="OCW145" s="7"/>
      <c r="OCX145" s="7"/>
      <c r="OCY145" s="7"/>
      <c r="OCZ145" s="7"/>
      <c r="ODA145" s="7"/>
      <c r="ODB145" s="7"/>
      <c r="ODC145" s="7"/>
      <c r="ODD145" s="7"/>
      <c r="ODE145" s="7"/>
      <c r="ODF145" s="7"/>
      <c r="ODG145" s="7"/>
      <c r="ODH145" s="7"/>
      <c r="ODI145" s="7"/>
      <c r="ODJ145" s="7"/>
      <c r="ODK145" s="7"/>
      <c r="ODL145" s="7"/>
      <c r="ODM145" s="7"/>
      <c r="ODN145" s="7"/>
      <c r="ODO145" s="7"/>
      <c r="ODP145" s="7"/>
      <c r="ODQ145" s="7"/>
      <c r="ODR145" s="7"/>
      <c r="ODS145" s="7"/>
      <c r="ODT145" s="7"/>
      <c r="ODU145" s="7"/>
      <c r="ODV145" s="7"/>
      <c r="ODW145" s="7"/>
      <c r="ODX145" s="7"/>
      <c r="ODY145" s="7"/>
      <c r="ODZ145" s="7"/>
      <c r="OEA145" s="7"/>
      <c r="OEB145" s="7"/>
      <c r="OEC145" s="7"/>
      <c r="OED145" s="7"/>
      <c r="OEE145" s="7"/>
      <c r="OEF145" s="7"/>
      <c r="OEG145" s="7"/>
      <c r="OEH145" s="7"/>
      <c r="OEI145" s="7"/>
      <c r="OEJ145" s="7"/>
      <c r="OEK145" s="7"/>
      <c r="OEL145" s="7"/>
      <c r="OEM145" s="7"/>
      <c r="OEN145" s="7"/>
      <c r="OEO145" s="7"/>
      <c r="OEP145" s="7"/>
      <c r="OEQ145" s="7"/>
      <c r="OER145" s="7"/>
      <c r="OES145" s="7"/>
      <c r="OET145" s="7"/>
      <c r="OEU145" s="7"/>
      <c r="OEV145" s="7"/>
      <c r="OEW145" s="7"/>
      <c r="OEX145" s="7"/>
      <c r="OEY145" s="7"/>
      <c r="OEZ145" s="7"/>
      <c r="OFA145" s="7"/>
      <c r="OFB145" s="7"/>
      <c r="OFC145" s="7"/>
      <c r="OFD145" s="7"/>
      <c r="OFE145" s="7"/>
      <c r="OFF145" s="7"/>
      <c r="OFG145" s="7"/>
      <c r="OFH145" s="7"/>
      <c r="OFI145" s="7"/>
      <c r="OFJ145" s="7"/>
      <c r="OFK145" s="7"/>
      <c r="OFL145" s="7"/>
      <c r="OFM145" s="7"/>
      <c r="OFN145" s="7"/>
      <c r="OFO145" s="7"/>
      <c r="OFP145" s="7"/>
      <c r="OFQ145" s="7"/>
      <c r="OFR145" s="7"/>
      <c r="OFS145" s="7"/>
      <c r="OFT145" s="7"/>
      <c r="OFU145" s="7"/>
      <c r="OFV145" s="7"/>
      <c r="OFW145" s="7"/>
      <c r="OFX145" s="7"/>
      <c r="OFY145" s="7"/>
      <c r="OFZ145" s="7"/>
      <c r="OGA145" s="7"/>
      <c r="OGB145" s="7"/>
      <c r="OGC145" s="7"/>
      <c r="OGD145" s="7"/>
      <c r="OGE145" s="7"/>
      <c r="OGF145" s="7"/>
      <c r="OGG145" s="7"/>
      <c r="OGH145" s="7"/>
      <c r="OGI145" s="7"/>
      <c r="OGJ145" s="7"/>
      <c r="OGK145" s="7"/>
      <c r="OGL145" s="7"/>
      <c r="OGM145" s="7"/>
      <c r="OGN145" s="7"/>
      <c r="OGO145" s="7"/>
      <c r="OGP145" s="7"/>
      <c r="OGQ145" s="7"/>
      <c r="OGR145" s="7"/>
      <c r="OGS145" s="7"/>
      <c r="OGT145" s="7"/>
      <c r="OGU145" s="7"/>
      <c r="OGV145" s="7"/>
      <c r="OGW145" s="7"/>
      <c r="OGX145" s="7"/>
      <c r="OGY145" s="7"/>
      <c r="OGZ145" s="7"/>
      <c r="OHA145" s="7"/>
      <c r="OHB145" s="7"/>
      <c r="OHC145" s="7"/>
      <c r="OHD145" s="7"/>
      <c r="OHE145" s="7"/>
      <c r="OHF145" s="7"/>
      <c r="OHG145" s="7"/>
      <c r="OHH145" s="7"/>
      <c r="OHI145" s="7"/>
      <c r="OHJ145" s="7"/>
      <c r="OHK145" s="7"/>
      <c r="OHL145" s="7"/>
      <c r="OHM145" s="7"/>
      <c r="OHN145" s="7"/>
      <c r="OHO145" s="7"/>
      <c r="OHP145" s="7"/>
      <c r="OHQ145" s="7"/>
      <c r="OHR145" s="7"/>
      <c r="OHS145" s="7"/>
      <c r="OHT145" s="7"/>
      <c r="OHU145" s="7"/>
      <c r="OHV145" s="7"/>
      <c r="OHW145" s="7"/>
      <c r="OHX145" s="7"/>
      <c r="OHY145" s="7"/>
      <c r="OHZ145" s="7"/>
      <c r="OIA145" s="7"/>
      <c r="OIB145" s="7"/>
      <c r="OIC145" s="7"/>
      <c r="OID145" s="7"/>
      <c r="OIE145" s="7"/>
      <c r="OIF145" s="7"/>
      <c r="OIG145" s="7"/>
      <c r="OIH145" s="7"/>
      <c r="OII145" s="7"/>
      <c r="OIJ145" s="7"/>
      <c r="OIK145" s="7"/>
      <c r="OIL145" s="7"/>
      <c r="OIM145" s="7"/>
      <c r="OIN145" s="7"/>
      <c r="OIO145" s="7"/>
      <c r="OIP145" s="7"/>
      <c r="OIQ145" s="7"/>
      <c r="OIR145" s="7"/>
      <c r="OIS145" s="7"/>
      <c r="OIT145" s="7"/>
      <c r="OIU145" s="7"/>
      <c r="OIV145" s="7"/>
      <c r="OIW145" s="7"/>
      <c r="OIX145" s="7"/>
      <c r="OIY145" s="7"/>
      <c r="OIZ145" s="7"/>
      <c r="OJA145" s="7"/>
      <c r="OJB145" s="7"/>
      <c r="OJC145" s="7"/>
      <c r="OJD145" s="7"/>
      <c r="OJE145" s="7"/>
      <c r="OJF145" s="7"/>
      <c r="OJG145" s="7"/>
      <c r="OJH145" s="7"/>
      <c r="OJI145" s="7"/>
      <c r="OJJ145" s="7"/>
      <c r="OJK145" s="7"/>
      <c r="OJL145" s="7"/>
      <c r="OJM145" s="7"/>
      <c r="OJN145" s="7"/>
      <c r="OJO145" s="7"/>
      <c r="OJP145" s="7"/>
      <c r="OJQ145" s="7"/>
      <c r="OJR145" s="7"/>
      <c r="OJS145" s="7"/>
      <c r="OJT145" s="7"/>
      <c r="OJU145" s="7"/>
      <c r="OJV145" s="7"/>
      <c r="OJW145" s="7"/>
      <c r="OJX145" s="7"/>
      <c r="OJY145" s="7"/>
      <c r="OJZ145" s="7"/>
      <c r="OKA145" s="7"/>
      <c r="OKB145" s="7"/>
      <c r="OKC145" s="7"/>
      <c r="OKD145" s="7"/>
      <c r="OKE145" s="7"/>
      <c r="OKF145" s="7"/>
      <c r="OKG145" s="7"/>
      <c r="OKH145" s="7"/>
      <c r="OKI145" s="7"/>
      <c r="OKJ145" s="7"/>
      <c r="OKK145" s="7"/>
      <c r="OKL145" s="7"/>
      <c r="OKM145" s="7"/>
      <c r="OKN145" s="7"/>
      <c r="OKO145" s="7"/>
      <c r="OKP145" s="7"/>
      <c r="OKQ145" s="7"/>
      <c r="OKR145" s="7"/>
      <c r="OKS145" s="7"/>
      <c r="OKT145" s="7"/>
      <c r="OKU145" s="7"/>
      <c r="OKV145" s="7"/>
      <c r="OKW145" s="7"/>
      <c r="OKX145" s="7"/>
      <c r="OKY145" s="7"/>
      <c r="OKZ145" s="7"/>
      <c r="OLA145" s="7"/>
      <c r="OLB145" s="7"/>
      <c r="OLC145" s="7"/>
      <c r="OLD145" s="7"/>
      <c r="OLE145" s="7"/>
      <c r="OLF145" s="7"/>
      <c r="OLG145" s="7"/>
      <c r="OLH145" s="7"/>
      <c r="OLI145" s="7"/>
      <c r="OLJ145" s="7"/>
      <c r="OLK145" s="7"/>
      <c r="OLL145" s="7"/>
      <c r="OLM145" s="7"/>
      <c r="OLN145" s="7"/>
      <c r="OLO145" s="7"/>
      <c r="OLP145" s="7"/>
      <c r="OLQ145" s="7"/>
      <c r="OLR145" s="7"/>
      <c r="OLS145" s="7"/>
      <c r="OLT145" s="7"/>
      <c r="OLU145" s="7"/>
      <c r="OLV145" s="7"/>
      <c r="OLW145" s="7"/>
      <c r="OLX145" s="7"/>
      <c r="OLY145" s="7"/>
      <c r="OLZ145" s="7"/>
      <c r="OMA145" s="7"/>
      <c r="OMB145" s="7"/>
      <c r="OMC145" s="7"/>
      <c r="OMD145" s="7"/>
      <c r="OME145" s="7"/>
      <c r="OMF145" s="7"/>
      <c r="OMG145" s="7"/>
      <c r="OMH145" s="7"/>
      <c r="OMI145" s="7"/>
      <c r="OMJ145" s="7"/>
      <c r="OMK145" s="7"/>
      <c r="OML145" s="7"/>
      <c r="OMM145" s="7"/>
      <c r="OMN145" s="7"/>
      <c r="OMO145" s="7"/>
      <c r="OMP145" s="7"/>
      <c r="OMQ145" s="7"/>
      <c r="OMR145" s="7"/>
      <c r="OMS145" s="7"/>
      <c r="OMT145" s="7"/>
      <c r="OMU145" s="7"/>
      <c r="OMV145" s="7"/>
      <c r="OMW145" s="7"/>
      <c r="OMX145" s="7"/>
      <c r="OMY145" s="7"/>
      <c r="OMZ145" s="7"/>
      <c r="ONA145" s="7"/>
      <c r="ONB145" s="7"/>
      <c r="ONC145" s="7"/>
      <c r="OND145" s="7"/>
      <c r="ONE145" s="7"/>
      <c r="ONF145" s="7"/>
      <c r="ONG145" s="7"/>
      <c r="ONH145" s="7"/>
      <c r="ONI145" s="7"/>
      <c r="ONJ145" s="7"/>
      <c r="ONK145" s="7"/>
      <c r="ONL145" s="7"/>
      <c r="ONM145" s="7"/>
      <c r="ONN145" s="7"/>
      <c r="ONO145" s="7"/>
      <c r="ONP145" s="7"/>
      <c r="ONQ145" s="7"/>
      <c r="ONR145" s="7"/>
      <c r="ONS145" s="7"/>
      <c r="ONT145" s="7"/>
      <c r="ONU145" s="7"/>
      <c r="ONV145" s="7"/>
      <c r="ONW145" s="7"/>
      <c r="ONX145" s="7"/>
      <c r="ONY145" s="7"/>
      <c r="ONZ145" s="7"/>
      <c r="OOA145" s="7"/>
      <c r="OOB145" s="7"/>
      <c r="OOC145" s="7"/>
      <c r="OOD145" s="7"/>
      <c r="OOE145" s="7"/>
      <c r="OOF145" s="7"/>
      <c r="OOG145" s="7"/>
      <c r="OOH145" s="7"/>
      <c r="OOI145" s="7"/>
      <c r="OOJ145" s="7"/>
      <c r="OOK145" s="7"/>
      <c r="OOL145" s="7"/>
      <c r="OOM145" s="7"/>
      <c r="OON145" s="7"/>
      <c r="OOO145" s="7"/>
      <c r="OOP145" s="7"/>
      <c r="OOQ145" s="7"/>
      <c r="OOR145" s="7"/>
      <c r="OOS145" s="7"/>
      <c r="OOT145" s="7"/>
      <c r="OOU145" s="7"/>
      <c r="OOV145" s="7"/>
      <c r="OOW145" s="7"/>
      <c r="OOX145" s="7"/>
      <c r="OOY145" s="7"/>
      <c r="OOZ145" s="7"/>
      <c r="OPA145" s="7"/>
      <c r="OPB145" s="7"/>
      <c r="OPC145" s="7"/>
      <c r="OPD145" s="7"/>
      <c r="OPE145" s="7"/>
      <c r="OPF145" s="7"/>
      <c r="OPG145" s="7"/>
      <c r="OPH145" s="7"/>
      <c r="OPI145" s="7"/>
      <c r="OPJ145" s="7"/>
      <c r="OPK145" s="7"/>
      <c r="OPL145" s="7"/>
      <c r="OPM145" s="7"/>
      <c r="OPN145" s="7"/>
      <c r="OPO145" s="7"/>
      <c r="OPP145" s="7"/>
      <c r="OPQ145" s="7"/>
      <c r="OPR145" s="7"/>
      <c r="OPS145" s="7"/>
      <c r="OPT145" s="7"/>
      <c r="OPU145" s="7"/>
      <c r="OPV145" s="7"/>
      <c r="OPW145" s="7"/>
      <c r="OPX145" s="7"/>
      <c r="OPY145" s="7"/>
      <c r="OPZ145" s="7"/>
      <c r="OQA145" s="7"/>
      <c r="OQB145" s="7"/>
      <c r="OQC145" s="7"/>
      <c r="OQD145" s="7"/>
      <c r="OQE145" s="7"/>
      <c r="OQF145" s="7"/>
      <c r="OQG145" s="7"/>
      <c r="OQH145" s="7"/>
      <c r="OQI145" s="7"/>
      <c r="OQJ145" s="7"/>
      <c r="OQK145" s="7"/>
      <c r="OQL145" s="7"/>
      <c r="OQM145" s="7"/>
      <c r="OQN145" s="7"/>
      <c r="OQO145" s="7"/>
      <c r="OQP145" s="7"/>
      <c r="OQQ145" s="7"/>
      <c r="OQR145" s="7"/>
      <c r="OQS145" s="7"/>
      <c r="OQT145" s="7"/>
      <c r="OQU145" s="7"/>
      <c r="OQV145" s="7"/>
      <c r="OQW145" s="7"/>
      <c r="OQX145" s="7"/>
      <c r="OQY145" s="7"/>
      <c r="OQZ145" s="7"/>
      <c r="ORA145" s="7"/>
      <c r="ORB145" s="7"/>
      <c r="ORC145" s="7"/>
      <c r="ORD145" s="7"/>
      <c r="ORE145" s="7"/>
      <c r="ORF145" s="7"/>
      <c r="ORG145" s="7"/>
      <c r="ORH145" s="7"/>
      <c r="ORI145" s="7"/>
      <c r="ORJ145" s="7"/>
      <c r="ORK145" s="7"/>
      <c r="ORL145" s="7"/>
      <c r="ORM145" s="7"/>
      <c r="ORN145" s="7"/>
      <c r="ORO145" s="7"/>
      <c r="ORP145" s="7"/>
      <c r="ORQ145" s="7"/>
      <c r="ORR145" s="7"/>
      <c r="ORS145" s="7"/>
      <c r="ORT145" s="7"/>
      <c r="ORU145" s="7"/>
      <c r="ORV145" s="7"/>
      <c r="ORW145" s="7"/>
      <c r="ORX145" s="7"/>
      <c r="ORY145" s="7"/>
      <c r="ORZ145" s="7"/>
      <c r="OSA145" s="7"/>
      <c r="OSB145" s="7"/>
      <c r="OSC145" s="7"/>
      <c r="OSD145" s="7"/>
      <c r="OSE145" s="7"/>
      <c r="OSF145" s="7"/>
      <c r="OSG145" s="7"/>
      <c r="OSH145" s="7"/>
      <c r="OSI145" s="7"/>
      <c r="OSJ145" s="7"/>
      <c r="OSK145" s="7"/>
      <c r="OSL145" s="7"/>
      <c r="OSM145" s="7"/>
      <c r="OSN145" s="7"/>
      <c r="OSO145" s="7"/>
      <c r="OSP145" s="7"/>
      <c r="OSQ145" s="7"/>
      <c r="OSR145" s="7"/>
      <c r="OSS145" s="7"/>
      <c r="OST145" s="7"/>
      <c r="OSU145" s="7"/>
      <c r="OSV145" s="7"/>
      <c r="OSW145" s="7"/>
      <c r="OSX145" s="7"/>
      <c r="OSY145" s="7"/>
      <c r="OSZ145" s="7"/>
      <c r="OTA145" s="7"/>
      <c r="OTB145" s="7"/>
      <c r="OTC145" s="7"/>
      <c r="OTD145" s="7"/>
      <c r="OTE145" s="7"/>
      <c r="OTF145" s="7"/>
      <c r="OTG145" s="7"/>
      <c r="OTH145" s="7"/>
      <c r="OTI145" s="7"/>
      <c r="OTJ145" s="7"/>
      <c r="OTK145" s="7"/>
      <c r="OTL145" s="7"/>
      <c r="OTM145" s="7"/>
      <c r="OTN145" s="7"/>
      <c r="OTO145" s="7"/>
      <c r="OTP145" s="7"/>
      <c r="OTQ145" s="7"/>
      <c r="OTR145" s="7"/>
      <c r="OTS145" s="7"/>
      <c r="OTT145" s="7"/>
      <c r="OTU145" s="7"/>
      <c r="OTV145" s="7"/>
      <c r="OTW145" s="7"/>
      <c r="OTX145" s="7"/>
      <c r="OTY145" s="7"/>
      <c r="OTZ145" s="7"/>
      <c r="OUA145" s="7"/>
      <c r="OUB145" s="7"/>
      <c r="OUC145" s="7"/>
      <c r="OUD145" s="7"/>
      <c r="OUE145" s="7"/>
      <c r="OUF145" s="7"/>
      <c r="OUG145" s="7"/>
      <c r="OUH145" s="7"/>
      <c r="OUI145" s="7"/>
      <c r="OUJ145" s="7"/>
      <c r="OUK145" s="7"/>
      <c r="OUL145" s="7"/>
      <c r="OUM145" s="7"/>
      <c r="OUN145" s="7"/>
      <c r="OUO145" s="7"/>
      <c r="OUP145" s="7"/>
      <c r="OUQ145" s="7"/>
      <c r="OUR145" s="7"/>
      <c r="OUS145" s="7"/>
      <c r="OUT145" s="7"/>
      <c r="OUU145" s="7"/>
      <c r="OUV145" s="7"/>
      <c r="OUW145" s="7"/>
      <c r="OUX145" s="7"/>
      <c r="OUY145" s="7"/>
      <c r="OUZ145" s="7"/>
      <c r="OVA145" s="7"/>
      <c r="OVB145" s="7"/>
      <c r="OVC145" s="7"/>
      <c r="OVD145" s="7"/>
      <c r="OVE145" s="7"/>
      <c r="OVF145" s="7"/>
      <c r="OVG145" s="7"/>
      <c r="OVH145" s="7"/>
      <c r="OVI145" s="7"/>
      <c r="OVJ145" s="7"/>
      <c r="OVK145" s="7"/>
      <c r="OVL145" s="7"/>
      <c r="OVM145" s="7"/>
      <c r="OVN145" s="7"/>
      <c r="OVO145" s="7"/>
      <c r="OVP145" s="7"/>
      <c r="OVQ145" s="7"/>
      <c r="OVR145" s="7"/>
      <c r="OVS145" s="7"/>
      <c r="OVT145" s="7"/>
      <c r="OVU145" s="7"/>
      <c r="OVV145" s="7"/>
      <c r="OVW145" s="7"/>
      <c r="OVX145" s="7"/>
      <c r="OVY145" s="7"/>
      <c r="OVZ145" s="7"/>
      <c r="OWA145" s="7"/>
      <c r="OWB145" s="7"/>
      <c r="OWC145" s="7"/>
      <c r="OWD145" s="7"/>
      <c r="OWE145" s="7"/>
      <c r="OWF145" s="7"/>
      <c r="OWG145" s="7"/>
      <c r="OWH145" s="7"/>
      <c r="OWI145" s="7"/>
      <c r="OWJ145" s="7"/>
      <c r="OWK145" s="7"/>
      <c r="OWL145" s="7"/>
      <c r="OWM145" s="7"/>
      <c r="OWN145" s="7"/>
      <c r="OWO145" s="7"/>
      <c r="OWP145" s="7"/>
      <c r="OWQ145" s="7"/>
      <c r="OWR145" s="7"/>
      <c r="OWS145" s="7"/>
      <c r="OWT145" s="7"/>
      <c r="OWU145" s="7"/>
      <c r="OWV145" s="7"/>
      <c r="OWW145" s="7"/>
      <c r="OWX145" s="7"/>
      <c r="OWY145" s="7"/>
      <c r="OWZ145" s="7"/>
      <c r="OXA145" s="7"/>
      <c r="OXB145" s="7"/>
      <c r="OXC145" s="7"/>
      <c r="OXD145" s="7"/>
      <c r="OXE145" s="7"/>
      <c r="OXF145" s="7"/>
      <c r="OXG145" s="7"/>
      <c r="OXH145" s="7"/>
      <c r="OXI145" s="7"/>
      <c r="OXJ145" s="7"/>
      <c r="OXK145" s="7"/>
      <c r="OXL145" s="7"/>
      <c r="OXM145" s="7"/>
      <c r="OXN145" s="7"/>
      <c r="OXO145" s="7"/>
      <c r="OXP145" s="7"/>
      <c r="OXQ145" s="7"/>
      <c r="OXR145" s="7"/>
      <c r="OXS145" s="7"/>
      <c r="OXT145" s="7"/>
      <c r="OXU145" s="7"/>
      <c r="OXV145" s="7"/>
      <c r="OXW145" s="7"/>
      <c r="OXX145" s="7"/>
      <c r="OXY145" s="7"/>
      <c r="OXZ145" s="7"/>
      <c r="OYA145" s="7"/>
      <c r="OYB145" s="7"/>
      <c r="OYC145" s="7"/>
      <c r="OYD145" s="7"/>
      <c r="OYE145" s="7"/>
      <c r="OYF145" s="7"/>
      <c r="OYG145" s="7"/>
      <c r="OYH145" s="7"/>
      <c r="OYI145" s="7"/>
      <c r="OYJ145" s="7"/>
      <c r="OYK145" s="7"/>
      <c r="OYL145" s="7"/>
      <c r="OYM145" s="7"/>
      <c r="OYN145" s="7"/>
      <c r="OYO145" s="7"/>
      <c r="OYP145" s="7"/>
      <c r="OYQ145" s="7"/>
      <c r="OYR145" s="7"/>
      <c r="OYS145" s="7"/>
      <c r="OYT145" s="7"/>
      <c r="OYU145" s="7"/>
      <c r="OYV145" s="7"/>
      <c r="OYW145" s="7"/>
      <c r="OYX145" s="7"/>
      <c r="OYY145" s="7"/>
      <c r="OYZ145" s="7"/>
      <c r="OZA145" s="7"/>
      <c r="OZB145" s="7"/>
      <c r="OZC145" s="7"/>
      <c r="OZD145" s="7"/>
      <c r="OZE145" s="7"/>
      <c r="OZF145" s="7"/>
      <c r="OZG145" s="7"/>
      <c r="OZH145" s="7"/>
      <c r="OZI145" s="7"/>
      <c r="OZJ145" s="7"/>
      <c r="OZK145" s="7"/>
      <c r="OZL145" s="7"/>
      <c r="OZM145" s="7"/>
      <c r="OZN145" s="7"/>
      <c r="OZO145" s="7"/>
      <c r="OZP145" s="7"/>
      <c r="OZQ145" s="7"/>
      <c r="OZR145" s="7"/>
      <c r="OZS145" s="7"/>
      <c r="OZT145" s="7"/>
      <c r="OZU145" s="7"/>
      <c r="OZV145" s="7"/>
      <c r="OZW145" s="7"/>
      <c r="OZX145" s="7"/>
      <c r="OZY145" s="7"/>
      <c r="OZZ145" s="7"/>
      <c r="PAA145" s="7"/>
      <c r="PAB145" s="7"/>
      <c r="PAC145" s="7"/>
      <c r="PAD145" s="7"/>
      <c r="PAE145" s="7"/>
      <c r="PAF145" s="7"/>
      <c r="PAG145" s="7"/>
      <c r="PAH145" s="7"/>
      <c r="PAI145" s="7"/>
      <c r="PAJ145" s="7"/>
      <c r="PAK145" s="7"/>
      <c r="PAL145" s="7"/>
      <c r="PAM145" s="7"/>
      <c r="PAN145" s="7"/>
      <c r="PAO145" s="7"/>
      <c r="PAP145" s="7"/>
      <c r="PAQ145" s="7"/>
      <c r="PAR145" s="7"/>
      <c r="PAS145" s="7"/>
      <c r="PAT145" s="7"/>
      <c r="PAU145" s="7"/>
      <c r="PAV145" s="7"/>
      <c r="PAW145" s="7"/>
      <c r="PAX145" s="7"/>
      <c r="PAY145" s="7"/>
      <c r="PAZ145" s="7"/>
      <c r="PBA145" s="7"/>
      <c r="PBB145" s="7"/>
      <c r="PBC145" s="7"/>
      <c r="PBD145" s="7"/>
      <c r="PBE145" s="7"/>
      <c r="PBF145" s="7"/>
      <c r="PBG145" s="7"/>
      <c r="PBH145" s="7"/>
      <c r="PBI145" s="7"/>
      <c r="PBJ145" s="7"/>
      <c r="PBK145" s="7"/>
      <c r="PBL145" s="7"/>
      <c r="PBM145" s="7"/>
      <c r="PBN145" s="7"/>
      <c r="PBO145" s="7"/>
      <c r="PBP145" s="7"/>
      <c r="PBQ145" s="7"/>
      <c r="PBR145" s="7"/>
      <c r="PBS145" s="7"/>
      <c r="PBT145" s="7"/>
      <c r="PBU145" s="7"/>
      <c r="PBV145" s="7"/>
      <c r="PBW145" s="7"/>
      <c r="PBX145" s="7"/>
      <c r="PBY145" s="7"/>
      <c r="PBZ145" s="7"/>
      <c r="PCA145" s="7"/>
      <c r="PCB145" s="7"/>
      <c r="PCC145" s="7"/>
      <c r="PCD145" s="7"/>
      <c r="PCE145" s="7"/>
      <c r="PCF145" s="7"/>
      <c r="PCG145" s="7"/>
      <c r="PCH145" s="7"/>
      <c r="PCI145" s="7"/>
      <c r="PCJ145" s="7"/>
      <c r="PCK145" s="7"/>
      <c r="PCL145" s="7"/>
      <c r="PCM145" s="7"/>
      <c r="PCN145" s="7"/>
      <c r="PCO145" s="7"/>
      <c r="PCP145" s="7"/>
      <c r="PCQ145" s="7"/>
      <c r="PCR145" s="7"/>
      <c r="PCS145" s="7"/>
      <c r="PCT145" s="7"/>
      <c r="PCU145" s="7"/>
      <c r="PCV145" s="7"/>
      <c r="PCW145" s="7"/>
      <c r="PCX145" s="7"/>
      <c r="PCY145" s="7"/>
      <c r="PCZ145" s="7"/>
      <c r="PDA145" s="7"/>
      <c r="PDB145" s="7"/>
      <c r="PDC145" s="7"/>
      <c r="PDD145" s="7"/>
      <c r="PDE145" s="7"/>
      <c r="PDF145" s="7"/>
      <c r="PDG145" s="7"/>
      <c r="PDH145" s="7"/>
      <c r="PDI145" s="7"/>
      <c r="PDJ145" s="7"/>
      <c r="PDK145" s="7"/>
      <c r="PDL145" s="7"/>
      <c r="PDM145" s="7"/>
      <c r="PDN145" s="7"/>
      <c r="PDO145" s="7"/>
      <c r="PDP145" s="7"/>
      <c r="PDQ145" s="7"/>
      <c r="PDR145" s="7"/>
      <c r="PDS145" s="7"/>
      <c r="PDT145" s="7"/>
      <c r="PDU145" s="7"/>
      <c r="PDV145" s="7"/>
      <c r="PDW145" s="7"/>
      <c r="PDX145" s="7"/>
      <c r="PDY145" s="7"/>
      <c r="PDZ145" s="7"/>
      <c r="PEA145" s="7"/>
      <c r="PEB145" s="7"/>
      <c r="PEC145" s="7"/>
      <c r="PED145" s="7"/>
      <c r="PEE145" s="7"/>
      <c r="PEF145" s="7"/>
      <c r="PEG145" s="7"/>
      <c r="PEH145" s="7"/>
      <c r="PEI145" s="7"/>
      <c r="PEJ145" s="7"/>
      <c r="PEK145" s="7"/>
      <c r="PEL145" s="7"/>
      <c r="PEM145" s="7"/>
      <c r="PEN145" s="7"/>
      <c r="PEO145" s="7"/>
      <c r="PEP145" s="7"/>
      <c r="PEQ145" s="7"/>
      <c r="PER145" s="7"/>
      <c r="PES145" s="7"/>
      <c r="PET145" s="7"/>
      <c r="PEU145" s="7"/>
      <c r="PEV145" s="7"/>
      <c r="PEW145" s="7"/>
      <c r="PEX145" s="7"/>
      <c r="PEY145" s="7"/>
      <c r="PEZ145" s="7"/>
      <c r="PFA145" s="7"/>
      <c r="PFB145" s="7"/>
      <c r="PFC145" s="7"/>
      <c r="PFD145" s="7"/>
      <c r="PFE145" s="7"/>
      <c r="PFF145" s="7"/>
      <c r="PFG145" s="7"/>
      <c r="PFH145" s="7"/>
      <c r="PFI145" s="7"/>
      <c r="PFJ145" s="7"/>
      <c r="PFK145" s="7"/>
      <c r="PFL145" s="7"/>
      <c r="PFM145" s="7"/>
      <c r="PFN145" s="7"/>
      <c r="PFO145" s="7"/>
      <c r="PFP145" s="7"/>
      <c r="PFQ145" s="7"/>
      <c r="PFR145" s="7"/>
      <c r="PFS145" s="7"/>
      <c r="PFT145" s="7"/>
      <c r="PFU145" s="7"/>
      <c r="PFV145" s="7"/>
      <c r="PFW145" s="7"/>
      <c r="PFX145" s="7"/>
      <c r="PFY145" s="7"/>
      <c r="PFZ145" s="7"/>
      <c r="PGA145" s="7"/>
      <c r="PGB145" s="7"/>
      <c r="PGC145" s="7"/>
      <c r="PGD145" s="7"/>
      <c r="PGE145" s="7"/>
      <c r="PGF145" s="7"/>
      <c r="PGG145" s="7"/>
      <c r="PGH145" s="7"/>
      <c r="PGI145" s="7"/>
      <c r="PGJ145" s="7"/>
      <c r="PGK145" s="7"/>
      <c r="PGL145" s="7"/>
      <c r="PGM145" s="7"/>
      <c r="PGN145" s="7"/>
      <c r="PGO145" s="7"/>
      <c r="PGP145" s="7"/>
      <c r="PGQ145" s="7"/>
      <c r="PGR145" s="7"/>
      <c r="PGS145" s="7"/>
      <c r="PGT145" s="7"/>
      <c r="PGU145" s="7"/>
      <c r="PGV145" s="7"/>
      <c r="PGW145" s="7"/>
      <c r="PGX145" s="7"/>
      <c r="PGY145" s="7"/>
      <c r="PGZ145" s="7"/>
      <c r="PHA145" s="7"/>
      <c r="PHB145" s="7"/>
      <c r="PHC145" s="7"/>
      <c r="PHD145" s="7"/>
      <c r="PHE145" s="7"/>
      <c r="PHF145" s="7"/>
      <c r="PHG145" s="7"/>
      <c r="PHH145" s="7"/>
      <c r="PHI145" s="7"/>
      <c r="PHJ145" s="7"/>
      <c r="PHK145" s="7"/>
      <c r="PHL145" s="7"/>
      <c r="PHM145" s="7"/>
      <c r="PHN145" s="7"/>
      <c r="PHO145" s="7"/>
      <c r="PHP145" s="7"/>
      <c r="PHQ145" s="7"/>
      <c r="PHR145" s="7"/>
      <c r="PHS145" s="7"/>
      <c r="PHT145" s="7"/>
      <c r="PHU145" s="7"/>
      <c r="PHV145" s="7"/>
      <c r="PHW145" s="7"/>
      <c r="PHX145" s="7"/>
      <c r="PHY145" s="7"/>
      <c r="PHZ145" s="7"/>
      <c r="PIA145" s="7"/>
      <c r="PIB145" s="7"/>
      <c r="PIC145" s="7"/>
      <c r="PID145" s="7"/>
      <c r="PIE145" s="7"/>
      <c r="PIF145" s="7"/>
      <c r="PIG145" s="7"/>
      <c r="PIH145" s="7"/>
      <c r="PII145" s="7"/>
      <c r="PIJ145" s="7"/>
      <c r="PIK145" s="7"/>
      <c r="PIL145" s="7"/>
      <c r="PIM145" s="7"/>
      <c r="PIN145" s="7"/>
      <c r="PIO145" s="7"/>
      <c r="PIP145" s="7"/>
      <c r="PIQ145" s="7"/>
      <c r="PIR145" s="7"/>
      <c r="PIS145" s="7"/>
      <c r="PIT145" s="7"/>
      <c r="PIU145" s="7"/>
      <c r="PIV145" s="7"/>
      <c r="PIW145" s="7"/>
      <c r="PIX145" s="7"/>
      <c r="PIY145" s="7"/>
      <c r="PIZ145" s="7"/>
      <c r="PJA145" s="7"/>
      <c r="PJB145" s="7"/>
      <c r="PJC145" s="7"/>
      <c r="PJD145" s="7"/>
      <c r="PJE145" s="7"/>
      <c r="PJF145" s="7"/>
      <c r="PJG145" s="7"/>
      <c r="PJH145" s="7"/>
      <c r="PJI145" s="7"/>
      <c r="PJJ145" s="7"/>
      <c r="PJK145" s="7"/>
      <c r="PJL145" s="7"/>
      <c r="PJM145" s="7"/>
      <c r="PJN145" s="7"/>
      <c r="PJO145" s="7"/>
      <c r="PJP145" s="7"/>
      <c r="PJQ145" s="7"/>
      <c r="PJR145" s="7"/>
      <c r="PJS145" s="7"/>
      <c r="PJT145" s="7"/>
      <c r="PJU145" s="7"/>
      <c r="PJV145" s="7"/>
      <c r="PJW145" s="7"/>
      <c r="PJX145" s="7"/>
      <c r="PJY145" s="7"/>
      <c r="PJZ145" s="7"/>
      <c r="PKA145" s="7"/>
      <c r="PKB145" s="7"/>
      <c r="PKC145" s="7"/>
      <c r="PKD145" s="7"/>
      <c r="PKE145" s="7"/>
      <c r="PKF145" s="7"/>
      <c r="PKG145" s="7"/>
      <c r="PKH145" s="7"/>
      <c r="PKI145" s="7"/>
      <c r="PKJ145" s="7"/>
      <c r="PKK145" s="7"/>
      <c r="PKL145" s="7"/>
      <c r="PKM145" s="7"/>
      <c r="PKN145" s="7"/>
      <c r="PKO145" s="7"/>
      <c r="PKP145" s="7"/>
      <c r="PKQ145" s="7"/>
      <c r="PKR145" s="7"/>
      <c r="PKS145" s="7"/>
      <c r="PKT145" s="7"/>
      <c r="PKU145" s="7"/>
      <c r="PKV145" s="7"/>
      <c r="PKW145" s="7"/>
      <c r="PKX145" s="7"/>
      <c r="PKY145" s="7"/>
      <c r="PKZ145" s="7"/>
      <c r="PLA145" s="7"/>
      <c r="PLB145" s="7"/>
      <c r="PLC145" s="7"/>
      <c r="PLD145" s="7"/>
      <c r="PLE145" s="7"/>
      <c r="PLF145" s="7"/>
      <c r="PLG145" s="7"/>
      <c r="PLH145" s="7"/>
      <c r="PLI145" s="7"/>
      <c r="PLJ145" s="7"/>
      <c r="PLK145" s="7"/>
      <c r="PLL145" s="7"/>
      <c r="PLM145" s="7"/>
      <c r="PLN145" s="7"/>
      <c r="PLO145" s="7"/>
      <c r="PLP145" s="7"/>
      <c r="PLQ145" s="7"/>
      <c r="PLR145" s="7"/>
      <c r="PLS145" s="7"/>
      <c r="PLT145" s="7"/>
      <c r="PLU145" s="7"/>
      <c r="PLV145" s="7"/>
      <c r="PLW145" s="7"/>
      <c r="PLX145" s="7"/>
      <c r="PLY145" s="7"/>
      <c r="PLZ145" s="7"/>
      <c r="PMA145" s="7"/>
      <c r="PMB145" s="7"/>
      <c r="PMC145" s="7"/>
      <c r="PMD145" s="7"/>
      <c r="PME145" s="7"/>
      <c r="PMF145" s="7"/>
      <c r="PMG145" s="7"/>
      <c r="PMH145" s="7"/>
      <c r="PMI145" s="7"/>
      <c r="PMJ145" s="7"/>
      <c r="PMK145" s="7"/>
      <c r="PML145" s="7"/>
      <c r="PMM145" s="7"/>
      <c r="PMN145" s="7"/>
      <c r="PMO145" s="7"/>
      <c r="PMP145" s="7"/>
      <c r="PMQ145" s="7"/>
      <c r="PMR145" s="7"/>
      <c r="PMS145" s="7"/>
      <c r="PMT145" s="7"/>
      <c r="PMU145" s="7"/>
      <c r="PMV145" s="7"/>
      <c r="PMW145" s="7"/>
      <c r="PMX145" s="7"/>
      <c r="PMY145" s="7"/>
      <c r="PMZ145" s="7"/>
      <c r="PNA145" s="7"/>
      <c r="PNB145" s="7"/>
      <c r="PNC145" s="7"/>
      <c r="PND145" s="7"/>
      <c r="PNE145" s="7"/>
      <c r="PNF145" s="7"/>
      <c r="PNG145" s="7"/>
      <c r="PNH145" s="7"/>
      <c r="PNI145" s="7"/>
      <c r="PNJ145" s="7"/>
      <c r="PNK145" s="7"/>
      <c r="PNL145" s="7"/>
      <c r="PNM145" s="7"/>
      <c r="PNN145" s="7"/>
      <c r="PNO145" s="7"/>
      <c r="PNP145" s="7"/>
      <c r="PNQ145" s="7"/>
      <c r="PNR145" s="7"/>
      <c r="PNS145" s="7"/>
      <c r="PNT145" s="7"/>
      <c r="PNU145" s="7"/>
      <c r="PNV145" s="7"/>
      <c r="PNW145" s="7"/>
      <c r="PNX145" s="7"/>
      <c r="PNY145" s="7"/>
      <c r="PNZ145" s="7"/>
      <c r="POA145" s="7"/>
      <c r="POB145" s="7"/>
      <c r="POC145" s="7"/>
      <c r="POD145" s="7"/>
      <c r="POE145" s="7"/>
      <c r="POF145" s="7"/>
      <c r="POG145" s="7"/>
      <c r="POH145" s="7"/>
      <c r="POI145" s="7"/>
      <c r="POJ145" s="7"/>
      <c r="POK145" s="7"/>
      <c r="POL145" s="7"/>
      <c r="POM145" s="7"/>
      <c r="PON145" s="7"/>
      <c r="POO145" s="7"/>
      <c r="POP145" s="7"/>
      <c r="POQ145" s="7"/>
      <c r="POR145" s="7"/>
      <c r="POS145" s="7"/>
      <c r="POT145" s="7"/>
      <c r="POU145" s="7"/>
      <c r="POV145" s="7"/>
      <c r="POW145" s="7"/>
      <c r="POX145" s="7"/>
      <c r="POY145" s="7"/>
      <c r="POZ145" s="7"/>
      <c r="PPA145" s="7"/>
      <c r="PPB145" s="7"/>
      <c r="PPC145" s="7"/>
      <c r="PPD145" s="7"/>
      <c r="PPE145" s="7"/>
      <c r="PPF145" s="7"/>
      <c r="PPG145" s="7"/>
      <c r="PPH145" s="7"/>
      <c r="PPI145" s="7"/>
      <c r="PPJ145" s="7"/>
      <c r="PPK145" s="7"/>
      <c r="PPL145" s="7"/>
      <c r="PPM145" s="7"/>
      <c r="PPN145" s="7"/>
      <c r="PPO145" s="7"/>
      <c r="PPP145" s="7"/>
      <c r="PPQ145" s="7"/>
      <c r="PPR145" s="7"/>
      <c r="PPS145" s="7"/>
      <c r="PPT145" s="7"/>
      <c r="PPU145" s="7"/>
      <c r="PPV145" s="7"/>
      <c r="PPW145" s="7"/>
      <c r="PPX145" s="7"/>
      <c r="PPY145" s="7"/>
      <c r="PPZ145" s="7"/>
      <c r="PQA145" s="7"/>
      <c r="PQB145" s="7"/>
      <c r="PQC145" s="7"/>
      <c r="PQD145" s="7"/>
      <c r="PQE145" s="7"/>
      <c r="PQF145" s="7"/>
      <c r="PQG145" s="7"/>
      <c r="PQH145" s="7"/>
      <c r="PQI145" s="7"/>
      <c r="PQJ145" s="7"/>
      <c r="PQK145" s="7"/>
      <c r="PQL145" s="7"/>
      <c r="PQM145" s="7"/>
      <c r="PQN145" s="7"/>
      <c r="PQO145" s="7"/>
      <c r="PQP145" s="7"/>
      <c r="PQQ145" s="7"/>
      <c r="PQR145" s="7"/>
      <c r="PQS145" s="7"/>
      <c r="PQT145" s="7"/>
      <c r="PQU145" s="7"/>
      <c r="PQV145" s="7"/>
      <c r="PQW145" s="7"/>
      <c r="PQX145" s="7"/>
      <c r="PQY145" s="7"/>
      <c r="PQZ145" s="7"/>
      <c r="PRA145" s="7"/>
      <c r="PRB145" s="7"/>
      <c r="PRC145" s="7"/>
      <c r="PRD145" s="7"/>
      <c r="PRE145" s="7"/>
      <c r="PRF145" s="7"/>
      <c r="PRG145" s="7"/>
      <c r="PRH145" s="7"/>
      <c r="PRI145" s="7"/>
      <c r="PRJ145" s="7"/>
      <c r="PRK145" s="7"/>
      <c r="PRL145" s="7"/>
      <c r="PRM145" s="7"/>
      <c r="PRN145" s="7"/>
      <c r="PRO145" s="7"/>
      <c r="PRP145" s="7"/>
      <c r="PRQ145" s="7"/>
      <c r="PRR145" s="7"/>
      <c r="PRS145" s="7"/>
      <c r="PRT145" s="7"/>
      <c r="PRU145" s="7"/>
      <c r="PRV145" s="7"/>
      <c r="PRW145" s="7"/>
      <c r="PRX145" s="7"/>
      <c r="PRY145" s="7"/>
      <c r="PRZ145" s="7"/>
      <c r="PSA145" s="7"/>
      <c r="PSB145" s="7"/>
      <c r="PSC145" s="7"/>
      <c r="PSD145" s="7"/>
      <c r="PSE145" s="7"/>
      <c r="PSF145" s="7"/>
      <c r="PSG145" s="7"/>
      <c r="PSH145" s="7"/>
      <c r="PSI145" s="7"/>
      <c r="PSJ145" s="7"/>
      <c r="PSK145" s="7"/>
      <c r="PSL145" s="7"/>
      <c r="PSM145" s="7"/>
      <c r="PSN145" s="7"/>
      <c r="PSO145" s="7"/>
      <c r="PSP145" s="7"/>
      <c r="PSQ145" s="7"/>
      <c r="PSR145" s="7"/>
      <c r="PSS145" s="7"/>
      <c r="PST145" s="7"/>
      <c r="PSU145" s="7"/>
      <c r="PSV145" s="7"/>
      <c r="PSW145" s="7"/>
      <c r="PSX145" s="7"/>
      <c r="PSY145" s="7"/>
      <c r="PSZ145" s="7"/>
      <c r="PTA145" s="7"/>
      <c r="PTB145" s="7"/>
      <c r="PTC145" s="7"/>
      <c r="PTD145" s="7"/>
      <c r="PTE145" s="7"/>
      <c r="PTF145" s="7"/>
      <c r="PTG145" s="7"/>
      <c r="PTH145" s="7"/>
      <c r="PTI145" s="7"/>
      <c r="PTJ145" s="7"/>
      <c r="PTK145" s="7"/>
      <c r="PTL145" s="7"/>
      <c r="PTM145" s="7"/>
      <c r="PTN145" s="7"/>
      <c r="PTO145" s="7"/>
      <c r="PTP145" s="7"/>
      <c r="PTQ145" s="7"/>
      <c r="PTR145" s="7"/>
      <c r="PTS145" s="7"/>
      <c r="PTT145" s="7"/>
      <c r="PTU145" s="7"/>
      <c r="PTV145" s="7"/>
      <c r="PTW145" s="7"/>
      <c r="PTX145" s="7"/>
      <c r="PTY145" s="7"/>
      <c r="PTZ145" s="7"/>
      <c r="PUA145" s="7"/>
      <c r="PUB145" s="7"/>
      <c r="PUC145" s="7"/>
      <c r="PUD145" s="7"/>
      <c r="PUE145" s="7"/>
      <c r="PUF145" s="7"/>
      <c r="PUG145" s="7"/>
      <c r="PUH145" s="7"/>
      <c r="PUI145" s="7"/>
      <c r="PUJ145" s="7"/>
      <c r="PUK145" s="7"/>
      <c r="PUL145" s="7"/>
      <c r="PUM145" s="7"/>
      <c r="PUN145" s="7"/>
      <c r="PUO145" s="7"/>
      <c r="PUP145" s="7"/>
      <c r="PUQ145" s="7"/>
      <c r="PUR145" s="7"/>
      <c r="PUS145" s="7"/>
      <c r="PUT145" s="7"/>
      <c r="PUU145" s="7"/>
      <c r="PUV145" s="7"/>
      <c r="PUW145" s="7"/>
      <c r="PUX145" s="7"/>
      <c r="PUY145" s="7"/>
      <c r="PUZ145" s="7"/>
      <c r="PVA145" s="7"/>
      <c r="PVB145" s="7"/>
      <c r="PVC145" s="7"/>
      <c r="PVD145" s="7"/>
      <c r="PVE145" s="7"/>
      <c r="PVF145" s="7"/>
      <c r="PVG145" s="7"/>
      <c r="PVH145" s="7"/>
      <c r="PVI145" s="7"/>
      <c r="PVJ145" s="7"/>
      <c r="PVK145" s="7"/>
      <c r="PVL145" s="7"/>
      <c r="PVM145" s="7"/>
      <c r="PVN145" s="7"/>
      <c r="PVO145" s="7"/>
      <c r="PVP145" s="7"/>
      <c r="PVQ145" s="7"/>
      <c r="PVR145" s="7"/>
      <c r="PVS145" s="7"/>
      <c r="PVT145" s="7"/>
      <c r="PVU145" s="7"/>
      <c r="PVV145" s="7"/>
      <c r="PVW145" s="7"/>
      <c r="PVX145" s="7"/>
      <c r="PVY145" s="7"/>
      <c r="PVZ145" s="7"/>
      <c r="PWA145" s="7"/>
      <c r="PWB145" s="7"/>
      <c r="PWC145" s="7"/>
      <c r="PWD145" s="7"/>
      <c r="PWE145" s="7"/>
      <c r="PWF145" s="7"/>
      <c r="PWG145" s="7"/>
      <c r="PWH145" s="7"/>
      <c r="PWI145" s="7"/>
      <c r="PWJ145" s="7"/>
      <c r="PWK145" s="7"/>
      <c r="PWL145" s="7"/>
      <c r="PWM145" s="7"/>
      <c r="PWN145" s="7"/>
      <c r="PWO145" s="7"/>
      <c r="PWP145" s="7"/>
      <c r="PWQ145" s="7"/>
      <c r="PWR145" s="7"/>
      <c r="PWS145" s="7"/>
      <c r="PWT145" s="7"/>
      <c r="PWU145" s="7"/>
      <c r="PWV145" s="7"/>
      <c r="PWW145" s="7"/>
      <c r="PWX145" s="7"/>
      <c r="PWY145" s="7"/>
      <c r="PWZ145" s="7"/>
      <c r="PXA145" s="7"/>
      <c r="PXB145" s="7"/>
      <c r="PXC145" s="7"/>
      <c r="PXD145" s="7"/>
      <c r="PXE145" s="7"/>
      <c r="PXF145" s="7"/>
      <c r="PXG145" s="7"/>
      <c r="PXH145" s="7"/>
      <c r="PXI145" s="7"/>
      <c r="PXJ145" s="7"/>
      <c r="PXK145" s="7"/>
      <c r="PXL145" s="7"/>
      <c r="PXM145" s="7"/>
      <c r="PXN145" s="7"/>
      <c r="PXO145" s="7"/>
      <c r="PXP145" s="7"/>
      <c r="PXQ145" s="7"/>
      <c r="PXR145" s="7"/>
      <c r="PXS145" s="7"/>
      <c r="PXT145" s="7"/>
      <c r="PXU145" s="7"/>
      <c r="PXV145" s="7"/>
      <c r="PXW145" s="7"/>
      <c r="PXX145" s="7"/>
      <c r="PXY145" s="7"/>
      <c r="PXZ145" s="7"/>
      <c r="PYA145" s="7"/>
      <c r="PYB145" s="7"/>
      <c r="PYC145" s="7"/>
      <c r="PYD145" s="7"/>
      <c r="PYE145" s="7"/>
      <c r="PYF145" s="7"/>
      <c r="PYG145" s="7"/>
      <c r="PYH145" s="7"/>
      <c r="PYI145" s="7"/>
      <c r="PYJ145" s="7"/>
      <c r="PYK145" s="7"/>
      <c r="PYL145" s="7"/>
      <c r="PYM145" s="7"/>
      <c r="PYN145" s="7"/>
      <c r="PYO145" s="7"/>
      <c r="PYP145" s="7"/>
      <c r="PYQ145" s="7"/>
      <c r="PYR145" s="7"/>
      <c r="PYS145" s="7"/>
      <c r="PYT145" s="7"/>
      <c r="PYU145" s="7"/>
      <c r="PYV145" s="7"/>
      <c r="PYW145" s="7"/>
      <c r="PYX145" s="7"/>
      <c r="PYY145" s="7"/>
      <c r="PYZ145" s="7"/>
      <c r="PZA145" s="7"/>
      <c r="PZB145" s="7"/>
      <c r="PZC145" s="7"/>
      <c r="PZD145" s="7"/>
      <c r="PZE145" s="7"/>
      <c r="PZF145" s="7"/>
      <c r="PZG145" s="7"/>
      <c r="PZH145" s="7"/>
      <c r="PZI145" s="7"/>
      <c r="PZJ145" s="7"/>
      <c r="PZK145" s="7"/>
      <c r="PZL145" s="7"/>
      <c r="PZM145" s="7"/>
      <c r="PZN145" s="7"/>
      <c r="PZO145" s="7"/>
      <c r="PZP145" s="7"/>
      <c r="PZQ145" s="7"/>
      <c r="PZR145" s="7"/>
      <c r="PZS145" s="7"/>
      <c r="PZT145" s="7"/>
      <c r="PZU145" s="7"/>
      <c r="PZV145" s="7"/>
      <c r="PZW145" s="7"/>
      <c r="PZX145" s="7"/>
      <c r="PZY145" s="7"/>
      <c r="PZZ145" s="7"/>
      <c r="QAA145" s="7"/>
      <c r="QAB145" s="7"/>
      <c r="QAC145" s="7"/>
      <c r="QAD145" s="7"/>
      <c r="QAE145" s="7"/>
      <c r="QAF145" s="7"/>
      <c r="QAG145" s="7"/>
      <c r="QAH145" s="7"/>
      <c r="QAI145" s="7"/>
      <c r="QAJ145" s="7"/>
      <c r="QAK145" s="7"/>
      <c r="QAL145" s="7"/>
      <c r="QAM145" s="7"/>
      <c r="QAN145" s="7"/>
      <c r="QAO145" s="7"/>
      <c r="QAP145" s="7"/>
      <c r="QAQ145" s="7"/>
      <c r="QAR145" s="7"/>
      <c r="QAS145" s="7"/>
      <c r="QAT145" s="7"/>
      <c r="QAU145" s="7"/>
      <c r="QAV145" s="7"/>
      <c r="QAW145" s="7"/>
      <c r="QAX145" s="7"/>
      <c r="QAY145" s="7"/>
      <c r="QAZ145" s="7"/>
      <c r="QBA145" s="7"/>
      <c r="QBB145" s="7"/>
      <c r="QBC145" s="7"/>
      <c r="QBD145" s="7"/>
      <c r="QBE145" s="7"/>
      <c r="QBF145" s="7"/>
      <c r="QBG145" s="7"/>
      <c r="QBH145" s="7"/>
      <c r="QBI145" s="7"/>
      <c r="QBJ145" s="7"/>
      <c r="QBK145" s="7"/>
      <c r="QBL145" s="7"/>
      <c r="QBM145" s="7"/>
      <c r="QBN145" s="7"/>
      <c r="QBO145" s="7"/>
      <c r="QBP145" s="7"/>
      <c r="QBQ145" s="7"/>
      <c r="QBR145" s="7"/>
      <c r="QBS145" s="7"/>
      <c r="QBT145" s="7"/>
      <c r="QBU145" s="7"/>
      <c r="QBV145" s="7"/>
      <c r="QBW145" s="7"/>
      <c r="QBX145" s="7"/>
      <c r="QBY145" s="7"/>
      <c r="QBZ145" s="7"/>
      <c r="QCA145" s="7"/>
      <c r="QCB145" s="7"/>
      <c r="QCC145" s="7"/>
      <c r="QCD145" s="7"/>
      <c r="QCE145" s="7"/>
      <c r="QCF145" s="7"/>
      <c r="QCG145" s="7"/>
      <c r="QCH145" s="7"/>
      <c r="QCI145" s="7"/>
      <c r="QCJ145" s="7"/>
      <c r="QCK145" s="7"/>
      <c r="QCL145" s="7"/>
      <c r="QCM145" s="7"/>
      <c r="QCN145" s="7"/>
      <c r="QCO145" s="7"/>
      <c r="QCP145" s="7"/>
      <c r="QCQ145" s="7"/>
      <c r="QCR145" s="7"/>
      <c r="QCS145" s="7"/>
      <c r="QCT145" s="7"/>
      <c r="QCU145" s="7"/>
      <c r="QCV145" s="7"/>
      <c r="QCW145" s="7"/>
      <c r="QCX145" s="7"/>
      <c r="QCY145" s="7"/>
      <c r="QCZ145" s="7"/>
      <c r="QDA145" s="7"/>
      <c r="QDB145" s="7"/>
      <c r="QDC145" s="7"/>
      <c r="QDD145" s="7"/>
      <c r="QDE145" s="7"/>
      <c r="QDF145" s="7"/>
      <c r="QDG145" s="7"/>
      <c r="QDH145" s="7"/>
      <c r="QDI145" s="7"/>
      <c r="QDJ145" s="7"/>
      <c r="QDK145" s="7"/>
      <c r="QDL145" s="7"/>
      <c r="QDM145" s="7"/>
      <c r="QDN145" s="7"/>
      <c r="QDO145" s="7"/>
      <c r="QDP145" s="7"/>
      <c r="QDQ145" s="7"/>
      <c r="QDR145" s="7"/>
      <c r="QDS145" s="7"/>
      <c r="QDT145" s="7"/>
      <c r="QDU145" s="7"/>
      <c r="QDV145" s="7"/>
      <c r="QDW145" s="7"/>
      <c r="QDX145" s="7"/>
      <c r="QDY145" s="7"/>
      <c r="QDZ145" s="7"/>
      <c r="QEA145" s="7"/>
      <c r="QEB145" s="7"/>
      <c r="QEC145" s="7"/>
      <c r="QED145" s="7"/>
      <c r="QEE145" s="7"/>
      <c r="QEF145" s="7"/>
      <c r="QEG145" s="7"/>
      <c r="QEH145" s="7"/>
      <c r="QEI145" s="7"/>
      <c r="QEJ145" s="7"/>
      <c r="QEK145" s="7"/>
      <c r="QEL145" s="7"/>
      <c r="QEM145" s="7"/>
      <c r="QEN145" s="7"/>
      <c r="QEO145" s="7"/>
      <c r="QEP145" s="7"/>
      <c r="QEQ145" s="7"/>
      <c r="QER145" s="7"/>
      <c r="QES145" s="7"/>
      <c r="QET145" s="7"/>
      <c r="QEU145" s="7"/>
      <c r="QEV145" s="7"/>
      <c r="QEW145" s="7"/>
      <c r="QEX145" s="7"/>
      <c r="QEY145" s="7"/>
      <c r="QEZ145" s="7"/>
      <c r="QFA145" s="7"/>
      <c r="QFB145" s="7"/>
      <c r="QFC145" s="7"/>
      <c r="QFD145" s="7"/>
      <c r="QFE145" s="7"/>
      <c r="QFF145" s="7"/>
      <c r="QFG145" s="7"/>
      <c r="QFH145" s="7"/>
      <c r="QFI145" s="7"/>
      <c r="QFJ145" s="7"/>
      <c r="QFK145" s="7"/>
      <c r="QFL145" s="7"/>
      <c r="QFM145" s="7"/>
      <c r="QFN145" s="7"/>
      <c r="QFO145" s="7"/>
      <c r="QFP145" s="7"/>
      <c r="QFQ145" s="7"/>
      <c r="QFR145" s="7"/>
      <c r="QFS145" s="7"/>
      <c r="QFT145" s="7"/>
      <c r="QFU145" s="7"/>
      <c r="QFV145" s="7"/>
      <c r="QFW145" s="7"/>
      <c r="QFX145" s="7"/>
      <c r="QFY145" s="7"/>
      <c r="QFZ145" s="7"/>
      <c r="QGA145" s="7"/>
      <c r="QGB145" s="7"/>
      <c r="QGC145" s="7"/>
      <c r="QGD145" s="7"/>
      <c r="QGE145" s="7"/>
      <c r="QGF145" s="7"/>
      <c r="QGG145" s="7"/>
      <c r="QGH145" s="7"/>
      <c r="QGI145" s="7"/>
      <c r="QGJ145" s="7"/>
      <c r="QGK145" s="7"/>
      <c r="QGL145" s="7"/>
      <c r="QGM145" s="7"/>
      <c r="QGN145" s="7"/>
      <c r="QGO145" s="7"/>
      <c r="QGP145" s="7"/>
      <c r="QGQ145" s="7"/>
      <c r="QGR145" s="7"/>
      <c r="QGS145" s="7"/>
      <c r="QGT145" s="7"/>
      <c r="QGU145" s="7"/>
      <c r="QGV145" s="7"/>
      <c r="QGW145" s="7"/>
      <c r="QGX145" s="7"/>
      <c r="QGY145" s="7"/>
      <c r="QGZ145" s="7"/>
      <c r="QHA145" s="7"/>
      <c r="QHB145" s="7"/>
      <c r="QHC145" s="7"/>
      <c r="QHD145" s="7"/>
      <c r="QHE145" s="7"/>
      <c r="QHF145" s="7"/>
      <c r="QHG145" s="7"/>
      <c r="QHH145" s="7"/>
      <c r="QHI145" s="7"/>
      <c r="QHJ145" s="7"/>
      <c r="QHK145" s="7"/>
      <c r="QHL145" s="7"/>
      <c r="QHM145" s="7"/>
      <c r="QHN145" s="7"/>
      <c r="QHO145" s="7"/>
      <c r="QHP145" s="7"/>
      <c r="QHQ145" s="7"/>
      <c r="QHR145" s="7"/>
      <c r="QHS145" s="7"/>
      <c r="QHT145" s="7"/>
      <c r="QHU145" s="7"/>
      <c r="QHV145" s="7"/>
      <c r="QHW145" s="7"/>
      <c r="QHX145" s="7"/>
      <c r="QHY145" s="7"/>
      <c r="QHZ145" s="7"/>
      <c r="QIA145" s="7"/>
      <c r="QIB145" s="7"/>
      <c r="QIC145" s="7"/>
      <c r="QID145" s="7"/>
      <c r="QIE145" s="7"/>
      <c r="QIF145" s="7"/>
      <c r="QIG145" s="7"/>
      <c r="QIH145" s="7"/>
      <c r="QII145" s="7"/>
      <c r="QIJ145" s="7"/>
      <c r="QIK145" s="7"/>
      <c r="QIL145" s="7"/>
      <c r="QIM145" s="7"/>
      <c r="QIN145" s="7"/>
      <c r="QIO145" s="7"/>
      <c r="QIP145" s="7"/>
      <c r="QIQ145" s="7"/>
      <c r="QIR145" s="7"/>
      <c r="QIS145" s="7"/>
      <c r="QIT145" s="7"/>
      <c r="QIU145" s="7"/>
      <c r="QIV145" s="7"/>
      <c r="QIW145" s="7"/>
      <c r="QIX145" s="7"/>
      <c r="QIY145" s="7"/>
      <c r="QIZ145" s="7"/>
      <c r="QJA145" s="7"/>
      <c r="QJB145" s="7"/>
      <c r="QJC145" s="7"/>
      <c r="QJD145" s="7"/>
      <c r="QJE145" s="7"/>
      <c r="QJF145" s="7"/>
      <c r="QJG145" s="7"/>
      <c r="QJH145" s="7"/>
      <c r="QJI145" s="7"/>
      <c r="QJJ145" s="7"/>
      <c r="QJK145" s="7"/>
      <c r="QJL145" s="7"/>
      <c r="QJM145" s="7"/>
      <c r="QJN145" s="7"/>
      <c r="QJO145" s="7"/>
      <c r="QJP145" s="7"/>
      <c r="QJQ145" s="7"/>
      <c r="QJR145" s="7"/>
      <c r="QJS145" s="7"/>
      <c r="QJT145" s="7"/>
      <c r="QJU145" s="7"/>
      <c r="QJV145" s="7"/>
      <c r="QJW145" s="7"/>
      <c r="QJX145" s="7"/>
      <c r="QJY145" s="7"/>
      <c r="QJZ145" s="7"/>
      <c r="QKA145" s="7"/>
      <c r="QKB145" s="7"/>
      <c r="QKC145" s="7"/>
      <c r="QKD145" s="7"/>
      <c r="QKE145" s="7"/>
      <c r="QKF145" s="7"/>
      <c r="QKG145" s="7"/>
      <c r="QKH145" s="7"/>
      <c r="QKI145" s="7"/>
      <c r="QKJ145" s="7"/>
      <c r="QKK145" s="7"/>
      <c r="QKL145" s="7"/>
      <c r="QKM145" s="7"/>
      <c r="QKN145" s="7"/>
      <c r="QKO145" s="7"/>
      <c r="QKP145" s="7"/>
      <c r="QKQ145" s="7"/>
      <c r="QKR145" s="7"/>
      <c r="QKS145" s="7"/>
      <c r="QKT145" s="7"/>
      <c r="QKU145" s="7"/>
      <c r="QKV145" s="7"/>
      <c r="QKW145" s="7"/>
      <c r="QKX145" s="7"/>
      <c r="QKY145" s="7"/>
      <c r="QKZ145" s="7"/>
      <c r="QLA145" s="7"/>
      <c r="QLB145" s="7"/>
      <c r="QLC145" s="7"/>
      <c r="QLD145" s="7"/>
      <c r="QLE145" s="7"/>
      <c r="QLF145" s="7"/>
      <c r="QLG145" s="7"/>
      <c r="QLH145" s="7"/>
      <c r="QLI145" s="7"/>
      <c r="QLJ145" s="7"/>
      <c r="QLK145" s="7"/>
      <c r="QLL145" s="7"/>
      <c r="QLM145" s="7"/>
      <c r="QLN145" s="7"/>
      <c r="QLO145" s="7"/>
      <c r="QLP145" s="7"/>
      <c r="QLQ145" s="7"/>
      <c r="QLR145" s="7"/>
      <c r="QLS145" s="7"/>
      <c r="QLT145" s="7"/>
      <c r="QLU145" s="7"/>
      <c r="QLV145" s="7"/>
      <c r="QLW145" s="7"/>
      <c r="QLX145" s="7"/>
      <c r="QLY145" s="7"/>
      <c r="QLZ145" s="7"/>
      <c r="QMA145" s="7"/>
      <c r="QMB145" s="7"/>
      <c r="QMC145" s="7"/>
      <c r="QMD145" s="7"/>
      <c r="QME145" s="7"/>
      <c r="QMF145" s="7"/>
      <c r="QMG145" s="7"/>
      <c r="QMH145" s="7"/>
      <c r="QMI145" s="7"/>
      <c r="QMJ145" s="7"/>
      <c r="QMK145" s="7"/>
      <c r="QML145" s="7"/>
      <c r="QMM145" s="7"/>
      <c r="QMN145" s="7"/>
      <c r="QMO145" s="7"/>
      <c r="QMP145" s="7"/>
      <c r="QMQ145" s="7"/>
      <c r="QMR145" s="7"/>
      <c r="QMS145" s="7"/>
      <c r="QMT145" s="7"/>
      <c r="QMU145" s="7"/>
      <c r="QMV145" s="7"/>
      <c r="QMW145" s="7"/>
      <c r="QMX145" s="7"/>
      <c r="QMY145" s="7"/>
      <c r="QMZ145" s="7"/>
      <c r="QNA145" s="7"/>
      <c r="QNB145" s="7"/>
      <c r="QNC145" s="7"/>
      <c r="QND145" s="7"/>
      <c r="QNE145" s="7"/>
      <c r="QNF145" s="7"/>
      <c r="QNG145" s="7"/>
      <c r="QNH145" s="7"/>
      <c r="QNI145" s="7"/>
      <c r="QNJ145" s="7"/>
      <c r="QNK145" s="7"/>
      <c r="QNL145" s="7"/>
      <c r="QNM145" s="7"/>
      <c r="QNN145" s="7"/>
      <c r="QNO145" s="7"/>
      <c r="QNP145" s="7"/>
      <c r="QNQ145" s="7"/>
      <c r="QNR145" s="7"/>
      <c r="QNS145" s="7"/>
      <c r="QNT145" s="7"/>
      <c r="QNU145" s="7"/>
      <c r="QNV145" s="7"/>
      <c r="QNW145" s="7"/>
      <c r="QNX145" s="7"/>
      <c r="QNY145" s="7"/>
      <c r="QNZ145" s="7"/>
      <c r="QOA145" s="7"/>
      <c r="QOB145" s="7"/>
      <c r="QOC145" s="7"/>
      <c r="QOD145" s="7"/>
      <c r="QOE145" s="7"/>
      <c r="QOF145" s="7"/>
      <c r="QOG145" s="7"/>
      <c r="QOH145" s="7"/>
      <c r="QOI145" s="7"/>
      <c r="QOJ145" s="7"/>
      <c r="QOK145" s="7"/>
      <c r="QOL145" s="7"/>
      <c r="QOM145" s="7"/>
      <c r="QON145" s="7"/>
      <c r="QOO145" s="7"/>
      <c r="QOP145" s="7"/>
      <c r="QOQ145" s="7"/>
      <c r="QOR145" s="7"/>
      <c r="QOS145" s="7"/>
      <c r="QOT145" s="7"/>
      <c r="QOU145" s="7"/>
      <c r="QOV145" s="7"/>
      <c r="QOW145" s="7"/>
      <c r="QOX145" s="7"/>
      <c r="QOY145" s="7"/>
      <c r="QOZ145" s="7"/>
      <c r="QPA145" s="7"/>
      <c r="QPB145" s="7"/>
      <c r="QPC145" s="7"/>
      <c r="QPD145" s="7"/>
      <c r="QPE145" s="7"/>
      <c r="QPF145" s="7"/>
      <c r="QPG145" s="7"/>
      <c r="QPH145" s="7"/>
      <c r="QPI145" s="7"/>
      <c r="QPJ145" s="7"/>
      <c r="QPK145" s="7"/>
      <c r="QPL145" s="7"/>
      <c r="QPM145" s="7"/>
      <c r="QPN145" s="7"/>
      <c r="QPO145" s="7"/>
      <c r="QPP145" s="7"/>
      <c r="QPQ145" s="7"/>
      <c r="QPR145" s="7"/>
      <c r="QPS145" s="7"/>
      <c r="QPT145" s="7"/>
      <c r="QPU145" s="7"/>
      <c r="QPV145" s="7"/>
      <c r="QPW145" s="7"/>
      <c r="QPX145" s="7"/>
      <c r="QPY145" s="7"/>
      <c r="QPZ145" s="7"/>
      <c r="QQA145" s="7"/>
      <c r="QQB145" s="7"/>
      <c r="QQC145" s="7"/>
      <c r="QQD145" s="7"/>
      <c r="QQE145" s="7"/>
      <c r="QQF145" s="7"/>
      <c r="QQG145" s="7"/>
      <c r="QQH145" s="7"/>
      <c r="QQI145" s="7"/>
      <c r="QQJ145" s="7"/>
      <c r="QQK145" s="7"/>
      <c r="QQL145" s="7"/>
      <c r="QQM145" s="7"/>
      <c r="QQN145" s="7"/>
      <c r="QQO145" s="7"/>
      <c r="QQP145" s="7"/>
      <c r="QQQ145" s="7"/>
      <c r="QQR145" s="7"/>
      <c r="QQS145" s="7"/>
      <c r="QQT145" s="7"/>
      <c r="QQU145" s="7"/>
      <c r="QQV145" s="7"/>
      <c r="QQW145" s="7"/>
      <c r="QQX145" s="7"/>
      <c r="QQY145" s="7"/>
      <c r="QQZ145" s="7"/>
      <c r="QRA145" s="7"/>
      <c r="QRB145" s="7"/>
      <c r="QRC145" s="7"/>
      <c r="QRD145" s="7"/>
      <c r="QRE145" s="7"/>
      <c r="QRF145" s="7"/>
      <c r="QRG145" s="7"/>
      <c r="QRH145" s="7"/>
      <c r="QRI145" s="7"/>
      <c r="QRJ145" s="7"/>
      <c r="QRK145" s="7"/>
      <c r="QRL145" s="7"/>
      <c r="QRM145" s="7"/>
      <c r="QRN145" s="7"/>
      <c r="QRO145" s="7"/>
      <c r="QRP145" s="7"/>
      <c r="QRQ145" s="7"/>
      <c r="QRR145" s="7"/>
      <c r="QRS145" s="7"/>
      <c r="QRT145" s="7"/>
      <c r="QRU145" s="7"/>
      <c r="QRV145" s="7"/>
      <c r="QRW145" s="7"/>
      <c r="QRX145" s="7"/>
      <c r="QRY145" s="7"/>
      <c r="QRZ145" s="7"/>
      <c r="QSA145" s="7"/>
      <c r="QSB145" s="7"/>
      <c r="QSC145" s="7"/>
      <c r="QSD145" s="7"/>
      <c r="QSE145" s="7"/>
      <c r="QSF145" s="7"/>
      <c r="QSG145" s="7"/>
      <c r="QSH145" s="7"/>
      <c r="QSI145" s="7"/>
      <c r="QSJ145" s="7"/>
      <c r="QSK145" s="7"/>
      <c r="QSL145" s="7"/>
      <c r="QSM145" s="7"/>
      <c r="QSN145" s="7"/>
      <c r="QSO145" s="7"/>
      <c r="QSP145" s="7"/>
      <c r="QSQ145" s="7"/>
      <c r="QSR145" s="7"/>
      <c r="QSS145" s="7"/>
      <c r="QST145" s="7"/>
      <c r="QSU145" s="7"/>
      <c r="QSV145" s="7"/>
      <c r="QSW145" s="7"/>
      <c r="QSX145" s="7"/>
      <c r="QSY145" s="7"/>
      <c r="QSZ145" s="7"/>
      <c r="QTA145" s="7"/>
      <c r="QTB145" s="7"/>
      <c r="QTC145" s="7"/>
      <c r="QTD145" s="7"/>
      <c r="QTE145" s="7"/>
      <c r="QTF145" s="7"/>
      <c r="QTG145" s="7"/>
      <c r="QTH145" s="7"/>
      <c r="QTI145" s="7"/>
      <c r="QTJ145" s="7"/>
      <c r="QTK145" s="7"/>
      <c r="QTL145" s="7"/>
      <c r="QTM145" s="7"/>
      <c r="QTN145" s="7"/>
      <c r="QTO145" s="7"/>
      <c r="QTP145" s="7"/>
      <c r="QTQ145" s="7"/>
      <c r="QTR145" s="7"/>
      <c r="QTS145" s="7"/>
      <c r="QTT145" s="7"/>
      <c r="QTU145" s="7"/>
      <c r="QTV145" s="7"/>
      <c r="QTW145" s="7"/>
      <c r="QTX145" s="7"/>
      <c r="QTY145" s="7"/>
      <c r="QTZ145" s="7"/>
      <c r="QUA145" s="7"/>
      <c r="QUB145" s="7"/>
      <c r="QUC145" s="7"/>
      <c r="QUD145" s="7"/>
      <c r="QUE145" s="7"/>
      <c r="QUF145" s="7"/>
      <c r="QUG145" s="7"/>
      <c r="QUH145" s="7"/>
      <c r="QUI145" s="7"/>
      <c r="QUJ145" s="7"/>
      <c r="QUK145" s="7"/>
      <c r="QUL145" s="7"/>
      <c r="QUM145" s="7"/>
      <c r="QUN145" s="7"/>
      <c r="QUO145" s="7"/>
      <c r="QUP145" s="7"/>
      <c r="QUQ145" s="7"/>
      <c r="QUR145" s="7"/>
      <c r="QUS145" s="7"/>
      <c r="QUT145" s="7"/>
      <c r="QUU145" s="7"/>
      <c r="QUV145" s="7"/>
      <c r="QUW145" s="7"/>
      <c r="QUX145" s="7"/>
      <c r="QUY145" s="7"/>
      <c r="QUZ145" s="7"/>
      <c r="QVA145" s="7"/>
      <c r="QVB145" s="7"/>
      <c r="QVC145" s="7"/>
      <c r="QVD145" s="7"/>
      <c r="QVE145" s="7"/>
      <c r="QVF145" s="7"/>
      <c r="QVG145" s="7"/>
      <c r="QVH145" s="7"/>
      <c r="QVI145" s="7"/>
      <c r="QVJ145" s="7"/>
      <c r="QVK145" s="7"/>
      <c r="QVL145" s="7"/>
      <c r="QVM145" s="7"/>
      <c r="QVN145" s="7"/>
      <c r="QVO145" s="7"/>
      <c r="QVP145" s="7"/>
      <c r="QVQ145" s="7"/>
      <c r="QVR145" s="7"/>
      <c r="QVS145" s="7"/>
      <c r="QVT145" s="7"/>
      <c r="QVU145" s="7"/>
      <c r="QVV145" s="7"/>
      <c r="QVW145" s="7"/>
      <c r="QVX145" s="7"/>
      <c r="QVY145" s="7"/>
      <c r="QVZ145" s="7"/>
      <c r="QWA145" s="7"/>
      <c r="QWB145" s="7"/>
      <c r="QWC145" s="7"/>
      <c r="QWD145" s="7"/>
      <c r="QWE145" s="7"/>
      <c r="QWF145" s="7"/>
      <c r="QWG145" s="7"/>
      <c r="QWH145" s="7"/>
      <c r="QWI145" s="7"/>
      <c r="QWJ145" s="7"/>
      <c r="QWK145" s="7"/>
      <c r="QWL145" s="7"/>
      <c r="QWM145" s="7"/>
      <c r="QWN145" s="7"/>
      <c r="QWO145" s="7"/>
      <c r="QWP145" s="7"/>
      <c r="QWQ145" s="7"/>
      <c r="QWR145" s="7"/>
      <c r="QWS145" s="7"/>
      <c r="QWT145" s="7"/>
      <c r="QWU145" s="7"/>
      <c r="QWV145" s="7"/>
      <c r="QWW145" s="7"/>
      <c r="QWX145" s="7"/>
      <c r="QWY145" s="7"/>
      <c r="QWZ145" s="7"/>
      <c r="QXA145" s="7"/>
      <c r="QXB145" s="7"/>
      <c r="QXC145" s="7"/>
      <c r="QXD145" s="7"/>
      <c r="QXE145" s="7"/>
      <c r="QXF145" s="7"/>
      <c r="QXG145" s="7"/>
      <c r="QXH145" s="7"/>
      <c r="QXI145" s="7"/>
      <c r="QXJ145" s="7"/>
      <c r="QXK145" s="7"/>
      <c r="QXL145" s="7"/>
      <c r="QXM145" s="7"/>
      <c r="QXN145" s="7"/>
      <c r="QXO145" s="7"/>
      <c r="QXP145" s="7"/>
      <c r="QXQ145" s="7"/>
      <c r="QXR145" s="7"/>
      <c r="QXS145" s="7"/>
      <c r="QXT145" s="7"/>
      <c r="QXU145" s="7"/>
      <c r="QXV145" s="7"/>
      <c r="QXW145" s="7"/>
      <c r="QXX145" s="7"/>
      <c r="QXY145" s="7"/>
      <c r="QXZ145" s="7"/>
      <c r="QYA145" s="7"/>
      <c r="QYB145" s="7"/>
      <c r="QYC145" s="7"/>
      <c r="QYD145" s="7"/>
      <c r="QYE145" s="7"/>
      <c r="QYF145" s="7"/>
      <c r="QYG145" s="7"/>
      <c r="QYH145" s="7"/>
      <c r="QYI145" s="7"/>
      <c r="QYJ145" s="7"/>
      <c r="QYK145" s="7"/>
      <c r="QYL145" s="7"/>
      <c r="QYM145" s="7"/>
      <c r="QYN145" s="7"/>
      <c r="QYO145" s="7"/>
      <c r="QYP145" s="7"/>
      <c r="QYQ145" s="7"/>
      <c r="QYR145" s="7"/>
      <c r="QYS145" s="7"/>
      <c r="QYT145" s="7"/>
      <c r="QYU145" s="7"/>
      <c r="QYV145" s="7"/>
      <c r="QYW145" s="7"/>
      <c r="QYX145" s="7"/>
      <c r="QYY145" s="7"/>
      <c r="QYZ145" s="7"/>
      <c r="QZA145" s="7"/>
      <c r="QZB145" s="7"/>
      <c r="QZC145" s="7"/>
      <c r="QZD145" s="7"/>
      <c r="QZE145" s="7"/>
      <c r="QZF145" s="7"/>
      <c r="QZG145" s="7"/>
      <c r="QZH145" s="7"/>
      <c r="QZI145" s="7"/>
      <c r="QZJ145" s="7"/>
      <c r="QZK145" s="7"/>
      <c r="QZL145" s="7"/>
      <c r="QZM145" s="7"/>
      <c r="QZN145" s="7"/>
      <c r="QZO145" s="7"/>
      <c r="QZP145" s="7"/>
      <c r="QZQ145" s="7"/>
      <c r="QZR145" s="7"/>
      <c r="QZS145" s="7"/>
      <c r="QZT145" s="7"/>
      <c r="QZU145" s="7"/>
      <c r="QZV145" s="7"/>
      <c r="QZW145" s="7"/>
      <c r="QZX145" s="7"/>
      <c r="QZY145" s="7"/>
      <c r="QZZ145" s="7"/>
      <c r="RAA145" s="7"/>
      <c r="RAB145" s="7"/>
      <c r="RAC145" s="7"/>
      <c r="RAD145" s="7"/>
      <c r="RAE145" s="7"/>
      <c r="RAF145" s="7"/>
      <c r="RAG145" s="7"/>
      <c r="RAH145" s="7"/>
      <c r="RAI145" s="7"/>
      <c r="RAJ145" s="7"/>
      <c r="RAK145" s="7"/>
      <c r="RAL145" s="7"/>
      <c r="RAM145" s="7"/>
      <c r="RAN145" s="7"/>
      <c r="RAO145" s="7"/>
      <c r="RAP145" s="7"/>
      <c r="RAQ145" s="7"/>
      <c r="RAR145" s="7"/>
      <c r="RAS145" s="7"/>
      <c r="RAT145" s="7"/>
      <c r="RAU145" s="7"/>
      <c r="RAV145" s="7"/>
      <c r="RAW145" s="7"/>
      <c r="RAX145" s="7"/>
      <c r="RAY145" s="7"/>
      <c r="RAZ145" s="7"/>
      <c r="RBA145" s="7"/>
      <c r="RBB145" s="7"/>
      <c r="RBC145" s="7"/>
      <c r="RBD145" s="7"/>
      <c r="RBE145" s="7"/>
      <c r="RBF145" s="7"/>
      <c r="RBG145" s="7"/>
      <c r="RBH145" s="7"/>
      <c r="RBI145" s="7"/>
      <c r="RBJ145" s="7"/>
      <c r="RBK145" s="7"/>
      <c r="RBL145" s="7"/>
      <c r="RBM145" s="7"/>
      <c r="RBN145" s="7"/>
      <c r="RBO145" s="7"/>
      <c r="RBP145" s="7"/>
      <c r="RBQ145" s="7"/>
      <c r="RBR145" s="7"/>
      <c r="RBS145" s="7"/>
      <c r="RBT145" s="7"/>
      <c r="RBU145" s="7"/>
      <c r="RBV145" s="7"/>
      <c r="RBW145" s="7"/>
      <c r="RBX145" s="7"/>
      <c r="RBY145" s="7"/>
      <c r="RBZ145" s="7"/>
      <c r="RCA145" s="7"/>
      <c r="RCB145" s="7"/>
      <c r="RCC145" s="7"/>
      <c r="RCD145" s="7"/>
      <c r="RCE145" s="7"/>
      <c r="RCF145" s="7"/>
      <c r="RCG145" s="7"/>
      <c r="RCH145" s="7"/>
      <c r="RCI145" s="7"/>
      <c r="RCJ145" s="7"/>
      <c r="RCK145" s="7"/>
      <c r="RCL145" s="7"/>
      <c r="RCM145" s="7"/>
      <c r="RCN145" s="7"/>
      <c r="RCO145" s="7"/>
      <c r="RCP145" s="7"/>
      <c r="RCQ145" s="7"/>
      <c r="RCR145" s="7"/>
      <c r="RCS145" s="7"/>
      <c r="RCT145" s="7"/>
      <c r="RCU145" s="7"/>
      <c r="RCV145" s="7"/>
      <c r="RCW145" s="7"/>
      <c r="RCX145" s="7"/>
      <c r="RCY145" s="7"/>
      <c r="RCZ145" s="7"/>
      <c r="RDA145" s="7"/>
      <c r="RDB145" s="7"/>
      <c r="RDC145" s="7"/>
      <c r="RDD145" s="7"/>
      <c r="RDE145" s="7"/>
      <c r="RDF145" s="7"/>
      <c r="RDG145" s="7"/>
      <c r="RDH145" s="7"/>
      <c r="RDI145" s="7"/>
      <c r="RDJ145" s="7"/>
      <c r="RDK145" s="7"/>
      <c r="RDL145" s="7"/>
      <c r="RDM145" s="7"/>
      <c r="RDN145" s="7"/>
      <c r="RDO145" s="7"/>
      <c r="RDP145" s="7"/>
      <c r="RDQ145" s="7"/>
      <c r="RDR145" s="7"/>
      <c r="RDS145" s="7"/>
      <c r="RDT145" s="7"/>
      <c r="RDU145" s="7"/>
      <c r="RDV145" s="7"/>
      <c r="RDW145" s="7"/>
      <c r="RDX145" s="7"/>
      <c r="RDY145" s="7"/>
      <c r="RDZ145" s="7"/>
      <c r="REA145" s="7"/>
      <c r="REB145" s="7"/>
      <c r="REC145" s="7"/>
      <c r="RED145" s="7"/>
      <c r="REE145" s="7"/>
      <c r="REF145" s="7"/>
      <c r="REG145" s="7"/>
      <c r="REH145" s="7"/>
      <c r="REI145" s="7"/>
      <c r="REJ145" s="7"/>
      <c r="REK145" s="7"/>
      <c r="REL145" s="7"/>
      <c r="REM145" s="7"/>
      <c r="REN145" s="7"/>
      <c r="REO145" s="7"/>
      <c r="REP145" s="7"/>
      <c r="REQ145" s="7"/>
      <c r="RER145" s="7"/>
      <c r="RES145" s="7"/>
      <c r="RET145" s="7"/>
      <c r="REU145" s="7"/>
      <c r="REV145" s="7"/>
      <c r="REW145" s="7"/>
      <c r="REX145" s="7"/>
      <c r="REY145" s="7"/>
      <c r="REZ145" s="7"/>
      <c r="RFA145" s="7"/>
      <c r="RFB145" s="7"/>
      <c r="RFC145" s="7"/>
      <c r="RFD145" s="7"/>
      <c r="RFE145" s="7"/>
      <c r="RFF145" s="7"/>
      <c r="RFG145" s="7"/>
      <c r="RFH145" s="7"/>
      <c r="RFI145" s="7"/>
      <c r="RFJ145" s="7"/>
      <c r="RFK145" s="7"/>
      <c r="RFL145" s="7"/>
      <c r="RFM145" s="7"/>
      <c r="RFN145" s="7"/>
      <c r="RFO145" s="7"/>
      <c r="RFP145" s="7"/>
      <c r="RFQ145" s="7"/>
      <c r="RFR145" s="7"/>
      <c r="RFS145" s="7"/>
      <c r="RFT145" s="7"/>
      <c r="RFU145" s="7"/>
      <c r="RFV145" s="7"/>
      <c r="RFW145" s="7"/>
      <c r="RFX145" s="7"/>
      <c r="RFY145" s="7"/>
      <c r="RFZ145" s="7"/>
      <c r="RGA145" s="7"/>
      <c r="RGB145" s="7"/>
      <c r="RGC145" s="7"/>
      <c r="RGD145" s="7"/>
      <c r="RGE145" s="7"/>
      <c r="RGF145" s="7"/>
      <c r="RGG145" s="7"/>
      <c r="RGH145" s="7"/>
      <c r="RGI145" s="7"/>
      <c r="RGJ145" s="7"/>
      <c r="RGK145" s="7"/>
      <c r="RGL145" s="7"/>
      <c r="RGM145" s="7"/>
      <c r="RGN145" s="7"/>
      <c r="RGO145" s="7"/>
      <c r="RGP145" s="7"/>
      <c r="RGQ145" s="7"/>
      <c r="RGR145" s="7"/>
      <c r="RGS145" s="7"/>
      <c r="RGT145" s="7"/>
      <c r="RGU145" s="7"/>
      <c r="RGV145" s="7"/>
      <c r="RGW145" s="7"/>
      <c r="RGX145" s="7"/>
      <c r="RGY145" s="7"/>
      <c r="RGZ145" s="7"/>
      <c r="RHA145" s="7"/>
      <c r="RHB145" s="7"/>
      <c r="RHC145" s="7"/>
      <c r="RHD145" s="7"/>
      <c r="RHE145" s="7"/>
      <c r="RHF145" s="7"/>
      <c r="RHG145" s="7"/>
      <c r="RHH145" s="7"/>
      <c r="RHI145" s="7"/>
      <c r="RHJ145" s="7"/>
      <c r="RHK145" s="7"/>
      <c r="RHL145" s="7"/>
      <c r="RHM145" s="7"/>
      <c r="RHN145" s="7"/>
      <c r="RHO145" s="7"/>
      <c r="RHP145" s="7"/>
      <c r="RHQ145" s="7"/>
      <c r="RHR145" s="7"/>
      <c r="RHS145" s="7"/>
      <c r="RHT145" s="7"/>
      <c r="RHU145" s="7"/>
      <c r="RHV145" s="7"/>
      <c r="RHW145" s="7"/>
      <c r="RHX145" s="7"/>
      <c r="RHY145" s="7"/>
      <c r="RHZ145" s="7"/>
      <c r="RIA145" s="7"/>
      <c r="RIB145" s="7"/>
      <c r="RIC145" s="7"/>
      <c r="RID145" s="7"/>
      <c r="RIE145" s="7"/>
      <c r="RIF145" s="7"/>
      <c r="RIG145" s="7"/>
      <c r="RIH145" s="7"/>
      <c r="RII145" s="7"/>
      <c r="RIJ145" s="7"/>
      <c r="RIK145" s="7"/>
      <c r="RIL145" s="7"/>
      <c r="RIM145" s="7"/>
      <c r="RIN145" s="7"/>
      <c r="RIO145" s="7"/>
      <c r="RIP145" s="7"/>
      <c r="RIQ145" s="7"/>
      <c r="RIR145" s="7"/>
      <c r="RIS145" s="7"/>
      <c r="RIT145" s="7"/>
      <c r="RIU145" s="7"/>
      <c r="RIV145" s="7"/>
      <c r="RIW145" s="7"/>
      <c r="RIX145" s="7"/>
      <c r="RIY145" s="7"/>
      <c r="RIZ145" s="7"/>
      <c r="RJA145" s="7"/>
      <c r="RJB145" s="7"/>
      <c r="RJC145" s="7"/>
      <c r="RJD145" s="7"/>
      <c r="RJE145" s="7"/>
      <c r="RJF145" s="7"/>
      <c r="RJG145" s="7"/>
      <c r="RJH145" s="7"/>
      <c r="RJI145" s="7"/>
      <c r="RJJ145" s="7"/>
      <c r="RJK145" s="7"/>
      <c r="RJL145" s="7"/>
      <c r="RJM145" s="7"/>
      <c r="RJN145" s="7"/>
      <c r="RJO145" s="7"/>
      <c r="RJP145" s="7"/>
      <c r="RJQ145" s="7"/>
      <c r="RJR145" s="7"/>
      <c r="RJS145" s="7"/>
      <c r="RJT145" s="7"/>
      <c r="RJU145" s="7"/>
      <c r="RJV145" s="7"/>
      <c r="RJW145" s="7"/>
      <c r="RJX145" s="7"/>
      <c r="RJY145" s="7"/>
      <c r="RJZ145" s="7"/>
      <c r="RKA145" s="7"/>
      <c r="RKB145" s="7"/>
      <c r="RKC145" s="7"/>
      <c r="RKD145" s="7"/>
      <c r="RKE145" s="7"/>
      <c r="RKF145" s="7"/>
      <c r="RKG145" s="7"/>
      <c r="RKH145" s="7"/>
      <c r="RKI145" s="7"/>
      <c r="RKJ145" s="7"/>
      <c r="RKK145" s="7"/>
      <c r="RKL145" s="7"/>
      <c r="RKM145" s="7"/>
      <c r="RKN145" s="7"/>
      <c r="RKO145" s="7"/>
      <c r="RKP145" s="7"/>
      <c r="RKQ145" s="7"/>
      <c r="RKR145" s="7"/>
      <c r="RKS145" s="7"/>
      <c r="RKT145" s="7"/>
      <c r="RKU145" s="7"/>
      <c r="RKV145" s="7"/>
      <c r="RKW145" s="7"/>
      <c r="RKX145" s="7"/>
      <c r="RKY145" s="7"/>
      <c r="RKZ145" s="7"/>
      <c r="RLA145" s="7"/>
      <c r="RLB145" s="7"/>
      <c r="RLC145" s="7"/>
      <c r="RLD145" s="7"/>
      <c r="RLE145" s="7"/>
      <c r="RLF145" s="7"/>
      <c r="RLG145" s="7"/>
      <c r="RLH145" s="7"/>
      <c r="RLI145" s="7"/>
      <c r="RLJ145" s="7"/>
      <c r="RLK145" s="7"/>
      <c r="RLL145" s="7"/>
      <c r="RLM145" s="7"/>
      <c r="RLN145" s="7"/>
      <c r="RLO145" s="7"/>
      <c r="RLP145" s="7"/>
      <c r="RLQ145" s="7"/>
      <c r="RLR145" s="7"/>
      <c r="RLS145" s="7"/>
      <c r="RLT145" s="7"/>
      <c r="RLU145" s="7"/>
      <c r="RLV145" s="7"/>
      <c r="RLW145" s="7"/>
      <c r="RLX145" s="7"/>
      <c r="RLY145" s="7"/>
      <c r="RLZ145" s="7"/>
      <c r="RMA145" s="7"/>
      <c r="RMB145" s="7"/>
      <c r="RMC145" s="7"/>
      <c r="RMD145" s="7"/>
      <c r="RME145" s="7"/>
      <c r="RMF145" s="7"/>
      <c r="RMG145" s="7"/>
      <c r="RMH145" s="7"/>
      <c r="RMI145" s="7"/>
      <c r="RMJ145" s="7"/>
      <c r="RMK145" s="7"/>
      <c r="RML145" s="7"/>
      <c r="RMM145" s="7"/>
      <c r="RMN145" s="7"/>
      <c r="RMO145" s="7"/>
      <c r="RMP145" s="7"/>
      <c r="RMQ145" s="7"/>
      <c r="RMR145" s="7"/>
      <c r="RMS145" s="7"/>
      <c r="RMT145" s="7"/>
      <c r="RMU145" s="7"/>
      <c r="RMV145" s="7"/>
      <c r="RMW145" s="7"/>
      <c r="RMX145" s="7"/>
      <c r="RMY145" s="7"/>
      <c r="RMZ145" s="7"/>
      <c r="RNA145" s="7"/>
      <c r="RNB145" s="7"/>
      <c r="RNC145" s="7"/>
      <c r="RND145" s="7"/>
      <c r="RNE145" s="7"/>
      <c r="RNF145" s="7"/>
      <c r="RNG145" s="7"/>
      <c r="RNH145" s="7"/>
      <c r="RNI145" s="7"/>
      <c r="RNJ145" s="7"/>
      <c r="RNK145" s="7"/>
      <c r="RNL145" s="7"/>
      <c r="RNM145" s="7"/>
      <c r="RNN145" s="7"/>
      <c r="RNO145" s="7"/>
      <c r="RNP145" s="7"/>
      <c r="RNQ145" s="7"/>
      <c r="RNR145" s="7"/>
      <c r="RNS145" s="7"/>
      <c r="RNT145" s="7"/>
      <c r="RNU145" s="7"/>
      <c r="RNV145" s="7"/>
      <c r="RNW145" s="7"/>
      <c r="RNX145" s="7"/>
      <c r="RNY145" s="7"/>
      <c r="RNZ145" s="7"/>
      <c r="ROA145" s="7"/>
      <c r="ROB145" s="7"/>
      <c r="ROC145" s="7"/>
      <c r="ROD145" s="7"/>
      <c r="ROE145" s="7"/>
      <c r="ROF145" s="7"/>
      <c r="ROG145" s="7"/>
      <c r="ROH145" s="7"/>
      <c r="ROI145" s="7"/>
      <c r="ROJ145" s="7"/>
      <c r="ROK145" s="7"/>
      <c r="ROL145" s="7"/>
      <c r="ROM145" s="7"/>
      <c r="RON145" s="7"/>
      <c r="ROO145" s="7"/>
      <c r="ROP145" s="7"/>
      <c r="ROQ145" s="7"/>
      <c r="ROR145" s="7"/>
      <c r="ROS145" s="7"/>
      <c r="ROT145" s="7"/>
      <c r="ROU145" s="7"/>
      <c r="ROV145" s="7"/>
      <c r="ROW145" s="7"/>
      <c r="ROX145" s="7"/>
      <c r="ROY145" s="7"/>
      <c r="ROZ145" s="7"/>
      <c r="RPA145" s="7"/>
      <c r="RPB145" s="7"/>
      <c r="RPC145" s="7"/>
      <c r="RPD145" s="7"/>
      <c r="RPE145" s="7"/>
      <c r="RPF145" s="7"/>
      <c r="RPG145" s="7"/>
      <c r="RPH145" s="7"/>
      <c r="RPI145" s="7"/>
      <c r="RPJ145" s="7"/>
      <c r="RPK145" s="7"/>
      <c r="RPL145" s="7"/>
      <c r="RPM145" s="7"/>
      <c r="RPN145" s="7"/>
      <c r="RPO145" s="7"/>
      <c r="RPP145" s="7"/>
      <c r="RPQ145" s="7"/>
      <c r="RPR145" s="7"/>
      <c r="RPS145" s="7"/>
      <c r="RPT145" s="7"/>
      <c r="RPU145" s="7"/>
      <c r="RPV145" s="7"/>
      <c r="RPW145" s="7"/>
      <c r="RPX145" s="7"/>
      <c r="RPY145" s="7"/>
      <c r="RPZ145" s="7"/>
      <c r="RQA145" s="7"/>
      <c r="RQB145" s="7"/>
      <c r="RQC145" s="7"/>
      <c r="RQD145" s="7"/>
      <c r="RQE145" s="7"/>
      <c r="RQF145" s="7"/>
      <c r="RQG145" s="7"/>
      <c r="RQH145" s="7"/>
      <c r="RQI145" s="7"/>
      <c r="RQJ145" s="7"/>
      <c r="RQK145" s="7"/>
      <c r="RQL145" s="7"/>
      <c r="RQM145" s="7"/>
      <c r="RQN145" s="7"/>
      <c r="RQO145" s="7"/>
      <c r="RQP145" s="7"/>
      <c r="RQQ145" s="7"/>
      <c r="RQR145" s="7"/>
      <c r="RQS145" s="7"/>
      <c r="RQT145" s="7"/>
      <c r="RQU145" s="7"/>
      <c r="RQV145" s="7"/>
      <c r="RQW145" s="7"/>
      <c r="RQX145" s="7"/>
      <c r="RQY145" s="7"/>
      <c r="RQZ145" s="7"/>
      <c r="RRA145" s="7"/>
      <c r="RRB145" s="7"/>
      <c r="RRC145" s="7"/>
      <c r="RRD145" s="7"/>
      <c r="RRE145" s="7"/>
      <c r="RRF145" s="7"/>
      <c r="RRG145" s="7"/>
      <c r="RRH145" s="7"/>
      <c r="RRI145" s="7"/>
      <c r="RRJ145" s="7"/>
      <c r="RRK145" s="7"/>
      <c r="RRL145" s="7"/>
      <c r="RRM145" s="7"/>
      <c r="RRN145" s="7"/>
      <c r="RRO145" s="7"/>
      <c r="RRP145" s="7"/>
      <c r="RRQ145" s="7"/>
      <c r="RRR145" s="7"/>
      <c r="RRS145" s="7"/>
      <c r="RRT145" s="7"/>
      <c r="RRU145" s="7"/>
      <c r="RRV145" s="7"/>
      <c r="RRW145" s="7"/>
      <c r="RRX145" s="7"/>
      <c r="RRY145" s="7"/>
      <c r="RRZ145" s="7"/>
      <c r="RSA145" s="7"/>
      <c r="RSB145" s="7"/>
      <c r="RSC145" s="7"/>
      <c r="RSD145" s="7"/>
      <c r="RSE145" s="7"/>
      <c r="RSF145" s="7"/>
      <c r="RSG145" s="7"/>
      <c r="RSH145" s="7"/>
      <c r="RSI145" s="7"/>
      <c r="RSJ145" s="7"/>
      <c r="RSK145" s="7"/>
      <c r="RSL145" s="7"/>
      <c r="RSM145" s="7"/>
      <c r="RSN145" s="7"/>
      <c r="RSO145" s="7"/>
      <c r="RSP145" s="7"/>
      <c r="RSQ145" s="7"/>
      <c r="RSR145" s="7"/>
      <c r="RSS145" s="7"/>
      <c r="RST145" s="7"/>
      <c r="RSU145" s="7"/>
      <c r="RSV145" s="7"/>
      <c r="RSW145" s="7"/>
      <c r="RSX145" s="7"/>
      <c r="RSY145" s="7"/>
      <c r="RSZ145" s="7"/>
      <c r="RTA145" s="7"/>
      <c r="RTB145" s="7"/>
      <c r="RTC145" s="7"/>
      <c r="RTD145" s="7"/>
      <c r="RTE145" s="7"/>
      <c r="RTF145" s="7"/>
      <c r="RTG145" s="7"/>
      <c r="RTH145" s="7"/>
      <c r="RTI145" s="7"/>
      <c r="RTJ145" s="7"/>
      <c r="RTK145" s="7"/>
      <c r="RTL145" s="7"/>
      <c r="RTM145" s="7"/>
      <c r="RTN145" s="7"/>
      <c r="RTO145" s="7"/>
      <c r="RTP145" s="7"/>
      <c r="RTQ145" s="7"/>
      <c r="RTR145" s="7"/>
      <c r="RTS145" s="7"/>
      <c r="RTT145" s="7"/>
      <c r="RTU145" s="7"/>
      <c r="RTV145" s="7"/>
      <c r="RTW145" s="7"/>
      <c r="RTX145" s="7"/>
      <c r="RTY145" s="7"/>
      <c r="RTZ145" s="7"/>
      <c r="RUA145" s="7"/>
      <c r="RUB145" s="7"/>
      <c r="RUC145" s="7"/>
      <c r="RUD145" s="7"/>
      <c r="RUE145" s="7"/>
      <c r="RUF145" s="7"/>
      <c r="RUG145" s="7"/>
      <c r="RUH145" s="7"/>
      <c r="RUI145" s="7"/>
      <c r="RUJ145" s="7"/>
      <c r="RUK145" s="7"/>
      <c r="RUL145" s="7"/>
      <c r="RUM145" s="7"/>
      <c r="RUN145" s="7"/>
      <c r="RUO145" s="7"/>
      <c r="RUP145" s="7"/>
      <c r="RUQ145" s="7"/>
      <c r="RUR145" s="7"/>
      <c r="RUS145" s="7"/>
      <c r="RUT145" s="7"/>
      <c r="RUU145" s="7"/>
      <c r="RUV145" s="7"/>
      <c r="RUW145" s="7"/>
      <c r="RUX145" s="7"/>
      <c r="RUY145" s="7"/>
      <c r="RUZ145" s="7"/>
      <c r="RVA145" s="7"/>
      <c r="RVB145" s="7"/>
      <c r="RVC145" s="7"/>
      <c r="RVD145" s="7"/>
      <c r="RVE145" s="7"/>
      <c r="RVF145" s="7"/>
      <c r="RVG145" s="7"/>
      <c r="RVH145" s="7"/>
      <c r="RVI145" s="7"/>
      <c r="RVJ145" s="7"/>
      <c r="RVK145" s="7"/>
      <c r="RVL145" s="7"/>
      <c r="RVM145" s="7"/>
      <c r="RVN145" s="7"/>
      <c r="RVO145" s="7"/>
      <c r="RVP145" s="7"/>
      <c r="RVQ145" s="7"/>
      <c r="RVR145" s="7"/>
      <c r="RVS145" s="7"/>
      <c r="RVT145" s="7"/>
      <c r="RVU145" s="7"/>
      <c r="RVV145" s="7"/>
      <c r="RVW145" s="7"/>
      <c r="RVX145" s="7"/>
      <c r="RVY145" s="7"/>
      <c r="RVZ145" s="7"/>
      <c r="RWA145" s="7"/>
      <c r="RWB145" s="7"/>
      <c r="RWC145" s="7"/>
      <c r="RWD145" s="7"/>
      <c r="RWE145" s="7"/>
      <c r="RWF145" s="7"/>
      <c r="RWG145" s="7"/>
      <c r="RWH145" s="7"/>
      <c r="RWI145" s="7"/>
      <c r="RWJ145" s="7"/>
      <c r="RWK145" s="7"/>
      <c r="RWL145" s="7"/>
      <c r="RWM145" s="7"/>
      <c r="RWN145" s="7"/>
      <c r="RWO145" s="7"/>
      <c r="RWP145" s="7"/>
      <c r="RWQ145" s="7"/>
      <c r="RWR145" s="7"/>
      <c r="RWS145" s="7"/>
      <c r="RWT145" s="7"/>
      <c r="RWU145" s="7"/>
      <c r="RWV145" s="7"/>
      <c r="RWW145" s="7"/>
      <c r="RWX145" s="7"/>
      <c r="RWY145" s="7"/>
      <c r="RWZ145" s="7"/>
      <c r="RXA145" s="7"/>
      <c r="RXB145" s="7"/>
      <c r="RXC145" s="7"/>
      <c r="RXD145" s="7"/>
      <c r="RXE145" s="7"/>
      <c r="RXF145" s="7"/>
      <c r="RXG145" s="7"/>
      <c r="RXH145" s="7"/>
      <c r="RXI145" s="7"/>
      <c r="RXJ145" s="7"/>
      <c r="RXK145" s="7"/>
      <c r="RXL145" s="7"/>
      <c r="RXM145" s="7"/>
      <c r="RXN145" s="7"/>
      <c r="RXO145" s="7"/>
      <c r="RXP145" s="7"/>
      <c r="RXQ145" s="7"/>
      <c r="RXR145" s="7"/>
      <c r="RXS145" s="7"/>
      <c r="RXT145" s="7"/>
      <c r="RXU145" s="7"/>
      <c r="RXV145" s="7"/>
      <c r="RXW145" s="7"/>
      <c r="RXX145" s="7"/>
      <c r="RXY145" s="7"/>
      <c r="RXZ145" s="7"/>
      <c r="RYA145" s="7"/>
      <c r="RYB145" s="7"/>
      <c r="RYC145" s="7"/>
      <c r="RYD145" s="7"/>
      <c r="RYE145" s="7"/>
      <c r="RYF145" s="7"/>
      <c r="RYG145" s="7"/>
      <c r="RYH145" s="7"/>
      <c r="RYI145" s="7"/>
      <c r="RYJ145" s="7"/>
      <c r="RYK145" s="7"/>
      <c r="RYL145" s="7"/>
      <c r="RYM145" s="7"/>
      <c r="RYN145" s="7"/>
      <c r="RYO145" s="7"/>
      <c r="RYP145" s="7"/>
      <c r="RYQ145" s="7"/>
      <c r="RYR145" s="7"/>
      <c r="RYS145" s="7"/>
      <c r="RYT145" s="7"/>
      <c r="RYU145" s="7"/>
      <c r="RYV145" s="7"/>
      <c r="RYW145" s="7"/>
      <c r="RYX145" s="7"/>
      <c r="RYY145" s="7"/>
      <c r="RYZ145" s="7"/>
      <c r="RZA145" s="7"/>
      <c r="RZB145" s="7"/>
      <c r="RZC145" s="7"/>
      <c r="RZD145" s="7"/>
      <c r="RZE145" s="7"/>
      <c r="RZF145" s="7"/>
      <c r="RZG145" s="7"/>
      <c r="RZH145" s="7"/>
      <c r="RZI145" s="7"/>
      <c r="RZJ145" s="7"/>
      <c r="RZK145" s="7"/>
      <c r="RZL145" s="7"/>
      <c r="RZM145" s="7"/>
      <c r="RZN145" s="7"/>
      <c r="RZO145" s="7"/>
      <c r="RZP145" s="7"/>
      <c r="RZQ145" s="7"/>
      <c r="RZR145" s="7"/>
      <c r="RZS145" s="7"/>
      <c r="RZT145" s="7"/>
      <c r="RZU145" s="7"/>
      <c r="RZV145" s="7"/>
      <c r="RZW145" s="7"/>
      <c r="RZX145" s="7"/>
      <c r="RZY145" s="7"/>
      <c r="RZZ145" s="7"/>
      <c r="SAA145" s="7"/>
      <c r="SAB145" s="7"/>
      <c r="SAC145" s="7"/>
      <c r="SAD145" s="7"/>
      <c r="SAE145" s="7"/>
      <c r="SAF145" s="7"/>
      <c r="SAG145" s="7"/>
      <c r="SAH145" s="7"/>
      <c r="SAI145" s="7"/>
      <c r="SAJ145" s="7"/>
      <c r="SAK145" s="7"/>
      <c r="SAL145" s="7"/>
      <c r="SAM145" s="7"/>
      <c r="SAN145" s="7"/>
      <c r="SAO145" s="7"/>
      <c r="SAP145" s="7"/>
      <c r="SAQ145" s="7"/>
      <c r="SAR145" s="7"/>
      <c r="SAS145" s="7"/>
      <c r="SAT145" s="7"/>
      <c r="SAU145" s="7"/>
      <c r="SAV145" s="7"/>
      <c r="SAW145" s="7"/>
      <c r="SAX145" s="7"/>
      <c r="SAY145" s="7"/>
      <c r="SAZ145" s="7"/>
      <c r="SBA145" s="7"/>
      <c r="SBB145" s="7"/>
      <c r="SBC145" s="7"/>
      <c r="SBD145" s="7"/>
      <c r="SBE145" s="7"/>
      <c r="SBF145" s="7"/>
      <c r="SBG145" s="7"/>
      <c r="SBH145" s="7"/>
      <c r="SBI145" s="7"/>
      <c r="SBJ145" s="7"/>
      <c r="SBK145" s="7"/>
      <c r="SBL145" s="7"/>
      <c r="SBM145" s="7"/>
      <c r="SBN145" s="7"/>
      <c r="SBO145" s="7"/>
      <c r="SBP145" s="7"/>
      <c r="SBQ145" s="7"/>
      <c r="SBR145" s="7"/>
      <c r="SBS145" s="7"/>
      <c r="SBT145" s="7"/>
      <c r="SBU145" s="7"/>
      <c r="SBV145" s="7"/>
      <c r="SBW145" s="7"/>
      <c r="SBX145" s="7"/>
      <c r="SBY145" s="7"/>
      <c r="SBZ145" s="7"/>
      <c r="SCA145" s="7"/>
      <c r="SCB145" s="7"/>
      <c r="SCC145" s="7"/>
      <c r="SCD145" s="7"/>
      <c r="SCE145" s="7"/>
      <c r="SCF145" s="7"/>
      <c r="SCG145" s="7"/>
      <c r="SCH145" s="7"/>
      <c r="SCI145" s="7"/>
      <c r="SCJ145" s="7"/>
      <c r="SCK145" s="7"/>
      <c r="SCL145" s="7"/>
      <c r="SCM145" s="7"/>
      <c r="SCN145" s="7"/>
      <c r="SCO145" s="7"/>
      <c r="SCP145" s="7"/>
      <c r="SCQ145" s="7"/>
      <c r="SCR145" s="7"/>
      <c r="SCS145" s="7"/>
      <c r="SCT145" s="7"/>
      <c r="SCU145" s="7"/>
      <c r="SCV145" s="7"/>
      <c r="SCW145" s="7"/>
      <c r="SCX145" s="7"/>
      <c r="SCY145" s="7"/>
      <c r="SCZ145" s="7"/>
      <c r="SDA145" s="7"/>
      <c r="SDB145" s="7"/>
      <c r="SDC145" s="7"/>
      <c r="SDD145" s="7"/>
      <c r="SDE145" s="7"/>
      <c r="SDF145" s="7"/>
      <c r="SDG145" s="7"/>
      <c r="SDH145" s="7"/>
      <c r="SDI145" s="7"/>
      <c r="SDJ145" s="7"/>
      <c r="SDK145" s="7"/>
      <c r="SDL145" s="7"/>
      <c r="SDM145" s="7"/>
      <c r="SDN145" s="7"/>
      <c r="SDO145" s="7"/>
      <c r="SDP145" s="7"/>
      <c r="SDQ145" s="7"/>
      <c r="SDR145" s="7"/>
      <c r="SDS145" s="7"/>
      <c r="SDT145" s="7"/>
      <c r="SDU145" s="7"/>
      <c r="SDV145" s="7"/>
      <c r="SDW145" s="7"/>
      <c r="SDX145" s="7"/>
      <c r="SDY145" s="7"/>
      <c r="SDZ145" s="7"/>
      <c r="SEA145" s="7"/>
      <c r="SEB145" s="7"/>
      <c r="SEC145" s="7"/>
      <c r="SED145" s="7"/>
      <c r="SEE145" s="7"/>
      <c r="SEF145" s="7"/>
      <c r="SEG145" s="7"/>
      <c r="SEH145" s="7"/>
      <c r="SEI145" s="7"/>
      <c r="SEJ145" s="7"/>
      <c r="SEK145" s="7"/>
      <c r="SEL145" s="7"/>
      <c r="SEM145" s="7"/>
      <c r="SEN145" s="7"/>
      <c r="SEO145" s="7"/>
      <c r="SEP145" s="7"/>
      <c r="SEQ145" s="7"/>
      <c r="SER145" s="7"/>
      <c r="SES145" s="7"/>
      <c r="SET145" s="7"/>
      <c r="SEU145" s="7"/>
      <c r="SEV145" s="7"/>
      <c r="SEW145" s="7"/>
      <c r="SEX145" s="7"/>
      <c r="SEY145" s="7"/>
      <c r="SEZ145" s="7"/>
      <c r="SFA145" s="7"/>
      <c r="SFB145" s="7"/>
      <c r="SFC145" s="7"/>
      <c r="SFD145" s="7"/>
      <c r="SFE145" s="7"/>
      <c r="SFF145" s="7"/>
      <c r="SFG145" s="7"/>
      <c r="SFH145" s="7"/>
      <c r="SFI145" s="7"/>
      <c r="SFJ145" s="7"/>
      <c r="SFK145" s="7"/>
      <c r="SFL145" s="7"/>
      <c r="SFM145" s="7"/>
      <c r="SFN145" s="7"/>
      <c r="SFO145" s="7"/>
      <c r="SFP145" s="7"/>
      <c r="SFQ145" s="7"/>
      <c r="SFR145" s="7"/>
      <c r="SFS145" s="7"/>
      <c r="SFT145" s="7"/>
      <c r="SFU145" s="7"/>
      <c r="SFV145" s="7"/>
      <c r="SFW145" s="7"/>
      <c r="SFX145" s="7"/>
      <c r="SFY145" s="7"/>
      <c r="SFZ145" s="7"/>
      <c r="SGA145" s="7"/>
      <c r="SGB145" s="7"/>
      <c r="SGC145" s="7"/>
      <c r="SGD145" s="7"/>
      <c r="SGE145" s="7"/>
      <c r="SGF145" s="7"/>
      <c r="SGG145" s="7"/>
      <c r="SGH145" s="7"/>
      <c r="SGI145" s="7"/>
      <c r="SGJ145" s="7"/>
      <c r="SGK145" s="7"/>
      <c r="SGL145" s="7"/>
      <c r="SGM145" s="7"/>
      <c r="SGN145" s="7"/>
      <c r="SGO145" s="7"/>
      <c r="SGP145" s="7"/>
      <c r="SGQ145" s="7"/>
      <c r="SGR145" s="7"/>
      <c r="SGS145" s="7"/>
      <c r="SGT145" s="7"/>
      <c r="SGU145" s="7"/>
      <c r="SGV145" s="7"/>
      <c r="SGW145" s="7"/>
      <c r="SGX145" s="7"/>
      <c r="SGY145" s="7"/>
      <c r="SGZ145" s="7"/>
      <c r="SHA145" s="7"/>
      <c r="SHB145" s="7"/>
      <c r="SHC145" s="7"/>
      <c r="SHD145" s="7"/>
      <c r="SHE145" s="7"/>
      <c r="SHF145" s="7"/>
      <c r="SHG145" s="7"/>
      <c r="SHH145" s="7"/>
      <c r="SHI145" s="7"/>
      <c r="SHJ145" s="7"/>
      <c r="SHK145" s="7"/>
      <c r="SHL145" s="7"/>
      <c r="SHM145" s="7"/>
      <c r="SHN145" s="7"/>
      <c r="SHO145" s="7"/>
      <c r="SHP145" s="7"/>
      <c r="SHQ145" s="7"/>
      <c r="SHR145" s="7"/>
      <c r="SHS145" s="7"/>
      <c r="SHT145" s="7"/>
      <c r="SHU145" s="7"/>
      <c r="SHV145" s="7"/>
      <c r="SHW145" s="7"/>
      <c r="SHX145" s="7"/>
      <c r="SHY145" s="7"/>
      <c r="SHZ145" s="7"/>
      <c r="SIA145" s="7"/>
      <c r="SIB145" s="7"/>
      <c r="SIC145" s="7"/>
      <c r="SID145" s="7"/>
      <c r="SIE145" s="7"/>
      <c r="SIF145" s="7"/>
      <c r="SIG145" s="7"/>
      <c r="SIH145" s="7"/>
      <c r="SII145" s="7"/>
      <c r="SIJ145" s="7"/>
      <c r="SIK145" s="7"/>
      <c r="SIL145" s="7"/>
      <c r="SIM145" s="7"/>
      <c r="SIN145" s="7"/>
      <c r="SIO145" s="7"/>
      <c r="SIP145" s="7"/>
      <c r="SIQ145" s="7"/>
      <c r="SIR145" s="7"/>
      <c r="SIS145" s="7"/>
      <c r="SIT145" s="7"/>
      <c r="SIU145" s="7"/>
      <c r="SIV145" s="7"/>
      <c r="SIW145" s="7"/>
      <c r="SIX145" s="7"/>
      <c r="SIY145" s="7"/>
      <c r="SIZ145" s="7"/>
      <c r="SJA145" s="7"/>
      <c r="SJB145" s="7"/>
      <c r="SJC145" s="7"/>
      <c r="SJD145" s="7"/>
      <c r="SJE145" s="7"/>
      <c r="SJF145" s="7"/>
      <c r="SJG145" s="7"/>
      <c r="SJH145" s="7"/>
      <c r="SJI145" s="7"/>
      <c r="SJJ145" s="7"/>
      <c r="SJK145" s="7"/>
      <c r="SJL145" s="7"/>
      <c r="SJM145" s="7"/>
      <c r="SJN145" s="7"/>
      <c r="SJO145" s="7"/>
      <c r="SJP145" s="7"/>
      <c r="SJQ145" s="7"/>
      <c r="SJR145" s="7"/>
      <c r="SJS145" s="7"/>
      <c r="SJT145" s="7"/>
      <c r="SJU145" s="7"/>
      <c r="SJV145" s="7"/>
      <c r="SJW145" s="7"/>
      <c r="SJX145" s="7"/>
      <c r="SJY145" s="7"/>
      <c r="SJZ145" s="7"/>
      <c r="SKA145" s="7"/>
      <c r="SKB145" s="7"/>
      <c r="SKC145" s="7"/>
      <c r="SKD145" s="7"/>
      <c r="SKE145" s="7"/>
      <c r="SKF145" s="7"/>
      <c r="SKG145" s="7"/>
      <c r="SKH145" s="7"/>
      <c r="SKI145" s="7"/>
      <c r="SKJ145" s="7"/>
      <c r="SKK145" s="7"/>
      <c r="SKL145" s="7"/>
      <c r="SKM145" s="7"/>
      <c r="SKN145" s="7"/>
      <c r="SKO145" s="7"/>
      <c r="SKP145" s="7"/>
      <c r="SKQ145" s="7"/>
      <c r="SKR145" s="7"/>
      <c r="SKS145" s="7"/>
      <c r="SKT145" s="7"/>
      <c r="SKU145" s="7"/>
      <c r="SKV145" s="7"/>
      <c r="SKW145" s="7"/>
      <c r="SKX145" s="7"/>
      <c r="SKY145" s="7"/>
      <c r="SKZ145" s="7"/>
      <c r="SLA145" s="7"/>
      <c r="SLB145" s="7"/>
      <c r="SLC145" s="7"/>
      <c r="SLD145" s="7"/>
      <c r="SLE145" s="7"/>
      <c r="SLF145" s="7"/>
      <c r="SLG145" s="7"/>
      <c r="SLH145" s="7"/>
      <c r="SLI145" s="7"/>
      <c r="SLJ145" s="7"/>
      <c r="SLK145" s="7"/>
      <c r="SLL145" s="7"/>
      <c r="SLM145" s="7"/>
      <c r="SLN145" s="7"/>
      <c r="SLO145" s="7"/>
      <c r="SLP145" s="7"/>
      <c r="SLQ145" s="7"/>
      <c r="SLR145" s="7"/>
      <c r="SLS145" s="7"/>
      <c r="SLT145" s="7"/>
      <c r="SLU145" s="7"/>
      <c r="SLV145" s="7"/>
      <c r="SLW145" s="7"/>
      <c r="SLX145" s="7"/>
      <c r="SLY145" s="7"/>
      <c r="SLZ145" s="7"/>
      <c r="SMA145" s="7"/>
      <c r="SMB145" s="7"/>
      <c r="SMC145" s="7"/>
      <c r="SMD145" s="7"/>
      <c r="SME145" s="7"/>
      <c r="SMF145" s="7"/>
      <c r="SMG145" s="7"/>
      <c r="SMH145" s="7"/>
      <c r="SMI145" s="7"/>
      <c r="SMJ145" s="7"/>
      <c r="SMK145" s="7"/>
      <c r="SML145" s="7"/>
      <c r="SMM145" s="7"/>
      <c r="SMN145" s="7"/>
      <c r="SMO145" s="7"/>
      <c r="SMP145" s="7"/>
      <c r="SMQ145" s="7"/>
      <c r="SMR145" s="7"/>
      <c r="SMS145" s="7"/>
      <c r="SMT145" s="7"/>
      <c r="SMU145" s="7"/>
      <c r="SMV145" s="7"/>
      <c r="SMW145" s="7"/>
      <c r="SMX145" s="7"/>
      <c r="SMY145" s="7"/>
      <c r="SMZ145" s="7"/>
      <c r="SNA145" s="7"/>
      <c r="SNB145" s="7"/>
      <c r="SNC145" s="7"/>
      <c r="SND145" s="7"/>
      <c r="SNE145" s="7"/>
      <c r="SNF145" s="7"/>
      <c r="SNG145" s="7"/>
      <c r="SNH145" s="7"/>
      <c r="SNI145" s="7"/>
      <c r="SNJ145" s="7"/>
      <c r="SNK145" s="7"/>
      <c r="SNL145" s="7"/>
      <c r="SNM145" s="7"/>
      <c r="SNN145" s="7"/>
      <c r="SNO145" s="7"/>
      <c r="SNP145" s="7"/>
      <c r="SNQ145" s="7"/>
      <c r="SNR145" s="7"/>
      <c r="SNS145" s="7"/>
      <c r="SNT145" s="7"/>
      <c r="SNU145" s="7"/>
      <c r="SNV145" s="7"/>
      <c r="SNW145" s="7"/>
      <c r="SNX145" s="7"/>
      <c r="SNY145" s="7"/>
      <c r="SNZ145" s="7"/>
      <c r="SOA145" s="7"/>
      <c r="SOB145" s="7"/>
      <c r="SOC145" s="7"/>
      <c r="SOD145" s="7"/>
      <c r="SOE145" s="7"/>
      <c r="SOF145" s="7"/>
      <c r="SOG145" s="7"/>
      <c r="SOH145" s="7"/>
      <c r="SOI145" s="7"/>
      <c r="SOJ145" s="7"/>
      <c r="SOK145" s="7"/>
      <c r="SOL145" s="7"/>
      <c r="SOM145" s="7"/>
      <c r="SON145" s="7"/>
      <c r="SOO145" s="7"/>
      <c r="SOP145" s="7"/>
      <c r="SOQ145" s="7"/>
      <c r="SOR145" s="7"/>
      <c r="SOS145" s="7"/>
      <c r="SOT145" s="7"/>
      <c r="SOU145" s="7"/>
      <c r="SOV145" s="7"/>
      <c r="SOW145" s="7"/>
      <c r="SOX145" s="7"/>
      <c r="SOY145" s="7"/>
      <c r="SOZ145" s="7"/>
      <c r="SPA145" s="7"/>
      <c r="SPB145" s="7"/>
      <c r="SPC145" s="7"/>
      <c r="SPD145" s="7"/>
      <c r="SPE145" s="7"/>
      <c r="SPF145" s="7"/>
      <c r="SPG145" s="7"/>
      <c r="SPH145" s="7"/>
      <c r="SPI145" s="7"/>
      <c r="SPJ145" s="7"/>
      <c r="SPK145" s="7"/>
      <c r="SPL145" s="7"/>
      <c r="SPM145" s="7"/>
      <c r="SPN145" s="7"/>
      <c r="SPO145" s="7"/>
      <c r="SPP145" s="7"/>
      <c r="SPQ145" s="7"/>
      <c r="SPR145" s="7"/>
      <c r="SPS145" s="7"/>
      <c r="SPT145" s="7"/>
      <c r="SPU145" s="7"/>
      <c r="SPV145" s="7"/>
      <c r="SPW145" s="7"/>
      <c r="SPX145" s="7"/>
      <c r="SPY145" s="7"/>
      <c r="SPZ145" s="7"/>
      <c r="SQA145" s="7"/>
      <c r="SQB145" s="7"/>
      <c r="SQC145" s="7"/>
      <c r="SQD145" s="7"/>
      <c r="SQE145" s="7"/>
      <c r="SQF145" s="7"/>
      <c r="SQG145" s="7"/>
      <c r="SQH145" s="7"/>
      <c r="SQI145" s="7"/>
      <c r="SQJ145" s="7"/>
      <c r="SQK145" s="7"/>
      <c r="SQL145" s="7"/>
      <c r="SQM145" s="7"/>
      <c r="SQN145" s="7"/>
      <c r="SQO145" s="7"/>
      <c r="SQP145" s="7"/>
      <c r="SQQ145" s="7"/>
      <c r="SQR145" s="7"/>
      <c r="SQS145" s="7"/>
      <c r="SQT145" s="7"/>
      <c r="SQU145" s="7"/>
      <c r="SQV145" s="7"/>
      <c r="SQW145" s="7"/>
      <c r="SQX145" s="7"/>
      <c r="SQY145" s="7"/>
      <c r="SQZ145" s="7"/>
      <c r="SRA145" s="7"/>
      <c r="SRB145" s="7"/>
      <c r="SRC145" s="7"/>
      <c r="SRD145" s="7"/>
      <c r="SRE145" s="7"/>
      <c r="SRF145" s="7"/>
      <c r="SRG145" s="7"/>
      <c r="SRH145" s="7"/>
      <c r="SRI145" s="7"/>
      <c r="SRJ145" s="7"/>
      <c r="SRK145" s="7"/>
      <c r="SRL145" s="7"/>
      <c r="SRM145" s="7"/>
      <c r="SRN145" s="7"/>
      <c r="SRO145" s="7"/>
      <c r="SRP145" s="7"/>
      <c r="SRQ145" s="7"/>
      <c r="SRR145" s="7"/>
      <c r="SRS145" s="7"/>
      <c r="SRT145" s="7"/>
      <c r="SRU145" s="7"/>
      <c r="SRV145" s="7"/>
      <c r="SRW145" s="7"/>
      <c r="SRX145" s="7"/>
      <c r="SRY145" s="7"/>
      <c r="SRZ145" s="7"/>
      <c r="SSA145" s="7"/>
      <c r="SSB145" s="7"/>
      <c r="SSC145" s="7"/>
      <c r="SSD145" s="7"/>
      <c r="SSE145" s="7"/>
      <c r="SSF145" s="7"/>
      <c r="SSG145" s="7"/>
      <c r="SSH145" s="7"/>
      <c r="SSI145" s="7"/>
      <c r="SSJ145" s="7"/>
      <c r="SSK145" s="7"/>
      <c r="SSL145" s="7"/>
      <c r="SSM145" s="7"/>
      <c r="SSN145" s="7"/>
      <c r="SSO145" s="7"/>
      <c r="SSP145" s="7"/>
      <c r="SSQ145" s="7"/>
      <c r="SSR145" s="7"/>
      <c r="SSS145" s="7"/>
      <c r="SST145" s="7"/>
      <c r="SSU145" s="7"/>
      <c r="SSV145" s="7"/>
      <c r="SSW145" s="7"/>
      <c r="SSX145" s="7"/>
      <c r="SSY145" s="7"/>
      <c r="SSZ145" s="7"/>
      <c r="STA145" s="7"/>
      <c r="STB145" s="7"/>
      <c r="STC145" s="7"/>
      <c r="STD145" s="7"/>
      <c r="STE145" s="7"/>
      <c r="STF145" s="7"/>
      <c r="STG145" s="7"/>
      <c r="STH145" s="7"/>
      <c r="STI145" s="7"/>
      <c r="STJ145" s="7"/>
      <c r="STK145" s="7"/>
      <c r="STL145" s="7"/>
      <c r="STM145" s="7"/>
      <c r="STN145" s="7"/>
      <c r="STO145" s="7"/>
      <c r="STP145" s="7"/>
      <c r="STQ145" s="7"/>
      <c r="STR145" s="7"/>
      <c r="STS145" s="7"/>
      <c r="STT145" s="7"/>
      <c r="STU145" s="7"/>
      <c r="STV145" s="7"/>
      <c r="STW145" s="7"/>
      <c r="STX145" s="7"/>
      <c r="STY145" s="7"/>
      <c r="STZ145" s="7"/>
      <c r="SUA145" s="7"/>
      <c r="SUB145" s="7"/>
      <c r="SUC145" s="7"/>
      <c r="SUD145" s="7"/>
      <c r="SUE145" s="7"/>
      <c r="SUF145" s="7"/>
      <c r="SUG145" s="7"/>
      <c r="SUH145" s="7"/>
      <c r="SUI145" s="7"/>
      <c r="SUJ145" s="7"/>
      <c r="SUK145" s="7"/>
      <c r="SUL145" s="7"/>
      <c r="SUM145" s="7"/>
      <c r="SUN145" s="7"/>
      <c r="SUO145" s="7"/>
      <c r="SUP145" s="7"/>
      <c r="SUQ145" s="7"/>
      <c r="SUR145" s="7"/>
      <c r="SUS145" s="7"/>
      <c r="SUT145" s="7"/>
      <c r="SUU145" s="7"/>
      <c r="SUV145" s="7"/>
      <c r="SUW145" s="7"/>
      <c r="SUX145" s="7"/>
      <c r="SUY145" s="7"/>
      <c r="SUZ145" s="7"/>
      <c r="SVA145" s="7"/>
      <c r="SVB145" s="7"/>
      <c r="SVC145" s="7"/>
      <c r="SVD145" s="7"/>
      <c r="SVE145" s="7"/>
      <c r="SVF145" s="7"/>
      <c r="SVG145" s="7"/>
      <c r="SVH145" s="7"/>
      <c r="SVI145" s="7"/>
      <c r="SVJ145" s="7"/>
      <c r="SVK145" s="7"/>
      <c r="SVL145" s="7"/>
      <c r="SVM145" s="7"/>
      <c r="SVN145" s="7"/>
      <c r="SVO145" s="7"/>
      <c r="SVP145" s="7"/>
      <c r="SVQ145" s="7"/>
      <c r="SVR145" s="7"/>
      <c r="SVS145" s="7"/>
      <c r="SVT145" s="7"/>
      <c r="SVU145" s="7"/>
      <c r="SVV145" s="7"/>
      <c r="SVW145" s="7"/>
      <c r="SVX145" s="7"/>
      <c r="SVY145" s="7"/>
      <c r="SVZ145" s="7"/>
      <c r="SWA145" s="7"/>
      <c r="SWB145" s="7"/>
      <c r="SWC145" s="7"/>
      <c r="SWD145" s="7"/>
      <c r="SWE145" s="7"/>
      <c r="SWF145" s="7"/>
      <c r="SWG145" s="7"/>
      <c r="SWH145" s="7"/>
      <c r="SWI145" s="7"/>
      <c r="SWJ145" s="7"/>
      <c r="SWK145" s="7"/>
      <c r="SWL145" s="7"/>
      <c r="SWM145" s="7"/>
      <c r="SWN145" s="7"/>
      <c r="SWO145" s="7"/>
      <c r="SWP145" s="7"/>
      <c r="SWQ145" s="7"/>
      <c r="SWR145" s="7"/>
      <c r="SWS145" s="7"/>
      <c r="SWT145" s="7"/>
      <c r="SWU145" s="7"/>
      <c r="SWV145" s="7"/>
      <c r="SWW145" s="7"/>
      <c r="SWX145" s="7"/>
      <c r="SWY145" s="7"/>
      <c r="SWZ145" s="7"/>
      <c r="SXA145" s="7"/>
      <c r="SXB145" s="7"/>
      <c r="SXC145" s="7"/>
      <c r="SXD145" s="7"/>
      <c r="SXE145" s="7"/>
      <c r="SXF145" s="7"/>
      <c r="SXG145" s="7"/>
      <c r="SXH145" s="7"/>
      <c r="SXI145" s="7"/>
      <c r="SXJ145" s="7"/>
      <c r="SXK145" s="7"/>
      <c r="SXL145" s="7"/>
      <c r="SXM145" s="7"/>
      <c r="SXN145" s="7"/>
      <c r="SXO145" s="7"/>
      <c r="SXP145" s="7"/>
      <c r="SXQ145" s="7"/>
      <c r="SXR145" s="7"/>
      <c r="SXS145" s="7"/>
      <c r="SXT145" s="7"/>
      <c r="SXU145" s="7"/>
      <c r="SXV145" s="7"/>
      <c r="SXW145" s="7"/>
      <c r="SXX145" s="7"/>
      <c r="SXY145" s="7"/>
      <c r="SXZ145" s="7"/>
      <c r="SYA145" s="7"/>
      <c r="SYB145" s="7"/>
      <c r="SYC145" s="7"/>
      <c r="SYD145" s="7"/>
      <c r="SYE145" s="7"/>
      <c r="SYF145" s="7"/>
      <c r="SYG145" s="7"/>
      <c r="SYH145" s="7"/>
      <c r="SYI145" s="7"/>
      <c r="SYJ145" s="7"/>
      <c r="SYK145" s="7"/>
      <c r="SYL145" s="7"/>
      <c r="SYM145" s="7"/>
      <c r="SYN145" s="7"/>
      <c r="SYO145" s="7"/>
      <c r="SYP145" s="7"/>
      <c r="SYQ145" s="7"/>
      <c r="SYR145" s="7"/>
      <c r="SYS145" s="7"/>
      <c r="SYT145" s="7"/>
      <c r="SYU145" s="7"/>
      <c r="SYV145" s="7"/>
      <c r="SYW145" s="7"/>
      <c r="SYX145" s="7"/>
      <c r="SYY145" s="7"/>
      <c r="SYZ145" s="7"/>
      <c r="SZA145" s="7"/>
      <c r="SZB145" s="7"/>
      <c r="SZC145" s="7"/>
      <c r="SZD145" s="7"/>
      <c r="SZE145" s="7"/>
      <c r="SZF145" s="7"/>
      <c r="SZG145" s="7"/>
      <c r="SZH145" s="7"/>
      <c r="SZI145" s="7"/>
      <c r="SZJ145" s="7"/>
      <c r="SZK145" s="7"/>
      <c r="SZL145" s="7"/>
      <c r="SZM145" s="7"/>
      <c r="SZN145" s="7"/>
      <c r="SZO145" s="7"/>
      <c r="SZP145" s="7"/>
      <c r="SZQ145" s="7"/>
      <c r="SZR145" s="7"/>
      <c r="SZS145" s="7"/>
      <c r="SZT145" s="7"/>
      <c r="SZU145" s="7"/>
      <c r="SZV145" s="7"/>
      <c r="SZW145" s="7"/>
      <c r="SZX145" s="7"/>
      <c r="SZY145" s="7"/>
      <c r="SZZ145" s="7"/>
      <c r="TAA145" s="7"/>
      <c r="TAB145" s="7"/>
      <c r="TAC145" s="7"/>
      <c r="TAD145" s="7"/>
      <c r="TAE145" s="7"/>
      <c r="TAF145" s="7"/>
      <c r="TAG145" s="7"/>
      <c r="TAH145" s="7"/>
      <c r="TAI145" s="7"/>
      <c r="TAJ145" s="7"/>
      <c r="TAK145" s="7"/>
      <c r="TAL145" s="7"/>
      <c r="TAM145" s="7"/>
      <c r="TAN145" s="7"/>
      <c r="TAO145" s="7"/>
      <c r="TAP145" s="7"/>
      <c r="TAQ145" s="7"/>
      <c r="TAR145" s="7"/>
      <c r="TAS145" s="7"/>
      <c r="TAT145" s="7"/>
      <c r="TAU145" s="7"/>
      <c r="TAV145" s="7"/>
      <c r="TAW145" s="7"/>
      <c r="TAX145" s="7"/>
      <c r="TAY145" s="7"/>
      <c r="TAZ145" s="7"/>
      <c r="TBA145" s="7"/>
      <c r="TBB145" s="7"/>
      <c r="TBC145" s="7"/>
      <c r="TBD145" s="7"/>
      <c r="TBE145" s="7"/>
      <c r="TBF145" s="7"/>
      <c r="TBG145" s="7"/>
      <c r="TBH145" s="7"/>
      <c r="TBI145" s="7"/>
      <c r="TBJ145" s="7"/>
      <c r="TBK145" s="7"/>
      <c r="TBL145" s="7"/>
      <c r="TBM145" s="7"/>
      <c r="TBN145" s="7"/>
      <c r="TBO145" s="7"/>
      <c r="TBP145" s="7"/>
      <c r="TBQ145" s="7"/>
      <c r="TBR145" s="7"/>
      <c r="TBS145" s="7"/>
      <c r="TBT145" s="7"/>
      <c r="TBU145" s="7"/>
      <c r="TBV145" s="7"/>
      <c r="TBW145" s="7"/>
      <c r="TBX145" s="7"/>
      <c r="TBY145" s="7"/>
      <c r="TBZ145" s="7"/>
      <c r="TCA145" s="7"/>
      <c r="TCB145" s="7"/>
      <c r="TCC145" s="7"/>
      <c r="TCD145" s="7"/>
      <c r="TCE145" s="7"/>
      <c r="TCF145" s="7"/>
      <c r="TCG145" s="7"/>
      <c r="TCH145" s="7"/>
      <c r="TCI145" s="7"/>
      <c r="TCJ145" s="7"/>
      <c r="TCK145" s="7"/>
      <c r="TCL145" s="7"/>
      <c r="TCM145" s="7"/>
      <c r="TCN145" s="7"/>
      <c r="TCO145" s="7"/>
      <c r="TCP145" s="7"/>
      <c r="TCQ145" s="7"/>
      <c r="TCR145" s="7"/>
      <c r="TCS145" s="7"/>
      <c r="TCT145" s="7"/>
      <c r="TCU145" s="7"/>
      <c r="TCV145" s="7"/>
      <c r="TCW145" s="7"/>
      <c r="TCX145" s="7"/>
      <c r="TCY145" s="7"/>
      <c r="TCZ145" s="7"/>
      <c r="TDA145" s="7"/>
      <c r="TDB145" s="7"/>
      <c r="TDC145" s="7"/>
      <c r="TDD145" s="7"/>
      <c r="TDE145" s="7"/>
      <c r="TDF145" s="7"/>
      <c r="TDG145" s="7"/>
      <c r="TDH145" s="7"/>
      <c r="TDI145" s="7"/>
      <c r="TDJ145" s="7"/>
      <c r="TDK145" s="7"/>
      <c r="TDL145" s="7"/>
      <c r="TDM145" s="7"/>
      <c r="TDN145" s="7"/>
      <c r="TDO145" s="7"/>
      <c r="TDP145" s="7"/>
      <c r="TDQ145" s="7"/>
      <c r="TDR145" s="7"/>
      <c r="TDS145" s="7"/>
      <c r="TDT145" s="7"/>
      <c r="TDU145" s="7"/>
      <c r="TDV145" s="7"/>
      <c r="TDW145" s="7"/>
      <c r="TDX145" s="7"/>
      <c r="TDY145" s="7"/>
      <c r="TDZ145" s="7"/>
      <c r="TEA145" s="7"/>
      <c r="TEB145" s="7"/>
      <c r="TEC145" s="7"/>
      <c r="TED145" s="7"/>
      <c r="TEE145" s="7"/>
      <c r="TEF145" s="7"/>
      <c r="TEG145" s="7"/>
      <c r="TEH145" s="7"/>
      <c r="TEI145" s="7"/>
      <c r="TEJ145" s="7"/>
      <c r="TEK145" s="7"/>
      <c r="TEL145" s="7"/>
      <c r="TEM145" s="7"/>
      <c r="TEN145" s="7"/>
      <c r="TEO145" s="7"/>
      <c r="TEP145" s="7"/>
      <c r="TEQ145" s="7"/>
      <c r="TER145" s="7"/>
      <c r="TES145" s="7"/>
      <c r="TET145" s="7"/>
      <c r="TEU145" s="7"/>
      <c r="TEV145" s="7"/>
      <c r="TEW145" s="7"/>
      <c r="TEX145" s="7"/>
      <c r="TEY145" s="7"/>
      <c r="TEZ145" s="7"/>
      <c r="TFA145" s="7"/>
      <c r="TFB145" s="7"/>
      <c r="TFC145" s="7"/>
      <c r="TFD145" s="7"/>
      <c r="TFE145" s="7"/>
      <c r="TFF145" s="7"/>
      <c r="TFG145" s="7"/>
      <c r="TFH145" s="7"/>
      <c r="TFI145" s="7"/>
      <c r="TFJ145" s="7"/>
      <c r="TFK145" s="7"/>
      <c r="TFL145" s="7"/>
      <c r="TFM145" s="7"/>
      <c r="TFN145" s="7"/>
      <c r="TFO145" s="7"/>
      <c r="TFP145" s="7"/>
      <c r="TFQ145" s="7"/>
      <c r="TFR145" s="7"/>
      <c r="TFS145" s="7"/>
      <c r="TFT145" s="7"/>
      <c r="TFU145" s="7"/>
      <c r="TFV145" s="7"/>
      <c r="TFW145" s="7"/>
      <c r="TFX145" s="7"/>
      <c r="TFY145" s="7"/>
      <c r="TFZ145" s="7"/>
      <c r="TGA145" s="7"/>
      <c r="TGB145" s="7"/>
      <c r="TGC145" s="7"/>
      <c r="TGD145" s="7"/>
      <c r="TGE145" s="7"/>
      <c r="TGF145" s="7"/>
      <c r="TGG145" s="7"/>
      <c r="TGH145" s="7"/>
      <c r="TGI145" s="7"/>
      <c r="TGJ145" s="7"/>
      <c r="TGK145" s="7"/>
      <c r="TGL145" s="7"/>
      <c r="TGM145" s="7"/>
      <c r="TGN145" s="7"/>
      <c r="TGO145" s="7"/>
      <c r="TGP145" s="7"/>
      <c r="TGQ145" s="7"/>
      <c r="TGR145" s="7"/>
      <c r="TGS145" s="7"/>
      <c r="TGT145" s="7"/>
      <c r="TGU145" s="7"/>
      <c r="TGV145" s="7"/>
      <c r="TGW145" s="7"/>
      <c r="TGX145" s="7"/>
      <c r="TGY145" s="7"/>
      <c r="TGZ145" s="7"/>
      <c r="THA145" s="7"/>
      <c r="THB145" s="7"/>
      <c r="THC145" s="7"/>
      <c r="THD145" s="7"/>
      <c r="THE145" s="7"/>
      <c r="THF145" s="7"/>
      <c r="THG145" s="7"/>
      <c r="THH145" s="7"/>
      <c r="THI145" s="7"/>
      <c r="THJ145" s="7"/>
      <c r="THK145" s="7"/>
      <c r="THL145" s="7"/>
      <c r="THM145" s="7"/>
      <c r="THN145" s="7"/>
      <c r="THO145" s="7"/>
      <c r="THP145" s="7"/>
      <c r="THQ145" s="7"/>
      <c r="THR145" s="7"/>
      <c r="THS145" s="7"/>
      <c r="THT145" s="7"/>
      <c r="THU145" s="7"/>
      <c r="THV145" s="7"/>
      <c r="THW145" s="7"/>
      <c r="THX145" s="7"/>
      <c r="THY145" s="7"/>
      <c r="THZ145" s="7"/>
      <c r="TIA145" s="7"/>
      <c r="TIB145" s="7"/>
      <c r="TIC145" s="7"/>
      <c r="TID145" s="7"/>
      <c r="TIE145" s="7"/>
      <c r="TIF145" s="7"/>
      <c r="TIG145" s="7"/>
      <c r="TIH145" s="7"/>
      <c r="TII145" s="7"/>
      <c r="TIJ145" s="7"/>
      <c r="TIK145" s="7"/>
      <c r="TIL145" s="7"/>
      <c r="TIM145" s="7"/>
      <c r="TIN145" s="7"/>
      <c r="TIO145" s="7"/>
      <c r="TIP145" s="7"/>
      <c r="TIQ145" s="7"/>
      <c r="TIR145" s="7"/>
      <c r="TIS145" s="7"/>
      <c r="TIT145" s="7"/>
      <c r="TIU145" s="7"/>
      <c r="TIV145" s="7"/>
      <c r="TIW145" s="7"/>
      <c r="TIX145" s="7"/>
      <c r="TIY145" s="7"/>
      <c r="TIZ145" s="7"/>
      <c r="TJA145" s="7"/>
      <c r="TJB145" s="7"/>
      <c r="TJC145" s="7"/>
      <c r="TJD145" s="7"/>
      <c r="TJE145" s="7"/>
      <c r="TJF145" s="7"/>
      <c r="TJG145" s="7"/>
      <c r="TJH145" s="7"/>
      <c r="TJI145" s="7"/>
      <c r="TJJ145" s="7"/>
      <c r="TJK145" s="7"/>
      <c r="TJL145" s="7"/>
      <c r="TJM145" s="7"/>
      <c r="TJN145" s="7"/>
      <c r="TJO145" s="7"/>
      <c r="TJP145" s="7"/>
      <c r="TJQ145" s="7"/>
      <c r="TJR145" s="7"/>
      <c r="TJS145" s="7"/>
      <c r="TJT145" s="7"/>
      <c r="TJU145" s="7"/>
      <c r="TJV145" s="7"/>
      <c r="TJW145" s="7"/>
      <c r="TJX145" s="7"/>
      <c r="TJY145" s="7"/>
      <c r="TJZ145" s="7"/>
      <c r="TKA145" s="7"/>
      <c r="TKB145" s="7"/>
      <c r="TKC145" s="7"/>
      <c r="TKD145" s="7"/>
      <c r="TKE145" s="7"/>
      <c r="TKF145" s="7"/>
      <c r="TKG145" s="7"/>
      <c r="TKH145" s="7"/>
      <c r="TKI145" s="7"/>
      <c r="TKJ145" s="7"/>
      <c r="TKK145" s="7"/>
      <c r="TKL145" s="7"/>
      <c r="TKM145" s="7"/>
      <c r="TKN145" s="7"/>
      <c r="TKO145" s="7"/>
      <c r="TKP145" s="7"/>
      <c r="TKQ145" s="7"/>
      <c r="TKR145" s="7"/>
      <c r="TKS145" s="7"/>
      <c r="TKT145" s="7"/>
      <c r="TKU145" s="7"/>
      <c r="TKV145" s="7"/>
      <c r="TKW145" s="7"/>
      <c r="TKX145" s="7"/>
      <c r="TKY145" s="7"/>
      <c r="TKZ145" s="7"/>
      <c r="TLA145" s="7"/>
      <c r="TLB145" s="7"/>
      <c r="TLC145" s="7"/>
      <c r="TLD145" s="7"/>
      <c r="TLE145" s="7"/>
      <c r="TLF145" s="7"/>
      <c r="TLG145" s="7"/>
      <c r="TLH145" s="7"/>
      <c r="TLI145" s="7"/>
      <c r="TLJ145" s="7"/>
      <c r="TLK145" s="7"/>
      <c r="TLL145" s="7"/>
      <c r="TLM145" s="7"/>
      <c r="TLN145" s="7"/>
      <c r="TLO145" s="7"/>
      <c r="TLP145" s="7"/>
      <c r="TLQ145" s="7"/>
      <c r="TLR145" s="7"/>
      <c r="TLS145" s="7"/>
      <c r="TLT145" s="7"/>
      <c r="TLU145" s="7"/>
      <c r="TLV145" s="7"/>
      <c r="TLW145" s="7"/>
      <c r="TLX145" s="7"/>
      <c r="TLY145" s="7"/>
      <c r="TLZ145" s="7"/>
      <c r="TMA145" s="7"/>
      <c r="TMB145" s="7"/>
      <c r="TMC145" s="7"/>
      <c r="TMD145" s="7"/>
      <c r="TME145" s="7"/>
      <c r="TMF145" s="7"/>
      <c r="TMG145" s="7"/>
      <c r="TMH145" s="7"/>
      <c r="TMI145" s="7"/>
      <c r="TMJ145" s="7"/>
      <c r="TMK145" s="7"/>
      <c r="TML145" s="7"/>
      <c r="TMM145" s="7"/>
      <c r="TMN145" s="7"/>
      <c r="TMO145" s="7"/>
      <c r="TMP145" s="7"/>
      <c r="TMQ145" s="7"/>
      <c r="TMR145" s="7"/>
      <c r="TMS145" s="7"/>
      <c r="TMT145" s="7"/>
      <c r="TMU145" s="7"/>
      <c r="TMV145" s="7"/>
      <c r="TMW145" s="7"/>
      <c r="TMX145" s="7"/>
      <c r="TMY145" s="7"/>
      <c r="TMZ145" s="7"/>
      <c r="TNA145" s="7"/>
      <c r="TNB145" s="7"/>
      <c r="TNC145" s="7"/>
      <c r="TND145" s="7"/>
      <c r="TNE145" s="7"/>
      <c r="TNF145" s="7"/>
      <c r="TNG145" s="7"/>
      <c r="TNH145" s="7"/>
      <c r="TNI145" s="7"/>
      <c r="TNJ145" s="7"/>
      <c r="TNK145" s="7"/>
      <c r="TNL145" s="7"/>
      <c r="TNM145" s="7"/>
      <c r="TNN145" s="7"/>
      <c r="TNO145" s="7"/>
      <c r="TNP145" s="7"/>
      <c r="TNQ145" s="7"/>
      <c r="TNR145" s="7"/>
      <c r="TNS145" s="7"/>
      <c r="TNT145" s="7"/>
      <c r="TNU145" s="7"/>
      <c r="TNV145" s="7"/>
      <c r="TNW145" s="7"/>
      <c r="TNX145" s="7"/>
      <c r="TNY145" s="7"/>
      <c r="TNZ145" s="7"/>
      <c r="TOA145" s="7"/>
      <c r="TOB145" s="7"/>
      <c r="TOC145" s="7"/>
      <c r="TOD145" s="7"/>
      <c r="TOE145" s="7"/>
      <c r="TOF145" s="7"/>
      <c r="TOG145" s="7"/>
      <c r="TOH145" s="7"/>
      <c r="TOI145" s="7"/>
      <c r="TOJ145" s="7"/>
      <c r="TOK145" s="7"/>
      <c r="TOL145" s="7"/>
      <c r="TOM145" s="7"/>
      <c r="TON145" s="7"/>
      <c r="TOO145" s="7"/>
      <c r="TOP145" s="7"/>
      <c r="TOQ145" s="7"/>
      <c r="TOR145" s="7"/>
      <c r="TOS145" s="7"/>
      <c r="TOT145" s="7"/>
      <c r="TOU145" s="7"/>
      <c r="TOV145" s="7"/>
      <c r="TOW145" s="7"/>
      <c r="TOX145" s="7"/>
      <c r="TOY145" s="7"/>
      <c r="TOZ145" s="7"/>
      <c r="TPA145" s="7"/>
      <c r="TPB145" s="7"/>
      <c r="TPC145" s="7"/>
      <c r="TPD145" s="7"/>
      <c r="TPE145" s="7"/>
      <c r="TPF145" s="7"/>
      <c r="TPG145" s="7"/>
      <c r="TPH145" s="7"/>
      <c r="TPI145" s="7"/>
      <c r="TPJ145" s="7"/>
      <c r="TPK145" s="7"/>
      <c r="TPL145" s="7"/>
      <c r="TPM145" s="7"/>
      <c r="TPN145" s="7"/>
      <c r="TPO145" s="7"/>
      <c r="TPP145" s="7"/>
      <c r="TPQ145" s="7"/>
      <c r="TPR145" s="7"/>
      <c r="TPS145" s="7"/>
      <c r="TPT145" s="7"/>
      <c r="TPU145" s="7"/>
      <c r="TPV145" s="7"/>
      <c r="TPW145" s="7"/>
      <c r="TPX145" s="7"/>
      <c r="TPY145" s="7"/>
      <c r="TPZ145" s="7"/>
      <c r="TQA145" s="7"/>
      <c r="TQB145" s="7"/>
      <c r="TQC145" s="7"/>
      <c r="TQD145" s="7"/>
      <c r="TQE145" s="7"/>
      <c r="TQF145" s="7"/>
      <c r="TQG145" s="7"/>
      <c r="TQH145" s="7"/>
      <c r="TQI145" s="7"/>
      <c r="TQJ145" s="7"/>
      <c r="TQK145" s="7"/>
      <c r="TQL145" s="7"/>
      <c r="TQM145" s="7"/>
      <c r="TQN145" s="7"/>
      <c r="TQO145" s="7"/>
      <c r="TQP145" s="7"/>
      <c r="TQQ145" s="7"/>
      <c r="TQR145" s="7"/>
      <c r="TQS145" s="7"/>
      <c r="TQT145" s="7"/>
      <c r="TQU145" s="7"/>
      <c r="TQV145" s="7"/>
      <c r="TQW145" s="7"/>
      <c r="TQX145" s="7"/>
      <c r="TQY145" s="7"/>
      <c r="TQZ145" s="7"/>
      <c r="TRA145" s="7"/>
      <c r="TRB145" s="7"/>
      <c r="TRC145" s="7"/>
      <c r="TRD145" s="7"/>
      <c r="TRE145" s="7"/>
      <c r="TRF145" s="7"/>
      <c r="TRG145" s="7"/>
      <c r="TRH145" s="7"/>
      <c r="TRI145" s="7"/>
      <c r="TRJ145" s="7"/>
      <c r="TRK145" s="7"/>
      <c r="TRL145" s="7"/>
      <c r="TRM145" s="7"/>
      <c r="TRN145" s="7"/>
      <c r="TRO145" s="7"/>
      <c r="TRP145" s="7"/>
      <c r="TRQ145" s="7"/>
      <c r="TRR145" s="7"/>
      <c r="TRS145" s="7"/>
      <c r="TRT145" s="7"/>
      <c r="TRU145" s="7"/>
      <c r="TRV145" s="7"/>
      <c r="TRW145" s="7"/>
      <c r="TRX145" s="7"/>
      <c r="TRY145" s="7"/>
      <c r="TRZ145" s="7"/>
      <c r="TSA145" s="7"/>
      <c r="TSB145" s="7"/>
      <c r="TSC145" s="7"/>
      <c r="TSD145" s="7"/>
      <c r="TSE145" s="7"/>
      <c r="TSF145" s="7"/>
      <c r="TSG145" s="7"/>
      <c r="TSH145" s="7"/>
      <c r="TSI145" s="7"/>
      <c r="TSJ145" s="7"/>
      <c r="TSK145" s="7"/>
      <c r="TSL145" s="7"/>
      <c r="TSM145" s="7"/>
      <c r="TSN145" s="7"/>
      <c r="TSO145" s="7"/>
      <c r="TSP145" s="7"/>
      <c r="TSQ145" s="7"/>
      <c r="TSR145" s="7"/>
      <c r="TSS145" s="7"/>
      <c r="TST145" s="7"/>
      <c r="TSU145" s="7"/>
      <c r="TSV145" s="7"/>
      <c r="TSW145" s="7"/>
      <c r="TSX145" s="7"/>
      <c r="TSY145" s="7"/>
      <c r="TSZ145" s="7"/>
      <c r="TTA145" s="7"/>
      <c r="TTB145" s="7"/>
      <c r="TTC145" s="7"/>
      <c r="TTD145" s="7"/>
      <c r="TTE145" s="7"/>
      <c r="TTF145" s="7"/>
      <c r="TTG145" s="7"/>
      <c r="TTH145" s="7"/>
      <c r="TTI145" s="7"/>
      <c r="TTJ145" s="7"/>
      <c r="TTK145" s="7"/>
      <c r="TTL145" s="7"/>
      <c r="TTM145" s="7"/>
      <c r="TTN145" s="7"/>
      <c r="TTO145" s="7"/>
      <c r="TTP145" s="7"/>
      <c r="TTQ145" s="7"/>
      <c r="TTR145" s="7"/>
      <c r="TTS145" s="7"/>
      <c r="TTT145" s="7"/>
      <c r="TTU145" s="7"/>
      <c r="TTV145" s="7"/>
      <c r="TTW145" s="7"/>
      <c r="TTX145" s="7"/>
      <c r="TTY145" s="7"/>
      <c r="TTZ145" s="7"/>
      <c r="TUA145" s="7"/>
      <c r="TUB145" s="7"/>
      <c r="TUC145" s="7"/>
      <c r="TUD145" s="7"/>
      <c r="TUE145" s="7"/>
      <c r="TUF145" s="7"/>
      <c r="TUG145" s="7"/>
      <c r="TUH145" s="7"/>
      <c r="TUI145" s="7"/>
      <c r="TUJ145" s="7"/>
      <c r="TUK145" s="7"/>
      <c r="TUL145" s="7"/>
      <c r="TUM145" s="7"/>
      <c r="TUN145" s="7"/>
      <c r="TUO145" s="7"/>
      <c r="TUP145" s="7"/>
      <c r="TUQ145" s="7"/>
      <c r="TUR145" s="7"/>
      <c r="TUS145" s="7"/>
      <c r="TUT145" s="7"/>
      <c r="TUU145" s="7"/>
      <c r="TUV145" s="7"/>
      <c r="TUW145" s="7"/>
      <c r="TUX145" s="7"/>
      <c r="TUY145" s="7"/>
      <c r="TUZ145" s="7"/>
      <c r="TVA145" s="7"/>
      <c r="TVB145" s="7"/>
      <c r="TVC145" s="7"/>
      <c r="TVD145" s="7"/>
      <c r="TVE145" s="7"/>
      <c r="TVF145" s="7"/>
      <c r="TVG145" s="7"/>
      <c r="TVH145" s="7"/>
      <c r="TVI145" s="7"/>
      <c r="TVJ145" s="7"/>
      <c r="TVK145" s="7"/>
      <c r="TVL145" s="7"/>
      <c r="TVM145" s="7"/>
      <c r="TVN145" s="7"/>
      <c r="TVO145" s="7"/>
      <c r="TVP145" s="7"/>
      <c r="TVQ145" s="7"/>
      <c r="TVR145" s="7"/>
      <c r="TVS145" s="7"/>
      <c r="TVT145" s="7"/>
      <c r="TVU145" s="7"/>
      <c r="TVV145" s="7"/>
      <c r="TVW145" s="7"/>
      <c r="TVX145" s="7"/>
      <c r="TVY145" s="7"/>
      <c r="TVZ145" s="7"/>
      <c r="TWA145" s="7"/>
      <c r="TWB145" s="7"/>
      <c r="TWC145" s="7"/>
      <c r="TWD145" s="7"/>
      <c r="TWE145" s="7"/>
      <c r="TWF145" s="7"/>
      <c r="TWG145" s="7"/>
      <c r="TWH145" s="7"/>
      <c r="TWI145" s="7"/>
      <c r="TWJ145" s="7"/>
      <c r="TWK145" s="7"/>
      <c r="TWL145" s="7"/>
      <c r="TWM145" s="7"/>
      <c r="TWN145" s="7"/>
      <c r="TWO145" s="7"/>
      <c r="TWP145" s="7"/>
      <c r="TWQ145" s="7"/>
      <c r="TWR145" s="7"/>
      <c r="TWS145" s="7"/>
      <c r="TWT145" s="7"/>
      <c r="TWU145" s="7"/>
      <c r="TWV145" s="7"/>
      <c r="TWW145" s="7"/>
      <c r="TWX145" s="7"/>
      <c r="TWY145" s="7"/>
      <c r="TWZ145" s="7"/>
      <c r="TXA145" s="7"/>
      <c r="TXB145" s="7"/>
      <c r="TXC145" s="7"/>
      <c r="TXD145" s="7"/>
      <c r="TXE145" s="7"/>
      <c r="TXF145" s="7"/>
      <c r="TXG145" s="7"/>
      <c r="TXH145" s="7"/>
      <c r="TXI145" s="7"/>
      <c r="TXJ145" s="7"/>
      <c r="TXK145" s="7"/>
      <c r="TXL145" s="7"/>
      <c r="TXM145" s="7"/>
      <c r="TXN145" s="7"/>
      <c r="TXO145" s="7"/>
      <c r="TXP145" s="7"/>
      <c r="TXQ145" s="7"/>
      <c r="TXR145" s="7"/>
      <c r="TXS145" s="7"/>
      <c r="TXT145" s="7"/>
      <c r="TXU145" s="7"/>
      <c r="TXV145" s="7"/>
      <c r="TXW145" s="7"/>
      <c r="TXX145" s="7"/>
      <c r="TXY145" s="7"/>
      <c r="TXZ145" s="7"/>
      <c r="TYA145" s="7"/>
      <c r="TYB145" s="7"/>
      <c r="TYC145" s="7"/>
      <c r="TYD145" s="7"/>
      <c r="TYE145" s="7"/>
      <c r="TYF145" s="7"/>
      <c r="TYG145" s="7"/>
      <c r="TYH145" s="7"/>
      <c r="TYI145" s="7"/>
      <c r="TYJ145" s="7"/>
      <c r="TYK145" s="7"/>
      <c r="TYL145" s="7"/>
      <c r="TYM145" s="7"/>
      <c r="TYN145" s="7"/>
      <c r="TYO145" s="7"/>
      <c r="TYP145" s="7"/>
      <c r="TYQ145" s="7"/>
      <c r="TYR145" s="7"/>
      <c r="TYS145" s="7"/>
      <c r="TYT145" s="7"/>
      <c r="TYU145" s="7"/>
      <c r="TYV145" s="7"/>
      <c r="TYW145" s="7"/>
      <c r="TYX145" s="7"/>
      <c r="TYY145" s="7"/>
      <c r="TYZ145" s="7"/>
      <c r="TZA145" s="7"/>
      <c r="TZB145" s="7"/>
      <c r="TZC145" s="7"/>
      <c r="TZD145" s="7"/>
      <c r="TZE145" s="7"/>
      <c r="TZF145" s="7"/>
      <c r="TZG145" s="7"/>
      <c r="TZH145" s="7"/>
      <c r="TZI145" s="7"/>
      <c r="TZJ145" s="7"/>
      <c r="TZK145" s="7"/>
      <c r="TZL145" s="7"/>
      <c r="TZM145" s="7"/>
      <c r="TZN145" s="7"/>
      <c r="TZO145" s="7"/>
      <c r="TZP145" s="7"/>
      <c r="TZQ145" s="7"/>
      <c r="TZR145" s="7"/>
      <c r="TZS145" s="7"/>
      <c r="TZT145" s="7"/>
      <c r="TZU145" s="7"/>
      <c r="TZV145" s="7"/>
      <c r="TZW145" s="7"/>
      <c r="TZX145" s="7"/>
      <c r="TZY145" s="7"/>
      <c r="TZZ145" s="7"/>
      <c r="UAA145" s="7"/>
      <c r="UAB145" s="7"/>
      <c r="UAC145" s="7"/>
      <c r="UAD145" s="7"/>
      <c r="UAE145" s="7"/>
      <c r="UAF145" s="7"/>
      <c r="UAG145" s="7"/>
      <c r="UAH145" s="7"/>
      <c r="UAI145" s="7"/>
      <c r="UAJ145" s="7"/>
      <c r="UAK145" s="7"/>
      <c r="UAL145" s="7"/>
      <c r="UAM145" s="7"/>
      <c r="UAN145" s="7"/>
      <c r="UAO145" s="7"/>
      <c r="UAP145" s="7"/>
      <c r="UAQ145" s="7"/>
      <c r="UAR145" s="7"/>
      <c r="UAS145" s="7"/>
      <c r="UAT145" s="7"/>
      <c r="UAU145" s="7"/>
      <c r="UAV145" s="7"/>
      <c r="UAW145" s="7"/>
      <c r="UAX145" s="7"/>
      <c r="UAY145" s="7"/>
      <c r="UAZ145" s="7"/>
      <c r="UBA145" s="7"/>
      <c r="UBB145" s="7"/>
      <c r="UBC145" s="7"/>
      <c r="UBD145" s="7"/>
      <c r="UBE145" s="7"/>
      <c r="UBF145" s="7"/>
      <c r="UBG145" s="7"/>
      <c r="UBH145" s="7"/>
      <c r="UBI145" s="7"/>
      <c r="UBJ145" s="7"/>
      <c r="UBK145" s="7"/>
      <c r="UBL145" s="7"/>
      <c r="UBM145" s="7"/>
      <c r="UBN145" s="7"/>
      <c r="UBO145" s="7"/>
      <c r="UBP145" s="7"/>
      <c r="UBQ145" s="7"/>
      <c r="UBR145" s="7"/>
      <c r="UBS145" s="7"/>
      <c r="UBT145" s="7"/>
      <c r="UBU145" s="7"/>
      <c r="UBV145" s="7"/>
      <c r="UBW145" s="7"/>
      <c r="UBX145" s="7"/>
      <c r="UBY145" s="7"/>
      <c r="UBZ145" s="7"/>
      <c r="UCA145" s="7"/>
      <c r="UCB145" s="7"/>
      <c r="UCC145" s="7"/>
      <c r="UCD145" s="7"/>
      <c r="UCE145" s="7"/>
      <c r="UCF145" s="7"/>
      <c r="UCG145" s="7"/>
      <c r="UCH145" s="7"/>
      <c r="UCI145" s="7"/>
      <c r="UCJ145" s="7"/>
      <c r="UCK145" s="7"/>
      <c r="UCL145" s="7"/>
      <c r="UCM145" s="7"/>
      <c r="UCN145" s="7"/>
      <c r="UCO145" s="7"/>
      <c r="UCP145" s="7"/>
      <c r="UCQ145" s="7"/>
      <c r="UCR145" s="7"/>
      <c r="UCS145" s="7"/>
      <c r="UCT145" s="7"/>
      <c r="UCU145" s="7"/>
      <c r="UCV145" s="7"/>
      <c r="UCW145" s="7"/>
      <c r="UCX145" s="7"/>
      <c r="UCY145" s="7"/>
      <c r="UCZ145" s="7"/>
      <c r="UDA145" s="7"/>
      <c r="UDB145" s="7"/>
      <c r="UDC145" s="7"/>
      <c r="UDD145" s="7"/>
      <c r="UDE145" s="7"/>
      <c r="UDF145" s="7"/>
      <c r="UDG145" s="7"/>
      <c r="UDH145" s="7"/>
      <c r="UDI145" s="7"/>
      <c r="UDJ145" s="7"/>
      <c r="UDK145" s="7"/>
      <c r="UDL145" s="7"/>
      <c r="UDM145" s="7"/>
      <c r="UDN145" s="7"/>
      <c r="UDO145" s="7"/>
      <c r="UDP145" s="7"/>
      <c r="UDQ145" s="7"/>
      <c r="UDR145" s="7"/>
      <c r="UDS145" s="7"/>
      <c r="UDT145" s="7"/>
      <c r="UDU145" s="7"/>
      <c r="UDV145" s="7"/>
      <c r="UDW145" s="7"/>
      <c r="UDX145" s="7"/>
      <c r="UDY145" s="7"/>
      <c r="UDZ145" s="7"/>
      <c r="UEA145" s="7"/>
      <c r="UEB145" s="7"/>
      <c r="UEC145" s="7"/>
      <c r="UED145" s="7"/>
      <c r="UEE145" s="7"/>
      <c r="UEF145" s="7"/>
      <c r="UEG145" s="7"/>
      <c r="UEH145" s="7"/>
      <c r="UEI145" s="7"/>
      <c r="UEJ145" s="7"/>
      <c r="UEK145" s="7"/>
      <c r="UEL145" s="7"/>
      <c r="UEM145" s="7"/>
      <c r="UEN145" s="7"/>
      <c r="UEO145" s="7"/>
      <c r="UEP145" s="7"/>
      <c r="UEQ145" s="7"/>
      <c r="UER145" s="7"/>
      <c r="UES145" s="7"/>
      <c r="UET145" s="7"/>
      <c r="UEU145" s="7"/>
      <c r="UEV145" s="7"/>
      <c r="UEW145" s="7"/>
      <c r="UEX145" s="7"/>
      <c r="UEY145" s="7"/>
      <c r="UEZ145" s="7"/>
      <c r="UFA145" s="7"/>
      <c r="UFB145" s="7"/>
      <c r="UFC145" s="7"/>
      <c r="UFD145" s="7"/>
      <c r="UFE145" s="7"/>
      <c r="UFF145" s="7"/>
      <c r="UFG145" s="7"/>
      <c r="UFH145" s="7"/>
      <c r="UFI145" s="7"/>
      <c r="UFJ145" s="7"/>
      <c r="UFK145" s="7"/>
      <c r="UFL145" s="7"/>
      <c r="UFM145" s="7"/>
      <c r="UFN145" s="7"/>
      <c r="UFO145" s="7"/>
      <c r="UFP145" s="7"/>
      <c r="UFQ145" s="7"/>
      <c r="UFR145" s="7"/>
      <c r="UFS145" s="7"/>
      <c r="UFT145" s="7"/>
      <c r="UFU145" s="7"/>
      <c r="UFV145" s="7"/>
      <c r="UFW145" s="7"/>
      <c r="UFX145" s="7"/>
      <c r="UFY145" s="7"/>
      <c r="UFZ145" s="7"/>
      <c r="UGA145" s="7"/>
      <c r="UGB145" s="7"/>
      <c r="UGC145" s="7"/>
      <c r="UGD145" s="7"/>
      <c r="UGE145" s="7"/>
      <c r="UGF145" s="7"/>
      <c r="UGG145" s="7"/>
      <c r="UGH145" s="7"/>
      <c r="UGI145" s="7"/>
      <c r="UGJ145" s="7"/>
      <c r="UGK145" s="7"/>
      <c r="UGL145" s="7"/>
      <c r="UGM145" s="7"/>
      <c r="UGN145" s="7"/>
      <c r="UGO145" s="7"/>
      <c r="UGP145" s="7"/>
      <c r="UGQ145" s="7"/>
      <c r="UGR145" s="7"/>
      <c r="UGS145" s="7"/>
      <c r="UGT145" s="7"/>
      <c r="UGU145" s="7"/>
      <c r="UGV145" s="7"/>
      <c r="UGW145" s="7"/>
      <c r="UGX145" s="7"/>
      <c r="UGY145" s="7"/>
      <c r="UGZ145" s="7"/>
      <c r="UHA145" s="7"/>
      <c r="UHB145" s="7"/>
      <c r="UHC145" s="7"/>
      <c r="UHD145" s="7"/>
      <c r="UHE145" s="7"/>
      <c r="UHF145" s="7"/>
      <c r="UHG145" s="7"/>
      <c r="UHH145" s="7"/>
      <c r="UHI145" s="7"/>
      <c r="UHJ145" s="7"/>
      <c r="UHK145" s="7"/>
      <c r="UHL145" s="7"/>
      <c r="UHM145" s="7"/>
      <c r="UHN145" s="7"/>
      <c r="UHO145" s="7"/>
      <c r="UHP145" s="7"/>
      <c r="UHQ145" s="7"/>
      <c r="UHR145" s="7"/>
      <c r="UHS145" s="7"/>
      <c r="UHT145" s="7"/>
      <c r="UHU145" s="7"/>
      <c r="UHV145" s="7"/>
      <c r="UHW145" s="7"/>
      <c r="UHX145" s="7"/>
      <c r="UHY145" s="7"/>
      <c r="UHZ145" s="7"/>
      <c r="UIA145" s="7"/>
      <c r="UIB145" s="7"/>
      <c r="UIC145" s="7"/>
      <c r="UID145" s="7"/>
      <c r="UIE145" s="7"/>
      <c r="UIF145" s="7"/>
      <c r="UIG145" s="7"/>
      <c r="UIH145" s="7"/>
      <c r="UII145" s="7"/>
      <c r="UIJ145" s="7"/>
      <c r="UIK145" s="7"/>
      <c r="UIL145" s="7"/>
      <c r="UIM145" s="7"/>
      <c r="UIN145" s="7"/>
      <c r="UIO145" s="7"/>
      <c r="UIP145" s="7"/>
      <c r="UIQ145" s="7"/>
      <c r="UIR145" s="7"/>
      <c r="UIS145" s="7"/>
      <c r="UIT145" s="7"/>
      <c r="UIU145" s="7"/>
      <c r="UIV145" s="7"/>
      <c r="UIW145" s="7"/>
      <c r="UIX145" s="7"/>
      <c r="UIY145" s="7"/>
      <c r="UIZ145" s="7"/>
      <c r="UJA145" s="7"/>
      <c r="UJB145" s="7"/>
      <c r="UJC145" s="7"/>
      <c r="UJD145" s="7"/>
      <c r="UJE145" s="7"/>
      <c r="UJF145" s="7"/>
      <c r="UJG145" s="7"/>
      <c r="UJH145" s="7"/>
      <c r="UJI145" s="7"/>
      <c r="UJJ145" s="7"/>
      <c r="UJK145" s="7"/>
      <c r="UJL145" s="7"/>
      <c r="UJM145" s="7"/>
      <c r="UJN145" s="7"/>
      <c r="UJO145" s="7"/>
      <c r="UJP145" s="7"/>
      <c r="UJQ145" s="7"/>
      <c r="UJR145" s="7"/>
      <c r="UJS145" s="7"/>
      <c r="UJT145" s="7"/>
      <c r="UJU145" s="7"/>
      <c r="UJV145" s="7"/>
      <c r="UJW145" s="7"/>
      <c r="UJX145" s="7"/>
      <c r="UJY145" s="7"/>
      <c r="UJZ145" s="7"/>
      <c r="UKA145" s="7"/>
      <c r="UKB145" s="7"/>
      <c r="UKC145" s="7"/>
      <c r="UKD145" s="7"/>
      <c r="UKE145" s="7"/>
      <c r="UKF145" s="7"/>
      <c r="UKG145" s="7"/>
      <c r="UKH145" s="7"/>
      <c r="UKI145" s="7"/>
      <c r="UKJ145" s="7"/>
      <c r="UKK145" s="7"/>
      <c r="UKL145" s="7"/>
      <c r="UKM145" s="7"/>
      <c r="UKN145" s="7"/>
      <c r="UKO145" s="7"/>
      <c r="UKP145" s="7"/>
      <c r="UKQ145" s="7"/>
      <c r="UKR145" s="7"/>
      <c r="UKS145" s="7"/>
      <c r="UKT145" s="7"/>
      <c r="UKU145" s="7"/>
      <c r="UKV145" s="7"/>
      <c r="UKW145" s="7"/>
      <c r="UKX145" s="7"/>
      <c r="UKY145" s="7"/>
      <c r="UKZ145" s="7"/>
      <c r="ULA145" s="7"/>
      <c r="ULB145" s="7"/>
      <c r="ULC145" s="7"/>
      <c r="ULD145" s="7"/>
      <c r="ULE145" s="7"/>
      <c r="ULF145" s="7"/>
      <c r="ULG145" s="7"/>
      <c r="ULH145" s="7"/>
      <c r="ULI145" s="7"/>
      <c r="ULJ145" s="7"/>
      <c r="ULK145" s="7"/>
      <c r="ULL145" s="7"/>
      <c r="ULM145" s="7"/>
      <c r="ULN145" s="7"/>
      <c r="ULO145" s="7"/>
      <c r="ULP145" s="7"/>
      <c r="ULQ145" s="7"/>
      <c r="ULR145" s="7"/>
      <c r="ULS145" s="7"/>
      <c r="ULT145" s="7"/>
      <c r="ULU145" s="7"/>
      <c r="ULV145" s="7"/>
      <c r="ULW145" s="7"/>
      <c r="ULX145" s="7"/>
      <c r="ULY145" s="7"/>
      <c r="ULZ145" s="7"/>
      <c r="UMA145" s="7"/>
      <c r="UMB145" s="7"/>
      <c r="UMC145" s="7"/>
      <c r="UMD145" s="7"/>
      <c r="UME145" s="7"/>
      <c r="UMF145" s="7"/>
      <c r="UMG145" s="7"/>
      <c r="UMH145" s="7"/>
      <c r="UMI145" s="7"/>
      <c r="UMJ145" s="7"/>
      <c r="UMK145" s="7"/>
      <c r="UML145" s="7"/>
      <c r="UMM145" s="7"/>
      <c r="UMN145" s="7"/>
      <c r="UMO145" s="7"/>
      <c r="UMP145" s="7"/>
      <c r="UMQ145" s="7"/>
      <c r="UMR145" s="7"/>
      <c r="UMS145" s="7"/>
      <c r="UMT145" s="7"/>
      <c r="UMU145" s="7"/>
      <c r="UMV145" s="7"/>
      <c r="UMW145" s="7"/>
      <c r="UMX145" s="7"/>
      <c r="UMY145" s="7"/>
      <c r="UMZ145" s="7"/>
      <c r="UNA145" s="7"/>
      <c r="UNB145" s="7"/>
      <c r="UNC145" s="7"/>
      <c r="UND145" s="7"/>
      <c r="UNE145" s="7"/>
      <c r="UNF145" s="7"/>
      <c r="UNG145" s="7"/>
      <c r="UNH145" s="7"/>
      <c r="UNI145" s="7"/>
      <c r="UNJ145" s="7"/>
      <c r="UNK145" s="7"/>
      <c r="UNL145" s="7"/>
      <c r="UNM145" s="7"/>
      <c r="UNN145" s="7"/>
      <c r="UNO145" s="7"/>
      <c r="UNP145" s="7"/>
      <c r="UNQ145" s="7"/>
      <c r="UNR145" s="7"/>
      <c r="UNS145" s="7"/>
      <c r="UNT145" s="7"/>
      <c r="UNU145" s="7"/>
      <c r="UNV145" s="7"/>
      <c r="UNW145" s="7"/>
      <c r="UNX145" s="7"/>
      <c r="UNY145" s="7"/>
      <c r="UNZ145" s="7"/>
      <c r="UOA145" s="7"/>
      <c r="UOB145" s="7"/>
      <c r="UOC145" s="7"/>
      <c r="UOD145" s="7"/>
      <c r="UOE145" s="7"/>
      <c r="UOF145" s="7"/>
      <c r="UOG145" s="7"/>
      <c r="UOH145" s="7"/>
      <c r="UOI145" s="7"/>
      <c r="UOJ145" s="7"/>
      <c r="UOK145" s="7"/>
      <c r="UOL145" s="7"/>
      <c r="UOM145" s="7"/>
      <c r="UON145" s="7"/>
      <c r="UOO145" s="7"/>
      <c r="UOP145" s="7"/>
      <c r="UOQ145" s="7"/>
      <c r="UOR145" s="7"/>
      <c r="UOS145" s="7"/>
      <c r="UOT145" s="7"/>
      <c r="UOU145" s="7"/>
      <c r="UOV145" s="7"/>
      <c r="UOW145" s="7"/>
      <c r="UOX145" s="7"/>
      <c r="UOY145" s="7"/>
      <c r="UOZ145" s="7"/>
      <c r="UPA145" s="7"/>
      <c r="UPB145" s="7"/>
      <c r="UPC145" s="7"/>
      <c r="UPD145" s="7"/>
      <c r="UPE145" s="7"/>
      <c r="UPF145" s="7"/>
      <c r="UPG145" s="7"/>
      <c r="UPH145" s="7"/>
      <c r="UPI145" s="7"/>
      <c r="UPJ145" s="7"/>
      <c r="UPK145" s="7"/>
      <c r="UPL145" s="7"/>
      <c r="UPM145" s="7"/>
      <c r="UPN145" s="7"/>
      <c r="UPO145" s="7"/>
      <c r="UPP145" s="7"/>
      <c r="UPQ145" s="7"/>
      <c r="UPR145" s="7"/>
      <c r="UPS145" s="7"/>
      <c r="UPT145" s="7"/>
      <c r="UPU145" s="7"/>
      <c r="UPV145" s="7"/>
      <c r="UPW145" s="7"/>
      <c r="UPX145" s="7"/>
      <c r="UPY145" s="7"/>
      <c r="UPZ145" s="7"/>
      <c r="UQA145" s="7"/>
      <c r="UQB145" s="7"/>
      <c r="UQC145" s="7"/>
      <c r="UQD145" s="7"/>
      <c r="UQE145" s="7"/>
      <c r="UQF145" s="7"/>
      <c r="UQG145" s="7"/>
      <c r="UQH145" s="7"/>
      <c r="UQI145" s="7"/>
      <c r="UQJ145" s="7"/>
      <c r="UQK145" s="7"/>
      <c r="UQL145" s="7"/>
      <c r="UQM145" s="7"/>
      <c r="UQN145" s="7"/>
      <c r="UQO145" s="7"/>
      <c r="UQP145" s="7"/>
      <c r="UQQ145" s="7"/>
      <c r="UQR145" s="7"/>
      <c r="UQS145" s="7"/>
      <c r="UQT145" s="7"/>
      <c r="UQU145" s="7"/>
      <c r="UQV145" s="7"/>
      <c r="UQW145" s="7"/>
      <c r="UQX145" s="7"/>
      <c r="UQY145" s="7"/>
      <c r="UQZ145" s="7"/>
      <c r="URA145" s="7"/>
      <c r="URB145" s="7"/>
      <c r="URC145" s="7"/>
      <c r="URD145" s="7"/>
      <c r="URE145" s="7"/>
      <c r="URF145" s="7"/>
      <c r="URG145" s="7"/>
      <c r="URH145" s="7"/>
      <c r="URI145" s="7"/>
      <c r="URJ145" s="7"/>
      <c r="URK145" s="7"/>
      <c r="URL145" s="7"/>
      <c r="URM145" s="7"/>
      <c r="URN145" s="7"/>
      <c r="URO145" s="7"/>
      <c r="URP145" s="7"/>
      <c r="URQ145" s="7"/>
      <c r="URR145" s="7"/>
      <c r="URS145" s="7"/>
      <c r="URT145" s="7"/>
      <c r="URU145" s="7"/>
      <c r="URV145" s="7"/>
      <c r="URW145" s="7"/>
      <c r="URX145" s="7"/>
      <c r="URY145" s="7"/>
      <c r="URZ145" s="7"/>
      <c r="USA145" s="7"/>
      <c r="USB145" s="7"/>
      <c r="USC145" s="7"/>
      <c r="USD145" s="7"/>
      <c r="USE145" s="7"/>
      <c r="USF145" s="7"/>
      <c r="USG145" s="7"/>
      <c r="USH145" s="7"/>
      <c r="USI145" s="7"/>
      <c r="USJ145" s="7"/>
      <c r="USK145" s="7"/>
      <c r="USL145" s="7"/>
      <c r="USM145" s="7"/>
      <c r="USN145" s="7"/>
      <c r="USO145" s="7"/>
      <c r="USP145" s="7"/>
      <c r="USQ145" s="7"/>
      <c r="USR145" s="7"/>
      <c r="USS145" s="7"/>
      <c r="UST145" s="7"/>
      <c r="USU145" s="7"/>
      <c r="USV145" s="7"/>
      <c r="USW145" s="7"/>
      <c r="USX145" s="7"/>
      <c r="USY145" s="7"/>
      <c r="USZ145" s="7"/>
      <c r="UTA145" s="7"/>
      <c r="UTB145" s="7"/>
      <c r="UTC145" s="7"/>
      <c r="UTD145" s="7"/>
      <c r="UTE145" s="7"/>
      <c r="UTF145" s="7"/>
      <c r="UTG145" s="7"/>
      <c r="UTH145" s="7"/>
      <c r="UTI145" s="7"/>
      <c r="UTJ145" s="7"/>
      <c r="UTK145" s="7"/>
      <c r="UTL145" s="7"/>
      <c r="UTM145" s="7"/>
      <c r="UTN145" s="7"/>
      <c r="UTO145" s="7"/>
      <c r="UTP145" s="7"/>
      <c r="UTQ145" s="7"/>
      <c r="UTR145" s="7"/>
      <c r="UTS145" s="7"/>
      <c r="UTT145" s="7"/>
      <c r="UTU145" s="7"/>
      <c r="UTV145" s="7"/>
      <c r="UTW145" s="7"/>
      <c r="UTX145" s="7"/>
      <c r="UTY145" s="7"/>
      <c r="UTZ145" s="7"/>
      <c r="UUA145" s="7"/>
      <c r="UUB145" s="7"/>
      <c r="UUC145" s="7"/>
      <c r="UUD145" s="7"/>
      <c r="UUE145" s="7"/>
      <c r="UUF145" s="7"/>
      <c r="UUG145" s="7"/>
      <c r="UUH145" s="7"/>
      <c r="UUI145" s="7"/>
      <c r="UUJ145" s="7"/>
      <c r="UUK145" s="7"/>
      <c r="UUL145" s="7"/>
      <c r="UUM145" s="7"/>
      <c r="UUN145" s="7"/>
      <c r="UUO145" s="7"/>
      <c r="UUP145" s="7"/>
      <c r="UUQ145" s="7"/>
      <c r="UUR145" s="7"/>
      <c r="UUS145" s="7"/>
      <c r="UUT145" s="7"/>
      <c r="UUU145" s="7"/>
      <c r="UUV145" s="7"/>
      <c r="UUW145" s="7"/>
      <c r="UUX145" s="7"/>
      <c r="UUY145" s="7"/>
      <c r="UUZ145" s="7"/>
      <c r="UVA145" s="7"/>
      <c r="UVB145" s="7"/>
      <c r="UVC145" s="7"/>
      <c r="UVD145" s="7"/>
      <c r="UVE145" s="7"/>
      <c r="UVF145" s="7"/>
      <c r="UVG145" s="7"/>
      <c r="UVH145" s="7"/>
      <c r="UVI145" s="7"/>
      <c r="UVJ145" s="7"/>
      <c r="UVK145" s="7"/>
      <c r="UVL145" s="7"/>
      <c r="UVM145" s="7"/>
      <c r="UVN145" s="7"/>
      <c r="UVO145" s="7"/>
      <c r="UVP145" s="7"/>
      <c r="UVQ145" s="7"/>
      <c r="UVR145" s="7"/>
      <c r="UVS145" s="7"/>
      <c r="UVT145" s="7"/>
      <c r="UVU145" s="7"/>
      <c r="UVV145" s="7"/>
      <c r="UVW145" s="7"/>
      <c r="UVX145" s="7"/>
      <c r="UVY145" s="7"/>
      <c r="UVZ145" s="7"/>
      <c r="UWA145" s="7"/>
      <c r="UWB145" s="7"/>
      <c r="UWC145" s="7"/>
      <c r="UWD145" s="7"/>
      <c r="UWE145" s="7"/>
      <c r="UWF145" s="7"/>
      <c r="UWG145" s="7"/>
      <c r="UWH145" s="7"/>
      <c r="UWI145" s="7"/>
      <c r="UWJ145" s="7"/>
      <c r="UWK145" s="7"/>
      <c r="UWL145" s="7"/>
      <c r="UWM145" s="7"/>
      <c r="UWN145" s="7"/>
      <c r="UWO145" s="7"/>
      <c r="UWP145" s="7"/>
      <c r="UWQ145" s="7"/>
      <c r="UWR145" s="7"/>
      <c r="UWS145" s="7"/>
      <c r="UWT145" s="7"/>
      <c r="UWU145" s="7"/>
      <c r="UWV145" s="7"/>
      <c r="UWW145" s="7"/>
      <c r="UWX145" s="7"/>
      <c r="UWY145" s="7"/>
      <c r="UWZ145" s="7"/>
      <c r="UXA145" s="7"/>
      <c r="UXB145" s="7"/>
      <c r="UXC145" s="7"/>
      <c r="UXD145" s="7"/>
      <c r="UXE145" s="7"/>
      <c r="UXF145" s="7"/>
      <c r="UXG145" s="7"/>
      <c r="UXH145" s="7"/>
      <c r="UXI145" s="7"/>
      <c r="UXJ145" s="7"/>
      <c r="UXK145" s="7"/>
      <c r="UXL145" s="7"/>
      <c r="UXM145" s="7"/>
      <c r="UXN145" s="7"/>
      <c r="UXO145" s="7"/>
      <c r="UXP145" s="7"/>
      <c r="UXQ145" s="7"/>
      <c r="UXR145" s="7"/>
      <c r="UXS145" s="7"/>
      <c r="UXT145" s="7"/>
      <c r="UXU145" s="7"/>
      <c r="UXV145" s="7"/>
      <c r="UXW145" s="7"/>
      <c r="UXX145" s="7"/>
      <c r="UXY145" s="7"/>
      <c r="UXZ145" s="7"/>
      <c r="UYA145" s="7"/>
      <c r="UYB145" s="7"/>
      <c r="UYC145" s="7"/>
      <c r="UYD145" s="7"/>
      <c r="UYE145" s="7"/>
      <c r="UYF145" s="7"/>
      <c r="UYG145" s="7"/>
      <c r="UYH145" s="7"/>
      <c r="UYI145" s="7"/>
      <c r="UYJ145" s="7"/>
      <c r="UYK145" s="7"/>
      <c r="UYL145" s="7"/>
      <c r="UYM145" s="7"/>
      <c r="UYN145" s="7"/>
      <c r="UYO145" s="7"/>
      <c r="UYP145" s="7"/>
      <c r="UYQ145" s="7"/>
      <c r="UYR145" s="7"/>
      <c r="UYS145" s="7"/>
      <c r="UYT145" s="7"/>
      <c r="UYU145" s="7"/>
      <c r="UYV145" s="7"/>
      <c r="UYW145" s="7"/>
      <c r="UYX145" s="7"/>
      <c r="UYY145" s="7"/>
      <c r="UYZ145" s="7"/>
      <c r="UZA145" s="7"/>
      <c r="UZB145" s="7"/>
      <c r="UZC145" s="7"/>
      <c r="UZD145" s="7"/>
      <c r="UZE145" s="7"/>
      <c r="UZF145" s="7"/>
      <c r="UZG145" s="7"/>
      <c r="UZH145" s="7"/>
      <c r="UZI145" s="7"/>
      <c r="UZJ145" s="7"/>
      <c r="UZK145" s="7"/>
      <c r="UZL145" s="7"/>
      <c r="UZM145" s="7"/>
      <c r="UZN145" s="7"/>
      <c r="UZO145" s="7"/>
      <c r="UZP145" s="7"/>
      <c r="UZQ145" s="7"/>
      <c r="UZR145" s="7"/>
      <c r="UZS145" s="7"/>
      <c r="UZT145" s="7"/>
      <c r="UZU145" s="7"/>
      <c r="UZV145" s="7"/>
      <c r="UZW145" s="7"/>
      <c r="UZX145" s="7"/>
      <c r="UZY145" s="7"/>
      <c r="UZZ145" s="7"/>
      <c r="VAA145" s="7"/>
      <c r="VAB145" s="7"/>
      <c r="VAC145" s="7"/>
      <c r="VAD145" s="7"/>
      <c r="VAE145" s="7"/>
      <c r="VAF145" s="7"/>
      <c r="VAG145" s="7"/>
      <c r="VAH145" s="7"/>
      <c r="VAI145" s="7"/>
      <c r="VAJ145" s="7"/>
      <c r="VAK145" s="7"/>
      <c r="VAL145" s="7"/>
      <c r="VAM145" s="7"/>
      <c r="VAN145" s="7"/>
      <c r="VAO145" s="7"/>
      <c r="VAP145" s="7"/>
      <c r="VAQ145" s="7"/>
      <c r="VAR145" s="7"/>
      <c r="VAS145" s="7"/>
      <c r="VAT145" s="7"/>
      <c r="VAU145" s="7"/>
      <c r="VAV145" s="7"/>
      <c r="VAW145" s="7"/>
      <c r="VAX145" s="7"/>
      <c r="VAY145" s="7"/>
      <c r="VAZ145" s="7"/>
      <c r="VBA145" s="7"/>
      <c r="VBB145" s="7"/>
      <c r="VBC145" s="7"/>
      <c r="VBD145" s="7"/>
      <c r="VBE145" s="7"/>
      <c r="VBF145" s="7"/>
      <c r="VBG145" s="7"/>
      <c r="VBH145" s="7"/>
      <c r="VBI145" s="7"/>
      <c r="VBJ145" s="7"/>
      <c r="VBK145" s="7"/>
      <c r="VBL145" s="7"/>
      <c r="VBM145" s="7"/>
      <c r="VBN145" s="7"/>
      <c r="VBO145" s="7"/>
      <c r="VBP145" s="7"/>
      <c r="VBQ145" s="7"/>
      <c r="VBR145" s="7"/>
      <c r="VBS145" s="7"/>
      <c r="VBT145" s="7"/>
      <c r="VBU145" s="7"/>
      <c r="VBV145" s="7"/>
      <c r="VBW145" s="7"/>
      <c r="VBX145" s="7"/>
      <c r="VBY145" s="7"/>
      <c r="VBZ145" s="7"/>
      <c r="VCA145" s="7"/>
      <c r="VCB145" s="7"/>
      <c r="VCC145" s="7"/>
      <c r="VCD145" s="7"/>
      <c r="VCE145" s="7"/>
      <c r="VCF145" s="7"/>
      <c r="VCG145" s="7"/>
      <c r="VCH145" s="7"/>
      <c r="VCI145" s="7"/>
      <c r="VCJ145" s="7"/>
      <c r="VCK145" s="7"/>
      <c r="VCL145" s="7"/>
      <c r="VCM145" s="7"/>
      <c r="VCN145" s="7"/>
      <c r="VCO145" s="7"/>
      <c r="VCP145" s="7"/>
      <c r="VCQ145" s="7"/>
      <c r="VCR145" s="7"/>
      <c r="VCS145" s="7"/>
      <c r="VCT145" s="7"/>
      <c r="VCU145" s="7"/>
      <c r="VCV145" s="7"/>
      <c r="VCW145" s="7"/>
      <c r="VCX145" s="7"/>
      <c r="VCY145" s="7"/>
      <c r="VCZ145" s="7"/>
      <c r="VDA145" s="7"/>
      <c r="VDB145" s="7"/>
      <c r="VDC145" s="7"/>
      <c r="VDD145" s="7"/>
      <c r="VDE145" s="7"/>
      <c r="VDF145" s="7"/>
      <c r="VDG145" s="7"/>
      <c r="VDH145" s="7"/>
      <c r="VDI145" s="7"/>
      <c r="VDJ145" s="7"/>
      <c r="VDK145" s="7"/>
      <c r="VDL145" s="7"/>
      <c r="VDM145" s="7"/>
      <c r="VDN145" s="7"/>
      <c r="VDO145" s="7"/>
      <c r="VDP145" s="7"/>
      <c r="VDQ145" s="7"/>
      <c r="VDR145" s="7"/>
      <c r="VDS145" s="7"/>
      <c r="VDT145" s="7"/>
      <c r="VDU145" s="7"/>
      <c r="VDV145" s="7"/>
      <c r="VDW145" s="7"/>
      <c r="VDX145" s="7"/>
      <c r="VDY145" s="7"/>
      <c r="VDZ145" s="7"/>
      <c r="VEA145" s="7"/>
      <c r="VEB145" s="7"/>
      <c r="VEC145" s="7"/>
      <c r="VED145" s="7"/>
      <c r="VEE145" s="7"/>
      <c r="VEF145" s="7"/>
      <c r="VEG145" s="7"/>
      <c r="VEH145" s="7"/>
      <c r="VEI145" s="7"/>
      <c r="VEJ145" s="7"/>
      <c r="VEK145" s="7"/>
      <c r="VEL145" s="7"/>
      <c r="VEM145" s="7"/>
      <c r="VEN145" s="7"/>
      <c r="VEO145" s="7"/>
      <c r="VEP145" s="7"/>
      <c r="VEQ145" s="7"/>
      <c r="VER145" s="7"/>
      <c r="VES145" s="7"/>
      <c r="VET145" s="7"/>
      <c r="VEU145" s="7"/>
      <c r="VEV145" s="7"/>
      <c r="VEW145" s="7"/>
      <c r="VEX145" s="7"/>
      <c r="VEY145" s="7"/>
      <c r="VEZ145" s="7"/>
      <c r="VFA145" s="7"/>
      <c r="VFB145" s="7"/>
      <c r="VFC145" s="7"/>
      <c r="VFD145" s="7"/>
      <c r="VFE145" s="7"/>
      <c r="VFF145" s="7"/>
      <c r="VFG145" s="7"/>
      <c r="VFH145" s="7"/>
      <c r="VFI145" s="7"/>
      <c r="VFJ145" s="7"/>
      <c r="VFK145" s="7"/>
      <c r="VFL145" s="7"/>
      <c r="VFM145" s="7"/>
      <c r="VFN145" s="7"/>
      <c r="VFO145" s="7"/>
      <c r="VFP145" s="7"/>
      <c r="VFQ145" s="7"/>
      <c r="VFR145" s="7"/>
      <c r="VFS145" s="7"/>
      <c r="VFT145" s="7"/>
      <c r="VFU145" s="7"/>
      <c r="VFV145" s="7"/>
      <c r="VFW145" s="7"/>
      <c r="VFX145" s="7"/>
      <c r="VFY145" s="7"/>
      <c r="VFZ145" s="7"/>
      <c r="VGA145" s="7"/>
      <c r="VGB145" s="7"/>
      <c r="VGC145" s="7"/>
      <c r="VGD145" s="7"/>
      <c r="VGE145" s="7"/>
      <c r="VGF145" s="7"/>
      <c r="VGG145" s="7"/>
      <c r="VGH145" s="7"/>
      <c r="VGI145" s="7"/>
      <c r="VGJ145" s="7"/>
      <c r="VGK145" s="7"/>
      <c r="VGL145" s="7"/>
      <c r="VGM145" s="7"/>
      <c r="VGN145" s="7"/>
      <c r="VGO145" s="7"/>
      <c r="VGP145" s="7"/>
      <c r="VGQ145" s="7"/>
      <c r="VGR145" s="7"/>
      <c r="VGS145" s="7"/>
      <c r="VGT145" s="7"/>
      <c r="VGU145" s="7"/>
      <c r="VGV145" s="7"/>
      <c r="VGW145" s="7"/>
      <c r="VGX145" s="7"/>
      <c r="VGY145" s="7"/>
      <c r="VGZ145" s="7"/>
      <c r="VHA145" s="7"/>
      <c r="VHB145" s="7"/>
      <c r="VHC145" s="7"/>
      <c r="VHD145" s="7"/>
      <c r="VHE145" s="7"/>
      <c r="VHF145" s="7"/>
      <c r="VHG145" s="7"/>
      <c r="VHH145" s="7"/>
      <c r="VHI145" s="7"/>
      <c r="VHJ145" s="7"/>
      <c r="VHK145" s="7"/>
      <c r="VHL145" s="7"/>
      <c r="VHM145" s="7"/>
      <c r="VHN145" s="7"/>
      <c r="VHO145" s="7"/>
      <c r="VHP145" s="7"/>
      <c r="VHQ145" s="7"/>
      <c r="VHR145" s="7"/>
      <c r="VHS145" s="7"/>
      <c r="VHT145" s="7"/>
      <c r="VHU145" s="7"/>
      <c r="VHV145" s="7"/>
      <c r="VHW145" s="7"/>
      <c r="VHX145" s="7"/>
      <c r="VHY145" s="7"/>
      <c r="VHZ145" s="7"/>
      <c r="VIA145" s="7"/>
      <c r="VIB145" s="7"/>
      <c r="VIC145" s="7"/>
      <c r="VID145" s="7"/>
      <c r="VIE145" s="7"/>
      <c r="VIF145" s="7"/>
      <c r="VIG145" s="7"/>
      <c r="VIH145" s="7"/>
      <c r="VII145" s="7"/>
      <c r="VIJ145" s="7"/>
      <c r="VIK145" s="7"/>
      <c r="VIL145" s="7"/>
      <c r="VIM145" s="7"/>
      <c r="VIN145" s="7"/>
      <c r="VIO145" s="7"/>
      <c r="VIP145" s="7"/>
      <c r="VIQ145" s="7"/>
      <c r="VIR145" s="7"/>
      <c r="VIS145" s="7"/>
      <c r="VIT145" s="7"/>
      <c r="VIU145" s="7"/>
      <c r="VIV145" s="7"/>
      <c r="VIW145" s="7"/>
      <c r="VIX145" s="7"/>
      <c r="VIY145" s="7"/>
      <c r="VIZ145" s="7"/>
      <c r="VJA145" s="7"/>
      <c r="VJB145" s="7"/>
      <c r="VJC145" s="7"/>
      <c r="VJD145" s="7"/>
      <c r="VJE145" s="7"/>
      <c r="VJF145" s="7"/>
      <c r="VJG145" s="7"/>
      <c r="VJH145" s="7"/>
      <c r="VJI145" s="7"/>
      <c r="VJJ145" s="7"/>
      <c r="VJK145" s="7"/>
      <c r="VJL145" s="7"/>
      <c r="VJM145" s="7"/>
      <c r="VJN145" s="7"/>
      <c r="VJO145" s="7"/>
      <c r="VJP145" s="7"/>
      <c r="VJQ145" s="7"/>
      <c r="VJR145" s="7"/>
      <c r="VJS145" s="7"/>
      <c r="VJT145" s="7"/>
      <c r="VJU145" s="7"/>
      <c r="VJV145" s="7"/>
      <c r="VJW145" s="7"/>
      <c r="VJX145" s="7"/>
      <c r="VJY145" s="7"/>
      <c r="VJZ145" s="7"/>
      <c r="VKA145" s="7"/>
      <c r="VKB145" s="7"/>
      <c r="VKC145" s="7"/>
      <c r="VKD145" s="7"/>
      <c r="VKE145" s="7"/>
      <c r="VKF145" s="7"/>
      <c r="VKG145" s="7"/>
      <c r="VKH145" s="7"/>
      <c r="VKI145" s="7"/>
      <c r="VKJ145" s="7"/>
      <c r="VKK145" s="7"/>
      <c r="VKL145" s="7"/>
      <c r="VKM145" s="7"/>
      <c r="VKN145" s="7"/>
      <c r="VKO145" s="7"/>
      <c r="VKP145" s="7"/>
      <c r="VKQ145" s="7"/>
      <c r="VKR145" s="7"/>
      <c r="VKS145" s="7"/>
      <c r="VKT145" s="7"/>
      <c r="VKU145" s="7"/>
      <c r="VKV145" s="7"/>
      <c r="VKW145" s="7"/>
      <c r="VKX145" s="7"/>
      <c r="VKY145" s="7"/>
      <c r="VKZ145" s="7"/>
      <c r="VLA145" s="7"/>
      <c r="VLB145" s="7"/>
      <c r="VLC145" s="7"/>
      <c r="VLD145" s="7"/>
      <c r="VLE145" s="7"/>
      <c r="VLF145" s="7"/>
      <c r="VLG145" s="7"/>
      <c r="VLH145" s="7"/>
      <c r="VLI145" s="7"/>
      <c r="VLJ145" s="7"/>
      <c r="VLK145" s="7"/>
      <c r="VLL145" s="7"/>
      <c r="VLM145" s="7"/>
      <c r="VLN145" s="7"/>
      <c r="VLO145" s="7"/>
      <c r="VLP145" s="7"/>
      <c r="VLQ145" s="7"/>
      <c r="VLR145" s="7"/>
      <c r="VLS145" s="7"/>
      <c r="VLT145" s="7"/>
      <c r="VLU145" s="7"/>
      <c r="VLV145" s="7"/>
      <c r="VLW145" s="7"/>
      <c r="VLX145" s="7"/>
      <c r="VLY145" s="7"/>
      <c r="VLZ145" s="7"/>
      <c r="VMA145" s="7"/>
      <c r="VMB145" s="7"/>
      <c r="VMC145" s="7"/>
      <c r="VMD145" s="7"/>
      <c r="VME145" s="7"/>
      <c r="VMF145" s="7"/>
      <c r="VMG145" s="7"/>
      <c r="VMH145" s="7"/>
      <c r="VMI145" s="7"/>
      <c r="VMJ145" s="7"/>
      <c r="VMK145" s="7"/>
      <c r="VML145" s="7"/>
      <c r="VMM145" s="7"/>
      <c r="VMN145" s="7"/>
      <c r="VMO145" s="7"/>
      <c r="VMP145" s="7"/>
      <c r="VMQ145" s="7"/>
      <c r="VMR145" s="7"/>
      <c r="VMS145" s="7"/>
      <c r="VMT145" s="7"/>
      <c r="VMU145" s="7"/>
      <c r="VMV145" s="7"/>
      <c r="VMW145" s="7"/>
      <c r="VMX145" s="7"/>
      <c r="VMY145" s="7"/>
      <c r="VMZ145" s="7"/>
      <c r="VNA145" s="7"/>
      <c r="VNB145" s="7"/>
      <c r="VNC145" s="7"/>
      <c r="VND145" s="7"/>
      <c r="VNE145" s="7"/>
      <c r="VNF145" s="7"/>
      <c r="VNG145" s="7"/>
      <c r="VNH145" s="7"/>
      <c r="VNI145" s="7"/>
      <c r="VNJ145" s="7"/>
      <c r="VNK145" s="7"/>
      <c r="VNL145" s="7"/>
      <c r="VNM145" s="7"/>
      <c r="VNN145" s="7"/>
      <c r="VNO145" s="7"/>
      <c r="VNP145" s="7"/>
      <c r="VNQ145" s="7"/>
      <c r="VNR145" s="7"/>
      <c r="VNS145" s="7"/>
      <c r="VNT145" s="7"/>
      <c r="VNU145" s="7"/>
      <c r="VNV145" s="7"/>
      <c r="VNW145" s="7"/>
      <c r="VNX145" s="7"/>
      <c r="VNY145" s="7"/>
      <c r="VNZ145" s="7"/>
      <c r="VOA145" s="7"/>
      <c r="VOB145" s="7"/>
      <c r="VOC145" s="7"/>
      <c r="VOD145" s="7"/>
      <c r="VOE145" s="7"/>
      <c r="VOF145" s="7"/>
      <c r="VOG145" s="7"/>
      <c r="VOH145" s="7"/>
      <c r="VOI145" s="7"/>
      <c r="VOJ145" s="7"/>
      <c r="VOK145" s="7"/>
      <c r="VOL145" s="7"/>
      <c r="VOM145" s="7"/>
      <c r="VON145" s="7"/>
      <c r="VOO145" s="7"/>
      <c r="VOP145" s="7"/>
      <c r="VOQ145" s="7"/>
      <c r="VOR145" s="7"/>
      <c r="VOS145" s="7"/>
      <c r="VOT145" s="7"/>
      <c r="VOU145" s="7"/>
      <c r="VOV145" s="7"/>
      <c r="VOW145" s="7"/>
      <c r="VOX145" s="7"/>
      <c r="VOY145" s="7"/>
      <c r="VOZ145" s="7"/>
      <c r="VPA145" s="7"/>
      <c r="VPB145" s="7"/>
      <c r="VPC145" s="7"/>
      <c r="VPD145" s="7"/>
      <c r="VPE145" s="7"/>
      <c r="VPF145" s="7"/>
      <c r="VPG145" s="7"/>
      <c r="VPH145" s="7"/>
      <c r="VPI145" s="7"/>
      <c r="VPJ145" s="7"/>
      <c r="VPK145" s="7"/>
      <c r="VPL145" s="7"/>
      <c r="VPM145" s="7"/>
      <c r="VPN145" s="7"/>
      <c r="VPO145" s="7"/>
      <c r="VPP145" s="7"/>
      <c r="VPQ145" s="7"/>
      <c r="VPR145" s="7"/>
      <c r="VPS145" s="7"/>
      <c r="VPT145" s="7"/>
      <c r="VPU145" s="7"/>
      <c r="VPV145" s="7"/>
      <c r="VPW145" s="7"/>
      <c r="VPX145" s="7"/>
      <c r="VPY145" s="7"/>
      <c r="VPZ145" s="7"/>
      <c r="VQA145" s="7"/>
      <c r="VQB145" s="7"/>
      <c r="VQC145" s="7"/>
      <c r="VQD145" s="7"/>
      <c r="VQE145" s="7"/>
      <c r="VQF145" s="7"/>
      <c r="VQG145" s="7"/>
      <c r="VQH145" s="7"/>
      <c r="VQI145" s="7"/>
      <c r="VQJ145" s="7"/>
      <c r="VQK145" s="7"/>
      <c r="VQL145" s="7"/>
      <c r="VQM145" s="7"/>
      <c r="VQN145" s="7"/>
      <c r="VQO145" s="7"/>
      <c r="VQP145" s="7"/>
      <c r="VQQ145" s="7"/>
      <c r="VQR145" s="7"/>
      <c r="VQS145" s="7"/>
      <c r="VQT145" s="7"/>
      <c r="VQU145" s="7"/>
      <c r="VQV145" s="7"/>
      <c r="VQW145" s="7"/>
      <c r="VQX145" s="7"/>
      <c r="VQY145" s="7"/>
      <c r="VQZ145" s="7"/>
      <c r="VRA145" s="7"/>
      <c r="VRB145" s="7"/>
      <c r="VRC145" s="7"/>
      <c r="VRD145" s="7"/>
      <c r="VRE145" s="7"/>
      <c r="VRF145" s="7"/>
      <c r="VRG145" s="7"/>
      <c r="VRH145" s="7"/>
      <c r="VRI145" s="7"/>
      <c r="VRJ145" s="7"/>
      <c r="VRK145" s="7"/>
      <c r="VRL145" s="7"/>
      <c r="VRM145" s="7"/>
      <c r="VRN145" s="7"/>
      <c r="VRO145" s="7"/>
      <c r="VRP145" s="7"/>
      <c r="VRQ145" s="7"/>
      <c r="VRR145" s="7"/>
      <c r="VRS145" s="7"/>
      <c r="VRT145" s="7"/>
      <c r="VRU145" s="7"/>
      <c r="VRV145" s="7"/>
      <c r="VRW145" s="7"/>
      <c r="VRX145" s="7"/>
      <c r="VRY145" s="7"/>
      <c r="VRZ145" s="7"/>
      <c r="VSA145" s="7"/>
      <c r="VSB145" s="7"/>
      <c r="VSC145" s="7"/>
      <c r="VSD145" s="7"/>
      <c r="VSE145" s="7"/>
      <c r="VSF145" s="7"/>
      <c r="VSG145" s="7"/>
      <c r="VSH145" s="7"/>
      <c r="VSI145" s="7"/>
      <c r="VSJ145" s="7"/>
      <c r="VSK145" s="7"/>
      <c r="VSL145" s="7"/>
      <c r="VSM145" s="7"/>
      <c r="VSN145" s="7"/>
      <c r="VSO145" s="7"/>
      <c r="VSP145" s="7"/>
      <c r="VSQ145" s="7"/>
      <c r="VSR145" s="7"/>
      <c r="VSS145" s="7"/>
      <c r="VST145" s="7"/>
      <c r="VSU145" s="7"/>
      <c r="VSV145" s="7"/>
      <c r="VSW145" s="7"/>
      <c r="VSX145" s="7"/>
      <c r="VSY145" s="7"/>
      <c r="VSZ145" s="7"/>
      <c r="VTA145" s="7"/>
      <c r="VTB145" s="7"/>
      <c r="VTC145" s="7"/>
      <c r="VTD145" s="7"/>
      <c r="VTE145" s="7"/>
      <c r="VTF145" s="7"/>
      <c r="VTG145" s="7"/>
      <c r="VTH145" s="7"/>
      <c r="VTI145" s="7"/>
      <c r="VTJ145" s="7"/>
      <c r="VTK145" s="7"/>
      <c r="VTL145" s="7"/>
      <c r="VTM145" s="7"/>
      <c r="VTN145" s="7"/>
      <c r="VTO145" s="7"/>
      <c r="VTP145" s="7"/>
      <c r="VTQ145" s="7"/>
      <c r="VTR145" s="7"/>
      <c r="VTS145" s="7"/>
      <c r="VTT145" s="7"/>
      <c r="VTU145" s="7"/>
      <c r="VTV145" s="7"/>
      <c r="VTW145" s="7"/>
      <c r="VTX145" s="7"/>
      <c r="VTY145" s="7"/>
      <c r="VTZ145" s="7"/>
      <c r="VUA145" s="7"/>
      <c r="VUB145" s="7"/>
      <c r="VUC145" s="7"/>
      <c r="VUD145" s="7"/>
      <c r="VUE145" s="7"/>
      <c r="VUF145" s="7"/>
      <c r="VUG145" s="7"/>
      <c r="VUH145" s="7"/>
      <c r="VUI145" s="7"/>
      <c r="VUJ145" s="7"/>
      <c r="VUK145" s="7"/>
      <c r="VUL145" s="7"/>
      <c r="VUM145" s="7"/>
      <c r="VUN145" s="7"/>
      <c r="VUO145" s="7"/>
      <c r="VUP145" s="7"/>
      <c r="VUQ145" s="7"/>
      <c r="VUR145" s="7"/>
      <c r="VUS145" s="7"/>
      <c r="VUT145" s="7"/>
      <c r="VUU145" s="7"/>
      <c r="VUV145" s="7"/>
      <c r="VUW145" s="7"/>
      <c r="VUX145" s="7"/>
      <c r="VUY145" s="7"/>
      <c r="VUZ145" s="7"/>
      <c r="VVA145" s="7"/>
      <c r="VVB145" s="7"/>
      <c r="VVC145" s="7"/>
      <c r="VVD145" s="7"/>
      <c r="VVE145" s="7"/>
      <c r="VVF145" s="7"/>
      <c r="VVG145" s="7"/>
      <c r="VVH145" s="7"/>
      <c r="VVI145" s="7"/>
      <c r="VVJ145" s="7"/>
      <c r="VVK145" s="7"/>
      <c r="VVL145" s="7"/>
      <c r="VVM145" s="7"/>
      <c r="VVN145" s="7"/>
      <c r="VVO145" s="7"/>
      <c r="VVP145" s="7"/>
      <c r="VVQ145" s="7"/>
      <c r="VVR145" s="7"/>
      <c r="VVS145" s="7"/>
      <c r="VVT145" s="7"/>
      <c r="VVU145" s="7"/>
      <c r="VVV145" s="7"/>
      <c r="VVW145" s="7"/>
      <c r="VVX145" s="7"/>
      <c r="VVY145" s="7"/>
      <c r="VVZ145" s="7"/>
      <c r="VWA145" s="7"/>
      <c r="VWB145" s="7"/>
      <c r="VWC145" s="7"/>
      <c r="VWD145" s="7"/>
      <c r="VWE145" s="7"/>
      <c r="VWF145" s="7"/>
      <c r="VWG145" s="7"/>
      <c r="VWH145" s="7"/>
      <c r="VWI145" s="7"/>
      <c r="VWJ145" s="7"/>
      <c r="VWK145" s="7"/>
      <c r="VWL145" s="7"/>
      <c r="VWM145" s="7"/>
      <c r="VWN145" s="7"/>
      <c r="VWO145" s="7"/>
      <c r="VWP145" s="7"/>
      <c r="VWQ145" s="7"/>
      <c r="VWR145" s="7"/>
      <c r="VWS145" s="7"/>
      <c r="VWT145" s="7"/>
      <c r="VWU145" s="7"/>
      <c r="VWV145" s="7"/>
      <c r="VWW145" s="7"/>
      <c r="VWX145" s="7"/>
      <c r="VWY145" s="7"/>
      <c r="VWZ145" s="7"/>
      <c r="VXA145" s="7"/>
      <c r="VXB145" s="7"/>
      <c r="VXC145" s="7"/>
      <c r="VXD145" s="7"/>
      <c r="VXE145" s="7"/>
      <c r="VXF145" s="7"/>
      <c r="VXG145" s="7"/>
      <c r="VXH145" s="7"/>
      <c r="VXI145" s="7"/>
      <c r="VXJ145" s="7"/>
      <c r="VXK145" s="7"/>
      <c r="VXL145" s="7"/>
      <c r="VXM145" s="7"/>
      <c r="VXN145" s="7"/>
      <c r="VXO145" s="7"/>
      <c r="VXP145" s="7"/>
      <c r="VXQ145" s="7"/>
      <c r="VXR145" s="7"/>
      <c r="VXS145" s="7"/>
      <c r="VXT145" s="7"/>
      <c r="VXU145" s="7"/>
      <c r="VXV145" s="7"/>
      <c r="VXW145" s="7"/>
      <c r="VXX145" s="7"/>
      <c r="VXY145" s="7"/>
      <c r="VXZ145" s="7"/>
      <c r="VYA145" s="7"/>
      <c r="VYB145" s="7"/>
      <c r="VYC145" s="7"/>
      <c r="VYD145" s="7"/>
      <c r="VYE145" s="7"/>
      <c r="VYF145" s="7"/>
      <c r="VYG145" s="7"/>
      <c r="VYH145" s="7"/>
      <c r="VYI145" s="7"/>
      <c r="VYJ145" s="7"/>
      <c r="VYK145" s="7"/>
      <c r="VYL145" s="7"/>
      <c r="VYM145" s="7"/>
      <c r="VYN145" s="7"/>
      <c r="VYO145" s="7"/>
      <c r="VYP145" s="7"/>
      <c r="VYQ145" s="7"/>
      <c r="VYR145" s="7"/>
      <c r="VYS145" s="7"/>
      <c r="VYT145" s="7"/>
      <c r="VYU145" s="7"/>
      <c r="VYV145" s="7"/>
      <c r="VYW145" s="7"/>
      <c r="VYX145" s="7"/>
      <c r="VYY145" s="7"/>
      <c r="VYZ145" s="7"/>
      <c r="VZA145" s="7"/>
      <c r="VZB145" s="7"/>
      <c r="VZC145" s="7"/>
      <c r="VZD145" s="7"/>
      <c r="VZE145" s="7"/>
      <c r="VZF145" s="7"/>
      <c r="VZG145" s="7"/>
      <c r="VZH145" s="7"/>
      <c r="VZI145" s="7"/>
      <c r="VZJ145" s="7"/>
      <c r="VZK145" s="7"/>
      <c r="VZL145" s="7"/>
      <c r="VZM145" s="7"/>
      <c r="VZN145" s="7"/>
      <c r="VZO145" s="7"/>
      <c r="VZP145" s="7"/>
      <c r="VZQ145" s="7"/>
      <c r="VZR145" s="7"/>
      <c r="VZS145" s="7"/>
      <c r="VZT145" s="7"/>
      <c r="VZU145" s="7"/>
      <c r="VZV145" s="7"/>
      <c r="VZW145" s="7"/>
      <c r="VZX145" s="7"/>
      <c r="VZY145" s="7"/>
      <c r="VZZ145" s="7"/>
      <c r="WAA145" s="7"/>
      <c r="WAB145" s="7"/>
      <c r="WAC145" s="7"/>
      <c r="WAD145" s="7"/>
      <c r="WAE145" s="7"/>
      <c r="WAF145" s="7"/>
      <c r="WAG145" s="7"/>
      <c r="WAH145" s="7"/>
      <c r="WAI145" s="7"/>
      <c r="WAJ145" s="7"/>
      <c r="WAK145" s="7"/>
      <c r="WAL145" s="7"/>
      <c r="WAM145" s="7"/>
      <c r="WAN145" s="7"/>
      <c r="WAO145" s="7"/>
      <c r="WAP145" s="7"/>
      <c r="WAQ145" s="7"/>
      <c r="WAR145" s="7"/>
      <c r="WAS145" s="7"/>
      <c r="WAT145" s="7"/>
      <c r="WAU145" s="7"/>
      <c r="WAV145" s="7"/>
      <c r="WAW145" s="7"/>
      <c r="WAX145" s="7"/>
      <c r="WAY145" s="7"/>
      <c r="WAZ145" s="7"/>
      <c r="WBA145" s="7"/>
      <c r="WBB145" s="7"/>
      <c r="WBC145" s="7"/>
      <c r="WBD145" s="7"/>
      <c r="WBE145" s="7"/>
      <c r="WBF145" s="7"/>
      <c r="WBG145" s="7"/>
      <c r="WBH145" s="7"/>
      <c r="WBI145" s="7"/>
      <c r="WBJ145" s="7"/>
      <c r="WBK145" s="7"/>
      <c r="WBL145" s="7"/>
      <c r="WBM145" s="7"/>
      <c r="WBN145" s="7"/>
      <c r="WBO145" s="7"/>
      <c r="WBP145" s="7"/>
      <c r="WBQ145" s="7"/>
      <c r="WBR145" s="7"/>
      <c r="WBS145" s="7"/>
      <c r="WBT145" s="7"/>
      <c r="WBU145" s="7"/>
      <c r="WBV145" s="7"/>
      <c r="WBW145" s="7"/>
      <c r="WBX145" s="7"/>
      <c r="WBY145" s="7"/>
      <c r="WBZ145" s="7"/>
      <c r="WCA145" s="7"/>
      <c r="WCB145" s="7"/>
      <c r="WCC145" s="7"/>
      <c r="WCD145" s="7"/>
      <c r="WCE145" s="7"/>
      <c r="WCF145" s="7"/>
      <c r="WCG145" s="7"/>
      <c r="WCH145" s="7"/>
      <c r="WCI145" s="7"/>
      <c r="WCJ145" s="7"/>
      <c r="WCK145" s="7"/>
      <c r="WCL145" s="7"/>
      <c r="WCM145" s="7"/>
      <c r="WCN145" s="7"/>
      <c r="WCO145" s="7"/>
      <c r="WCP145" s="7"/>
      <c r="WCQ145" s="7"/>
      <c r="WCR145" s="7"/>
      <c r="WCS145" s="7"/>
      <c r="WCT145" s="7"/>
      <c r="WCU145" s="7"/>
      <c r="WCV145" s="7"/>
      <c r="WCW145" s="7"/>
      <c r="WCX145" s="7"/>
      <c r="WCY145" s="7"/>
      <c r="WCZ145" s="7"/>
      <c r="WDA145" s="7"/>
      <c r="WDB145" s="7"/>
      <c r="WDC145" s="7"/>
      <c r="WDD145" s="7"/>
      <c r="WDE145" s="7"/>
      <c r="WDF145" s="7"/>
      <c r="WDG145" s="7"/>
      <c r="WDH145" s="7"/>
      <c r="WDI145" s="7"/>
      <c r="WDJ145" s="7"/>
      <c r="WDK145" s="7"/>
      <c r="WDL145" s="7"/>
      <c r="WDM145" s="7"/>
      <c r="WDN145" s="7"/>
      <c r="WDO145" s="7"/>
      <c r="WDP145" s="7"/>
      <c r="WDQ145" s="7"/>
      <c r="WDR145" s="7"/>
      <c r="WDS145" s="7"/>
      <c r="WDT145" s="7"/>
      <c r="WDU145" s="7"/>
      <c r="WDV145" s="7"/>
      <c r="WDW145" s="7"/>
      <c r="WDX145" s="7"/>
      <c r="WDY145" s="7"/>
      <c r="WDZ145" s="7"/>
      <c r="WEA145" s="7"/>
      <c r="WEB145" s="7"/>
      <c r="WEC145" s="7"/>
      <c r="WED145" s="7"/>
      <c r="WEE145" s="7"/>
      <c r="WEF145" s="7"/>
      <c r="WEG145" s="7"/>
      <c r="WEH145" s="7"/>
      <c r="WEI145" s="7"/>
      <c r="WEJ145" s="7"/>
      <c r="WEK145" s="7"/>
      <c r="WEL145" s="7"/>
      <c r="WEM145" s="7"/>
      <c r="WEN145" s="7"/>
      <c r="WEO145" s="7"/>
      <c r="WEP145" s="7"/>
      <c r="WEQ145" s="7"/>
      <c r="WER145" s="7"/>
      <c r="WES145" s="7"/>
      <c r="WET145" s="7"/>
      <c r="WEU145" s="7"/>
      <c r="WEV145" s="7"/>
      <c r="WEW145" s="7"/>
      <c r="WEX145" s="7"/>
      <c r="WEY145" s="7"/>
      <c r="WEZ145" s="7"/>
      <c r="WFA145" s="7"/>
      <c r="WFB145" s="7"/>
      <c r="WFC145" s="7"/>
      <c r="WFD145" s="7"/>
      <c r="WFE145" s="7"/>
      <c r="WFF145" s="7"/>
      <c r="WFG145" s="7"/>
      <c r="WFH145" s="7"/>
      <c r="WFI145" s="7"/>
      <c r="WFJ145" s="7"/>
      <c r="WFK145" s="7"/>
      <c r="WFL145" s="7"/>
      <c r="WFM145" s="7"/>
      <c r="WFN145" s="7"/>
      <c r="WFO145" s="7"/>
      <c r="WFP145" s="7"/>
      <c r="WFQ145" s="7"/>
      <c r="WFR145" s="7"/>
      <c r="WFS145" s="7"/>
      <c r="WFT145" s="7"/>
      <c r="WFU145" s="7"/>
      <c r="WFV145" s="7"/>
      <c r="WFW145" s="7"/>
      <c r="WFX145" s="7"/>
      <c r="WFY145" s="7"/>
      <c r="WFZ145" s="7"/>
      <c r="WGA145" s="7"/>
      <c r="WGB145" s="7"/>
      <c r="WGC145" s="7"/>
      <c r="WGD145" s="7"/>
      <c r="WGE145" s="7"/>
      <c r="WGF145" s="7"/>
      <c r="WGG145" s="7"/>
      <c r="WGH145" s="7"/>
      <c r="WGI145" s="7"/>
      <c r="WGJ145" s="7"/>
      <c r="WGK145" s="7"/>
      <c r="WGL145" s="7"/>
      <c r="WGM145" s="7"/>
      <c r="WGN145" s="7"/>
      <c r="WGO145" s="7"/>
      <c r="WGP145" s="7"/>
      <c r="WGQ145" s="7"/>
      <c r="WGR145" s="7"/>
      <c r="WGS145" s="7"/>
      <c r="WGT145" s="7"/>
      <c r="WGU145" s="7"/>
      <c r="WGV145" s="7"/>
      <c r="WGW145" s="7"/>
      <c r="WGX145" s="7"/>
      <c r="WGY145" s="7"/>
      <c r="WGZ145" s="7"/>
      <c r="WHA145" s="7"/>
      <c r="WHB145" s="7"/>
      <c r="WHC145" s="7"/>
      <c r="WHD145" s="7"/>
      <c r="WHE145" s="7"/>
      <c r="WHF145" s="7"/>
      <c r="WHG145" s="7"/>
      <c r="WHH145" s="7"/>
      <c r="WHI145" s="7"/>
      <c r="WHJ145" s="7"/>
      <c r="WHK145" s="7"/>
      <c r="WHL145" s="7"/>
      <c r="WHM145" s="7"/>
      <c r="WHN145" s="7"/>
      <c r="WHO145" s="7"/>
      <c r="WHP145" s="7"/>
      <c r="WHQ145" s="7"/>
      <c r="WHR145" s="7"/>
      <c r="WHS145" s="7"/>
      <c r="WHT145" s="7"/>
      <c r="WHU145" s="7"/>
      <c r="WHV145" s="7"/>
      <c r="WHW145" s="7"/>
      <c r="WHX145" s="7"/>
      <c r="WHY145" s="7"/>
      <c r="WHZ145" s="7"/>
      <c r="WIA145" s="7"/>
      <c r="WIB145" s="7"/>
      <c r="WIC145" s="7"/>
      <c r="WID145" s="7"/>
      <c r="WIE145" s="7"/>
      <c r="WIF145" s="7"/>
      <c r="WIG145" s="7"/>
      <c r="WIH145" s="7"/>
      <c r="WII145" s="7"/>
      <c r="WIJ145" s="7"/>
      <c r="WIK145" s="7"/>
      <c r="WIL145" s="7"/>
      <c r="WIM145" s="7"/>
      <c r="WIN145" s="7"/>
      <c r="WIO145" s="7"/>
      <c r="WIP145" s="7"/>
      <c r="WIQ145" s="7"/>
      <c r="WIR145" s="7"/>
      <c r="WIS145" s="7"/>
      <c r="WIT145" s="7"/>
      <c r="WIU145" s="7"/>
      <c r="WIV145" s="7"/>
      <c r="WIW145" s="7"/>
      <c r="WIX145" s="7"/>
      <c r="WIY145" s="7"/>
      <c r="WIZ145" s="7"/>
      <c r="WJA145" s="7"/>
      <c r="WJB145" s="7"/>
      <c r="WJC145" s="7"/>
      <c r="WJD145" s="7"/>
      <c r="WJE145" s="7"/>
      <c r="WJF145" s="7"/>
      <c r="WJG145" s="7"/>
      <c r="WJH145" s="7"/>
      <c r="WJI145" s="7"/>
      <c r="WJJ145" s="7"/>
      <c r="WJK145" s="7"/>
      <c r="WJL145" s="7"/>
      <c r="WJM145" s="7"/>
      <c r="WJN145" s="7"/>
      <c r="WJO145" s="7"/>
      <c r="WJP145" s="7"/>
      <c r="WJQ145" s="7"/>
      <c r="WJR145" s="7"/>
      <c r="WJS145" s="7"/>
      <c r="WJT145" s="7"/>
      <c r="WJU145" s="7"/>
      <c r="WJV145" s="7"/>
      <c r="WJW145" s="7"/>
      <c r="WJX145" s="7"/>
      <c r="WJY145" s="7"/>
      <c r="WJZ145" s="7"/>
      <c r="WKA145" s="7"/>
      <c r="WKB145" s="7"/>
      <c r="WKC145" s="7"/>
      <c r="WKD145" s="7"/>
      <c r="WKE145" s="7"/>
      <c r="WKF145" s="7"/>
      <c r="WKG145" s="7"/>
      <c r="WKH145" s="7"/>
      <c r="WKI145" s="7"/>
      <c r="WKJ145" s="7"/>
      <c r="WKK145" s="7"/>
      <c r="WKL145" s="7"/>
      <c r="WKM145" s="7"/>
      <c r="WKN145" s="7"/>
      <c r="WKO145" s="7"/>
      <c r="WKP145" s="7"/>
      <c r="WKQ145" s="7"/>
      <c r="WKR145" s="7"/>
      <c r="WKS145" s="7"/>
      <c r="WKT145" s="7"/>
      <c r="WKU145" s="7"/>
      <c r="WKV145" s="7"/>
      <c r="WKW145" s="7"/>
      <c r="WKX145" s="7"/>
      <c r="WKY145" s="7"/>
      <c r="WKZ145" s="7"/>
      <c r="WLA145" s="7"/>
      <c r="WLB145" s="7"/>
      <c r="WLC145" s="7"/>
      <c r="WLD145" s="7"/>
      <c r="WLE145" s="7"/>
      <c r="WLF145" s="7"/>
      <c r="WLG145" s="7"/>
      <c r="WLH145" s="7"/>
      <c r="WLI145" s="7"/>
      <c r="WLJ145" s="7"/>
      <c r="WLK145" s="7"/>
      <c r="WLL145" s="7"/>
      <c r="WLM145" s="7"/>
      <c r="WLN145" s="7"/>
      <c r="WLO145" s="7"/>
      <c r="WLP145" s="7"/>
      <c r="WLQ145" s="7"/>
      <c r="WLR145" s="7"/>
      <c r="WLS145" s="7"/>
      <c r="WLT145" s="7"/>
      <c r="WLU145" s="7"/>
      <c r="WLV145" s="7"/>
      <c r="WLW145" s="7"/>
      <c r="WLX145" s="7"/>
      <c r="WLY145" s="7"/>
      <c r="WLZ145" s="7"/>
      <c r="WMA145" s="7"/>
      <c r="WMB145" s="7"/>
      <c r="WMC145" s="7"/>
      <c r="WMD145" s="7"/>
      <c r="WME145" s="7"/>
      <c r="WMF145" s="7"/>
      <c r="WMG145" s="7"/>
      <c r="WMH145" s="7"/>
      <c r="WMI145" s="7"/>
      <c r="WMJ145" s="7"/>
      <c r="WMK145" s="7"/>
      <c r="WML145" s="7"/>
      <c r="WMM145" s="7"/>
      <c r="WMN145" s="7"/>
      <c r="WMO145" s="7"/>
      <c r="WMP145" s="7"/>
      <c r="WMQ145" s="7"/>
      <c r="WMR145" s="7"/>
      <c r="WMS145" s="7"/>
      <c r="WMT145" s="7"/>
      <c r="WMU145" s="7"/>
      <c r="WMV145" s="7"/>
      <c r="WMW145" s="7"/>
      <c r="WMX145" s="7"/>
      <c r="WMY145" s="7"/>
      <c r="WMZ145" s="7"/>
      <c r="WNA145" s="7"/>
      <c r="WNB145" s="7"/>
      <c r="WNC145" s="7"/>
      <c r="WND145" s="7"/>
      <c r="WNE145" s="7"/>
      <c r="WNF145" s="7"/>
      <c r="WNG145" s="7"/>
      <c r="WNH145" s="7"/>
      <c r="WNI145" s="7"/>
      <c r="WNJ145" s="7"/>
      <c r="WNK145" s="7"/>
      <c r="WNL145" s="7"/>
      <c r="WNM145" s="7"/>
      <c r="WNN145" s="7"/>
      <c r="WNO145" s="7"/>
      <c r="WNP145" s="7"/>
      <c r="WNQ145" s="7"/>
      <c r="WNR145" s="7"/>
      <c r="WNS145" s="7"/>
      <c r="WNT145" s="7"/>
      <c r="WNU145" s="7"/>
      <c r="WNV145" s="7"/>
      <c r="WNW145" s="7"/>
      <c r="WNX145" s="7"/>
      <c r="WNY145" s="7"/>
      <c r="WNZ145" s="7"/>
      <c r="WOA145" s="7"/>
      <c r="WOB145" s="7"/>
      <c r="WOC145" s="7"/>
      <c r="WOD145" s="7"/>
      <c r="WOE145" s="7"/>
      <c r="WOF145" s="7"/>
      <c r="WOG145" s="7"/>
      <c r="WOH145" s="7"/>
      <c r="WOI145" s="7"/>
      <c r="WOJ145" s="7"/>
      <c r="WOK145" s="7"/>
      <c r="WOL145" s="7"/>
      <c r="WOM145" s="7"/>
      <c r="WON145" s="7"/>
      <c r="WOO145" s="7"/>
      <c r="WOP145" s="7"/>
      <c r="WOQ145" s="7"/>
      <c r="WOR145" s="7"/>
      <c r="WOS145" s="7"/>
      <c r="WOT145" s="7"/>
      <c r="WOU145" s="7"/>
      <c r="WOV145" s="7"/>
      <c r="WOW145" s="7"/>
      <c r="WOX145" s="7"/>
      <c r="WOY145" s="7"/>
      <c r="WOZ145" s="7"/>
      <c r="WPA145" s="7"/>
      <c r="WPB145" s="7"/>
      <c r="WPC145" s="7"/>
      <c r="WPD145" s="7"/>
      <c r="WPE145" s="7"/>
      <c r="WPF145" s="7"/>
      <c r="WPG145" s="7"/>
      <c r="WPH145" s="7"/>
      <c r="WPI145" s="7"/>
      <c r="WPJ145" s="7"/>
      <c r="WPK145" s="7"/>
      <c r="WPL145" s="7"/>
      <c r="WPM145" s="7"/>
      <c r="WPN145" s="7"/>
      <c r="WPO145" s="7"/>
      <c r="WPP145" s="7"/>
      <c r="WPQ145" s="7"/>
      <c r="WPR145" s="7"/>
      <c r="WPS145" s="7"/>
      <c r="WPT145" s="7"/>
      <c r="WPU145" s="7"/>
      <c r="WPV145" s="7"/>
      <c r="WPW145" s="7"/>
      <c r="WPX145" s="7"/>
      <c r="WPY145" s="7"/>
      <c r="WPZ145" s="7"/>
      <c r="WQA145" s="7"/>
      <c r="WQB145" s="7"/>
      <c r="WQC145" s="7"/>
      <c r="WQD145" s="7"/>
      <c r="WQE145" s="7"/>
      <c r="WQF145" s="7"/>
      <c r="WQG145" s="7"/>
      <c r="WQH145" s="7"/>
      <c r="WQI145" s="7"/>
      <c r="WQJ145" s="7"/>
      <c r="WQK145" s="7"/>
      <c r="WQL145" s="7"/>
      <c r="WQM145" s="7"/>
      <c r="WQN145" s="7"/>
      <c r="WQO145" s="7"/>
      <c r="WQP145" s="7"/>
      <c r="WQQ145" s="7"/>
      <c r="WQR145" s="7"/>
      <c r="WQS145" s="7"/>
      <c r="WQT145" s="7"/>
      <c r="WQU145" s="7"/>
      <c r="WQV145" s="7"/>
      <c r="WQW145" s="7"/>
      <c r="WQX145" s="7"/>
      <c r="WQY145" s="7"/>
      <c r="WQZ145" s="7"/>
      <c r="WRA145" s="7"/>
      <c r="WRB145" s="7"/>
      <c r="WRC145" s="7"/>
      <c r="WRD145" s="7"/>
      <c r="WRE145" s="7"/>
      <c r="WRF145" s="7"/>
      <c r="WRG145" s="7"/>
      <c r="WRH145" s="7"/>
      <c r="WRI145" s="7"/>
      <c r="WRJ145" s="7"/>
      <c r="WRK145" s="7"/>
      <c r="WRL145" s="7"/>
      <c r="WRM145" s="7"/>
      <c r="WRN145" s="7"/>
      <c r="WRO145" s="7"/>
      <c r="WRP145" s="7"/>
      <c r="WRQ145" s="7"/>
      <c r="WRR145" s="7"/>
      <c r="WRS145" s="7"/>
      <c r="WRT145" s="7"/>
      <c r="WRU145" s="7"/>
      <c r="WRV145" s="7"/>
      <c r="WRW145" s="7"/>
      <c r="WRX145" s="7"/>
      <c r="WRY145" s="7"/>
      <c r="WRZ145" s="7"/>
      <c r="WSA145" s="7"/>
      <c r="WSB145" s="7"/>
      <c r="WSC145" s="7"/>
      <c r="WSD145" s="7"/>
      <c r="WSE145" s="7"/>
      <c r="WSF145" s="7"/>
      <c r="WSG145" s="7"/>
      <c r="WSH145" s="7"/>
      <c r="WSI145" s="7"/>
      <c r="WSJ145" s="7"/>
      <c r="WSK145" s="7"/>
      <c r="WSL145" s="7"/>
      <c r="WSM145" s="7"/>
      <c r="WSN145" s="7"/>
      <c r="WSO145" s="7"/>
      <c r="WSP145" s="7"/>
      <c r="WSQ145" s="7"/>
      <c r="WSR145" s="7"/>
      <c r="WSS145" s="7"/>
      <c r="WST145" s="7"/>
      <c r="WSU145" s="7"/>
      <c r="WSV145" s="7"/>
      <c r="WSW145" s="7"/>
      <c r="WSX145" s="7"/>
      <c r="WSY145" s="7"/>
      <c r="WSZ145" s="7"/>
      <c r="WTA145" s="7"/>
      <c r="WTB145" s="7"/>
      <c r="WTC145" s="7"/>
      <c r="WTD145" s="7"/>
      <c r="WTE145" s="7"/>
      <c r="WTF145" s="7"/>
      <c r="WTG145" s="7"/>
      <c r="WTH145" s="7"/>
      <c r="WTI145" s="7"/>
      <c r="WTJ145" s="7"/>
      <c r="WTK145" s="7"/>
      <c r="WTL145" s="7"/>
      <c r="WTM145" s="7"/>
      <c r="WTN145" s="7"/>
      <c r="WTO145" s="7"/>
      <c r="WTP145" s="7"/>
      <c r="WTQ145" s="7"/>
      <c r="WTR145" s="7"/>
      <c r="WTS145" s="7"/>
      <c r="WTT145" s="7"/>
      <c r="WTU145" s="7"/>
      <c r="WTV145" s="7"/>
      <c r="WTW145" s="7"/>
      <c r="WTX145" s="7"/>
      <c r="WTY145" s="7"/>
      <c r="WTZ145" s="7"/>
      <c r="WUA145" s="7"/>
      <c r="WUB145" s="7"/>
      <c r="WUC145" s="7"/>
      <c r="WUD145" s="7"/>
      <c r="WUE145" s="7"/>
      <c r="WUF145" s="7"/>
      <c r="WUG145" s="7"/>
      <c r="WUH145" s="7"/>
      <c r="WUI145" s="7"/>
      <c r="WUJ145" s="7"/>
      <c r="WUK145" s="7"/>
      <c r="WUL145" s="7"/>
      <c r="WUM145" s="7"/>
      <c r="WUN145" s="7"/>
      <c r="WUO145" s="7"/>
      <c r="WUP145" s="7"/>
      <c r="WUQ145" s="7"/>
      <c r="WUR145" s="7"/>
      <c r="WUS145" s="7"/>
      <c r="WUT145" s="7"/>
      <c r="WUU145" s="7"/>
      <c r="WUV145" s="7"/>
      <c r="WUW145" s="7"/>
      <c r="WUX145" s="7"/>
      <c r="WUY145" s="7"/>
      <c r="WUZ145" s="7"/>
      <c r="WVA145" s="7"/>
      <c r="WVB145" s="7"/>
      <c r="WVC145" s="7"/>
      <c r="WVD145" s="7"/>
      <c r="WVE145" s="7"/>
      <c r="WVF145" s="7"/>
      <c r="WVG145" s="7"/>
      <c r="WVH145" s="7"/>
      <c r="WVI145" s="7"/>
      <c r="WVJ145" s="7"/>
      <c r="WVK145" s="7"/>
      <c r="WVL145" s="7"/>
      <c r="WVM145" s="7"/>
      <c r="WVN145" s="7"/>
      <c r="WVO145" s="7"/>
      <c r="WVP145" s="7"/>
      <c r="WVQ145" s="7"/>
      <c r="WVR145" s="7"/>
      <c r="WVS145" s="7"/>
      <c r="WVT145" s="7"/>
      <c r="WVU145" s="7"/>
      <c r="WVV145" s="7"/>
      <c r="WVW145" s="7"/>
      <c r="WVX145" s="7"/>
      <c r="WVY145" s="7"/>
      <c r="WVZ145" s="7"/>
      <c r="WWA145" s="7"/>
      <c r="WWB145" s="7"/>
      <c r="WWC145" s="7"/>
      <c r="WWD145" s="7"/>
      <c r="WWE145" s="7"/>
      <c r="WWF145" s="7"/>
      <c r="WWG145" s="7"/>
      <c r="WWH145" s="7"/>
      <c r="WWI145" s="7"/>
      <c r="WWJ145" s="7"/>
      <c r="WWK145" s="7"/>
      <c r="WWL145" s="7"/>
      <c r="WWM145" s="7"/>
      <c r="WWN145" s="7"/>
      <c r="WWO145" s="7"/>
      <c r="WWP145" s="7"/>
      <c r="WWQ145" s="7"/>
      <c r="WWR145" s="7"/>
      <c r="WWS145" s="7"/>
      <c r="WWT145" s="7"/>
      <c r="WWU145" s="7"/>
      <c r="WWV145" s="7"/>
      <c r="WWW145" s="7"/>
      <c r="WWX145" s="7"/>
      <c r="WWY145" s="7"/>
      <c r="WWZ145" s="7"/>
      <c r="WXA145" s="7"/>
      <c r="WXB145" s="7"/>
      <c r="WXC145" s="7"/>
      <c r="WXD145" s="7"/>
      <c r="WXE145" s="7"/>
      <c r="WXF145" s="7"/>
      <c r="WXG145" s="7"/>
      <c r="WXH145" s="7"/>
      <c r="WXI145" s="7"/>
      <c r="WXJ145" s="7"/>
      <c r="WXK145" s="7"/>
      <c r="WXL145" s="7"/>
      <c r="WXM145" s="7"/>
      <c r="WXN145" s="7"/>
      <c r="WXO145" s="7"/>
      <c r="WXP145" s="7"/>
      <c r="WXQ145" s="7"/>
      <c r="WXR145" s="7"/>
      <c r="WXS145" s="7"/>
      <c r="WXT145" s="7"/>
      <c r="WXU145" s="7"/>
      <c r="WXV145" s="7"/>
      <c r="WXW145" s="7"/>
      <c r="WXX145" s="7"/>
      <c r="WXY145" s="7"/>
      <c r="WXZ145" s="7"/>
      <c r="WYA145" s="7"/>
      <c r="WYB145" s="7"/>
      <c r="WYC145" s="7"/>
      <c r="WYD145" s="7"/>
      <c r="WYE145" s="7"/>
      <c r="WYF145" s="7"/>
      <c r="WYG145" s="7"/>
      <c r="WYH145" s="7"/>
      <c r="WYI145" s="7"/>
      <c r="WYJ145" s="7"/>
      <c r="WYK145" s="7"/>
      <c r="WYL145" s="7"/>
      <c r="WYM145" s="7"/>
      <c r="WYN145" s="7"/>
      <c r="WYO145" s="7"/>
      <c r="WYP145" s="7"/>
      <c r="WYQ145" s="7"/>
      <c r="WYR145" s="7"/>
      <c r="WYS145" s="7"/>
      <c r="WYT145" s="7"/>
      <c r="WYU145" s="7"/>
      <c r="WYV145" s="7"/>
      <c r="WYW145" s="7"/>
      <c r="WYX145" s="7"/>
      <c r="WYY145" s="7"/>
      <c r="WYZ145" s="7"/>
      <c r="WZA145" s="7"/>
      <c r="WZB145" s="7"/>
      <c r="WZC145" s="7"/>
      <c r="WZD145" s="7"/>
      <c r="WZE145" s="7"/>
      <c r="WZF145" s="7"/>
      <c r="WZG145" s="7"/>
      <c r="WZH145" s="7"/>
      <c r="WZI145" s="7"/>
      <c r="WZJ145" s="7"/>
      <c r="WZK145" s="7"/>
      <c r="WZL145" s="7"/>
      <c r="WZM145" s="7"/>
      <c r="WZN145" s="7"/>
      <c r="WZO145" s="7"/>
      <c r="WZP145" s="7"/>
      <c r="WZQ145" s="7"/>
      <c r="WZR145" s="7"/>
      <c r="WZS145" s="7"/>
      <c r="WZT145" s="7"/>
      <c r="WZU145" s="7"/>
      <c r="WZV145" s="7"/>
      <c r="WZW145" s="7"/>
      <c r="WZX145" s="7"/>
      <c r="WZY145" s="7"/>
      <c r="WZZ145" s="7"/>
      <c r="XAA145" s="7"/>
      <c r="XAB145" s="7"/>
      <c r="XAC145" s="7"/>
      <c r="XAD145" s="7"/>
      <c r="XAE145" s="7"/>
      <c r="XAF145" s="7"/>
      <c r="XAG145" s="7"/>
      <c r="XAH145" s="7"/>
      <c r="XAI145" s="7"/>
      <c r="XAJ145" s="7"/>
      <c r="XAK145" s="7"/>
      <c r="XAL145" s="7"/>
      <c r="XAM145" s="7"/>
      <c r="XAN145" s="7"/>
      <c r="XAO145" s="7"/>
      <c r="XAP145" s="7"/>
      <c r="XAQ145" s="7"/>
      <c r="XAR145" s="7"/>
      <c r="XAS145" s="7"/>
      <c r="XAT145" s="7"/>
      <c r="XAU145" s="7"/>
      <c r="XAV145" s="7"/>
      <c r="XAW145" s="7"/>
      <c r="XAX145" s="7"/>
      <c r="XAY145" s="7"/>
      <c r="XAZ145" s="7"/>
      <c r="XBA145" s="7"/>
      <c r="XBB145" s="7"/>
      <c r="XBC145" s="7"/>
      <c r="XBD145" s="7"/>
      <c r="XBE145" s="7"/>
      <c r="XBF145" s="7"/>
      <c r="XBG145" s="7"/>
      <c r="XBH145" s="7"/>
      <c r="XBI145" s="7"/>
      <c r="XBJ145" s="7"/>
      <c r="XBK145" s="7"/>
      <c r="XBL145" s="7"/>
      <c r="XBM145" s="7"/>
      <c r="XBN145" s="7"/>
      <c r="XBO145" s="7"/>
      <c r="XBP145" s="7"/>
      <c r="XBQ145" s="7"/>
      <c r="XBR145" s="7"/>
      <c r="XBS145" s="7"/>
      <c r="XBT145" s="7"/>
      <c r="XBU145" s="7"/>
      <c r="XBV145" s="7"/>
      <c r="XBW145" s="7"/>
      <c r="XBX145" s="7"/>
      <c r="XBY145" s="7"/>
      <c r="XBZ145" s="7"/>
      <c r="XCA145" s="7"/>
      <c r="XCB145" s="7"/>
      <c r="XCC145" s="7"/>
      <c r="XCD145" s="7"/>
      <c r="XCE145" s="7"/>
      <c r="XCF145" s="7"/>
      <c r="XCG145" s="7"/>
      <c r="XCH145" s="7"/>
      <c r="XCI145" s="7"/>
      <c r="XCJ145" s="7"/>
      <c r="XCK145" s="7"/>
      <c r="XCL145" s="7"/>
      <c r="XCM145" s="7"/>
      <c r="XCN145" s="7"/>
      <c r="XCO145" s="7"/>
      <c r="XCP145" s="7"/>
      <c r="XCQ145" s="7"/>
      <c r="XCR145" s="7"/>
      <c r="XCS145" s="7"/>
      <c r="XCT145" s="7"/>
      <c r="XCU145" s="7"/>
      <c r="XCV145" s="7"/>
      <c r="XCW145" s="7"/>
      <c r="XCX145" s="7"/>
      <c r="XCY145" s="7"/>
      <c r="XCZ145" s="7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  <c r="XEF145" s="7"/>
      <c r="XEG145" s="7"/>
      <c r="XEH145" s="7"/>
      <c r="XEI145" s="7"/>
      <c r="XEJ145" s="7"/>
      <c r="XEK145" s="7"/>
      <c r="XEL145" s="7"/>
      <c r="XEM145" s="7"/>
      <c r="XEN145" s="7"/>
      <c r="XEO145" s="7"/>
      <c r="XEP145" s="7"/>
      <c r="XEQ145" s="7"/>
      <c r="XER145" s="7"/>
      <c r="XES145" s="7"/>
      <c r="XET145" s="7"/>
      <c r="XEU145" s="7"/>
      <c r="XEV145" s="7"/>
      <c r="XEW145" s="7"/>
      <c r="XEX145" s="7"/>
      <c r="XEY145" s="7"/>
      <c r="XEZ145" s="7"/>
      <c r="XFA145" s="7"/>
      <c r="XFB145" s="7"/>
      <c r="XFC145" s="7"/>
      <c r="XFD145" s="7"/>
    </row>
    <row r="146" spans="1:16384">
      <c r="A146" s="8">
        <v>145</v>
      </c>
      <c r="B146" s="7" t="s">
        <v>16388</v>
      </c>
      <c r="C146" s="7" t="s">
        <v>16395</v>
      </c>
      <c r="D146" s="7" t="s">
        <v>16573</v>
      </c>
      <c r="E146" s="7"/>
      <c r="F146" s="7" t="s">
        <v>16574</v>
      </c>
      <c r="G146" s="7" t="s">
        <v>16575</v>
      </c>
      <c r="H146" s="7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  <c r="CVN146" s="8"/>
      <c r="CVO146" s="8"/>
      <c r="CVP146" s="8"/>
      <c r="CVQ146" s="8"/>
      <c r="CVR146" s="8"/>
      <c r="CVS146" s="8"/>
      <c r="CVT146" s="8"/>
      <c r="CVU146" s="8"/>
      <c r="CVV146" s="8"/>
      <c r="CVW146" s="8"/>
      <c r="CVX146" s="8"/>
      <c r="CVY146" s="8"/>
      <c r="CVZ146" s="8"/>
      <c r="CWA146" s="8"/>
      <c r="CWB146" s="8"/>
      <c r="CWC146" s="8"/>
      <c r="CWD146" s="8"/>
      <c r="CWE146" s="8"/>
      <c r="CWF146" s="8"/>
      <c r="CWG146" s="8"/>
      <c r="CWH146" s="8"/>
      <c r="CWI146" s="8"/>
      <c r="CWJ146" s="8"/>
      <c r="CWK146" s="8"/>
      <c r="CWL146" s="8"/>
      <c r="CWM146" s="8"/>
      <c r="CWN146" s="8"/>
      <c r="CWO146" s="8"/>
      <c r="CWP146" s="8"/>
      <c r="CWQ146" s="8"/>
      <c r="CWR146" s="8"/>
      <c r="CWS146" s="8"/>
      <c r="CWT146" s="8"/>
      <c r="CWU146" s="8"/>
      <c r="CWV146" s="8"/>
      <c r="CWW146" s="8"/>
      <c r="CWX146" s="8"/>
      <c r="CWY146" s="8"/>
      <c r="CWZ146" s="8"/>
      <c r="CXA146" s="8"/>
      <c r="CXB146" s="8"/>
      <c r="CXC146" s="8"/>
      <c r="CXD146" s="8"/>
      <c r="CXE146" s="8"/>
      <c r="CXF146" s="8"/>
      <c r="CXG146" s="8"/>
      <c r="CXH146" s="8"/>
      <c r="CXI146" s="8"/>
      <c r="CXJ146" s="8"/>
      <c r="CXK146" s="8"/>
      <c r="CXL146" s="8"/>
      <c r="CXM146" s="8"/>
      <c r="CXN146" s="8"/>
      <c r="CXO146" s="8"/>
      <c r="CXP146" s="8"/>
      <c r="CXQ146" s="8"/>
      <c r="CXR146" s="8"/>
      <c r="CXS146" s="8"/>
      <c r="CXT146" s="8"/>
      <c r="CXU146" s="8"/>
      <c r="CXV146" s="8"/>
      <c r="CXW146" s="8"/>
      <c r="CXX146" s="8"/>
      <c r="CXY146" s="8"/>
      <c r="CXZ146" s="8"/>
      <c r="CYA146" s="8"/>
      <c r="CYB146" s="8"/>
      <c r="CYC146" s="8"/>
      <c r="CYD146" s="8"/>
      <c r="CYE146" s="8"/>
      <c r="CYF146" s="8"/>
      <c r="CYG146" s="8"/>
      <c r="CYH146" s="8"/>
      <c r="CYI146" s="8"/>
      <c r="CYJ146" s="8"/>
      <c r="CYK146" s="8"/>
      <c r="CYL146" s="8"/>
      <c r="CYM146" s="8"/>
      <c r="CYN146" s="8"/>
      <c r="CYO146" s="8"/>
      <c r="CYP146" s="8"/>
      <c r="CYQ146" s="8"/>
      <c r="CYR146" s="8"/>
      <c r="CYS146" s="8"/>
      <c r="CYT146" s="8"/>
      <c r="CYU146" s="8"/>
      <c r="CYV146" s="8"/>
      <c r="CYW146" s="8"/>
      <c r="CYX146" s="8"/>
      <c r="CYY146" s="8"/>
      <c r="CYZ146" s="8"/>
      <c r="CZA146" s="8"/>
      <c r="CZB146" s="8"/>
      <c r="CZC146" s="8"/>
      <c r="CZD146" s="8"/>
      <c r="CZE146" s="8"/>
      <c r="CZF146" s="8"/>
      <c r="CZG146" s="8"/>
      <c r="CZH146" s="8"/>
      <c r="CZI146" s="8"/>
      <c r="CZJ146" s="8"/>
      <c r="CZK146" s="8"/>
      <c r="CZL146" s="8"/>
      <c r="CZM146" s="8"/>
      <c r="CZN146" s="8"/>
      <c r="CZO146" s="8"/>
      <c r="CZP146" s="8"/>
      <c r="CZQ146" s="8"/>
      <c r="CZR146" s="8"/>
      <c r="CZS146" s="8"/>
      <c r="CZT146" s="8"/>
      <c r="CZU146" s="8"/>
      <c r="CZV146" s="8"/>
      <c r="CZW146" s="8"/>
      <c r="CZX146" s="8"/>
      <c r="CZY146" s="8"/>
      <c r="CZZ146" s="8"/>
      <c r="DAA146" s="8"/>
      <c r="DAB146" s="8"/>
      <c r="DAC146" s="8"/>
      <c r="DAD146" s="8"/>
      <c r="DAE146" s="8"/>
      <c r="DAF146" s="8"/>
      <c r="DAG146" s="8"/>
      <c r="DAH146" s="8"/>
      <c r="DAI146" s="8"/>
      <c r="DAJ146" s="8"/>
      <c r="DAK146" s="8"/>
      <c r="DAL146" s="8"/>
      <c r="DAM146" s="8"/>
      <c r="DAN146" s="8"/>
      <c r="DAO146" s="8"/>
      <c r="DAP146" s="8"/>
      <c r="DAQ146" s="8"/>
      <c r="DAR146" s="8"/>
      <c r="DAS146" s="8"/>
      <c r="DAT146" s="8"/>
      <c r="DAU146" s="8"/>
      <c r="DAV146" s="8"/>
      <c r="DAW146" s="8"/>
      <c r="DAX146" s="8"/>
      <c r="DAY146" s="8"/>
      <c r="DAZ146" s="8"/>
      <c r="DBA146" s="8"/>
      <c r="DBB146" s="8"/>
      <c r="DBC146" s="8"/>
      <c r="DBD146" s="8"/>
      <c r="DBE146" s="8"/>
      <c r="DBF146" s="8"/>
      <c r="DBG146" s="8"/>
      <c r="DBH146" s="8"/>
      <c r="DBI146" s="8"/>
      <c r="DBJ146" s="8"/>
      <c r="DBK146" s="8"/>
      <c r="DBL146" s="8"/>
      <c r="DBM146" s="8"/>
      <c r="DBN146" s="8"/>
      <c r="DBO146" s="8"/>
      <c r="DBP146" s="8"/>
      <c r="DBQ146" s="8"/>
      <c r="DBR146" s="8"/>
      <c r="DBS146" s="8"/>
      <c r="DBT146" s="8"/>
      <c r="DBU146" s="8"/>
      <c r="DBV146" s="8"/>
      <c r="DBW146" s="8"/>
      <c r="DBX146" s="8"/>
      <c r="DBY146" s="8"/>
      <c r="DBZ146" s="8"/>
      <c r="DCA146" s="8"/>
      <c r="DCB146" s="8"/>
      <c r="DCC146" s="8"/>
      <c r="DCD146" s="8"/>
      <c r="DCE146" s="8"/>
      <c r="DCF146" s="8"/>
      <c r="DCG146" s="8"/>
      <c r="DCH146" s="8"/>
      <c r="DCI146" s="8"/>
      <c r="DCJ146" s="8"/>
      <c r="DCK146" s="8"/>
      <c r="DCL146" s="8"/>
      <c r="DCM146" s="8"/>
      <c r="DCN146" s="8"/>
      <c r="DCO146" s="8"/>
      <c r="DCP146" s="8"/>
      <c r="DCQ146" s="8"/>
      <c r="DCR146" s="8"/>
      <c r="DCS146" s="8"/>
      <c r="DCT146" s="8"/>
      <c r="DCU146" s="8"/>
      <c r="DCV146" s="8"/>
      <c r="DCW146" s="8"/>
      <c r="DCX146" s="8"/>
      <c r="DCY146" s="8"/>
      <c r="DCZ146" s="8"/>
      <c r="DDA146" s="8"/>
      <c r="DDB146" s="8"/>
      <c r="DDC146" s="8"/>
      <c r="DDD146" s="8"/>
      <c r="DDE146" s="8"/>
      <c r="DDF146" s="8"/>
      <c r="DDG146" s="8"/>
      <c r="DDH146" s="8"/>
      <c r="DDI146" s="8"/>
      <c r="DDJ146" s="8"/>
      <c r="DDK146" s="8"/>
      <c r="DDL146" s="8"/>
      <c r="DDM146" s="8"/>
      <c r="DDN146" s="8"/>
      <c r="DDO146" s="8"/>
      <c r="DDP146" s="8"/>
      <c r="DDQ146" s="8"/>
      <c r="DDR146" s="8"/>
      <c r="DDS146" s="8"/>
      <c r="DDT146" s="8"/>
      <c r="DDU146" s="8"/>
      <c r="DDV146" s="8"/>
      <c r="DDW146" s="8"/>
      <c r="DDX146" s="8"/>
      <c r="DDY146" s="8"/>
      <c r="DDZ146" s="8"/>
      <c r="DEA146" s="8"/>
      <c r="DEB146" s="8"/>
      <c r="DEC146" s="8"/>
      <c r="DED146" s="8"/>
      <c r="DEE146" s="8"/>
      <c r="DEF146" s="8"/>
      <c r="DEG146" s="8"/>
      <c r="DEH146" s="8"/>
      <c r="DEI146" s="8"/>
      <c r="DEJ146" s="8"/>
      <c r="DEK146" s="8"/>
      <c r="DEL146" s="8"/>
      <c r="DEM146" s="8"/>
      <c r="DEN146" s="8"/>
      <c r="DEO146" s="8"/>
      <c r="DEP146" s="8"/>
      <c r="DEQ146" s="8"/>
      <c r="DER146" s="8"/>
      <c r="DES146" s="8"/>
      <c r="DET146" s="8"/>
      <c r="DEU146" s="8"/>
      <c r="DEV146" s="8"/>
      <c r="DEW146" s="8"/>
      <c r="DEX146" s="8"/>
      <c r="DEY146" s="8"/>
      <c r="DEZ146" s="8"/>
      <c r="DFA146" s="8"/>
      <c r="DFB146" s="8"/>
      <c r="DFC146" s="8"/>
      <c r="DFD146" s="8"/>
      <c r="DFE146" s="8"/>
      <c r="DFF146" s="8"/>
      <c r="DFG146" s="8"/>
      <c r="DFH146" s="8"/>
      <c r="DFI146" s="8"/>
      <c r="DFJ146" s="8"/>
      <c r="DFK146" s="8"/>
      <c r="DFL146" s="8"/>
      <c r="DFM146" s="8"/>
      <c r="DFN146" s="8"/>
      <c r="DFO146" s="8"/>
      <c r="DFP146" s="8"/>
      <c r="DFQ146" s="8"/>
      <c r="DFR146" s="8"/>
      <c r="DFS146" s="8"/>
      <c r="DFT146" s="8"/>
      <c r="DFU146" s="8"/>
      <c r="DFV146" s="8"/>
      <c r="DFW146" s="8"/>
      <c r="DFX146" s="8"/>
      <c r="DFY146" s="8"/>
      <c r="DFZ146" s="8"/>
      <c r="DGA146" s="8"/>
      <c r="DGB146" s="8"/>
      <c r="DGC146" s="8"/>
      <c r="DGD146" s="8"/>
      <c r="DGE146" s="8"/>
      <c r="DGF146" s="8"/>
      <c r="DGG146" s="8"/>
      <c r="DGH146" s="8"/>
      <c r="DGI146" s="8"/>
      <c r="DGJ146" s="8"/>
      <c r="DGK146" s="8"/>
      <c r="DGL146" s="8"/>
      <c r="DGM146" s="8"/>
      <c r="DGN146" s="8"/>
      <c r="DGO146" s="8"/>
      <c r="DGP146" s="8"/>
      <c r="DGQ146" s="8"/>
      <c r="DGR146" s="8"/>
      <c r="DGS146" s="8"/>
      <c r="DGT146" s="8"/>
      <c r="DGU146" s="8"/>
      <c r="DGV146" s="8"/>
      <c r="DGW146" s="8"/>
      <c r="DGX146" s="8"/>
      <c r="DGY146" s="8"/>
      <c r="DGZ146" s="8"/>
      <c r="DHA146" s="8"/>
      <c r="DHB146" s="8"/>
      <c r="DHC146" s="8"/>
      <c r="DHD146" s="8"/>
      <c r="DHE146" s="8"/>
      <c r="DHF146" s="8"/>
      <c r="DHG146" s="8"/>
      <c r="DHH146" s="8"/>
      <c r="DHI146" s="8"/>
      <c r="DHJ146" s="8"/>
      <c r="DHK146" s="8"/>
      <c r="DHL146" s="8"/>
      <c r="DHM146" s="8"/>
      <c r="DHN146" s="8"/>
      <c r="DHO146" s="8"/>
      <c r="DHP146" s="8"/>
      <c r="DHQ146" s="8"/>
      <c r="DHR146" s="8"/>
      <c r="DHS146" s="8"/>
      <c r="DHT146" s="8"/>
      <c r="DHU146" s="8"/>
      <c r="DHV146" s="8"/>
      <c r="DHW146" s="8"/>
      <c r="DHX146" s="8"/>
      <c r="DHY146" s="8"/>
      <c r="DHZ146" s="8"/>
      <c r="DIA146" s="8"/>
      <c r="DIB146" s="8"/>
      <c r="DIC146" s="8"/>
      <c r="DID146" s="8"/>
      <c r="DIE146" s="8"/>
      <c r="DIF146" s="8"/>
      <c r="DIG146" s="8"/>
      <c r="DIH146" s="8"/>
      <c r="DII146" s="8"/>
      <c r="DIJ146" s="8"/>
      <c r="DIK146" s="8"/>
      <c r="DIL146" s="8"/>
      <c r="DIM146" s="8"/>
      <c r="DIN146" s="8"/>
      <c r="DIO146" s="8"/>
      <c r="DIP146" s="8"/>
      <c r="DIQ146" s="8"/>
      <c r="DIR146" s="8"/>
      <c r="DIS146" s="8"/>
      <c r="DIT146" s="8"/>
      <c r="DIU146" s="8"/>
      <c r="DIV146" s="8"/>
      <c r="DIW146" s="8"/>
      <c r="DIX146" s="8"/>
      <c r="DIY146" s="8"/>
      <c r="DIZ146" s="8"/>
      <c r="DJA146" s="8"/>
      <c r="DJB146" s="8"/>
      <c r="DJC146" s="8"/>
      <c r="DJD146" s="8"/>
      <c r="DJE146" s="8"/>
      <c r="DJF146" s="8"/>
      <c r="DJG146" s="8"/>
      <c r="DJH146" s="8"/>
      <c r="DJI146" s="8"/>
      <c r="DJJ146" s="8"/>
      <c r="DJK146" s="8"/>
      <c r="DJL146" s="8"/>
      <c r="DJM146" s="8"/>
      <c r="DJN146" s="8"/>
      <c r="DJO146" s="8"/>
      <c r="DJP146" s="8"/>
      <c r="DJQ146" s="8"/>
      <c r="DJR146" s="8"/>
      <c r="DJS146" s="8"/>
      <c r="DJT146" s="8"/>
      <c r="DJU146" s="8"/>
      <c r="DJV146" s="8"/>
      <c r="DJW146" s="8"/>
      <c r="DJX146" s="8"/>
      <c r="DJY146" s="8"/>
      <c r="DJZ146" s="8"/>
      <c r="DKA146" s="8"/>
      <c r="DKB146" s="8"/>
      <c r="DKC146" s="8"/>
      <c r="DKD146" s="8"/>
      <c r="DKE146" s="8"/>
      <c r="DKF146" s="8"/>
      <c r="DKG146" s="8"/>
      <c r="DKH146" s="8"/>
      <c r="DKI146" s="8"/>
      <c r="DKJ146" s="8"/>
      <c r="DKK146" s="8"/>
      <c r="DKL146" s="8"/>
      <c r="DKM146" s="8"/>
      <c r="DKN146" s="8"/>
      <c r="DKO146" s="8"/>
      <c r="DKP146" s="8"/>
      <c r="DKQ146" s="8"/>
      <c r="DKR146" s="8"/>
      <c r="DKS146" s="8"/>
      <c r="DKT146" s="8"/>
      <c r="DKU146" s="8"/>
      <c r="DKV146" s="8"/>
      <c r="DKW146" s="8"/>
      <c r="DKX146" s="8"/>
      <c r="DKY146" s="8"/>
      <c r="DKZ146" s="8"/>
      <c r="DLA146" s="8"/>
      <c r="DLB146" s="8"/>
      <c r="DLC146" s="8"/>
      <c r="DLD146" s="8"/>
      <c r="DLE146" s="8"/>
      <c r="DLF146" s="8"/>
      <c r="DLG146" s="8"/>
      <c r="DLH146" s="8"/>
      <c r="DLI146" s="8"/>
      <c r="DLJ146" s="8"/>
      <c r="DLK146" s="8"/>
      <c r="DLL146" s="8"/>
      <c r="DLM146" s="8"/>
      <c r="DLN146" s="8"/>
      <c r="DLO146" s="8"/>
      <c r="DLP146" s="8"/>
      <c r="DLQ146" s="8"/>
      <c r="DLR146" s="8"/>
      <c r="DLS146" s="8"/>
      <c r="DLT146" s="8"/>
      <c r="DLU146" s="8"/>
      <c r="DLV146" s="8"/>
      <c r="DLW146" s="8"/>
      <c r="DLX146" s="8"/>
      <c r="DLY146" s="8"/>
      <c r="DLZ146" s="8"/>
      <c r="DMA146" s="8"/>
      <c r="DMB146" s="8"/>
      <c r="DMC146" s="8"/>
      <c r="DMD146" s="8"/>
      <c r="DME146" s="8"/>
      <c r="DMF146" s="8"/>
      <c r="DMG146" s="8"/>
      <c r="DMH146" s="8"/>
      <c r="DMI146" s="8"/>
      <c r="DMJ146" s="8"/>
      <c r="DMK146" s="8"/>
      <c r="DML146" s="8"/>
      <c r="DMM146" s="8"/>
      <c r="DMN146" s="8"/>
      <c r="DMO146" s="8"/>
      <c r="DMP146" s="8"/>
      <c r="DMQ146" s="8"/>
      <c r="DMR146" s="8"/>
      <c r="DMS146" s="8"/>
      <c r="DMT146" s="8"/>
      <c r="DMU146" s="8"/>
      <c r="DMV146" s="8"/>
      <c r="DMW146" s="8"/>
      <c r="DMX146" s="8"/>
      <c r="DMY146" s="8"/>
      <c r="DMZ146" s="8"/>
      <c r="DNA146" s="8"/>
      <c r="DNB146" s="8"/>
      <c r="DNC146" s="8"/>
      <c r="DND146" s="8"/>
      <c r="DNE146" s="8"/>
      <c r="DNF146" s="8"/>
      <c r="DNG146" s="8"/>
      <c r="DNH146" s="8"/>
      <c r="DNI146" s="8"/>
      <c r="DNJ146" s="8"/>
      <c r="DNK146" s="8"/>
      <c r="DNL146" s="8"/>
      <c r="DNM146" s="8"/>
      <c r="DNN146" s="8"/>
      <c r="DNO146" s="8"/>
      <c r="DNP146" s="8"/>
      <c r="DNQ146" s="8"/>
      <c r="DNR146" s="8"/>
      <c r="DNS146" s="8"/>
      <c r="DNT146" s="8"/>
      <c r="DNU146" s="8"/>
      <c r="DNV146" s="8"/>
      <c r="DNW146" s="8"/>
      <c r="DNX146" s="8"/>
      <c r="DNY146" s="8"/>
      <c r="DNZ146" s="8"/>
      <c r="DOA146" s="8"/>
      <c r="DOB146" s="8"/>
      <c r="DOC146" s="8"/>
      <c r="DOD146" s="8"/>
      <c r="DOE146" s="8"/>
      <c r="DOF146" s="8"/>
      <c r="DOG146" s="8"/>
      <c r="DOH146" s="8"/>
      <c r="DOI146" s="8"/>
      <c r="DOJ146" s="8"/>
      <c r="DOK146" s="8"/>
      <c r="DOL146" s="8"/>
      <c r="DOM146" s="8"/>
      <c r="DON146" s="8"/>
      <c r="DOO146" s="8"/>
      <c r="DOP146" s="8"/>
      <c r="DOQ146" s="8"/>
      <c r="DOR146" s="8"/>
      <c r="DOS146" s="8"/>
      <c r="DOT146" s="8"/>
      <c r="DOU146" s="8"/>
      <c r="DOV146" s="8"/>
      <c r="DOW146" s="8"/>
      <c r="DOX146" s="8"/>
      <c r="DOY146" s="8"/>
      <c r="DOZ146" s="8"/>
      <c r="DPA146" s="8"/>
      <c r="DPB146" s="8"/>
      <c r="DPC146" s="8"/>
      <c r="DPD146" s="8"/>
      <c r="DPE146" s="8"/>
      <c r="DPF146" s="8"/>
      <c r="DPG146" s="8"/>
      <c r="DPH146" s="8"/>
      <c r="DPI146" s="8"/>
      <c r="DPJ146" s="8"/>
      <c r="DPK146" s="8"/>
      <c r="DPL146" s="8"/>
      <c r="DPM146" s="8"/>
      <c r="DPN146" s="8"/>
      <c r="DPO146" s="8"/>
      <c r="DPP146" s="8"/>
      <c r="DPQ146" s="8"/>
      <c r="DPR146" s="8"/>
      <c r="DPS146" s="8"/>
      <c r="DPT146" s="8"/>
      <c r="DPU146" s="8"/>
      <c r="DPV146" s="8"/>
      <c r="DPW146" s="8"/>
      <c r="DPX146" s="8"/>
      <c r="DPY146" s="8"/>
      <c r="DPZ146" s="8"/>
      <c r="DQA146" s="8"/>
      <c r="DQB146" s="8"/>
      <c r="DQC146" s="8"/>
      <c r="DQD146" s="8"/>
      <c r="DQE146" s="8"/>
      <c r="DQF146" s="8"/>
      <c r="DQG146" s="8"/>
      <c r="DQH146" s="8"/>
      <c r="DQI146" s="8"/>
      <c r="DQJ146" s="8"/>
      <c r="DQK146" s="8"/>
      <c r="DQL146" s="8"/>
      <c r="DQM146" s="8"/>
      <c r="DQN146" s="8"/>
      <c r="DQO146" s="8"/>
      <c r="DQP146" s="8"/>
      <c r="DQQ146" s="8"/>
      <c r="DQR146" s="8"/>
      <c r="DQS146" s="8"/>
      <c r="DQT146" s="8"/>
      <c r="DQU146" s="8"/>
      <c r="DQV146" s="8"/>
      <c r="DQW146" s="8"/>
      <c r="DQX146" s="8"/>
      <c r="DQY146" s="8"/>
      <c r="DQZ146" s="8"/>
      <c r="DRA146" s="8"/>
      <c r="DRB146" s="8"/>
      <c r="DRC146" s="8"/>
      <c r="DRD146" s="8"/>
      <c r="DRE146" s="8"/>
      <c r="DRF146" s="8"/>
      <c r="DRG146" s="8"/>
      <c r="DRH146" s="8"/>
      <c r="DRI146" s="8"/>
      <c r="DRJ146" s="8"/>
      <c r="DRK146" s="8"/>
      <c r="DRL146" s="8"/>
      <c r="DRM146" s="8"/>
      <c r="DRN146" s="8"/>
      <c r="DRO146" s="8"/>
      <c r="DRP146" s="8"/>
      <c r="DRQ146" s="8"/>
      <c r="DRR146" s="8"/>
      <c r="DRS146" s="8"/>
      <c r="DRT146" s="8"/>
      <c r="DRU146" s="8"/>
      <c r="DRV146" s="8"/>
      <c r="DRW146" s="8"/>
      <c r="DRX146" s="8"/>
      <c r="DRY146" s="8"/>
      <c r="DRZ146" s="8"/>
      <c r="DSA146" s="8"/>
      <c r="DSB146" s="8"/>
      <c r="DSC146" s="8"/>
      <c r="DSD146" s="8"/>
      <c r="DSE146" s="8"/>
      <c r="DSF146" s="8"/>
      <c r="DSG146" s="8"/>
      <c r="DSH146" s="8"/>
      <c r="DSI146" s="8"/>
      <c r="DSJ146" s="8"/>
      <c r="DSK146" s="8"/>
      <c r="DSL146" s="8"/>
      <c r="DSM146" s="8"/>
      <c r="DSN146" s="8"/>
      <c r="DSO146" s="8"/>
      <c r="DSP146" s="8"/>
      <c r="DSQ146" s="8"/>
      <c r="DSR146" s="8"/>
      <c r="DSS146" s="8"/>
      <c r="DST146" s="8"/>
      <c r="DSU146" s="8"/>
      <c r="DSV146" s="8"/>
      <c r="DSW146" s="8"/>
      <c r="DSX146" s="8"/>
      <c r="DSY146" s="8"/>
      <c r="DSZ146" s="8"/>
      <c r="DTA146" s="8"/>
      <c r="DTB146" s="8"/>
      <c r="DTC146" s="8"/>
      <c r="DTD146" s="8"/>
      <c r="DTE146" s="8"/>
      <c r="DTF146" s="8"/>
      <c r="DTG146" s="8"/>
      <c r="DTH146" s="8"/>
      <c r="DTI146" s="8"/>
      <c r="DTJ146" s="8"/>
      <c r="DTK146" s="8"/>
      <c r="DTL146" s="8"/>
      <c r="DTM146" s="8"/>
      <c r="DTN146" s="8"/>
      <c r="DTO146" s="8"/>
      <c r="DTP146" s="8"/>
      <c r="DTQ146" s="8"/>
      <c r="DTR146" s="8"/>
      <c r="DTS146" s="8"/>
      <c r="DTT146" s="8"/>
      <c r="DTU146" s="8"/>
      <c r="DTV146" s="8"/>
      <c r="DTW146" s="8"/>
      <c r="DTX146" s="8"/>
      <c r="DTY146" s="8"/>
      <c r="DTZ146" s="8"/>
      <c r="DUA146" s="8"/>
      <c r="DUB146" s="8"/>
      <c r="DUC146" s="8"/>
      <c r="DUD146" s="8"/>
      <c r="DUE146" s="8"/>
      <c r="DUF146" s="8"/>
      <c r="DUG146" s="8"/>
      <c r="DUH146" s="8"/>
      <c r="DUI146" s="8"/>
      <c r="DUJ146" s="8"/>
      <c r="DUK146" s="8"/>
      <c r="DUL146" s="8"/>
      <c r="DUM146" s="8"/>
      <c r="DUN146" s="8"/>
      <c r="DUO146" s="8"/>
      <c r="DUP146" s="8"/>
      <c r="DUQ146" s="8"/>
      <c r="DUR146" s="8"/>
      <c r="DUS146" s="8"/>
      <c r="DUT146" s="8"/>
      <c r="DUU146" s="8"/>
      <c r="DUV146" s="8"/>
      <c r="DUW146" s="8"/>
      <c r="DUX146" s="8"/>
      <c r="DUY146" s="8"/>
      <c r="DUZ146" s="8"/>
      <c r="DVA146" s="8"/>
      <c r="DVB146" s="8"/>
      <c r="DVC146" s="8"/>
      <c r="DVD146" s="8"/>
      <c r="DVE146" s="8"/>
      <c r="DVF146" s="8"/>
      <c r="DVG146" s="8"/>
      <c r="DVH146" s="8"/>
      <c r="DVI146" s="8"/>
      <c r="DVJ146" s="8"/>
      <c r="DVK146" s="8"/>
      <c r="DVL146" s="8"/>
      <c r="DVM146" s="8"/>
      <c r="DVN146" s="8"/>
      <c r="DVO146" s="8"/>
      <c r="DVP146" s="8"/>
      <c r="DVQ146" s="8"/>
      <c r="DVR146" s="8"/>
      <c r="DVS146" s="8"/>
      <c r="DVT146" s="8"/>
      <c r="DVU146" s="8"/>
      <c r="DVV146" s="8"/>
      <c r="DVW146" s="8"/>
      <c r="DVX146" s="8"/>
      <c r="DVY146" s="8"/>
      <c r="DVZ146" s="8"/>
      <c r="DWA146" s="8"/>
      <c r="DWB146" s="8"/>
      <c r="DWC146" s="8"/>
      <c r="DWD146" s="8"/>
      <c r="DWE146" s="8"/>
      <c r="DWF146" s="8"/>
      <c r="DWG146" s="8"/>
      <c r="DWH146" s="8"/>
      <c r="DWI146" s="8"/>
      <c r="DWJ146" s="8"/>
      <c r="DWK146" s="8"/>
      <c r="DWL146" s="8"/>
      <c r="DWM146" s="8"/>
      <c r="DWN146" s="8"/>
      <c r="DWO146" s="8"/>
      <c r="DWP146" s="8"/>
      <c r="DWQ146" s="8"/>
      <c r="DWR146" s="8"/>
      <c r="DWS146" s="8"/>
      <c r="DWT146" s="8"/>
      <c r="DWU146" s="8"/>
      <c r="DWV146" s="8"/>
      <c r="DWW146" s="8"/>
      <c r="DWX146" s="8"/>
      <c r="DWY146" s="8"/>
      <c r="DWZ146" s="8"/>
      <c r="DXA146" s="8"/>
      <c r="DXB146" s="8"/>
      <c r="DXC146" s="8"/>
      <c r="DXD146" s="8"/>
      <c r="DXE146" s="8"/>
      <c r="DXF146" s="8"/>
      <c r="DXG146" s="8"/>
      <c r="DXH146" s="8"/>
      <c r="DXI146" s="8"/>
      <c r="DXJ146" s="8"/>
      <c r="DXK146" s="8"/>
      <c r="DXL146" s="8"/>
      <c r="DXM146" s="8"/>
      <c r="DXN146" s="8"/>
      <c r="DXO146" s="8"/>
      <c r="DXP146" s="8"/>
      <c r="DXQ146" s="8"/>
      <c r="DXR146" s="8"/>
      <c r="DXS146" s="8"/>
      <c r="DXT146" s="8"/>
      <c r="DXU146" s="8"/>
      <c r="DXV146" s="8"/>
      <c r="DXW146" s="8"/>
      <c r="DXX146" s="8"/>
      <c r="DXY146" s="8"/>
      <c r="DXZ146" s="8"/>
      <c r="DYA146" s="8"/>
      <c r="DYB146" s="8"/>
      <c r="DYC146" s="8"/>
      <c r="DYD146" s="8"/>
      <c r="DYE146" s="8"/>
      <c r="DYF146" s="8"/>
      <c r="DYG146" s="8"/>
      <c r="DYH146" s="8"/>
      <c r="DYI146" s="8"/>
      <c r="DYJ146" s="8"/>
      <c r="DYK146" s="8"/>
      <c r="DYL146" s="8"/>
      <c r="DYM146" s="8"/>
      <c r="DYN146" s="8"/>
      <c r="DYO146" s="8"/>
      <c r="DYP146" s="8"/>
      <c r="DYQ146" s="8"/>
      <c r="DYR146" s="8"/>
      <c r="DYS146" s="8"/>
      <c r="DYT146" s="8"/>
      <c r="DYU146" s="8"/>
      <c r="DYV146" s="8"/>
      <c r="DYW146" s="8"/>
      <c r="DYX146" s="8"/>
      <c r="DYY146" s="8"/>
      <c r="DYZ146" s="8"/>
      <c r="DZA146" s="8"/>
      <c r="DZB146" s="8"/>
      <c r="DZC146" s="8"/>
      <c r="DZD146" s="8"/>
      <c r="DZE146" s="8"/>
      <c r="DZF146" s="8"/>
      <c r="DZG146" s="8"/>
      <c r="DZH146" s="8"/>
      <c r="DZI146" s="8"/>
      <c r="DZJ146" s="8"/>
      <c r="DZK146" s="8"/>
      <c r="DZL146" s="8"/>
      <c r="DZM146" s="8"/>
      <c r="DZN146" s="8"/>
      <c r="DZO146" s="8"/>
      <c r="DZP146" s="8"/>
      <c r="DZQ146" s="8"/>
      <c r="DZR146" s="8"/>
      <c r="DZS146" s="8"/>
      <c r="DZT146" s="8"/>
      <c r="DZU146" s="8"/>
      <c r="DZV146" s="8"/>
      <c r="DZW146" s="8"/>
      <c r="DZX146" s="8"/>
      <c r="DZY146" s="8"/>
      <c r="DZZ146" s="8"/>
      <c r="EAA146" s="8"/>
      <c r="EAB146" s="8"/>
      <c r="EAC146" s="8"/>
      <c r="EAD146" s="8"/>
      <c r="EAE146" s="8"/>
      <c r="EAF146" s="8"/>
      <c r="EAG146" s="8"/>
      <c r="EAH146" s="8"/>
      <c r="EAI146" s="8"/>
      <c r="EAJ146" s="8"/>
      <c r="EAK146" s="8"/>
      <c r="EAL146" s="8"/>
      <c r="EAM146" s="8"/>
      <c r="EAN146" s="8"/>
      <c r="EAO146" s="8"/>
      <c r="EAP146" s="8"/>
      <c r="EAQ146" s="8"/>
      <c r="EAR146" s="8"/>
      <c r="EAS146" s="8"/>
      <c r="EAT146" s="8"/>
      <c r="EAU146" s="8"/>
      <c r="EAV146" s="8"/>
      <c r="EAW146" s="8"/>
      <c r="EAX146" s="8"/>
      <c r="EAY146" s="8"/>
      <c r="EAZ146" s="8"/>
      <c r="EBA146" s="8"/>
      <c r="EBB146" s="8"/>
      <c r="EBC146" s="8"/>
      <c r="EBD146" s="8"/>
      <c r="EBE146" s="8"/>
      <c r="EBF146" s="8"/>
      <c r="EBG146" s="8"/>
      <c r="EBH146" s="8"/>
      <c r="EBI146" s="8"/>
      <c r="EBJ146" s="8"/>
      <c r="EBK146" s="8"/>
      <c r="EBL146" s="8"/>
      <c r="EBM146" s="8"/>
      <c r="EBN146" s="8"/>
      <c r="EBO146" s="8"/>
      <c r="EBP146" s="8"/>
      <c r="EBQ146" s="8"/>
      <c r="EBR146" s="8"/>
      <c r="EBS146" s="8"/>
      <c r="EBT146" s="8"/>
      <c r="EBU146" s="8"/>
      <c r="EBV146" s="8"/>
      <c r="EBW146" s="8"/>
      <c r="EBX146" s="8"/>
      <c r="EBY146" s="8"/>
      <c r="EBZ146" s="8"/>
      <c r="ECA146" s="8"/>
      <c r="ECB146" s="8"/>
      <c r="ECC146" s="8"/>
      <c r="ECD146" s="8"/>
      <c r="ECE146" s="8"/>
      <c r="ECF146" s="8"/>
      <c r="ECG146" s="8"/>
      <c r="ECH146" s="8"/>
      <c r="ECI146" s="8"/>
      <c r="ECJ146" s="8"/>
      <c r="ECK146" s="8"/>
      <c r="ECL146" s="8"/>
      <c r="ECM146" s="8"/>
      <c r="ECN146" s="8"/>
      <c r="ECO146" s="8"/>
      <c r="ECP146" s="8"/>
      <c r="ECQ146" s="8"/>
      <c r="ECR146" s="8"/>
      <c r="ECS146" s="8"/>
      <c r="ECT146" s="8"/>
      <c r="ECU146" s="8"/>
      <c r="ECV146" s="8"/>
      <c r="ECW146" s="8"/>
      <c r="ECX146" s="8"/>
      <c r="ECY146" s="8"/>
      <c r="ECZ146" s="8"/>
      <c r="EDA146" s="8"/>
      <c r="EDB146" s="8"/>
      <c r="EDC146" s="8"/>
      <c r="EDD146" s="8"/>
      <c r="EDE146" s="8"/>
      <c r="EDF146" s="8"/>
      <c r="EDG146" s="8"/>
      <c r="EDH146" s="8"/>
      <c r="EDI146" s="8"/>
      <c r="EDJ146" s="8"/>
      <c r="EDK146" s="8"/>
      <c r="EDL146" s="8"/>
      <c r="EDM146" s="8"/>
      <c r="EDN146" s="8"/>
      <c r="EDO146" s="8"/>
      <c r="EDP146" s="8"/>
      <c r="EDQ146" s="8"/>
      <c r="EDR146" s="8"/>
      <c r="EDS146" s="8"/>
      <c r="EDT146" s="8"/>
      <c r="EDU146" s="8"/>
      <c r="EDV146" s="8"/>
      <c r="EDW146" s="8"/>
      <c r="EDX146" s="8"/>
      <c r="EDY146" s="8"/>
      <c r="EDZ146" s="8"/>
      <c r="EEA146" s="8"/>
      <c r="EEB146" s="8"/>
      <c r="EEC146" s="8"/>
      <c r="EED146" s="8"/>
      <c r="EEE146" s="8"/>
      <c r="EEF146" s="8"/>
      <c r="EEG146" s="8"/>
      <c r="EEH146" s="8"/>
      <c r="EEI146" s="8"/>
      <c r="EEJ146" s="8"/>
      <c r="EEK146" s="8"/>
      <c r="EEL146" s="8"/>
      <c r="EEM146" s="8"/>
      <c r="EEN146" s="8"/>
      <c r="EEO146" s="8"/>
      <c r="EEP146" s="8"/>
      <c r="EEQ146" s="8"/>
      <c r="EER146" s="8"/>
      <c r="EES146" s="8"/>
      <c r="EET146" s="8"/>
      <c r="EEU146" s="8"/>
      <c r="EEV146" s="8"/>
      <c r="EEW146" s="8"/>
      <c r="EEX146" s="8"/>
      <c r="EEY146" s="8"/>
      <c r="EEZ146" s="8"/>
      <c r="EFA146" s="8"/>
      <c r="EFB146" s="8"/>
      <c r="EFC146" s="8"/>
      <c r="EFD146" s="8"/>
      <c r="EFE146" s="8"/>
      <c r="EFF146" s="8"/>
      <c r="EFG146" s="8"/>
      <c r="EFH146" s="8"/>
      <c r="EFI146" s="8"/>
      <c r="EFJ146" s="8"/>
      <c r="EFK146" s="8"/>
      <c r="EFL146" s="8"/>
      <c r="EFM146" s="8"/>
      <c r="EFN146" s="8"/>
      <c r="EFO146" s="8"/>
      <c r="EFP146" s="8"/>
      <c r="EFQ146" s="8"/>
      <c r="EFR146" s="8"/>
      <c r="EFS146" s="8"/>
      <c r="EFT146" s="8"/>
      <c r="EFU146" s="8"/>
      <c r="EFV146" s="8"/>
      <c r="EFW146" s="8"/>
      <c r="EFX146" s="8"/>
      <c r="EFY146" s="8"/>
      <c r="EFZ146" s="8"/>
      <c r="EGA146" s="8"/>
      <c r="EGB146" s="8"/>
      <c r="EGC146" s="8"/>
      <c r="EGD146" s="8"/>
      <c r="EGE146" s="8"/>
      <c r="EGF146" s="8"/>
      <c r="EGG146" s="8"/>
      <c r="EGH146" s="8"/>
      <c r="EGI146" s="8"/>
      <c r="EGJ146" s="8"/>
      <c r="EGK146" s="8"/>
      <c r="EGL146" s="8"/>
      <c r="EGM146" s="8"/>
      <c r="EGN146" s="8"/>
      <c r="EGO146" s="8"/>
      <c r="EGP146" s="8"/>
      <c r="EGQ146" s="8"/>
      <c r="EGR146" s="8"/>
      <c r="EGS146" s="8"/>
      <c r="EGT146" s="8"/>
      <c r="EGU146" s="8"/>
      <c r="EGV146" s="8"/>
      <c r="EGW146" s="8"/>
      <c r="EGX146" s="8"/>
      <c r="EGY146" s="8"/>
      <c r="EGZ146" s="8"/>
      <c r="EHA146" s="8"/>
      <c r="EHB146" s="8"/>
      <c r="EHC146" s="8"/>
      <c r="EHD146" s="8"/>
      <c r="EHE146" s="8"/>
      <c r="EHF146" s="8"/>
      <c r="EHG146" s="8"/>
      <c r="EHH146" s="8"/>
      <c r="EHI146" s="8"/>
      <c r="EHJ146" s="8"/>
      <c r="EHK146" s="8"/>
      <c r="EHL146" s="8"/>
      <c r="EHM146" s="8"/>
      <c r="EHN146" s="8"/>
      <c r="EHO146" s="8"/>
      <c r="EHP146" s="8"/>
      <c r="EHQ146" s="8"/>
      <c r="EHR146" s="8"/>
      <c r="EHS146" s="8"/>
      <c r="EHT146" s="8"/>
      <c r="EHU146" s="8"/>
      <c r="EHV146" s="8"/>
      <c r="EHW146" s="8"/>
      <c r="EHX146" s="8"/>
      <c r="EHY146" s="8"/>
      <c r="EHZ146" s="8"/>
      <c r="EIA146" s="8"/>
      <c r="EIB146" s="8"/>
      <c r="EIC146" s="8"/>
      <c r="EID146" s="8"/>
      <c r="EIE146" s="8"/>
      <c r="EIF146" s="8"/>
      <c r="EIG146" s="8"/>
      <c r="EIH146" s="8"/>
      <c r="EII146" s="8"/>
      <c r="EIJ146" s="8"/>
      <c r="EIK146" s="8"/>
      <c r="EIL146" s="8"/>
      <c r="EIM146" s="8"/>
      <c r="EIN146" s="8"/>
      <c r="EIO146" s="8"/>
      <c r="EIP146" s="8"/>
      <c r="EIQ146" s="8"/>
      <c r="EIR146" s="8"/>
      <c r="EIS146" s="8"/>
      <c r="EIT146" s="8"/>
      <c r="EIU146" s="8"/>
      <c r="EIV146" s="8"/>
      <c r="EIW146" s="8"/>
      <c r="EIX146" s="8"/>
      <c r="EIY146" s="8"/>
      <c r="EIZ146" s="8"/>
      <c r="EJA146" s="8"/>
      <c r="EJB146" s="8"/>
      <c r="EJC146" s="8"/>
      <c r="EJD146" s="8"/>
      <c r="EJE146" s="8"/>
      <c r="EJF146" s="8"/>
      <c r="EJG146" s="8"/>
      <c r="EJH146" s="8"/>
      <c r="EJI146" s="8"/>
      <c r="EJJ146" s="8"/>
      <c r="EJK146" s="8"/>
      <c r="EJL146" s="8"/>
      <c r="EJM146" s="8"/>
      <c r="EJN146" s="8"/>
      <c r="EJO146" s="8"/>
      <c r="EJP146" s="8"/>
      <c r="EJQ146" s="8"/>
      <c r="EJR146" s="8"/>
      <c r="EJS146" s="8"/>
      <c r="EJT146" s="8"/>
      <c r="EJU146" s="8"/>
      <c r="EJV146" s="8"/>
      <c r="EJW146" s="8"/>
      <c r="EJX146" s="8"/>
      <c r="EJY146" s="8"/>
      <c r="EJZ146" s="8"/>
      <c r="EKA146" s="8"/>
      <c r="EKB146" s="8"/>
      <c r="EKC146" s="8"/>
      <c r="EKD146" s="8"/>
      <c r="EKE146" s="8"/>
      <c r="EKF146" s="8"/>
      <c r="EKG146" s="8"/>
      <c r="EKH146" s="8"/>
      <c r="EKI146" s="8"/>
      <c r="EKJ146" s="8"/>
      <c r="EKK146" s="8"/>
      <c r="EKL146" s="8"/>
      <c r="EKM146" s="8"/>
      <c r="EKN146" s="8"/>
      <c r="EKO146" s="8"/>
      <c r="EKP146" s="8"/>
      <c r="EKQ146" s="8"/>
      <c r="EKR146" s="8"/>
      <c r="EKS146" s="8"/>
      <c r="EKT146" s="8"/>
      <c r="EKU146" s="8"/>
      <c r="EKV146" s="8"/>
      <c r="EKW146" s="8"/>
      <c r="EKX146" s="8"/>
      <c r="EKY146" s="8"/>
      <c r="EKZ146" s="8"/>
      <c r="ELA146" s="8"/>
      <c r="ELB146" s="8"/>
      <c r="ELC146" s="8"/>
      <c r="ELD146" s="8"/>
      <c r="ELE146" s="8"/>
      <c r="ELF146" s="8"/>
      <c r="ELG146" s="8"/>
      <c r="ELH146" s="8"/>
      <c r="ELI146" s="8"/>
      <c r="ELJ146" s="8"/>
      <c r="ELK146" s="8"/>
      <c r="ELL146" s="8"/>
      <c r="ELM146" s="8"/>
      <c r="ELN146" s="8"/>
      <c r="ELO146" s="8"/>
      <c r="ELP146" s="8"/>
      <c r="ELQ146" s="8"/>
      <c r="ELR146" s="8"/>
      <c r="ELS146" s="8"/>
      <c r="ELT146" s="8"/>
      <c r="ELU146" s="8"/>
      <c r="ELV146" s="8"/>
      <c r="ELW146" s="8"/>
      <c r="ELX146" s="8"/>
      <c r="ELY146" s="8"/>
      <c r="ELZ146" s="8"/>
      <c r="EMA146" s="8"/>
      <c r="EMB146" s="8"/>
      <c r="EMC146" s="8"/>
      <c r="EMD146" s="8"/>
      <c r="EME146" s="8"/>
      <c r="EMF146" s="8"/>
      <c r="EMG146" s="8"/>
      <c r="EMH146" s="8"/>
      <c r="EMI146" s="8"/>
      <c r="EMJ146" s="8"/>
      <c r="EMK146" s="8"/>
      <c r="EML146" s="8"/>
      <c r="EMM146" s="8"/>
      <c r="EMN146" s="8"/>
      <c r="EMO146" s="8"/>
      <c r="EMP146" s="8"/>
      <c r="EMQ146" s="8"/>
      <c r="EMR146" s="8"/>
      <c r="EMS146" s="8"/>
      <c r="EMT146" s="8"/>
      <c r="EMU146" s="8"/>
      <c r="EMV146" s="8"/>
      <c r="EMW146" s="8"/>
      <c r="EMX146" s="8"/>
      <c r="EMY146" s="8"/>
      <c r="EMZ146" s="8"/>
      <c r="ENA146" s="8"/>
      <c r="ENB146" s="8"/>
      <c r="ENC146" s="8"/>
      <c r="END146" s="8"/>
      <c r="ENE146" s="8"/>
      <c r="ENF146" s="8"/>
      <c r="ENG146" s="8"/>
      <c r="ENH146" s="8"/>
      <c r="ENI146" s="8"/>
      <c r="ENJ146" s="8"/>
      <c r="ENK146" s="8"/>
      <c r="ENL146" s="8"/>
      <c r="ENM146" s="8"/>
      <c r="ENN146" s="8"/>
      <c r="ENO146" s="8"/>
      <c r="ENP146" s="8"/>
      <c r="ENQ146" s="8"/>
      <c r="ENR146" s="8"/>
      <c r="ENS146" s="8"/>
      <c r="ENT146" s="8"/>
      <c r="ENU146" s="8"/>
      <c r="ENV146" s="8"/>
      <c r="ENW146" s="8"/>
      <c r="ENX146" s="8"/>
      <c r="ENY146" s="8"/>
      <c r="ENZ146" s="8"/>
      <c r="EOA146" s="8"/>
      <c r="EOB146" s="8"/>
      <c r="EOC146" s="8"/>
      <c r="EOD146" s="8"/>
      <c r="EOE146" s="8"/>
      <c r="EOF146" s="8"/>
      <c r="EOG146" s="8"/>
      <c r="EOH146" s="8"/>
      <c r="EOI146" s="8"/>
      <c r="EOJ146" s="8"/>
      <c r="EOK146" s="8"/>
      <c r="EOL146" s="8"/>
      <c r="EOM146" s="8"/>
      <c r="EON146" s="8"/>
      <c r="EOO146" s="8"/>
      <c r="EOP146" s="8"/>
      <c r="EOQ146" s="8"/>
      <c r="EOR146" s="8"/>
      <c r="EOS146" s="8"/>
      <c r="EOT146" s="8"/>
      <c r="EOU146" s="8"/>
      <c r="EOV146" s="8"/>
      <c r="EOW146" s="8"/>
      <c r="EOX146" s="8"/>
      <c r="EOY146" s="8"/>
      <c r="EOZ146" s="8"/>
      <c r="EPA146" s="8"/>
      <c r="EPB146" s="8"/>
      <c r="EPC146" s="8"/>
      <c r="EPD146" s="8"/>
      <c r="EPE146" s="8"/>
      <c r="EPF146" s="8"/>
      <c r="EPG146" s="8"/>
      <c r="EPH146" s="8"/>
      <c r="EPI146" s="8"/>
      <c r="EPJ146" s="8"/>
      <c r="EPK146" s="8"/>
      <c r="EPL146" s="8"/>
      <c r="EPM146" s="8"/>
      <c r="EPN146" s="8"/>
      <c r="EPO146" s="8"/>
      <c r="EPP146" s="8"/>
      <c r="EPQ146" s="8"/>
      <c r="EPR146" s="8"/>
      <c r="EPS146" s="8"/>
      <c r="EPT146" s="8"/>
      <c r="EPU146" s="8"/>
      <c r="EPV146" s="8"/>
      <c r="EPW146" s="8"/>
      <c r="EPX146" s="8"/>
      <c r="EPY146" s="8"/>
      <c r="EPZ146" s="8"/>
      <c r="EQA146" s="8"/>
      <c r="EQB146" s="8"/>
      <c r="EQC146" s="8"/>
      <c r="EQD146" s="8"/>
      <c r="EQE146" s="8"/>
      <c r="EQF146" s="8"/>
      <c r="EQG146" s="8"/>
      <c r="EQH146" s="8"/>
      <c r="EQI146" s="8"/>
      <c r="EQJ146" s="8"/>
      <c r="EQK146" s="8"/>
      <c r="EQL146" s="8"/>
      <c r="EQM146" s="8"/>
      <c r="EQN146" s="8"/>
      <c r="EQO146" s="8"/>
      <c r="EQP146" s="8"/>
      <c r="EQQ146" s="8"/>
      <c r="EQR146" s="8"/>
      <c r="EQS146" s="8"/>
      <c r="EQT146" s="8"/>
      <c r="EQU146" s="8"/>
      <c r="EQV146" s="8"/>
      <c r="EQW146" s="8"/>
      <c r="EQX146" s="8"/>
      <c r="EQY146" s="8"/>
      <c r="EQZ146" s="8"/>
      <c r="ERA146" s="8"/>
      <c r="ERB146" s="8"/>
      <c r="ERC146" s="8"/>
      <c r="ERD146" s="8"/>
      <c r="ERE146" s="8"/>
      <c r="ERF146" s="8"/>
      <c r="ERG146" s="8"/>
      <c r="ERH146" s="8"/>
      <c r="ERI146" s="8"/>
      <c r="ERJ146" s="8"/>
      <c r="ERK146" s="8"/>
      <c r="ERL146" s="8"/>
      <c r="ERM146" s="8"/>
      <c r="ERN146" s="8"/>
      <c r="ERO146" s="8"/>
      <c r="ERP146" s="8"/>
      <c r="ERQ146" s="8"/>
      <c r="ERR146" s="8"/>
      <c r="ERS146" s="8"/>
      <c r="ERT146" s="8"/>
      <c r="ERU146" s="8"/>
      <c r="ERV146" s="8"/>
      <c r="ERW146" s="8"/>
      <c r="ERX146" s="8"/>
      <c r="ERY146" s="8"/>
      <c r="ERZ146" s="8"/>
      <c r="ESA146" s="8"/>
      <c r="ESB146" s="8"/>
      <c r="ESC146" s="8"/>
      <c r="ESD146" s="8"/>
      <c r="ESE146" s="8"/>
      <c r="ESF146" s="8"/>
      <c r="ESG146" s="8"/>
      <c r="ESH146" s="8"/>
      <c r="ESI146" s="8"/>
      <c r="ESJ146" s="8"/>
      <c r="ESK146" s="8"/>
      <c r="ESL146" s="8"/>
      <c r="ESM146" s="8"/>
      <c r="ESN146" s="8"/>
      <c r="ESO146" s="8"/>
      <c r="ESP146" s="8"/>
      <c r="ESQ146" s="8"/>
      <c r="ESR146" s="8"/>
      <c r="ESS146" s="8"/>
      <c r="EST146" s="8"/>
      <c r="ESU146" s="8"/>
      <c r="ESV146" s="8"/>
      <c r="ESW146" s="8"/>
      <c r="ESX146" s="8"/>
      <c r="ESY146" s="8"/>
      <c r="ESZ146" s="8"/>
      <c r="ETA146" s="8"/>
      <c r="ETB146" s="8"/>
      <c r="ETC146" s="8"/>
      <c r="ETD146" s="8"/>
      <c r="ETE146" s="8"/>
      <c r="ETF146" s="8"/>
      <c r="ETG146" s="8"/>
      <c r="ETH146" s="8"/>
      <c r="ETI146" s="8"/>
      <c r="ETJ146" s="8"/>
      <c r="ETK146" s="8"/>
      <c r="ETL146" s="8"/>
      <c r="ETM146" s="8"/>
      <c r="ETN146" s="8"/>
      <c r="ETO146" s="8"/>
      <c r="ETP146" s="8"/>
      <c r="ETQ146" s="8"/>
      <c r="ETR146" s="8"/>
      <c r="ETS146" s="8"/>
      <c r="ETT146" s="8"/>
      <c r="ETU146" s="8"/>
      <c r="ETV146" s="8"/>
      <c r="ETW146" s="8"/>
      <c r="ETX146" s="8"/>
      <c r="ETY146" s="8"/>
      <c r="ETZ146" s="8"/>
      <c r="EUA146" s="8"/>
      <c r="EUB146" s="8"/>
      <c r="EUC146" s="8"/>
      <c r="EUD146" s="8"/>
      <c r="EUE146" s="8"/>
      <c r="EUF146" s="8"/>
      <c r="EUG146" s="8"/>
      <c r="EUH146" s="8"/>
      <c r="EUI146" s="8"/>
      <c r="EUJ146" s="8"/>
      <c r="EUK146" s="8"/>
      <c r="EUL146" s="8"/>
      <c r="EUM146" s="8"/>
      <c r="EUN146" s="8"/>
      <c r="EUO146" s="8"/>
      <c r="EUP146" s="8"/>
      <c r="EUQ146" s="8"/>
      <c r="EUR146" s="8"/>
      <c r="EUS146" s="8"/>
      <c r="EUT146" s="8"/>
      <c r="EUU146" s="8"/>
      <c r="EUV146" s="8"/>
      <c r="EUW146" s="8"/>
      <c r="EUX146" s="8"/>
      <c r="EUY146" s="8"/>
      <c r="EUZ146" s="8"/>
      <c r="EVA146" s="8"/>
      <c r="EVB146" s="8"/>
      <c r="EVC146" s="8"/>
      <c r="EVD146" s="8"/>
      <c r="EVE146" s="8"/>
      <c r="EVF146" s="8"/>
      <c r="EVG146" s="8"/>
      <c r="EVH146" s="8"/>
      <c r="EVI146" s="8"/>
      <c r="EVJ146" s="8"/>
      <c r="EVK146" s="8"/>
      <c r="EVL146" s="8"/>
      <c r="EVM146" s="8"/>
      <c r="EVN146" s="8"/>
      <c r="EVO146" s="8"/>
      <c r="EVP146" s="8"/>
      <c r="EVQ146" s="8"/>
      <c r="EVR146" s="8"/>
      <c r="EVS146" s="8"/>
      <c r="EVT146" s="8"/>
      <c r="EVU146" s="8"/>
      <c r="EVV146" s="8"/>
      <c r="EVW146" s="8"/>
      <c r="EVX146" s="8"/>
      <c r="EVY146" s="8"/>
      <c r="EVZ146" s="8"/>
      <c r="EWA146" s="8"/>
      <c r="EWB146" s="8"/>
      <c r="EWC146" s="8"/>
      <c r="EWD146" s="8"/>
      <c r="EWE146" s="8"/>
      <c r="EWF146" s="8"/>
      <c r="EWG146" s="8"/>
      <c r="EWH146" s="8"/>
      <c r="EWI146" s="8"/>
      <c r="EWJ146" s="8"/>
      <c r="EWK146" s="8"/>
      <c r="EWL146" s="8"/>
      <c r="EWM146" s="8"/>
      <c r="EWN146" s="8"/>
      <c r="EWO146" s="8"/>
      <c r="EWP146" s="8"/>
      <c r="EWQ146" s="8"/>
      <c r="EWR146" s="8"/>
      <c r="EWS146" s="8"/>
      <c r="EWT146" s="8"/>
      <c r="EWU146" s="8"/>
      <c r="EWV146" s="8"/>
      <c r="EWW146" s="8"/>
      <c r="EWX146" s="8"/>
      <c r="EWY146" s="8"/>
      <c r="EWZ146" s="8"/>
      <c r="EXA146" s="8"/>
      <c r="EXB146" s="8"/>
      <c r="EXC146" s="8"/>
      <c r="EXD146" s="8"/>
      <c r="EXE146" s="8"/>
      <c r="EXF146" s="8"/>
      <c r="EXG146" s="8"/>
      <c r="EXH146" s="8"/>
      <c r="EXI146" s="8"/>
      <c r="EXJ146" s="8"/>
      <c r="EXK146" s="8"/>
      <c r="EXL146" s="8"/>
      <c r="EXM146" s="8"/>
      <c r="EXN146" s="8"/>
      <c r="EXO146" s="8"/>
      <c r="EXP146" s="8"/>
      <c r="EXQ146" s="8"/>
      <c r="EXR146" s="8"/>
      <c r="EXS146" s="8"/>
      <c r="EXT146" s="8"/>
      <c r="EXU146" s="8"/>
      <c r="EXV146" s="8"/>
      <c r="EXW146" s="8"/>
      <c r="EXX146" s="8"/>
      <c r="EXY146" s="8"/>
      <c r="EXZ146" s="8"/>
      <c r="EYA146" s="8"/>
      <c r="EYB146" s="8"/>
      <c r="EYC146" s="8"/>
      <c r="EYD146" s="8"/>
      <c r="EYE146" s="8"/>
      <c r="EYF146" s="8"/>
      <c r="EYG146" s="8"/>
      <c r="EYH146" s="8"/>
      <c r="EYI146" s="8"/>
      <c r="EYJ146" s="8"/>
      <c r="EYK146" s="8"/>
      <c r="EYL146" s="8"/>
      <c r="EYM146" s="8"/>
      <c r="EYN146" s="8"/>
      <c r="EYO146" s="8"/>
      <c r="EYP146" s="8"/>
      <c r="EYQ146" s="8"/>
      <c r="EYR146" s="8"/>
      <c r="EYS146" s="8"/>
      <c r="EYT146" s="8"/>
      <c r="EYU146" s="8"/>
      <c r="EYV146" s="8"/>
      <c r="EYW146" s="8"/>
      <c r="EYX146" s="8"/>
      <c r="EYY146" s="8"/>
      <c r="EYZ146" s="8"/>
      <c r="EZA146" s="8"/>
      <c r="EZB146" s="8"/>
      <c r="EZC146" s="8"/>
      <c r="EZD146" s="8"/>
      <c r="EZE146" s="8"/>
      <c r="EZF146" s="8"/>
      <c r="EZG146" s="8"/>
      <c r="EZH146" s="8"/>
      <c r="EZI146" s="8"/>
      <c r="EZJ146" s="8"/>
      <c r="EZK146" s="8"/>
      <c r="EZL146" s="8"/>
      <c r="EZM146" s="8"/>
      <c r="EZN146" s="8"/>
      <c r="EZO146" s="8"/>
      <c r="EZP146" s="8"/>
      <c r="EZQ146" s="8"/>
      <c r="EZR146" s="8"/>
      <c r="EZS146" s="8"/>
      <c r="EZT146" s="8"/>
      <c r="EZU146" s="8"/>
      <c r="EZV146" s="8"/>
      <c r="EZW146" s="8"/>
      <c r="EZX146" s="8"/>
      <c r="EZY146" s="8"/>
      <c r="EZZ146" s="8"/>
      <c r="FAA146" s="8"/>
      <c r="FAB146" s="8"/>
      <c r="FAC146" s="8"/>
      <c r="FAD146" s="8"/>
      <c r="FAE146" s="8"/>
      <c r="FAF146" s="8"/>
      <c r="FAG146" s="8"/>
      <c r="FAH146" s="8"/>
      <c r="FAI146" s="8"/>
      <c r="FAJ146" s="8"/>
      <c r="FAK146" s="8"/>
      <c r="FAL146" s="8"/>
      <c r="FAM146" s="8"/>
      <c r="FAN146" s="8"/>
      <c r="FAO146" s="8"/>
      <c r="FAP146" s="8"/>
      <c r="FAQ146" s="8"/>
      <c r="FAR146" s="8"/>
      <c r="FAS146" s="8"/>
      <c r="FAT146" s="8"/>
      <c r="FAU146" s="8"/>
      <c r="FAV146" s="8"/>
      <c r="FAW146" s="8"/>
      <c r="FAX146" s="8"/>
      <c r="FAY146" s="8"/>
      <c r="FAZ146" s="8"/>
      <c r="FBA146" s="8"/>
      <c r="FBB146" s="8"/>
      <c r="FBC146" s="8"/>
      <c r="FBD146" s="8"/>
      <c r="FBE146" s="8"/>
      <c r="FBF146" s="8"/>
      <c r="FBG146" s="8"/>
      <c r="FBH146" s="8"/>
      <c r="FBI146" s="8"/>
      <c r="FBJ146" s="8"/>
      <c r="FBK146" s="8"/>
      <c r="FBL146" s="8"/>
      <c r="FBM146" s="8"/>
      <c r="FBN146" s="8"/>
      <c r="FBO146" s="8"/>
      <c r="FBP146" s="8"/>
      <c r="FBQ146" s="8"/>
      <c r="FBR146" s="8"/>
      <c r="FBS146" s="8"/>
      <c r="FBT146" s="8"/>
      <c r="FBU146" s="8"/>
      <c r="FBV146" s="8"/>
      <c r="FBW146" s="8"/>
      <c r="FBX146" s="8"/>
      <c r="FBY146" s="8"/>
      <c r="FBZ146" s="8"/>
      <c r="FCA146" s="8"/>
      <c r="FCB146" s="8"/>
      <c r="FCC146" s="8"/>
      <c r="FCD146" s="8"/>
      <c r="FCE146" s="8"/>
      <c r="FCF146" s="8"/>
      <c r="FCG146" s="8"/>
      <c r="FCH146" s="8"/>
      <c r="FCI146" s="8"/>
      <c r="FCJ146" s="8"/>
      <c r="FCK146" s="8"/>
      <c r="FCL146" s="8"/>
      <c r="FCM146" s="8"/>
      <c r="FCN146" s="8"/>
      <c r="FCO146" s="8"/>
      <c r="FCP146" s="8"/>
      <c r="FCQ146" s="8"/>
      <c r="FCR146" s="8"/>
      <c r="FCS146" s="8"/>
      <c r="FCT146" s="8"/>
      <c r="FCU146" s="8"/>
      <c r="FCV146" s="8"/>
      <c r="FCW146" s="8"/>
      <c r="FCX146" s="8"/>
      <c r="FCY146" s="8"/>
      <c r="FCZ146" s="8"/>
      <c r="FDA146" s="8"/>
      <c r="FDB146" s="8"/>
      <c r="FDC146" s="8"/>
      <c r="FDD146" s="8"/>
      <c r="FDE146" s="8"/>
      <c r="FDF146" s="8"/>
      <c r="FDG146" s="8"/>
      <c r="FDH146" s="8"/>
      <c r="FDI146" s="8"/>
      <c r="FDJ146" s="8"/>
      <c r="FDK146" s="8"/>
      <c r="FDL146" s="8"/>
      <c r="FDM146" s="8"/>
      <c r="FDN146" s="8"/>
      <c r="FDO146" s="8"/>
      <c r="FDP146" s="8"/>
      <c r="FDQ146" s="8"/>
      <c r="FDR146" s="8"/>
      <c r="FDS146" s="8"/>
      <c r="FDT146" s="8"/>
      <c r="FDU146" s="8"/>
      <c r="FDV146" s="8"/>
      <c r="FDW146" s="8"/>
      <c r="FDX146" s="8"/>
      <c r="FDY146" s="8"/>
      <c r="FDZ146" s="8"/>
      <c r="FEA146" s="8"/>
      <c r="FEB146" s="8"/>
      <c r="FEC146" s="8"/>
      <c r="FED146" s="8"/>
      <c r="FEE146" s="8"/>
      <c r="FEF146" s="8"/>
      <c r="FEG146" s="8"/>
      <c r="FEH146" s="8"/>
      <c r="FEI146" s="8"/>
      <c r="FEJ146" s="8"/>
      <c r="FEK146" s="8"/>
      <c r="FEL146" s="8"/>
      <c r="FEM146" s="8"/>
      <c r="FEN146" s="8"/>
      <c r="FEO146" s="8"/>
      <c r="FEP146" s="8"/>
      <c r="FEQ146" s="8"/>
      <c r="FER146" s="8"/>
      <c r="FES146" s="8"/>
      <c r="FET146" s="8"/>
      <c r="FEU146" s="8"/>
      <c r="FEV146" s="8"/>
      <c r="FEW146" s="8"/>
      <c r="FEX146" s="8"/>
      <c r="FEY146" s="8"/>
      <c r="FEZ146" s="8"/>
      <c r="FFA146" s="8"/>
      <c r="FFB146" s="8"/>
      <c r="FFC146" s="8"/>
      <c r="FFD146" s="8"/>
      <c r="FFE146" s="8"/>
      <c r="FFF146" s="8"/>
      <c r="FFG146" s="8"/>
      <c r="FFH146" s="8"/>
      <c r="FFI146" s="8"/>
      <c r="FFJ146" s="8"/>
      <c r="FFK146" s="8"/>
      <c r="FFL146" s="8"/>
      <c r="FFM146" s="8"/>
      <c r="FFN146" s="8"/>
      <c r="FFO146" s="8"/>
      <c r="FFP146" s="8"/>
      <c r="FFQ146" s="8"/>
      <c r="FFR146" s="8"/>
      <c r="FFS146" s="8"/>
      <c r="FFT146" s="8"/>
      <c r="FFU146" s="8"/>
      <c r="FFV146" s="8"/>
      <c r="FFW146" s="8"/>
      <c r="FFX146" s="8"/>
      <c r="FFY146" s="8"/>
      <c r="FFZ146" s="8"/>
      <c r="FGA146" s="8"/>
      <c r="FGB146" s="8"/>
      <c r="FGC146" s="8"/>
      <c r="FGD146" s="8"/>
      <c r="FGE146" s="8"/>
      <c r="FGF146" s="8"/>
      <c r="FGG146" s="8"/>
      <c r="FGH146" s="8"/>
      <c r="FGI146" s="8"/>
      <c r="FGJ146" s="8"/>
      <c r="FGK146" s="8"/>
      <c r="FGL146" s="8"/>
      <c r="FGM146" s="8"/>
      <c r="FGN146" s="8"/>
      <c r="FGO146" s="8"/>
      <c r="FGP146" s="8"/>
      <c r="FGQ146" s="8"/>
      <c r="FGR146" s="8"/>
      <c r="FGS146" s="8"/>
      <c r="FGT146" s="8"/>
      <c r="FGU146" s="8"/>
      <c r="FGV146" s="8"/>
      <c r="FGW146" s="8"/>
      <c r="FGX146" s="8"/>
      <c r="FGY146" s="8"/>
      <c r="FGZ146" s="8"/>
      <c r="FHA146" s="8"/>
      <c r="FHB146" s="8"/>
      <c r="FHC146" s="8"/>
      <c r="FHD146" s="8"/>
      <c r="FHE146" s="8"/>
      <c r="FHF146" s="8"/>
      <c r="FHG146" s="8"/>
      <c r="FHH146" s="8"/>
      <c r="FHI146" s="8"/>
      <c r="FHJ146" s="8"/>
      <c r="FHK146" s="8"/>
      <c r="FHL146" s="8"/>
      <c r="FHM146" s="8"/>
      <c r="FHN146" s="8"/>
      <c r="FHO146" s="8"/>
      <c r="FHP146" s="8"/>
      <c r="FHQ146" s="8"/>
      <c r="FHR146" s="8"/>
      <c r="FHS146" s="8"/>
      <c r="FHT146" s="8"/>
      <c r="FHU146" s="8"/>
      <c r="FHV146" s="8"/>
      <c r="FHW146" s="8"/>
      <c r="FHX146" s="8"/>
      <c r="FHY146" s="8"/>
      <c r="FHZ146" s="8"/>
      <c r="FIA146" s="8"/>
      <c r="FIB146" s="8"/>
      <c r="FIC146" s="8"/>
      <c r="FID146" s="8"/>
      <c r="FIE146" s="8"/>
      <c r="FIF146" s="8"/>
      <c r="FIG146" s="8"/>
      <c r="FIH146" s="8"/>
      <c r="FII146" s="8"/>
      <c r="FIJ146" s="8"/>
      <c r="FIK146" s="8"/>
      <c r="FIL146" s="8"/>
      <c r="FIM146" s="8"/>
      <c r="FIN146" s="8"/>
      <c r="FIO146" s="8"/>
      <c r="FIP146" s="8"/>
      <c r="FIQ146" s="8"/>
      <c r="FIR146" s="8"/>
      <c r="FIS146" s="8"/>
      <c r="FIT146" s="8"/>
      <c r="FIU146" s="8"/>
      <c r="FIV146" s="8"/>
      <c r="FIW146" s="8"/>
      <c r="FIX146" s="8"/>
      <c r="FIY146" s="8"/>
      <c r="FIZ146" s="8"/>
      <c r="FJA146" s="8"/>
      <c r="FJB146" s="8"/>
      <c r="FJC146" s="8"/>
      <c r="FJD146" s="8"/>
      <c r="FJE146" s="8"/>
      <c r="FJF146" s="8"/>
      <c r="FJG146" s="8"/>
      <c r="FJH146" s="8"/>
      <c r="FJI146" s="8"/>
      <c r="FJJ146" s="8"/>
      <c r="FJK146" s="8"/>
      <c r="FJL146" s="8"/>
      <c r="FJM146" s="8"/>
      <c r="FJN146" s="8"/>
      <c r="FJO146" s="8"/>
      <c r="FJP146" s="8"/>
      <c r="FJQ146" s="8"/>
      <c r="FJR146" s="8"/>
      <c r="FJS146" s="8"/>
      <c r="FJT146" s="8"/>
      <c r="FJU146" s="8"/>
      <c r="FJV146" s="8"/>
      <c r="FJW146" s="8"/>
      <c r="FJX146" s="8"/>
      <c r="FJY146" s="8"/>
      <c r="FJZ146" s="8"/>
      <c r="FKA146" s="8"/>
      <c r="FKB146" s="8"/>
      <c r="FKC146" s="8"/>
      <c r="FKD146" s="8"/>
      <c r="FKE146" s="8"/>
      <c r="FKF146" s="8"/>
      <c r="FKG146" s="8"/>
      <c r="FKH146" s="8"/>
      <c r="FKI146" s="8"/>
      <c r="FKJ146" s="8"/>
      <c r="FKK146" s="8"/>
      <c r="FKL146" s="8"/>
      <c r="FKM146" s="8"/>
      <c r="FKN146" s="8"/>
      <c r="FKO146" s="8"/>
      <c r="FKP146" s="8"/>
      <c r="FKQ146" s="8"/>
      <c r="FKR146" s="8"/>
      <c r="FKS146" s="8"/>
      <c r="FKT146" s="8"/>
      <c r="FKU146" s="8"/>
      <c r="FKV146" s="8"/>
      <c r="FKW146" s="8"/>
      <c r="FKX146" s="8"/>
      <c r="FKY146" s="8"/>
      <c r="FKZ146" s="8"/>
      <c r="FLA146" s="8"/>
      <c r="FLB146" s="8"/>
      <c r="FLC146" s="8"/>
      <c r="FLD146" s="8"/>
      <c r="FLE146" s="8"/>
      <c r="FLF146" s="8"/>
      <c r="FLG146" s="8"/>
      <c r="FLH146" s="8"/>
      <c r="FLI146" s="8"/>
      <c r="FLJ146" s="8"/>
      <c r="FLK146" s="8"/>
      <c r="FLL146" s="8"/>
      <c r="FLM146" s="8"/>
      <c r="FLN146" s="8"/>
      <c r="FLO146" s="8"/>
      <c r="FLP146" s="8"/>
      <c r="FLQ146" s="8"/>
      <c r="FLR146" s="8"/>
      <c r="FLS146" s="8"/>
      <c r="FLT146" s="8"/>
      <c r="FLU146" s="8"/>
      <c r="FLV146" s="8"/>
      <c r="FLW146" s="8"/>
      <c r="FLX146" s="8"/>
      <c r="FLY146" s="8"/>
      <c r="FLZ146" s="8"/>
      <c r="FMA146" s="8"/>
      <c r="FMB146" s="8"/>
      <c r="FMC146" s="8"/>
      <c r="FMD146" s="8"/>
      <c r="FME146" s="8"/>
      <c r="FMF146" s="8"/>
      <c r="FMG146" s="8"/>
      <c r="FMH146" s="8"/>
      <c r="FMI146" s="8"/>
      <c r="FMJ146" s="8"/>
      <c r="FMK146" s="8"/>
      <c r="FML146" s="8"/>
      <c r="FMM146" s="8"/>
      <c r="FMN146" s="8"/>
      <c r="FMO146" s="8"/>
      <c r="FMP146" s="8"/>
      <c r="FMQ146" s="8"/>
      <c r="FMR146" s="8"/>
      <c r="FMS146" s="8"/>
      <c r="FMT146" s="8"/>
      <c r="FMU146" s="8"/>
      <c r="FMV146" s="8"/>
      <c r="FMW146" s="8"/>
      <c r="FMX146" s="8"/>
      <c r="FMY146" s="8"/>
      <c r="FMZ146" s="8"/>
      <c r="FNA146" s="8"/>
      <c r="FNB146" s="8"/>
      <c r="FNC146" s="8"/>
      <c r="FND146" s="8"/>
      <c r="FNE146" s="8"/>
      <c r="FNF146" s="8"/>
      <c r="FNG146" s="8"/>
      <c r="FNH146" s="8"/>
      <c r="FNI146" s="8"/>
      <c r="FNJ146" s="8"/>
      <c r="FNK146" s="8"/>
      <c r="FNL146" s="8"/>
      <c r="FNM146" s="8"/>
      <c r="FNN146" s="8"/>
      <c r="FNO146" s="8"/>
      <c r="FNP146" s="8"/>
      <c r="FNQ146" s="8"/>
      <c r="FNR146" s="8"/>
      <c r="FNS146" s="8"/>
      <c r="FNT146" s="8"/>
      <c r="FNU146" s="8"/>
      <c r="FNV146" s="8"/>
      <c r="FNW146" s="8"/>
      <c r="FNX146" s="8"/>
      <c r="FNY146" s="8"/>
      <c r="FNZ146" s="8"/>
      <c r="FOA146" s="8"/>
      <c r="FOB146" s="8"/>
      <c r="FOC146" s="8"/>
      <c r="FOD146" s="8"/>
      <c r="FOE146" s="8"/>
      <c r="FOF146" s="8"/>
      <c r="FOG146" s="8"/>
      <c r="FOH146" s="8"/>
      <c r="FOI146" s="8"/>
      <c r="FOJ146" s="8"/>
      <c r="FOK146" s="8"/>
      <c r="FOL146" s="8"/>
      <c r="FOM146" s="8"/>
      <c r="FON146" s="8"/>
      <c r="FOO146" s="8"/>
      <c r="FOP146" s="8"/>
      <c r="FOQ146" s="8"/>
      <c r="FOR146" s="8"/>
      <c r="FOS146" s="8"/>
      <c r="FOT146" s="8"/>
      <c r="FOU146" s="8"/>
      <c r="FOV146" s="8"/>
      <c r="FOW146" s="8"/>
      <c r="FOX146" s="8"/>
      <c r="FOY146" s="8"/>
      <c r="FOZ146" s="8"/>
      <c r="FPA146" s="8"/>
      <c r="FPB146" s="8"/>
      <c r="FPC146" s="8"/>
      <c r="FPD146" s="8"/>
      <c r="FPE146" s="8"/>
      <c r="FPF146" s="8"/>
      <c r="FPG146" s="8"/>
      <c r="FPH146" s="8"/>
      <c r="FPI146" s="8"/>
      <c r="FPJ146" s="8"/>
      <c r="FPK146" s="8"/>
      <c r="FPL146" s="8"/>
      <c r="FPM146" s="8"/>
      <c r="FPN146" s="8"/>
      <c r="FPO146" s="8"/>
      <c r="FPP146" s="8"/>
      <c r="FPQ146" s="8"/>
      <c r="FPR146" s="8"/>
      <c r="FPS146" s="8"/>
      <c r="FPT146" s="8"/>
      <c r="FPU146" s="8"/>
      <c r="FPV146" s="8"/>
      <c r="FPW146" s="8"/>
      <c r="FPX146" s="8"/>
      <c r="FPY146" s="8"/>
      <c r="FPZ146" s="8"/>
      <c r="FQA146" s="8"/>
      <c r="FQB146" s="8"/>
      <c r="FQC146" s="8"/>
      <c r="FQD146" s="8"/>
      <c r="FQE146" s="8"/>
      <c r="FQF146" s="8"/>
      <c r="FQG146" s="8"/>
      <c r="FQH146" s="8"/>
      <c r="FQI146" s="8"/>
      <c r="FQJ146" s="8"/>
      <c r="FQK146" s="8"/>
      <c r="FQL146" s="8"/>
      <c r="FQM146" s="8"/>
      <c r="FQN146" s="8"/>
      <c r="FQO146" s="8"/>
      <c r="FQP146" s="8"/>
      <c r="FQQ146" s="8"/>
      <c r="FQR146" s="8"/>
      <c r="FQS146" s="8"/>
      <c r="FQT146" s="8"/>
      <c r="FQU146" s="8"/>
      <c r="FQV146" s="8"/>
      <c r="FQW146" s="8"/>
      <c r="FQX146" s="8"/>
      <c r="FQY146" s="8"/>
      <c r="FQZ146" s="8"/>
      <c r="FRA146" s="8"/>
      <c r="FRB146" s="8"/>
      <c r="FRC146" s="8"/>
      <c r="FRD146" s="8"/>
      <c r="FRE146" s="8"/>
      <c r="FRF146" s="8"/>
      <c r="FRG146" s="8"/>
      <c r="FRH146" s="8"/>
      <c r="FRI146" s="8"/>
      <c r="FRJ146" s="8"/>
      <c r="FRK146" s="8"/>
      <c r="FRL146" s="8"/>
      <c r="FRM146" s="8"/>
      <c r="FRN146" s="8"/>
      <c r="FRO146" s="8"/>
      <c r="FRP146" s="8"/>
      <c r="FRQ146" s="8"/>
      <c r="FRR146" s="8"/>
      <c r="FRS146" s="8"/>
      <c r="FRT146" s="8"/>
      <c r="FRU146" s="8"/>
      <c r="FRV146" s="8"/>
      <c r="FRW146" s="8"/>
      <c r="FRX146" s="8"/>
      <c r="FRY146" s="8"/>
      <c r="FRZ146" s="8"/>
      <c r="FSA146" s="8"/>
      <c r="FSB146" s="8"/>
      <c r="FSC146" s="8"/>
      <c r="FSD146" s="8"/>
      <c r="FSE146" s="8"/>
      <c r="FSF146" s="8"/>
      <c r="FSG146" s="8"/>
      <c r="FSH146" s="8"/>
      <c r="FSI146" s="8"/>
      <c r="FSJ146" s="8"/>
      <c r="FSK146" s="8"/>
      <c r="FSL146" s="8"/>
      <c r="FSM146" s="8"/>
      <c r="FSN146" s="8"/>
      <c r="FSO146" s="8"/>
      <c r="FSP146" s="8"/>
      <c r="FSQ146" s="8"/>
      <c r="FSR146" s="8"/>
      <c r="FSS146" s="8"/>
      <c r="FST146" s="8"/>
      <c r="FSU146" s="8"/>
      <c r="FSV146" s="8"/>
      <c r="FSW146" s="8"/>
      <c r="FSX146" s="8"/>
      <c r="FSY146" s="8"/>
      <c r="FSZ146" s="8"/>
      <c r="FTA146" s="8"/>
      <c r="FTB146" s="8"/>
      <c r="FTC146" s="8"/>
      <c r="FTD146" s="8"/>
      <c r="FTE146" s="8"/>
      <c r="FTF146" s="8"/>
      <c r="FTG146" s="8"/>
      <c r="FTH146" s="8"/>
      <c r="FTI146" s="8"/>
      <c r="FTJ146" s="8"/>
      <c r="FTK146" s="8"/>
      <c r="FTL146" s="8"/>
      <c r="FTM146" s="8"/>
      <c r="FTN146" s="8"/>
      <c r="FTO146" s="8"/>
      <c r="FTP146" s="8"/>
      <c r="FTQ146" s="8"/>
      <c r="FTR146" s="8"/>
      <c r="FTS146" s="8"/>
      <c r="FTT146" s="8"/>
      <c r="FTU146" s="8"/>
      <c r="FTV146" s="8"/>
      <c r="FTW146" s="8"/>
      <c r="FTX146" s="8"/>
      <c r="FTY146" s="8"/>
      <c r="FTZ146" s="8"/>
      <c r="FUA146" s="8"/>
      <c r="FUB146" s="8"/>
      <c r="FUC146" s="8"/>
      <c r="FUD146" s="8"/>
      <c r="FUE146" s="8"/>
      <c r="FUF146" s="8"/>
      <c r="FUG146" s="8"/>
      <c r="FUH146" s="8"/>
      <c r="FUI146" s="8"/>
      <c r="FUJ146" s="8"/>
      <c r="FUK146" s="8"/>
      <c r="FUL146" s="8"/>
      <c r="FUM146" s="8"/>
      <c r="FUN146" s="8"/>
      <c r="FUO146" s="8"/>
      <c r="FUP146" s="8"/>
      <c r="FUQ146" s="8"/>
      <c r="FUR146" s="8"/>
      <c r="FUS146" s="8"/>
      <c r="FUT146" s="8"/>
      <c r="FUU146" s="8"/>
      <c r="FUV146" s="8"/>
      <c r="FUW146" s="8"/>
      <c r="FUX146" s="8"/>
      <c r="FUY146" s="8"/>
      <c r="FUZ146" s="8"/>
      <c r="FVA146" s="8"/>
      <c r="FVB146" s="8"/>
      <c r="FVC146" s="8"/>
      <c r="FVD146" s="8"/>
      <c r="FVE146" s="8"/>
      <c r="FVF146" s="8"/>
      <c r="FVG146" s="8"/>
      <c r="FVH146" s="8"/>
      <c r="FVI146" s="8"/>
      <c r="FVJ146" s="8"/>
      <c r="FVK146" s="8"/>
      <c r="FVL146" s="8"/>
      <c r="FVM146" s="8"/>
      <c r="FVN146" s="8"/>
      <c r="FVO146" s="8"/>
      <c r="FVP146" s="8"/>
      <c r="FVQ146" s="8"/>
      <c r="FVR146" s="8"/>
      <c r="FVS146" s="8"/>
      <c r="FVT146" s="8"/>
      <c r="FVU146" s="8"/>
      <c r="FVV146" s="8"/>
      <c r="FVW146" s="8"/>
      <c r="FVX146" s="8"/>
      <c r="FVY146" s="8"/>
      <c r="FVZ146" s="8"/>
      <c r="FWA146" s="8"/>
      <c r="FWB146" s="8"/>
      <c r="FWC146" s="8"/>
      <c r="FWD146" s="8"/>
      <c r="FWE146" s="8"/>
      <c r="FWF146" s="8"/>
      <c r="FWG146" s="8"/>
      <c r="FWH146" s="8"/>
      <c r="FWI146" s="8"/>
      <c r="FWJ146" s="8"/>
      <c r="FWK146" s="8"/>
      <c r="FWL146" s="8"/>
      <c r="FWM146" s="8"/>
      <c r="FWN146" s="8"/>
      <c r="FWO146" s="8"/>
      <c r="FWP146" s="8"/>
      <c r="FWQ146" s="8"/>
      <c r="FWR146" s="8"/>
      <c r="FWS146" s="8"/>
      <c r="FWT146" s="8"/>
      <c r="FWU146" s="8"/>
      <c r="FWV146" s="8"/>
      <c r="FWW146" s="8"/>
      <c r="FWX146" s="8"/>
      <c r="FWY146" s="8"/>
      <c r="FWZ146" s="8"/>
      <c r="FXA146" s="8"/>
      <c r="FXB146" s="8"/>
      <c r="FXC146" s="8"/>
      <c r="FXD146" s="8"/>
      <c r="FXE146" s="8"/>
      <c r="FXF146" s="8"/>
      <c r="FXG146" s="8"/>
      <c r="FXH146" s="8"/>
      <c r="FXI146" s="8"/>
      <c r="FXJ146" s="8"/>
      <c r="FXK146" s="8"/>
      <c r="FXL146" s="8"/>
      <c r="FXM146" s="8"/>
      <c r="FXN146" s="8"/>
      <c r="FXO146" s="8"/>
      <c r="FXP146" s="8"/>
      <c r="FXQ146" s="8"/>
      <c r="FXR146" s="8"/>
      <c r="FXS146" s="8"/>
      <c r="FXT146" s="8"/>
      <c r="FXU146" s="8"/>
      <c r="FXV146" s="8"/>
      <c r="FXW146" s="8"/>
      <c r="FXX146" s="8"/>
      <c r="FXY146" s="8"/>
      <c r="FXZ146" s="8"/>
      <c r="FYA146" s="8"/>
      <c r="FYB146" s="8"/>
      <c r="FYC146" s="8"/>
      <c r="FYD146" s="8"/>
      <c r="FYE146" s="8"/>
      <c r="FYF146" s="8"/>
      <c r="FYG146" s="8"/>
      <c r="FYH146" s="8"/>
      <c r="FYI146" s="8"/>
      <c r="FYJ146" s="8"/>
      <c r="FYK146" s="8"/>
      <c r="FYL146" s="8"/>
      <c r="FYM146" s="8"/>
      <c r="FYN146" s="8"/>
      <c r="FYO146" s="8"/>
      <c r="FYP146" s="8"/>
      <c r="FYQ146" s="8"/>
      <c r="FYR146" s="8"/>
      <c r="FYS146" s="8"/>
      <c r="FYT146" s="8"/>
      <c r="FYU146" s="8"/>
      <c r="FYV146" s="8"/>
      <c r="FYW146" s="8"/>
      <c r="FYX146" s="8"/>
      <c r="FYY146" s="8"/>
      <c r="FYZ146" s="8"/>
      <c r="FZA146" s="8"/>
      <c r="FZB146" s="8"/>
      <c r="FZC146" s="8"/>
      <c r="FZD146" s="8"/>
      <c r="FZE146" s="8"/>
      <c r="FZF146" s="8"/>
      <c r="FZG146" s="8"/>
      <c r="FZH146" s="8"/>
      <c r="FZI146" s="8"/>
      <c r="FZJ146" s="8"/>
      <c r="FZK146" s="8"/>
      <c r="FZL146" s="8"/>
      <c r="FZM146" s="8"/>
      <c r="FZN146" s="8"/>
      <c r="FZO146" s="8"/>
      <c r="FZP146" s="8"/>
      <c r="FZQ146" s="8"/>
      <c r="FZR146" s="8"/>
      <c r="FZS146" s="8"/>
      <c r="FZT146" s="8"/>
      <c r="FZU146" s="8"/>
      <c r="FZV146" s="8"/>
      <c r="FZW146" s="8"/>
      <c r="FZX146" s="8"/>
      <c r="FZY146" s="8"/>
      <c r="FZZ146" s="8"/>
      <c r="GAA146" s="8"/>
      <c r="GAB146" s="8"/>
      <c r="GAC146" s="8"/>
      <c r="GAD146" s="8"/>
      <c r="GAE146" s="8"/>
      <c r="GAF146" s="8"/>
      <c r="GAG146" s="8"/>
      <c r="GAH146" s="8"/>
      <c r="GAI146" s="8"/>
      <c r="GAJ146" s="8"/>
      <c r="GAK146" s="8"/>
      <c r="GAL146" s="8"/>
      <c r="GAM146" s="8"/>
      <c r="GAN146" s="8"/>
      <c r="GAO146" s="8"/>
      <c r="GAP146" s="8"/>
      <c r="GAQ146" s="8"/>
      <c r="GAR146" s="8"/>
      <c r="GAS146" s="8"/>
      <c r="GAT146" s="8"/>
      <c r="GAU146" s="8"/>
      <c r="GAV146" s="8"/>
      <c r="GAW146" s="8"/>
      <c r="GAX146" s="8"/>
      <c r="GAY146" s="8"/>
      <c r="GAZ146" s="8"/>
      <c r="GBA146" s="8"/>
      <c r="GBB146" s="8"/>
      <c r="GBC146" s="8"/>
      <c r="GBD146" s="8"/>
      <c r="GBE146" s="8"/>
      <c r="GBF146" s="8"/>
      <c r="GBG146" s="8"/>
      <c r="GBH146" s="8"/>
      <c r="GBI146" s="8"/>
      <c r="GBJ146" s="8"/>
      <c r="GBK146" s="8"/>
      <c r="GBL146" s="8"/>
      <c r="GBM146" s="8"/>
      <c r="GBN146" s="8"/>
      <c r="GBO146" s="8"/>
      <c r="GBP146" s="8"/>
      <c r="GBQ146" s="8"/>
      <c r="GBR146" s="8"/>
      <c r="GBS146" s="8"/>
      <c r="GBT146" s="8"/>
      <c r="GBU146" s="8"/>
      <c r="GBV146" s="8"/>
      <c r="GBW146" s="8"/>
      <c r="GBX146" s="8"/>
      <c r="GBY146" s="8"/>
      <c r="GBZ146" s="8"/>
      <c r="GCA146" s="8"/>
      <c r="GCB146" s="8"/>
      <c r="GCC146" s="8"/>
      <c r="GCD146" s="8"/>
      <c r="GCE146" s="8"/>
      <c r="GCF146" s="8"/>
      <c r="GCG146" s="8"/>
      <c r="GCH146" s="8"/>
      <c r="GCI146" s="8"/>
      <c r="GCJ146" s="8"/>
      <c r="GCK146" s="8"/>
      <c r="GCL146" s="8"/>
      <c r="GCM146" s="8"/>
      <c r="GCN146" s="8"/>
      <c r="GCO146" s="8"/>
      <c r="GCP146" s="8"/>
      <c r="GCQ146" s="8"/>
      <c r="GCR146" s="8"/>
      <c r="GCS146" s="8"/>
      <c r="GCT146" s="8"/>
      <c r="GCU146" s="8"/>
      <c r="GCV146" s="8"/>
      <c r="GCW146" s="8"/>
      <c r="GCX146" s="8"/>
      <c r="GCY146" s="8"/>
      <c r="GCZ146" s="8"/>
      <c r="GDA146" s="8"/>
      <c r="GDB146" s="8"/>
      <c r="GDC146" s="8"/>
      <c r="GDD146" s="8"/>
      <c r="GDE146" s="8"/>
      <c r="GDF146" s="8"/>
      <c r="GDG146" s="8"/>
      <c r="GDH146" s="8"/>
      <c r="GDI146" s="8"/>
      <c r="GDJ146" s="8"/>
      <c r="GDK146" s="8"/>
      <c r="GDL146" s="8"/>
      <c r="GDM146" s="8"/>
      <c r="GDN146" s="8"/>
      <c r="GDO146" s="8"/>
      <c r="GDP146" s="8"/>
      <c r="GDQ146" s="8"/>
      <c r="GDR146" s="8"/>
      <c r="GDS146" s="8"/>
      <c r="GDT146" s="8"/>
      <c r="GDU146" s="8"/>
      <c r="GDV146" s="8"/>
      <c r="GDW146" s="8"/>
      <c r="GDX146" s="8"/>
      <c r="GDY146" s="8"/>
      <c r="GDZ146" s="8"/>
      <c r="GEA146" s="8"/>
      <c r="GEB146" s="8"/>
      <c r="GEC146" s="8"/>
      <c r="GED146" s="8"/>
      <c r="GEE146" s="8"/>
      <c r="GEF146" s="8"/>
      <c r="GEG146" s="8"/>
      <c r="GEH146" s="8"/>
      <c r="GEI146" s="8"/>
      <c r="GEJ146" s="8"/>
      <c r="GEK146" s="8"/>
      <c r="GEL146" s="8"/>
      <c r="GEM146" s="8"/>
      <c r="GEN146" s="8"/>
      <c r="GEO146" s="8"/>
      <c r="GEP146" s="8"/>
      <c r="GEQ146" s="8"/>
      <c r="GER146" s="8"/>
      <c r="GES146" s="8"/>
      <c r="GET146" s="8"/>
      <c r="GEU146" s="8"/>
      <c r="GEV146" s="8"/>
      <c r="GEW146" s="8"/>
      <c r="GEX146" s="8"/>
      <c r="GEY146" s="8"/>
      <c r="GEZ146" s="8"/>
      <c r="GFA146" s="8"/>
      <c r="GFB146" s="8"/>
      <c r="GFC146" s="8"/>
      <c r="GFD146" s="8"/>
      <c r="GFE146" s="8"/>
      <c r="GFF146" s="8"/>
      <c r="GFG146" s="8"/>
      <c r="GFH146" s="8"/>
      <c r="GFI146" s="8"/>
      <c r="GFJ146" s="8"/>
      <c r="GFK146" s="8"/>
      <c r="GFL146" s="8"/>
      <c r="GFM146" s="8"/>
      <c r="GFN146" s="8"/>
      <c r="GFO146" s="8"/>
      <c r="GFP146" s="8"/>
      <c r="GFQ146" s="8"/>
      <c r="GFR146" s="8"/>
      <c r="GFS146" s="8"/>
      <c r="GFT146" s="8"/>
      <c r="GFU146" s="8"/>
      <c r="GFV146" s="8"/>
      <c r="GFW146" s="8"/>
      <c r="GFX146" s="8"/>
      <c r="GFY146" s="8"/>
      <c r="GFZ146" s="8"/>
      <c r="GGA146" s="8"/>
      <c r="GGB146" s="8"/>
      <c r="GGC146" s="8"/>
      <c r="GGD146" s="8"/>
      <c r="GGE146" s="8"/>
      <c r="GGF146" s="8"/>
      <c r="GGG146" s="8"/>
      <c r="GGH146" s="8"/>
      <c r="GGI146" s="8"/>
      <c r="GGJ146" s="8"/>
      <c r="GGK146" s="8"/>
      <c r="GGL146" s="8"/>
      <c r="GGM146" s="8"/>
      <c r="GGN146" s="8"/>
      <c r="GGO146" s="8"/>
      <c r="GGP146" s="8"/>
      <c r="GGQ146" s="8"/>
      <c r="GGR146" s="8"/>
      <c r="GGS146" s="8"/>
      <c r="GGT146" s="8"/>
      <c r="GGU146" s="8"/>
      <c r="GGV146" s="8"/>
      <c r="GGW146" s="8"/>
      <c r="GGX146" s="8"/>
      <c r="GGY146" s="8"/>
      <c r="GGZ146" s="8"/>
      <c r="GHA146" s="8"/>
      <c r="GHB146" s="8"/>
      <c r="GHC146" s="8"/>
      <c r="GHD146" s="8"/>
      <c r="GHE146" s="8"/>
      <c r="GHF146" s="8"/>
      <c r="GHG146" s="8"/>
      <c r="GHH146" s="8"/>
      <c r="GHI146" s="8"/>
      <c r="GHJ146" s="8"/>
      <c r="GHK146" s="8"/>
      <c r="GHL146" s="8"/>
      <c r="GHM146" s="8"/>
      <c r="GHN146" s="8"/>
      <c r="GHO146" s="8"/>
      <c r="GHP146" s="8"/>
      <c r="GHQ146" s="8"/>
      <c r="GHR146" s="8"/>
      <c r="GHS146" s="8"/>
      <c r="GHT146" s="8"/>
      <c r="GHU146" s="8"/>
      <c r="GHV146" s="8"/>
      <c r="GHW146" s="8"/>
      <c r="GHX146" s="8"/>
      <c r="GHY146" s="8"/>
      <c r="GHZ146" s="8"/>
      <c r="GIA146" s="8"/>
      <c r="GIB146" s="8"/>
      <c r="GIC146" s="8"/>
      <c r="GID146" s="8"/>
      <c r="GIE146" s="8"/>
      <c r="GIF146" s="8"/>
      <c r="GIG146" s="8"/>
      <c r="GIH146" s="8"/>
      <c r="GII146" s="8"/>
      <c r="GIJ146" s="8"/>
      <c r="GIK146" s="8"/>
      <c r="GIL146" s="8"/>
      <c r="GIM146" s="8"/>
      <c r="GIN146" s="8"/>
      <c r="GIO146" s="8"/>
      <c r="GIP146" s="8"/>
      <c r="GIQ146" s="8"/>
      <c r="GIR146" s="8"/>
      <c r="GIS146" s="8"/>
      <c r="GIT146" s="8"/>
      <c r="GIU146" s="8"/>
      <c r="GIV146" s="8"/>
      <c r="GIW146" s="8"/>
      <c r="GIX146" s="8"/>
      <c r="GIY146" s="8"/>
      <c r="GIZ146" s="8"/>
      <c r="GJA146" s="8"/>
      <c r="GJB146" s="8"/>
      <c r="GJC146" s="8"/>
      <c r="GJD146" s="8"/>
      <c r="GJE146" s="8"/>
      <c r="GJF146" s="8"/>
      <c r="GJG146" s="8"/>
      <c r="GJH146" s="8"/>
      <c r="GJI146" s="8"/>
      <c r="GJJ146" s="8"/>
      <c r="GJK146" s="8"/>
      <c r="GJL146" s="8"/>
      <c r="GJM146" s="8"/>
      <c r="GJN146" s="8"/>
      <c r="GJO146" s="8"/>
      <c r="GJP146" s="8"/>
      <c r="GJQ146" s="8"/>
      <c r="GJR146" s="8"/>
      <c r="GJS146" s="8"/>
      <c r="GJT146" s="8"/>
      <c r="GJU146" s="8"/>
      <c r="GJV146" s="8"/>
      <c r="GJW146" s="8"/>
      <c r="GJX146" s="8"/>
      <c r="GJY146" s="8"/>
      <c r="GJZ146" s="8"/>
      <c r="GKA146" s="8"/>
      <c r="GKB146" s="8"/>
      <c r="GKC146" s="8"/>
      <c r="GKD146" s="8"/>
      <c r="GKE146" s="8"/>
      <c r="GKF146" s="8"/>
      <c r="GKG146" s="8"/>
      <c r="GKH146" s="8"/>
      <c r="GKI146" s="8"/>
      <c r="GKJ146" s="8"/>
      <c r="GKK146" s="8"/>
      <c r="GKL146" s="8"/>
      <c r="GKM146" s="8"/>
      <c r="GKN146" s="8"/>
      <c r="GKO146" s="8"/>
      <c r="GKP146" s="8"/>
      <c r="GKQ146" s="8"/>
      <c r="GKR146" s="8"/>
      <c r="GKS146" s="8"/>
      <c r="GKT146" s="8"/>
      <c r="GKU146" s="8"/>
      <c r="GKV146" s="8"/>
      <c r="GKW146" s="8"/>
      <c r="GKX146" s="8"/>
      <c r="GKY146" s="8"/>
      <c r="GKZ146" s="8"/>
      <c r="GLA146" s="8"/>
      <c r="GLB146" s="8"/>
      <c r="GLC146" s="8"/>
      <c r="GLD146" s="8"/>
      <c r="GLE146" s="8"/>
      <c r="GLF146" s="8"/>
      <c r="GLG146" s="8"/>
      <c r="GLH146" s="8"/>
      <c r="GLI146" s="8"/>
      <c r="GLJ146" s="8"/>
      <c r="GLK146" s="8"/>
      <c r="GLL146" s="8"/>
      <c r="GLM146" s="8"/>
      <c r="GLN146" s="8"/>
      <c r="GLO146" s="8"/>
      <c r="GLP146" s="8"/>
      <c r="GLQ146" s="8"/>
      <c r="GLR146" s="8"/>
      <c r="GLS146" s="8"/>
      <c r="GLT146" s="8"/>
      <c r="GLU146" s="8"/>
      <c r="GLV146" s="8"/>
      <c r="GLW146" s="8"/>
      <c r="GLX146" s="8"/>
      <c r="GLY146" s="8"/>
      <c r="GLZ146" s="8"/>
      <c r="GMA146" s="8"/>
      <c r="GMB146" s="8"/>
      <c r="GMC146" s="8"/>
      <c r="GMD146" s="8"/>
      <c r="GME146" s="8"/>
      <c r="GMF146" s="8"/>
      <c r="GMG146" s="8"/>
      <c r="GMH146" s="8"/>
      <c r="GMI146" s="8"/>
      <c r="GMJ146" s="8"/>
      <c r="GMK146" s="8"/>
      <c r="GML146" s="8"/>
      <c r="GMM146" s="8"/>
      <c r="GMN146" s="8"/>
      <c r="GMO146" s="8"/>
      <c r="GMP146" s="8"/>
      <c r="GMQ146" s="8"/>
      <c r="GMR146" s="8"/>
      <c r="GMS146" s="8"/>
      <c r="GMT146" s="8"/>
      <c r="GMU146" s="8"/>
      <c r="GMV146" s="8"/>
      <c r="GMW146" s="8"/>
      <c r="GMX146" s="8"/>
      <c r="GMY146" s="8"/>
      <c r="GMZ146" s="8"/>
      <c r="GNA146" s="8"/>
      <c r="GNB146" s="8"/>
      <c r="GNC146" s="8"/>
      <c r="GND146" s="8"/>
      <c r="GNE146" s="8"/>
      <c r="GNF146" s="8"/>
      <c r="GNG146" s="8"/>
      <c r="GNH146" s="8"/>
      <c r="GNI146" s="8"/>
      <c r="GNJ146" s="8"/>
      <c r="GNK146" s="8"/>
      <c r="GNL146" s="8"/>
      <c r="GNM146" s="8"/>
      <c r="GNN146" s="8"/>
      <c r="GNO146" s="8"/>
      <c r="GNP146" s="8"/>
      <c r="GNQ146" s="8"/>
      <c r="GNR146" s="8"/>
      <c r="GNS146" s="8"/>
      <c r="GNT146" s="8"/>
      <c r="GNU146" s="8"/>
      <c r="GNV146" s="8"/>
      <c r="GNW146" s="8"/>
      <c r="GNX146" s="8"/>
      <c r="GNY146" s="8"/>
      <c r="GNZ146" s="8"/>
      <c r="GOA146" s="8"/>
      <c r="GOB146" s="8"/>
      <c r="GOC146" s="8"/>
      <c r="GOD146" s="8"/>
      <c r="GOE146" s="8"/>
      <c r="GOF146" s="8"/>
      <c r="GOG146" s="8"/>
      <c r="GOH146" s="8"/>
      <c r="GOI146" s="8"/>
      <c r="GOJ146" s="8"/>
      <c r="GOK146" s="8"/>
      <c r="GOL146" s="8"/>
      <c r="GOM146" s="8"/>
      <c r="GON146" s="8"/>
      <c r="GOO146" s="8"/>
      <c r="GOP146" s="8"/>
      <c r="GOQ146" s="8"/>
      <c r="GOR146" s="8"/>
      <c r="GOS146" s="8"/>
      <c r="GOT146" s="8"/>
      <c r="GOU146" s="8"/>
      <c r="GOV146" s="8"/>
      <c r="GOW146" s="8"/>
      <c r="GOX146" s="8"/>
      <c r="GOY146" s="8"/>
      <c r="GOZ146" s="8"/>
      <c r="GPA146" s="8"/>
      <c r="GPB146" s="8"/>
      <c r="GPC146" s="8"/>
      <c r="GPD146" s="8"/>
      <c r="GPE146" s="8"/>
      <c r="GPF146" s="8"/>
      <c r="GPG146" s="8"/>
      <c r="GPH146" s="8"/>
      <c r="GPI146" s="8"/>
      <c r="GPJ146" s="8"/>
      <c r="GPK146" s="8"/>
      <c r="GPL146" s="8"/>
      <c r="GPM146" s="8"/>
      <c r="GPN146" s="8"/>
      <c r="GPO146" s="8"/>
      <c r="GPP146" s="8"/>
      <c r="GPQ146" s="8"/>
      <c r="GPR146" s="8"/>
      <c r="GPS146" s="8"/>
      <c r="GPT146" s="8"/>
      <c r="GPU146" s="8"/>
      <c r="GPV146" s="8"/>
      <c r="GPW146" s="8"/>
      <c r="GPX146" s="8"/>
      <c r="GPY146" s="8"/>
      <c r="GPZ146" s="8"/>
      <c r="GQA146" s="8"/>
      <c r="GQB146" s="8"/>
      <c r="GQC146" s="8"/>
      <c r="GQD146" s="8"/>
      <c r="GQE146" s="8"/>
      <c r="GQF146" s="8"/>
      <c r="GQG146" s="8"/>
      <c r="GQH146" s="8"/>
      <c r="GQI146" s="8"/>
      <c r="GQJ146" s="8"/>
      <c r="GQK146" s="8"/>
      <c r="GQL146" s="8"/>
      <c r="GQM146" s="8"/>
      <c r="GQN146" s="8"/>
      <c r="GQO146" s="8"/>
      <c r="GQP146" s="8"/>
      <c r="GQQ146" s="8"/>
      <c r="GQR146" s="8"/>
      <c r="GQS146" s="8"/>
      <c r="GQT146" s="8"/>
      <c r="GQU146" s="8"/>
      <c r="GQV146" s="8"/>
      <c r="GQW146" s="8"/>
      <c r="GQX146" s="8"/>
      <c r="GQY146" s="8"/>
      <c r="GQZ146" s="8"/>
      <c r="GRA146" s="8"/>
      <c r="GRB146" s="8"/>
      <c r="GRC146" s="8"/>
      <c r="GRD146" s="8"/>
      <c r="GRE146" s="8"/>
      <c r="GRF146" s="8"/>
      <c r="GRG146" s="8"/>
      <c r="GRH146" s="8"/>
      <c r="GRI146" s="8"/>
      <c r="GRJ146" s="8"/>
      <c r="GRK146" s="8"/>
      <c r="GRL146" s="8"/>
      <c r="GRM146" s="8"/>
      <c r="GRN146" s="8"/>
      <c r="GRO146" s="8"/>
      <c r="GRP146" s="8"/>
      <c r="GRQ146" s="8"/>
      <c r="GRR146" s="8"/>
      <c r="GRS146" s="8"/>
      <c r="GRT146" s="8"/>
      <c r="GRU146" s="8"/>
      <c r="GRV146" s="8"/>
      <c r="GRW146" s="8"/>
      <c r="GRX146" s="8"/>
      <c r="GRY146" s="8"/>
      <c r="GRZ146" s="8"/>
      <c r="GSA146" s="8"/>
      <c r="GSB146" s="8"/>
      <c r="GSC146" s="8"/>
      <c r="GSD146" s="8"/>
      <c r="GSE146" s="8"/>
      <c r="GSF146" s="8"/>
      <c r="GSG146" s="8"/>
      <c r="GSH146" s="8"/>
      <c r="GSI146" s="8"/>
      <c r="GSJ146" s="8"/>
      <c r="GSK146" s="8"/>
      <c r="GSL146" s="8"/>
      <c r="GSM146" s="8"/>
      <c r="GSN146" s="8"/>
      <c r="GSO146" s="8"/>
      <c r="GSP146" s="8"/>
      <c r="GSQ146" s="8"/>
      <c r="GSR146" s="8"/>
      <c r="GSS146" s="8"/>
      <c r="GST146" s="8"/>
      <c r="GSU146" s="8"/>
      <c r="GSV146" s="8"/>
      <c r="GSW146" s="8"/>
      <c r="GSX146" s="8"/>
      <c r="GSY146" s="8"/>
      <c r="GSZ146" s="8"/>
      <c r="GTA146" s="8"/>
      <c r="GTB146" s="8"/>
      <c r="GTC146" s="8"/>
      <c r="GTD146" s="8"/>
      <c r="GTE146" s="8"/>
      <c r="GTF146" s="8"/>
      <c r="GTG146" s="8"/>
      <c r="GTH146" s="8"/>
      <c r="GTI146" s="8"/>
      <c r="GTJ146" s="8"/>
      <c r="GTK146" s="8"/>
      <c r="GTL146" s="8"/>
      <c r="GTM146" s="8"/>
      <c r="GTN146" s="8"/>
      <c r="GTO146" s="8"/>
      <c r="GTP146" s="8"/>
      <c r="GTQ146" s="8"/>
      <c r="GTR146" s="8"/>
      <c r="GTS146" s="8"/>
      <c r="GTT146" s="8"/>
      <c r="GTU146" s="8"/>
      <c r="GTV146" s="8"/>
      <c r="GTW146" s="8"/>
      <c r="GTX146" s="8"/>
      <c r="GTY146" s="8"/>
      <c r="GTZ146" s="8"/>
      <c r="GUA146" s="8"/>
      <c r="GUB146" s="8"/>
      <c r="GUC146" s="8"/>
      <c r="GUD146" s="8"/>
      <c r="GUE146" s="8"/>
      <c r="GUF146" s="8"/>
      <c r="GUG146" s="8"/>
      <c r="GUH146" s="8"/>
      <c r="GUI146" s="8"/>
      <c r="GUJ146" s="8"/>
      <c r="GUK146" s="8"/>
      <c r="GUL146" s="8"/>
      <c r="GUM146" s="8"/>
      <c r="GUN146" s="8"/>
      <c r="GUO146" s="8"/>
      <c r="GUP146" s="8"/>
      <c r="GUQ146" s="8"/>
      <c r="GUR146" s="8"/>
      <c r="GUS146" s="8"/>
      <c r="GUT146" s="8"/>
      <c r="GUU146" s="8"/>
      <c r="GUV146" s="8"/>
      <c r="GUW146" s="8"/>
      <c r="GUX146" s="8"/>
      <c r="GUY146" s="8"/>
      <c r="GUZ146" s="8"/>
      <c r="GVA146" s="8"/>
      <c r="GVB146" s="8"/>
      <c r="GVC146" s="8"/>
      <c r="GVD146" s="8"/>
      <c r="GVE146" s="8"/>
      <c r="GVF146" s="8"/>
      <c r="GVG146" s="8"/>
      <c r="GVH146" s="8"/>
      <c r="GVI146" s="8"/>
      <c r="GVJ146" s="8"/>
      <c r="GVK146" s="8"/>
      <c r="GVL146" s="8"/>
      <c r="GVM146" s="8"/>
      <c r="GVN146" s="8"/>
      <c r="GVO146" s="8"/>
      <c r="GVP146" s="8"/>
      <c r="GVQ146" s="8"/>
      <c r="GVR146" s="8"/>
      <c r="GVS146" s="8"/>
      <c r="GVT146" s="8"/>
      <c r="GVU146" s="8"/>
      <c r="GVV146" s="8"/>
      <c r="GVW146" s="8"/>
      <c r="GVX146" s="8"/>
      <c r="GVY146" s="8"/>
      <c r="GVZ146" s="8"/>
      <c r="GWA146" s="8"/>
      <c r="GWB146" s="8"/>
      <c r="GWC146" s="8"/>
      <c r="GWD146" s="8"/>
      <c r="GWE146" s="8"/>
      <c r="GWF146" s="8"/>
      <c r="GWG146" s="8"/>
      <c r="GWH146" s="8"/>
      <c r="GWI146" s="8"/>
      <c r="GWJ146" s="8"/>
      <c r="GWK146" s="8"/>
      <c r="GWL146" s="8"/>
      <c r="GWM146" s="8"/>
      <c r="GWN146" s="8"/>
      <c r="GWO146" s="8"/>
      <c r="GWP146" s="8"/>
      <c r="GWQ146" s="8"/>
      <c r="GWR146" s="8"/>
      <c r="GWS146" s="8"/>
      <c r="GWT146" s="8"/>
      <c r="GWU146" s="8"/>
      <c r="GWV146" s="8"/>
      <c r="GWW146" s="8"/>
      <c r="GWX146" s="8"/>
      <c r="GWY146" s="8"/>
      <c r="GWZ146" s="8"/>
      <c r="GXA146" s="8"/>
      <c r="GXB146" s="8"/>
      <c r="GXC146" s="8"/>
      <c r="GXD146" s="8"/>
      <c r="GXE146" s="8"/>
      <c r="GXF146" s="8"/>
      <c r="GXG146" s="8"/>
      <c r="GXH146" s="8"/>
      <c r="GXI146" s="8"/>
      <c r="GXJ146" s="8"/>
      <c r="GXK146" s="8"/>
      <c r="GXL146" s="8"/>
      <c r="GXM146" s="8"/>
      <c r="GXN146" s="8"/>
      <c r="GXO146" s="8"/>
      <c r="GXP146" s="8"/>
      <c r="GXQ146" s="8"/>
      <c r="GXR146" s="8"/>
      <c r="GXS146" s="8"/>
      <c r="GXT146" s="8"/>
      <c r="GXU146" s="8"/>
      <c r="GXV146" s="8"/>
      <c r="GXW146" s="8"/>
      <c r="GXX146" s="8"/>
      <c r="GXY146" s="8"/>
      <c r="GXZ146" s="8"/>
      <c r="GYA146" s="8"/>
      <c r="GYB146" s="8"/>
      <c r="GYC146" s="8"/>
      <c r="GYD146" s="8"/>
      <c r="GYE146" s="8"/>
      <c r="GYF146" s="8"/>
      <c r="GYG146" s="8"/>
      <c r="GYH146" s="8"/>
      <c r="GYI146" s="8"/>
      <c r="GYJ146" s="8"/>
      <c r="GYK146" s="8"/>
      <c r="GYL146" s="8"/>
      <c r="GYM146" s="8"/>
      <c r="GYN146" s="8"/>
      <c r="GYO146" s="8"/>
      <c r="GYP146" s="8"/>
      <c r="GYQ146" s="8"/>
      <c r="GYR146" s="8"/>
      <c r="GYS146" s="8"/>
      <c r="GYT146" s="8"/>
      <c r="GYU146" s="8"/>
      <c r="GYV146" s="8"/>
      <c r="GYW146" s="8"/>
      <c r="GYX146" s="8"/>
      <c r="GYY146" s="8"/>
      <c r="GYZ146" s="8"/>
      <c r="GZA146" s="8"/>
      <c r="GZB146" s="8"/>
      <c r="GZC146" s="8"/>
      <c r="GZD146" s="8"/>
      <c r="GZE146" s="8"/>
      <c r="GZF146" s="8"/>
      <c r="GZG146" s="8"/>
      <c r="GZH146" s="8"/>
      <c r="GZI146" s="8"/>
      <c r="GZJ146" s="8"/>
      <c r="GZK146" s="8"/>
      <c r="GZL146" s="8"/>
      <c r="GZM146" s="8"/>
      <c r="GZN146" s="8"/>
      <c r="GZO146" s="8"/>
      <c r="GZP146" s="8"/>
      <c r="GZQ146" s="8"/>
      <c r="GZR146" s="8"/>
      <c r="GZS146" s="8"/>
      <c r="GZT146" s="8"/>
      <c r="GZU146" s="8"/>
      <c r="GZV146" s="8"/>
      <c r="GZW146" s="8"/>
      <c r="GZX146" s="8"/>
      <c r="GZY146" s="8"/>
      <c r="GZZ146" s="8"/>
      <c r="HAA146" s="8"/>
      <c r="HAB146" s="8"/>
      <c r="HAC146" s="8"/>
      <c r="HAD146" s="8"/>
      <c r="HAE146" s="8"/>
      <c r="HAF146" s="8"/>
      <c r="HAG146" s="8"/>
      <c r="HAH146" s="8"/>
      <c r="HAI146" s="8"/>
      <c r="HAJ146" s="8"/>
      <c r="HAK146" s="8"/>
      <c r="HAL146" s="8"/>
      <c r="HAM146" s="8"/>
      <c r="HAN146" s="8"/>
      <c r="HAO146" s="8"/>
      <c r="HAP146" s="8"/>
      <c r="HAQ146" s="8"/>
      <c r="HAR146" s="8"/>
      <c r="HAS146" s="8"/>
      <c r="HAT146" s="8"/>
      <c r="HAU146" s="8"/>
      <c r="HAV146" s="8"/>
      <c r="HAW146" s="8"/>
      <c r="HAX146" s="8"/>
      <c r="HAY146" s="8"/>
      <c r="HAZ146" s="8"/>
      <c r="HBA146" s="8"/>
      <c r="HBB146" s="8"/>
      <c r="HBC146" s="8"/>
      <c r="HBD146" s="8"/>
      <c r="HBE146" s="8"/>
      <c r="HBF146" s="8"/>
      <c r="HBG146" s="8"/>
      <c r="HBH146" s="8"/>
      <c r="HBI146" s="8"/>
      <c r="HBJ146" s="8"/>
      <c r="HBK146" s="8"/>
      <c r="HBL146" s="8"/>
      <c r="HBM146" s="8"/>
      <c r="HBN146" s="8"/>
      <c r="HBO146" s="8"/>
      <c r="HBP146" s="8"/>
      <c r="HBQ146" s="8"/>
      <c r="HBR146" s="8"/>
      <c r="HBS146" s="8"/>
      <c r="HBT146" s="8"/>
      <c r="HBU146" s="8"/>
      <c r="HBV146" s="8"/>
      <c r="HBW146" s="8"/>
      <c r="HBX146" s="8"/>
      <c r="HBY146" s="8"/>
      <c r="HBZ146" s="8"/>
      <c r="HCA146" s="8"/>
      <c r="HCB146" s="8"/>
      <c r="HCC146" s="8"/>
      <c r="HCD146" s="8"/>
      <c r="HCE146" s="8"/>
      <c r="HCF146" s="8"/>
      <c r="HCG146" s="8"/>
      <c r="HCH146" s="8"/>
      <c r="HCI146" s="8"/>
      <c r="HCJ146" s="8"/>
      <c r="HCK146" s="8"/>
      <c r="HCL146" s="8"/>
      <c r="HCM146" s="8"/>
      <c r="HCN146" s="8"/>
      <c r="HCO146" s="8"/>
      <c r="HCP146" s="8"/>
      <c r="HCQ146" s="8"/>
      <c r="HCR146" s="8"/>
      <c r="HCS146" s="8"/>
      <c r="HCT146" s="8"/>
      <c r="HCU146" s="8"/>
      <c r="HCV146" s="8"/>
      <c r="HCW146" s="8"/>
      <c r="HCX146" s="8"/>
      <c r="HCY146" s="8"/>
      <c r="HCZ146" s="8"/>
      <c r="HDA146" s="8"/>
      <c r="HDB146" s="8"/>
      <c r="HDC146" s="8"/>
      <c r="HDD146" s="8"/>
      <c r="HDE146" s="8"/>
      <c r="HDF146" s="8"/>
      <c r="HDG146" s="8"/>
      <c r="HDH146" s="8"/>
      <c r="HDI146" s="8"/>
      <c r="HDJ146" s="8"/>
      <c r="HDK146" s="8"/>
      <c r="HDL146" s="8"/>
      <c r="HDM146" s="8"/>
      <c r="HDN146" s="8"/>
      <c r="HDO146" s="8"/>
      <c r="HDP146" s="8"/>
      <c r="HDQ146" s="8"/>
      <c r="HDR146" s="8"/>
      <c r="HDS146" s="8"/>
      <c r="HDT146" s="8"/>
      <c r="HDU146" s="8"/>
      <c r="HDV146" s="8"/>
      <c r="HDW146" s="8"/>
      <c r="HDX146" s="8"/>
      <c r="HDY146" s="8"/>
      <c r="HDZ146" s="8"/>
      <c r="HEA146" s="8"/>
      <c r="HEB146" s="8"/>
      <c r="HEC146" s="8"/>
      <c r="HED146" s="8"/>
      <c r="HEE146" s="8"/>
      <c r="HEF146" s="8"/>
      <c r="HEG146" s="8"/>
      <c r="HEH146" s="8"/>
      <c r="HEI146" s="8"/>
      <c r="HEJ146" s="8"/>
      <c r="HEK146" s="8"/>
      <c r="HEL146" s="8"/>
      <c r="HEM146" s="8"/>
      <c r="HEN146" s="8"/>
      <c r="HEO146" s="8"/>
      <c r="HEP146" s="8"/>
      <c r="HEQ146" s="8"/>
      <c r="HER146" s="8"/>
      <c r="HES146" s="8"/>
      <c r="HET146" s="8"/>
      <c r="HEU146" s="8"/>
      <c r="HEV146" s="8"/>
      <c r="HEW146" s="8"/>
      <c r="HEX146" s="8"/>
      <c r="HEY146" s="8"/>
      <c r="HEZ146" s="8"/>
      <c r="HFA146" s="8"/>
      <c r="HFB146" s="8"/>
      <c r="HFC146" s="8"/>
      <c r="HFD146" s="8"/>
      <c r="HFE146" s="8"/>
      <c r="HFF146" s="8"/>
      <c r="HFG146" s="8"/>
      <c r="HFH146" s="8"/>
      <c r="HFI146" s="8"/>
      <c r="HFJ146" s="8"/>
      <c r="HFK146" s="8"/>
      <c r="HFL146" s="8"/>
      <c r="HFM146" s="8"/>
      <c r="HFN146" s="8"/>
      <c r="HFO146" s="8"/>
      <c r="HFP146" s="8"/>
      <c r="HFQ146" s="8"/>
      <c r="HFR146" s="8"/>
      <c r="HFS146" s="8"/>
      <c r="HFT146" s="8"/>
      <c r="HFU146" s="8"/>
      <c r="HFV146" s="8"/>
      <c r="HFW146" s="8"/>
      <c r="HFX146" s="8"/>
      <c r="HFY146" s="8"/>
      <c r="HFZ146" s="8"/>
      <c r="HGA146" s="8"/>
      <c r="HGB146" s="8"/>
      <c r="HGC146" s="8"/>
      <c r="HGD146" s="8"/>
      <c r="HGE146" s="8"/>
      <c r="HGF146" s="8"/>
      <c r="HGG146" s="8"/>
      <c r="HGH146" s="8"/>
      <c r="HGI146" s="8"/>
      <c r="HGJ146" s="8"/>
      <c r="HGK146" s="8"/>
      <c r="HGL146" s="8"/>
      <c r="HGM146" s="8"/>
      <c r="HGN146" s="8"/>
      <c r="HGO146" s="8"/>
      <c r="HGP146" s="8"/>
      <c r="HGQ146" s="8"/>
      <c r="HGR146" s="8"/>
      <c r="HGS146" s="8"/>
      <c r="HGT146" s="8"/>
      <c r="HGU146" s="8"/>
      <c r="HGV146" s="8"/>
      <c r="HGW146" s="8"/>
      <c r="HGX146" s="8"/>
      <c r="HGY146" s="8"/>
      <c r="HGZ146" s="8"/>
      <c r="HHA146" s="8"/>
      <c r="HHB146" s="8"/>
      <c r="HHC146" s="8"/>
      <c r="HHD146" s="8"/>
      <c r="HHE146" s="8"/>
      <c r="HHF146" s="8"/>
      <c r="HHG146" s="8"/>
      <c r="HHH146" s="8"/>
      <c r="HHI146" s="8"/>
      <c r="HHJ146" s="8"/>
      <c r="HHK146" s="8"/>
      <c r="HHL146" s="8"/>
      <c r="HHM146" s="8"/>
      <c r="HHN146" s="8"/>
      <c r="HHO146" s="8"/>
      <c r="HHP146" s="8"/>
      <c r="HHQ146" s="8"/>
      <c r="HHR146" s="8"/>
      <c r="HHS146" s="8"/>
      <c r="HHT146" s="8"/>
      <c r="HHU146" s="8"/>
      <c r="HHV146" s="8"/>
      <c r="HHW146" s="8"/>
      <c r="HHX146" s="8"/>
      <c r="HHY146" s="8"/>
      <c r="HHZ146" s="8"/>
      <c r="HIA146" s="8"/>
      <c r="HIB146" s="8"/>
      <c r="HIC146" s="8"/>
      <c r="HID146" s="8"/>
      <c r="HIE146" s="8"/>
      <c r="HIF146" s="8"/>
      <c r="HIG146" s="8"/>
      <c r="HIH146" s="8"/>
      <c r="HII146" s="8"/>
      <c r="HIJ146" s="8"/>
      <c r="HIK146" s="8"/>
      <c r="HIL146" s="8"/>
      <c r="HIM146" s="8"/>
      <c r="HIN146" s="8"/>
      <c r="HIO146" s="8"/>
      <c r="HIP146" s="8"/>
      <c r="HIQ146" s="8"/>
      <c r="HIR146" s="8"/>
      <c r="HIS146" s="8"/>
      <c r="HIT146" s="8"/>
      <c r="HIU146" s="8"/>
      <c r="HIV146" s="8"/>
      <c r="HIW146" s="8"/>
      <c r="HIX146" s="8"/>
      <c r="HIY146" s="8"/>
      <c r="HIZ146" s="8"/>
      <c r="HJA146" s="8"/>
      <c r="HJB146" s="8"/>
      <c r="HJC146" s="8"/>
      <c r="HJD146" s="8"/>
      <c r="HJE146" s="8"/>
      <c r="HJF146" s="8"/>
      <c r="HJG146" s="8"/>
      <c r="HJH146" s="8"/>
      <c r="HJI146" s="8"/>
      <c r="HJJ146" s="8"/>
      <c r="HJK146" s="8"/>
      <c r="HJL146" s="8"/>
      <c r="HJM146" s="8"/>
      <c r="HJN146" s="8"/>
      <c r="HJO146" s="8"/>
      <c r="HJP146" s="8"/>
      <c r="HJQ146" s="8"/>
      <c r="HJR146" s="8"/>
      <c r="HJS146" s="8"/>
      <c r="HJT146" s="8"/>
      <c r="HJU146" s="8"/>
      <c r="HJV146" s="8"/>
      <c r="HJW146" s="8"/>
      <c r="HJX146" s="8"/>
      <c r="HJY146" s="8"/>
      <c r="HJZ146" s="8"/>
      <c r="HKA146" s="8"/>
      <c r="HKB146" s="8"/>
      <c r="HKC146" s="8"/>
      <c r="HKD146" s="8"/>
      <c r="HKE146" s="8"/>
      <c r="HKF146" s="8"/>
      <c r="HKG146" s="8"/>
      <c r="HKH146" s="8"/>
      <c r="HKI146" s="8"/>
      <c r="HKJ146" s="8"/>
      <c r="HKK146" s="8"/>
      <c r="HKL146" s="8"/>
      <c r="HKM146" s="8"/>
      <c r="HKN146" s="8"/>
      <c r="HKO146" s="8"/>
      <c r="HKP146" s="8"/>
      <c r="HKQ146" s="8"/>
      <c r="HKR146" s="8"/>
      <c r="HKS146" s="8"/>
      <c r="HKT146" s="8"/>
      <c r="HKU146" s="8"/>
      <c r="HKV146" s="8"/>
      <c r="HKW146" s="8"/>
      <c r="HKX146" s="8"/>
      <c r="HKY146" s="8"/>
      <c r="HKZ146" s="8"/>
      <c r="HLA146" s="8"/>
      <c r="HLB146" s="8"/>
      <c r="HLC146" s="8"/>
      <c r="HLD146" s="8"/>
      <c r="HLE146" s="8"/>
      <c r="HLF146" s="8"/>
      <c r="HLG146" s="8"/>
      <c r="HLH146" s="8"/>
      <c r="HLI146" s="8"/>
      <c r="HLJ146" s="8"/>
      <c r="HLK146" s="8"/>
      <c r="HLL146" s="8"/>
      <c r="HLM146" s="8"/>
      <c r="HLN146" s="8"/>
      <c r="HLO146" s="8"/>
      <c r="HLP146" s="8"/>
      <c r="HLQ146" s="8"/>
      <c r="HLR146" s="8"/>
      <c r="HLS146" s="8"/>
      <c r="HLT146" s="8"/>
      <c r="HLU146" s="8"/>
      <c r="HLV146" s="8"/>
      <c r="HLW146" s="8"/>
      <c r="HLX146" s="8"/>
      <c r="HLY146" s="8"/>
      <c r="HLZ146" s="8"/>
      <c r="HMA146" s="8"/>
      <c r="HMB146" s="8"/>
      <c r="HMC146" s="8"/>
      <c r="HMD146" s="8"/>
      <c r="HME146" s="8"/>
      <c r="HMF146" s="8"/>
      <c r="HMG146" s="8"/>
      <c r="HMH146" s="8"/>
      <c r="HMI146" s="8"/>
      <c r="HMJ146" s="8"/>
      <c r="HMK146" s="8"/>
      <c r="HML146" s="8"/>
      <c r="HMM146" s="8"/>
      <c r="HMN146" s="8"/>
      <c r="HMO146" s="8"/>
      <c r="HMP146" s="8"/>
      <c r="HMQ146" s="8"/>
      <c r="HMR146" s="8"/>
      <c r="HMS146" s="8"/>
      <c r="HMT146" s="8"/>
      <c r="HMU146" s="8"/>
      <c r="HMV146" s="8"/>
      <c r="HMW146" s="8"/>
      <c r="HMX146" s="8"/>
      <c r="HMY146" s="8"/>
      <c r="HMZ146" s="8"/>
      <c r="HNA146" s="8"/>
      <c r="HNB146" s="8"/>
      <c r="HNC146" s="8"/>
      <c r="HND146" s="8"/>
      <c r="HNE146" s="8"/>
      <c r="HNF146" s="8"/>
      <c r="HNG146" s="8"/>
      <c r="HNH146" s="8"/>
      <c r="HNI146" s="8"/>
      <c r="HNJ146" s="8"/>
      <c r="HNK146" s="8"/>
      <c r="HNL146" s="8"/>
      <c r="HNM146" s="8"/>
      <c r="HNN146" s="8"/>
      <c r="HNO146" s="8"/>
      <c r="HNP146" s="8"/>
      <c r="HNQ146" s="8"/>
      <c r="HNR146" s="8"/>
      <c r="HNS146" s="8"/>
      <c r="HNT146" s="8"/>
      <c r="HNU146" s="8"/>
      <c r="HNV146" s="8"/>
      <c r="HNW146" s="8"/>
      <c r="HNX146" s="8"/>
      <c r="HNY146" s="8"/>
      <c r="HNZ146" s="8"/>
      <c r="HOA146" s="8"/>
      <c r="HOB146" s="8"/>
      <c r="HOC146" s="8"/>
      <c r="HOD146" s="8"/>
      <c r="HOE146" s="8"/>
      <c r="HOF146" s="8"/>
      <c r="HOG146" s="8"/>
      <c r="HOH146" s="8"/>
      <c r="HOI146" s="8"/>
      <c r="HOJ146" s="8"/>
      <c r="HOK146" s="8"/>
      <c r="HOL146" s="8"/>
      <c r="HOM146" s="8"/>
      <c r="HON146" s="8"/>
      <c r="HOO146" s="8"/>
      <c r="HOP146" s="8"/>
      <c r="HOQ146" s="8"/>
      <c r="HOR146" s="8"/>
      <c r="HOS146" s="8"/>
      <c r="HOT146" s="8"/>
      <c r="HOU146" s="8"/>
      <c r="HOV146" s="8"/>
      <c r="HOW146" s="8"/>
      <c r="HOX146" s="8"/>
      <c r="HOY146" s="8"/>
      <c r="HOZ146" s="8"/>
      <c r="HPA146" s="8"/>
      <c r="HPB146" s="8"/>
      <c r="HPC146" s="8"/>
      <c r="HPD146" s="8"/>
      <c r="HPE146" s="8"/>
      <c r="HPF146" s="8"/>
      <c r="HPG146" s="8"/>
      <c r="HPH146" s="8"/>
      <c r="HPI146" s="8"/>
      <c r="HPJ146" s="8"/>
      <c r="HPK146" s="8"/>
      <c r="HPL146" s="8"/>
      <c r="HPM146" s="8"/>
      <c r="HPN146" s="8"/>
      <c r="HPO146" s="8"/>
      <c r="HPP146" s="8"/>
      <c r="HPQ146" s="8"/>
      <c r="HPR146" s="8"/>
      <c r="HPS146" s="8"/>
      <c r="HPT146" s="8"/>
      <c r="HPU146" s="8"/>
      <c r="HPV146" s="8"/>
      <c r="HPW146" s="8"/>
      <c r="HPX146" s="8"/>
      <c r="HPY146" s="8"/>
      <c r="HPZ146" s="8"/>
      <c r="HQA146" s="8"/>
      <c r="HQB146" s="8"/>
      <c r="HQC146" s="8"/>
      <c r="HQD146" s="8"/>
      <c r="HQE146" s="8"/>
      <c r="HQF146" s="8"/>
      <c r="HQG146" s="8"/>
      <c r="HQH146" s="8"/>
      <c r="HQI146" s="8"/>
      <c r="HQJ146" s="8"/>
      <c r="HQK146" s="8"/>
      <c r="HQL146" s="8"/>
      <c r="HQM146" s="8"/>
      <c r="HQN146" s="8"/>
      <c r="HQO146" s="8"/>
      <c r="HQP146" s="8"/>
      <c r="HQQ146" s="8"/>
      <c r="HQR146" s="8"/>
      <c r="HQS146" s="8"/>
      <c r="HQT146" s="8"/>
      <c r="HQU146" s="8"/>
      <c r="HQV146" s="8"/>
      <c r="HQW146" s="8"/>
      <c r="HQX146" s="8"/>
      <c r="HQY146" s="8"/>
      <c r="HQZ146" s="8"/>
      <c r="HRA146" s="8"/>
      <c r="HRB146" s="8"/>
      <c r="HRC146" s="8"/>
      <c r="HRD146" s="8"/>
      <c r="HRE146" s="8"/>
      <c r="HRF146" s="8"/>
      <c r="HRG146" s="8"/>
      <c r="HRH146" s="8"/>
      <c r="HRI146" s="8"/>
      <c r="HRJ146" s="8"/>
      <c r="HRK146" s="8"/>
      <c r="HRL146" s="8"/>
      <c r="HRM146" s="8"/>
      <c r="HRN146" s="8"/>
      <c r="HRO146" s="8"/>
      <c r="HRP146" s="8"/>
      <c r="HRQ146" s="8"/>
      <c r="HRR146" s="8"/>
      <c r="HRS146" s="8"/>
      <c r="HRT146" s="8"/>
      <c r="HRU146" s="8"/>
      <c r="HRV146" s="8"/>
      <c r="HRW146" s="8"/>
      <c r="HRX146" s="8"/>
      <c r="HRY146" s="8"/>
      <c r="HRZ146" s="8"/>
      <c r="HSA146" s="8"/>
      <c r="HSB146" s="8"/>
      <c r="HSC146" s="8"/>
      <c r="HSD146" s="8"/>
      <c r="HSE146" s="8"/>
      <c r="HSF146" s="8"/>
      <c r="HSG146" s="8"/>
      <c r="HSH146" s="8"/>
      <c r="HSI146" s="8"/>
      <c r="HSJ146" s="8"/>
      <c r="HSK146" s="8"/>
      <c r="HSL146" s="8"/>
      <c r="HSM146" s="8"/>
      <c r="HSN146" s="8"/>
      <c r="HSO146" s="8"/>
      <c r="HSP146" s="8"/>
      <c r="HSQ146" s="8"/>
      <c r="HSR146" s="8"/>
      <c r="HSS146" s="8"/>
      <c r="HST146" s="8"/>
      <c r="HSU146" s="8"/>
      <c r="HSV146" s="8"/>
      <c r="HSW146" s="8"/>
      <c r="HSX146" s="8"/>
      <c r="HSY146" s="8"/>
      <c r="HSZ146" s="8"/>
      <c r="HTA146" s="8"/>
      <c r="HTB146" s="8"/>
      <c r="HTC146" s="8"/>
      <c r="HTD146" s="8"/>
      <c r="HTE146" s="8"/>
      <c r="HTF146" s="8"/>
      <c r="HTG146" s="8"/>
      <c r="HTH146" s="8"/>
      <c r="HTI146" s="8"/>
      <c r="HTJ146" s="8"/>
      <c r="HTK146" s="8"/>
      <c r="HTL146" s="8"/>
      <c r="HTM146" s="8"/>
      <c r="HTN146" s="8"/>
      <c r="HTO146" s="8"/>
      <c r="HTP146" s="8"/>
      <c r="HTQ146" s="8"/>
      <c r="HTR146" s="8"/>
      <c r="HTS146" s="8"/>
      <c r="HTT146" s="8"/>
      <c r="HTU146" s="8"/>
      <c r="HTV146" s="8"/>
      <c r="HTW146" s="8"/>
      <c r="HTX146" s="8"/>
      <c r="HTY146" s="8"/>
      <c r="HTZ146" s="8"/>
      <c r="HUA146" s="8"/>
      <c r="HUB146" s="8"/>
      <c r="HUC146" s="8"/>
      <c r="HUD146" s="8"/>
      <c r="HUE146" s="8"/>
      <c r="HUF146" s="8"/>
      <c r="HUG146" s="8"/>
      <c r="HUH146" s="8"/>
      <c r="HUI146" s="8"/>
      <c r="HUJ146" s="8"/>
      <c r="HUK146" s="8"/>
      <c r="HUL146" s="8"/>
      <c r="HUM146" s="8"/>
      <c r="HUN146" s="8"/>
      <c r="HUO146" s="8"/>
      <c r="HUP146" s="8"/>
      <c r="HUQ146" s="8"/>
      <c r="HUR146" s="8"/>
      <c r="HUS146" s="8"/>
      <c r="HUT146" s="8"/>
      <c r="HUU146" s="8"/>
      <c r="HUV146" s="8"/>
      <c r="HUW146" s="8"/>
      <c r="HUX146" s="8"/>
      <c r="HUY146" s="8"/>
      <c r="HUZ146" s="8"/>
      <c r="HVA146" s="8"/>
      <c r="HVB146" s="8"/>
      <c r="HVC146" s="8"/>
      <c r="HVD146" s="8"/>
      <c r="HVE146" s="8"/>
      <c r="HVF146" s="8"/>
      <c r="HVG146" s="8"/>
      <c r="HVH146" s="8"/>
      <c r="HVI146" s="8"/>
      <c r="HVJ146" s="8"/>
      <c r="HVK146" s="8"/>
      <c r="HVL146" s="8"/>
      <c r="HVM146" s="8"/>
      <c r="HVN146" s="8"/>
      <c r="HVO146" s="8"/>
      <c r="HVP146" s="8"/>
      <c r="HVQ146" s="8"/>
      <c r="HVR146" s="8"/>
      <c r="HVS146" s="8"/>
      <c r="HVT146" s="8"/>
      <c r="HVU146" s="8"/>
      <c r="HVV146" s="8"/>
      <c r="HVW146" s="8"/>
      <c r="HVX146" s="8"/>
      <c r="HVY146" s="8"/>
      <c r="HVZ146" s="8"/>
      <c r="HWA146" s="8"/>
      <c r="HWB146" s="8"/>
      <c r="HWC146" s="8"/>
      <c r="HWD146" s="8"/>
      <c r="HWE146" s="8"/>
      <c r="HWF146" s="8"/>
      <c r="HWG146" s="8"/>
      <c r="HWH146" s="8"/>
      <c r="HWI146" s="8"/>
      <c r="HWJ146" s="8"/>
      <c r="HWK146" s="8"/>
      <c r="HWL146" s="8"/>
      <c r="HWM146" s="8"/>
      <c r="HWN146" s="8"/>
      <c r="HWO146" s="8"/>
      <c r="HWP146" s="8"/>
      <c r="HWQ146" s="8"/>
      <c r="HWR146" s="8"/>
      <c r="HWS146" s="8"/>
      <c r="HWT146" s="8"/>
      <c r="HWU146" s="8"/>
      <c r="HWV146" s="8"/>
      <c r="HWW146" s="8"/>
      <c r="HWX146" s="8"/>
      <c r="HWY146" s="8"/>
      <c r="HWZ146" s="8"/>
      <c r="HXA146" s="8"/>
      <c r="HXB146" s="8"/>
      <c r="HXC146" s="8"/>
      <c r="HXD146" s="8"/>
      <c r="HXE146" s="8"/>
      <c r="HXF146" s="8"/>
      <c r="HXG146" s="8"/>
      <c r="HXH146" s="8"/>
      <c r="HXI146" s="8"/>
      <c r="HXJ146" s="8"/>
      <c r="HXK146" s="8"/>
      <c r="HXL146" s="8"/>
      <c r="HXM146" s="8"/>
      <c r="HXN146" s="8"/>
      <c r="HXO146" s="8"/>
      <c r="HXP146" s="8"/>
      <c r="HXQ146" s="8"/>
      <c r="HXR146" s="8"/>
      <c r="HXS146" s="8"/>
      <c r="HXT146" s="8"/>
      <c r="HXU146" s="8"/>
      <c r="HXV146" s="8"/>
      <c r="HXW146" s="8"/>
      <c r="HXX146" s="8"/>
      <c r="HXY146" s="8"/>
      <c r="HXZ146" s="8"/>
      <c r="HYA146" s="8"/>
      <c r="HYB146" s="8"/>
      <c r="HYC146" s="8"/>
      <c r="HYD146" s="8"/>
      <c r="HYE146" s="8"/>
      <c r="HYF146" s="8"/>
      <c r="HYG146" s="8"/>
      <c r="HYH146" s="8"/>
      <c r="HYI146" s="8"/>
      <c r="HYJ146" s="8"/>
      <c r="HYK146" s="8"/>
      <c r="HYL146" s="8"/>
      <c r="HYM146" s="8"/>
      <c r="HYN146" s="8"/>
      <c r="HYO146" s="8"/>
      <c r="HYP146" s="8"/>
      <c r="HYQ146" s="8"/>
      <c r="HYR146" s="8"/>
      <c r="HYS146" s="8"/>
      <c r="HYT146" s="8"/>
      <c r="HYU146" s="8"/>
      <c r="HYV146" s="8"/>
      <c r="HYW146" s="8"/>
      <c r="HYX146" s="8"/>
      <c r="HYY146" s="8"/>
      <c r="HYZ146" s="8"/>
      <c r="HZA146" s="8"/>
      <c r="HZB146" s="8"/>
      <c r="HZC146" s="8"/>
      <c r="HZD146" s="8"/>
      <c r="HZE146" s="8"/>
      <c r="HZF146" s="8"/>
      <c r="HZG146" s="8"/>
      <c r="HZH146" s="8"/>
      <c r="HZI146" s="8"/>
      <c r="HZJ146" s="8"/>
      <c r="HZK146" s="8"/>
      <c r="HZL146" s="8"/>
      <c r="HZM146" s="8"/>
      <c r="HZN146" s="8"/>
      <c r="HZO146" s="8"/>
      <c r="HZP146" s="8"/>
      <c r="HZQ146" s="8"/>
      <c r="HZR146" s="8"/>
      <c r="HZS146" s="8"/>
      <c r="HZT146" s="8"/>
      <c r="HZU146" s="8"/>
      <c r="HZV146" s="8"/>
      <c r="HZW146" s="8"/>
      <c r="HZX146" s="8"/>
      <c r="HZY146" s="8"/>
      <c r="HZZ146" s="8"/>
      <c r="IAA146" s="8"/>
      <c r="IAB146" s="8"/>
      <c r="IAC146" s="8"/>
      <c r="IAD146" s="8"/>
      <c r="IAE146" s="8"/>
      <c r="IAF146" s="8"/>
      <c r="IAG146" s="8"/>
      <c r="IAH146" s="8"/>
      <c r="IAI146" s="8"/>
      <c r="IAJ146" s="8"/>
      <c r="IAK146" s="8"/>
      <c r="IAL146" s="8"/>
      <c r="IAM146" s="8"/>
      <c r="IAN146" s="8"/>
      <c r="IAO146" s="8"/>
      <c r="IAP146" s="8"/>
      <c r="IAQ146" s="8"/>
      <c r="IAR146" s="8"/>
      <c r="IAS146" s="8"/>
      <c r="IAT146" s="8"/>
      <c r="IAU146" s="8"/>
      <c r="IAV146" s="8"/>
      <c r="IAW146" s="8"/>
      <c r="IAX146" s="8"/>
      <c r="IAY146" s="8"/>
      <c r="IAZ146" s="8"/>
      <c r="IBA146" s="8"/>
      <c r="IBB146" s="8"/>
      <c r="IBC146" s="8"/>
      <c r="IBD146" s="8"/>
      <c r="IBE146" s="8"/>
      <c r="IBF146" s="8"/>
      <c r="IBG146" s="8"/>
      <c r="IBH146" s="8"/>
      <c r="IBI146" s="8"/>
      <c r="IBJ146" s="8"/>
      <c r="IBK146" s="8"/>
      <c r="IBL146" s="8"/>
      <c r="IBM146" s="8"/>
      <c r="IBN146" s="8"/>
      <c r="IBO146" s="8"/>
      <c r="IBP146" s="8"/>
      <c r="IBQ146" s="8"/>
      <c r="IBR146" s="8"/>
      <c r="IBS146" s="8"/>
      <c r="IBT146" s="8"/>
      <c r="IBU146" s="8"/>
      <c r="IBV146" s="8"/>
      <c r="IBW146" s="8"/>
      <c r="IBX146" s="8"/>
      <c r="IBY146" s="8"/>
      <c r="IBZ146" s="8"/>
      <c r="ICA146" s="8"/>
      <c r="ICB146" s="8"/>
      <c r="ICC146" s="8"/>
      <c r="ICD146" s="8"/>
      <c r="ICE146" s="8"/>
      <c r="ICF146" s="8"/>
      <c r="ICG146" s="8"/>
      <c r="ICH146" s="8"/>
      <c r="ICI146" s="8"/>
      <c r="ICJ146" s="8"/>
      <c r="ICK146" s="8"/>
      <c r="ICL146" s="8"/>
      <c r="ICM146" s="8"/>
      <c r="ICN146" s="8"/>
      <c r="ICO146" s="8"/>
      <c r="ICP146" s="8"/>
      <c r="ICQ146" s="8"/>
      <c r="ICR146" s="8"/>
      <c r="ICS146" s="8"/>
      <c r="ICT146" s="8"/>
      <c r="ICU146" s="8"/>
      <c r="ICV146" s="8"/>
      <c r="ICW146" s="8"/>
      <c r="ICX146" s="8"/>
      <c r="ICY146" s="8"/>
      <c r="ICZ146" s="8"/>
      <c r="IDA146" s="8"/>
      <c r="IDB146" s="8"/>
      <c r="IDC146" s="8"/>
      <c r="IDD146" s="8"/>
      <c r="IDE146" s="8"/>
      <c r="IDF146" s="8"/>
      <c r="IDG146" s="8"/>
      <c r="IDH146" s="8"/>
      <c r="IDI146" s="8"/>
      <c r="IDJ146" s="8"/>
      <c r="IDK146" s="8"/>
      <c r="IDL146" s="8"/>
      <c r="IDM146" s="8"/>
      <c r="IDN146" s="8"/>
      <c r="IDO146" s="8"/>
      <c r="IDP146" s="8"/>
      <c r="IDQ146" s="8"/>
      <c r="IDR146" s="8"/>
      <c r="IDS146" s="8"/>
      <c r="IDT146" s="8"/>
      <c r="IDU146" s="8"/>
      <c r="IDV146" s="8"/>
      <c r="IDW146" s="8"/>
      <c r="IDX146" s="8"/>
      <c r="IDY146" s="8"/>
      <c r="IDZ146" s="8"/>
      <c r="IEA146" s="8"/>
      <c r="IEB146" s="8"/>
      <c r="IEC146" s="8"/>
      <c r="IED146" s="8"/>
      <c r="IEE146" s="8"/>
      <c r="IEF146" s="8"/>
      <c r="IEG146" s="8"/>
      <c r="IEH146" s="8"/>
      <c r="IEI146" s="8"/>
      <c r="IEJ146" s="8"/>
      <c r="IEK146" s="8"/>
      <c r="IEL146" s="8"/>
      <c r="IEM146" s="8"/>
      <c r="IEN146" s="8"/>
      <c r="IEO146" s="8"/>
      <c r="IEP146" s="8"/>
      <c r="IEQ146" s="8"/>
      <c r="IER146" s="8"/>
      <c r="IES146" s="8"/>
      <c r="IET146" s="8"/>
      <c r="IEU146" s="8"/>
      <c r="IEV146" s="8"/>
      <c r="IEW146" s="8"/>
      <c r="IEX146" s="8"/>
      <c r="IEY146" s="8"/>
      <c r="IEZ146" s="8"/>
      <c r="IFA146" s="8"/>
      <c r="IFB146" s="8"/>
      <c r="IFC146" s="8"/>
      <c r="IFD146" s="8"/>
      <c r="IFE146" s="8"/>
      <c r="IFF146" s="8"/>
      <c r="IFG146" s="8"/>
      <c r="IFH146" s="8"/>
      <c r="IFI146" s="8"/>
      <c r="IFJ146" s="8"/>
      <c r="IFK146" s="8"/>
      <c r="IFL146" s="8"/>
      <c r="IFM146" s="8"/>
      <c r="IFN146" s="8"/>
      <c r="IFO146" s="8"/>
      <c r="IFP146" s="8"/>
      <c r="IFQ146" s="8"/>
      <c r="IFR146" s="8"/>
      <c r="IFS146" s="8"/>
      <c r="IFT146" s="8"/>
      <c r="IFU146" s="8"/>
      <c r="IFV146" s="8"/>
      <c r="IFW146" s="8"/>
      <c r="IFX146" s="8"/>
      <c r="IFY146" s="8"/>
      <c r="IFZ146" s="8"/>
      <c r="IGA146" s="8"/>
      <c r="IGB146" s="8"/>
      <c r="IGC146" s="8"/>
      <c r="IGD146" s="8"/>
      <c r="IGE146" s="8"/>
      <c r="IGF146" s="8"/>
      <c r="IGG146" s="8"/>
      <c r="IGH146" s="8"/>
      <c r="IGI146" s="8"/>
      <c r="IGJ146" s="8"/>
      <c r="IGK146" s="8"/>
      <c r="IGL146" s="8"/>
      <c r="IGM146" s="8"/>
      <c r="IGN146" s="8"/>
      <c r="IGO146" s="8"/>
      <c r="IGP146" s="8"/>
      <c r="IGQ146" s="8"/>
      <c r="IGR146" s="8"/>
      <c r="IGS146" s="8"/>
      <c r="IGT146" s="8"/>
      <c r="IGU146" s="8"/>
      <c r="IGV146" s="8"/>
      <c r="IGW146" s="8"/>
      <c r="IGX146" s="8"/>
      <c r="IGY146" s="8"/>
      <c r="IGZ146" s="8"/>
      <c r="IHA146" s="8"/>
      <c r="IHB146" s="8"/>
      <c r="IHC146" s="8"/>
      <c r="IHD146" s="8"/>
      <c r="IHE146" s="8"/>
      <c r="IHF146" s="8"/>
      <c r="IHG146" s="8"/>
      <c r="IHH146" s="8"/>
      <c r="IHI146" s="8"/>
      <c r="IHJ146" s="8"/>
      <c r="IHK146" s="8"/>
      <c r="IHL146" s="8"/>
      <c r="IHM146" s="8"/>
      <c r="IHN146" s="8"/>
      <c r="IHO146" s="8"/>
      <c r="IHP146" s="8"/>
      <c r="IHQ146" s="8"/>
      <c r="IHR146" s="8"/>
      <c r="IHS146" s="8"/>
      <c r="IHT146" s="8"/>
      <c r="IHU146" s="8"/>
      <c r="IHV146" s="8"/>
      <c r="IHW146" s="8"/>
      <c r="IHX146" s="8"/>
      <c r="IHY146" s="8"/>
      <c r="IHZ146" s="8"/>
      <c r="IIA146" s="8"/>
      <c r="IIB146" s="8"/>
      <c r="IIC146" s="8"/>
      <c r="IID146" s="8"/>
      <c r="IIE146" s="8"/>
      <c r="IIF146" s="8"/>
      <c r="IIG146" s="8"/>
      <c r="IIH146" s="8"/>
      <c r="III146" s="8"/>
      <c r="IIJ146" s="8"/>
      <c r="IIK146" s="8"/>
      <c r="IIL146" s="8"/>
      <c r="IIM146" s="8"/>
      <c r="IIN146" s="8"/>
      <c r="IIO146" s="8"/>
      <c r="IIP146" s="8"/>
      <c r="IIQ146" s="8"/>
      <c r="IIR146" s="8"/>
      <c r="IIS146" s="8"/>
      <c r="IIT146" s="8"/>
      <c r="IIU146" s="8"/>
      <c r="IIV146" s="8"/>
      <c r="IIW146" s="8"/>
      <c r="IIX146" s="8"/>
      <c r="IIY146" s="8"/>
      <c r="IIZ146" s="8"/>
      <c r="IJA146" s="8"/>
      <c r="IJB146" s="8"/>
      <c r="IJC146" s="8"/>
      <c r="IJD146" s="8"/>
      <c r="IJE146" s="8"/>
      <c r="IJF146" s="8"/>
      <c r="IJG146" s="8"/>
      <c r="IJH146" s="8"/>
      <c r="IJI146" s="8"/>
      <c r="IJJ146" s="8"/>
      <c r="IJK146" s="8"/>
      <c r="IJL146" s="8"/>
      <c r="IJM146" s="8"/>
      <c r="IJN146" s="8"/>
      <c r="IJO146" s="8"/>
      <c r="IJP146" s="8"/>
      <c r="IJQ146" s="8"/>
      <c r="IJR146" s="8"/>
      <c r="IJS146" s="8"/>
      <c r="IJT146" s="8"/>
      <c r="IJU146" s="8"/>
      <c r="IJV146" s="8"/>
      <c r="IJW146" s="8"/>
      <c r="IJX146" s="8"/>
      <c r="IJY146" s="8"/>
      <c r="IJZ146" s="8"/>
      <c r="IKA146" s="8"/>
      <c r="IKB146" s="8"/>
      <c r="IKC146" s="8"/>
      <c r="IKD146" s="8"/>
      <c r="IKE146" s="8"/>
      <c r="IKF146" s="8"/>
      <c r="IKG146" s="8"/>
      <c r="IKH146" s="8"/>
      <c r="IKI146" s="8"/>
      <c r="IKJ146" s="8"/>
      <c r="IKK146" s="8"/>
      <c r="IKL146" s="8"/>
      <c r="IKM146" s="8"/>
      <c r="IKN146" s="8"/>
      <c r="IKO146" s="8"/>
      <c r="IKP146" s="8"/>
      <c r="IKQ146" s="8"/>
      <c r="IKR146" s="8"/>
      <c r="IKS146" s="8"/>
      <c r="IKT146" s="8"/>
      <c r="IKU146" s="8"/>
      <c r="IKV146" s="8"/>
      <c r="IKW146" s="8"/>
      <c r="IKX146" s="8"/>
      <c r="IKY146" s="8"/>
      <c r="IKZ146" s="8"/>
      <c r="ILA146" s="8"/>
      <c r="ILB146" s="8"/>
      <c r="ILC146" s="8"/>
      <c r="ILD146" s="8"/>
      <c r="ILE146" s="8"/>
      <c r="ILF146" s="8"/>
      <c r="ILG146" s="8"/>
      <c r="ILH146" s="8"/>
      <c r="ILI146" s="8"/>
      <c r="ILJ146" s="8"/>
      <c r="ILK146" s="8"/>
      <c r="ILL146" s="8"/>
      <c r="ILM146" s="8"/>
      <c r="ILN146" s="8"/>
      <c r="ILO146" s="8"/>
      <c r="ILP146" s="8"/>
      <c r="ILQ146" s="8"/>
      <c r="ILR146" s="8"/>
      <c r="ILS146" s="8"/>
      <c r="ILT146" s="8"/>
      <c r="ILU146" s="8"/>
      <c r="ILV146" s="8"/>
      <c r="ILW146" s="8"/>
      <c r="ILX146" s="8"/>
      <c r="ILY146" s="8"/>
      <c r="ILZ146" s="8"/>
      <c r="IMA146" s="8"/>
      <c r="IMB146" s="8"/>
      <c r="IMC146" s="8"/>
      <c r="IMD146" s="8"/>
      <c r="IME146" s="8"/>
      <c r="IMF146" s="8"/>
      <c r="IMG146" s="8"/>
      <c r="IMH146" s="8"/>
      <c r="IMI146" s="8"/>
      <c r="IMJ146" s="8"/>
      <c r="IMK146" s="8"/>
      <c r="IML146" s="8"/>
      <c r="IMM146" s="8"/>
      <c r="IMN146" s="8"/>
      <c r="IMO146" s="8"/>
      <c r="IMP146" s="8"/>
      <c r="IMQ146" s="8"/>
      <c r="IMR146" s="8"/>
      <c r="IMS146" s="8"/>
      <c r="IMT146" s="8"/>
      <c r="IMU146" s="8"/>
      <c r="IMV146" s="8"/>
      <c r="IMW146" s="8"/>
      <c r="IMX146" s="8"/>
      <c r="IMY146" s="8"/>
      <c r="IMZ146" s="8"/>
      <c r="INA146" s="8"/>
      <c r="INB146" s="8"/>
      <c r="INC146" s="8"/>
      <c r="IND146" s="8"/>
      <c r="INE146" s="8"/>
      <c r="INF146" s="8"/>
      <c r="ING146" s="8"/>
      <c r="INH146" s="8"/>
      <c r="INI146" s="8"/>
      <c r="INJ146" s="8"/>
      <c r="INK146" s="8"/>
      <c r="INL146" s="8"/>
      <c r="INM146" s="8"/>
      <c r="INN146" s="8"/>
      <c r="INO146" s="8"/>
      <c r="INP146" s="8"/>
      <c r="INQ146" s="8"/>
      <c r="INR146" s="8"/>
      <c r="INS146" s="8"/>
      <c r="INT146" s="8"/>
      <c r="INU146" s="8"/>
      <c r="INV146" s="8"/>
      <c r="INW146" s="8"/>
      <c r="INX146" s="8"/>
      <c r="INY146" s="8"/>
      <c r="INZ146" s="8"/>
      <c r="IOA146" s="8"/>
      <c r="IOB146" s="8"/>
      <c r="IOC146" s="8"/>
      <c r="IOD146" s="8"/>
      <c r="IOE146" s="8"/>
      <c r="IOF146" s="8"/>
      <c r="IOG146" s="8"/>
      <c r="IOH146" s="8"/>
      <c r="IOI146" s="8"/>
      <c r="IOJ146" s="8"/>
      <c r="IOK146" s="8"/>
      <c r="IOL146" s="8"/>
      <c r="IOM146" s="8"/>
      <c r="ION146" s="8"/>
      <c r="IOO146" s="8"/>
      <c r="IOP146" s="8"/>
      <c r="IOQ146" s="8"/>
      <c r="IOR146" s="8"/>
      <c r="IOS146" s="8"/>
      <c r="IOT146" s="8"/>
      <c r="IOU146" s="8"/>
      <c r="IOV146" s="8"/>
      <c r="IOW146" s="8"/>
      <c r="IOX146" s="8"/>
      <c r="IOY146" s="8"/>
      <c r="IOZ146" s="8"/>
      <c r="IPA146" s="8"/>
      <c r="IPB146" s="8"/>
      <c r="IPC146" s="8"/>
      <c r="IPD146" s="8"/>
      <c r="IPE146" s="8"/>
      <c r="IPF146" s="8"/>
      <c r="IPG146" s="8"/>
      <c r="IPH146" s="8"/>
      <c r="IPI146" s="8"/>
      <c r="IPJ146" s="8"/>
      <c r="IPK146" s="8"/>
      <c r="IPL146" s="8"/>
      <c r="IPM146" s="8"/>
      <c r="IPN146" s="8"/>
      <c r="IPO146" s="8"/>
      <c r="IPP146" s="8"/>
      <c r="IPQ146" s="8"/>
      <c r="IPR146" s="8"/>
      <c r="IPS146" s="8"/>
      <c r="IPT146" s="8"/>
      <c r="IPU146" s="8"/>
      <c r="IPV146" s="8"/>
      <c r="IPW146" s="8"/>
      <c r="IPX146" s="8"/>
      <c r="IPY146" s="8"/>
      <c r="IPZ146" s="8"/>
      <c r="IQA146" s="8"/>
      <c r="IQB146" s="8"/>
      <c r="IQC146" s="8"/>
      <c r="IQD146" s="8"/>
      <c r="IQE146" s="8"/>
      <c r="IQF146" s="8"/>
      <c r="IQG146" s="8"/>
      <c r="IQH146" s="8"/>
      <c r="IQI146" s="8"/>
      <c r="IQJ146" s="8"/>
      <c r="IQK146" s="8"/>
      <c r="IQL146" s="8"/>
      <c r="IQM146" s="8"/>
      <c r="IQN146" s="8"/>
      <c r="IQO146" s="8"/>
      <c r="IQP146" s="8"/>
      <c r="IQQ146" s="8"/>
      <c r="IQR146" s="8"/>
      <c r="IQS146" s="8"/>
      <c r="IQT146" s="8"/>
      <c r="IQU146" s="8"/>
      <c r="IQV146" s="8"/>
      <c r="IQW146" s="8"/>
      <c r="IQX146" s="8"/>
      <c r="IQY146" s="8"/>
      <c r="IQZ146" s="8"/>
      <c r="IRA146" s="8"/>
      <c r="IRB146" s="8"/>
      <c r="IRC146" s="8"/>
      <c r="IRD146" s="8"/>
      <c r="IRE146" s="8"/>
      <c r="IRF146" s="8"/>
      <c r="IRG146" s="8"/>
      <c r="IRH146" s="8"/>
      <c r="IRI146" s="8"/>
      <c r="IRJ146" s="8"/>
      <c r="IRK146" s="8"/>
      <c r="IRL146" s="8"/>
      <c r="IRM146" s="8"/>
      <c r="IRN146" s="8"/>
      <c r="IRO146" s="8"/>
      <c r="IRP146" s="8"/>
      <c r="IRQ146" s="8"/>
      <c r="IRR146" s="8"/>
      <c r="IRS146" s="8"/>
      <c r="IRT146" s="8"/>
      <c r="IRU146" s="8"/>
      <c r="IRV146" s="8"/>
      <c r="IRW146" s="8"/>
      <c r="IRX146" s="8"/>
      <c r="IRY146" s="8"/>
      <c r="IRZ146" s="8"/>
      <c r="ISA146" s="8"/>
      <c r="ISB146" s="8"/>
      <c r="ISC146" s="8"/>
      <c r="ISD146" s="8"/>
      <c r="ISE146" s="8"/>
      <c r="ISF146" s="8"/>
      <c r="ISG146" s="8"/>
      <c r="ISH146" s="8"/>
      <c r="ISI146" s="8"/>
      <c r="ISJ146" s="8"/>
      <c r="ISK146" s="8"/>
      <c r="ISL146" s="8"/>
      <c r="ISM146" s="8"/>
      <c r="ISN146" s="8"/>
      <c r="ISO146" s="8"/>
      <c r="ISP146" s="8"/>
      <c r="ISQ146" s="8"/>
      <c r="ISR146" s="8"/>
      <c r="ISS146" s="8"/>
      <c r="IST146" s="8"/>
      <c r="ISU146" s="8"/>
      <c r="ISV146" s="8"/>
      <c r="ISW146" s="8"/>
      <c r="ISX146" s="8"/>
      <c r="ISY146" s="8"/>
      <c r="ISZ146" s="8"/>
      <c r="ITA146" s="8"/>
      <c r="ITB146" s="8"/>
      <c r="ITC146" s="8"/>
      <c r="ITD146" s="8"/>
      <c r="ITE146" s="8"/>
      <c r="ITF146" s="8"/>
      <c r="ITG146" s="8"/>
      <c r="ITH146" s="8"/>
      <c r="ITI146" s="8"/>
      <c r="ITJ146" s="8"/>
      <c r="ITK146" s="8"/>
      <c r="ITL146" s="8"/>
      <c r="ITM146" s="8"/>
      <c r="ITN146" s="8"/>
      <c r="ITO146" s="8"/>
      <c r="ITP146" s="8"/>
      <c r="ITQ146" s="8"/>
      <c r="ITR146" s="8"/>
      <c r="ITS146" s="8"/>
      <c r="ITT146" s="8"/>
      <c r="ITU146" s="8"/>
      <c r="ITV146" s="8"/>
      <c r="ITW146" s="8"/>
      <c r="ITX146" s="8"/>
      <c r="ITY146" s="8"/>
      <c r="ITZ146" s="8"/>
      <c r="IUA146" s="8"/>
      <c r="IUB146" s="8"/>
      <c r="IUC146" s="8"/>
      <c r="IUD146" s="8"/>
      <c r="IUE146" s="8"/>
      <c r="IUF146" s="8"/>
      <c r="IUG146" s="8"/>
      <c r="IUH146" s="8"/>
      <c r="IUI146" s="8"/>
      <c r="IUJ146" s="8"/>
      <c r="IUK146" s="8"/>
      <c r="IUL146" s="8"/>
      <c r="IUM146" s="8"/>
      <c r="IUN146" s="8"/>
      <c r="IUO146" s="8"/>
      <c r="IUP146" s="8"/>
      <c r="IUQ146" s="8"/>
      <c r="IUR146" s="8"/>
      <c r="IUS146" s="8"/>
      <c r="IUT146" s="8"/>
      <c r="IUU146" s="8"/>
      <c r="IUV146" s="8"/>
      <c r="IUW146" s="8"/>
      <c r="IUX146" s="8"/>
      <c r="IUY146" s="8"/>
      <c r="IUZ146" s="8"/>
      <c r="IVA146" s="8"/>
      <c r="IVB146" s="8"/>
      <c r="IVC146" s="8"/>
      <c r="IVD146" s="8"/>
      <c r="IVE146" s="8"/>
      <c r="IVF146" s="8"/>
      <c r="IVG146" s="8"/>
      <c r="IVH146" s="8"/>
      <c r="IVI146" s="8"/>
      <c r="IVJ146" s="8"/>
      <c r="IVK146" s="8"/>
      <c r="IVL146" s="8"/>
      <c r="IVM146" s="8"/>
      <c r="IVN146" s="8"/>
      <c r="IVO146" s="8"/>
      <c r="IVP146" s="8"/>
      <c r="IVQ146" s="8"/>
      <c r="IVR146" s="8"/>
      <c r="IVS146" s="8"/>
      <c r="IVT146" s="8"/>
      <c r="IVU146" s="8"/>
      <c r="IVV146" s="8"/>
      <c r="IVW146" s="8"/>
      <c r="IVX146" s="8"/>
      <c r="IVY146" s="8"/>
      <c r="IVZ146" s="8"/>
      <c r="IWA146" s="8"/>
      <c r="IWB146" s="8"/>
      <c r="IWC146" s="8"/>
      <c r="IWD146" s="8"/>
      <c r="IWE146" s="8"/>
      <c r="IWF146" s="8"/>
      <c r="IWG146" s="8"/>
      <c r="IWH146" s="8"/>
      <c r="IWI146" s="8"/>
      <c r="IWJ146" s="8"/>
      <c r="IWK146" s="8"/>
      <c r="IWL146" s="8"/>
      <c r="IWM146" s="8"/>
      <c r="IWN146" s="8"/>
      <c r="IWO146" s="8"/>
      <c r="IWP146" s="8"/>
      <c r="IWQ146" s="8"/>
      <c r="IWR146" s="8"/>
      <c r="IWS146" s="8"/>
      <c r="IWT146" s="8"/>
      <c r="IWU146" s="8"/>
      <c r="IWV146" s="8"/>
      <c r="IWW146" s="8"/>
      <c r="IWX146" s="8"/>
      <c r="IWY146" s="8"/>
      <c r="IWZ146" s="8"/>
      <c r="IXA146" s="8"/>
      <c r="IXB146" s="8"/>
      <c r="IXC146" s="8"/>
      <c r="IXD146" s="8"/>
      <c r="IXE146" s="8"/>
      <c r="IXF146" s="8"/>
      <c r="IXG146" s="8"/>
      <c r="IXH146" s="8"/>
      <c r="IXI146" s="8"/>
      <c r="IXJ146" s="8"/>
      <c r="IXK146" s="8"/>
      <c r="IXL146" s="8"/>
      <c r="IXM146" s="8"/>
      <c r="IXN146" s="8"/>
      <c r="IXO146" s="8"/>
      <c r="IXP146" s="8"/>
      <c r="IXQ146" s="8"/>
      <c r="IXR146" s="8"/>
      <c r="IXS146" s="8"/>
      <c r="IXT146" s="8"/>
      <c r="IXU146" s="8"/>
      <c r="IXV146" s="8"/>
      <c r="IXW146" s="8"/>
      <c r="IXX146" s="8"/>
      <c r="IXY146" s="8"/>
      <c r="IXZ146" s="8"/>
      <c r="IYA146" s="8"/>
      <c r="IYB146" s="8"/>
      <c r="IYC146" s="8"/>
      <c r="IYD146" s="8"/>
      <c r="IYE146" s="8"/>
      <c r="IYF146" s="8"/>
      <c r="IYG146" s="8"/>
      <c r="IYH146" s="8"/>
      <c r="IYI146" s="8"/>
      <c r="IYJ146" s="8"/>
      <c r="IYK146" s="8"/>
      <c r="IYL146" s="8"/>
      <c r="IYM146" s="8"/>
      <c r="IYN146" s="8"/>
      <c r="IYO146" s="8"/>
      <c r="IYP146" s="8"/>
      <c r="IYQ146" s="8"/>
      <c r="IYR146" s="8"/>
      <c r="IYS146" s="8"/>
      <c r="IYT146" s="8"/>
      <c r="IYU146" s="8"/>
      <c r="IYV146" s="8"/>
      <c r="IYW146" s="8"/>
      <c r="IYX146" s="8"/>
      <c r="IYY146" s="8"/>
      <c r="IYZ146" s="8"/>
      <c r="IZA146" s="8"/>
      <c r="IZB146" s="8"/>
      <c r="IZC146" s="8"/>
      <c r="IZD146" s="8"/>
      <c r="IZE146" s="8"/>
      <c r="IZF146" s="8"/>
      <c r="IZG146" s="8"/>
      <c r="IZH146" s="8"/>
      <c r="IZI146" s="8"/>
      <c r="IZJ146" s="8"/>
      <c r="IZK146" s="8"/>
      <c r="IZL146" s="8"/>
      <c r="IZM146" s="8"/>
      <c r="IZN146" s="8"/>
      <c r="IZO146" s="8"/>
      <c r="IZP146" s="8"/>
      <c r="IZQ146" s="8"/>
      <c r="IZR146" s="8"/>
      <c r="IZS146" s="8"/>
      <c r="IZT146" s="8"/>
      <c r="IZU146" s="8"/>
      <c r="IZV146" s="8"/>
      <c r="IZW146" s="8"/>
      <c r="IZX146" s="8"/>
      <c r="IZY146" s="8"/>
      <c r="IZZ146" s="8"/>
      <c r="JAA146" s="8"/>
      <c r="JAB146" s="8"/>
      <c r="JAC146" s="8"/>
      <c r="JAD146" s="8"/>
      <c r="JAE146" s="8"/>
      <c r="JAF146" s="8"/>
      <c r="JAG146" s="8"/>
      <c r="JAH146" s="8"/>
      <c r="JAI146" s="8"/>
      <c r="JAJ146" s="8"/>
      <c r="JAK146" s="8"/>
      <c r="JAL146" s="8"/>
      <c r="JAM146" s="8"/>
      <c r="JAN146" s="8"/>
      <c r="JAO146" s="8"/>
      <c r="JAP146" s="8"/>
      <c r="JAQ146" s="8"/>
      <c r="JAR146" s="8"/>
      <c r="JAS146" s="8"/>
      <c r="JAT146" s="8"/>
      <c r="JAU146" s="8"/>
      <c r="JAV146" s="8"/>
      <c r="JAW146" s="8"/>
      <c r="JAX146" s="8"/>
      <c r="JAY146" s="8"/>
      <c r="JAZ146" s="8"/>
      <c r="JBA146" s="8"/>
      <c r="JBB146" s="8"/>
      <c r="JBC146" s="8"/>
      <c r="JBD146" s="8"/>
      <c r="JBE146" s="8"/>
      <c r="JBF146" s="8"/>
      <c r="JBG146" s="8"/>
      <c r="JBH146" s="8"/>
      <c r="JBI146" s="8"/>
      <c r="JBJ146" s="8"/>
      <c r="JBK146" s="8"/>
      <c r="JBL146" s="8"/>
      <c r="JBM146" s="8"/>
      <c r="JBN146" s="8"/>
      <c r="JBO146" s="8"/>
      <c r="JBP146" s="8"/>
      <c r="JBQ146" s="8"/>
      <c r="JBR146" s="8"/>
      <c r="JBS146" s="8"/>
      <c r="JBT146" s="8"/>
      <c r="JBU146" s="8"/>
      <c r="JBV146" s="8"/>
      <c r="JBW146" s="8"/>
      <c r="JBX146" s="8"/>
      <c r="JBY146" s="8"/>
      <c r="JBZ146" s="8"/>
      <c r="JCA146" s="8"/>
      <c r="JCB146" s="8"/>
      <c r="JCC146" s="8"/>
      <c r="JCD146" s="8"/>
      <c r="JCE146" s="8"/>
      <c r="JCF146" s="8"/>
      <c r="JCG146" s="8"/>
      <c r="JCH146" s="8"/>
      <c r="JCI146" s="8"/>
      <c r="JCJ146" s="8"/>
      <c r="JCK146" s="8"/>
      <c r="JCL146" s="8"/>
      <c r="JCM146" s="8"/>
      <c r="JCN146" s="8"/>
      <c r="JCO146" s="8"/>
      <c r="JCP146" s="8"/>
      <c r="JCQ146" s="8"/>
      <c r="JCR146" s="8"/>
      <c r="JCS146" s="8"/>
      <c r="JCT146" s="8"/>
      <c r="JCU146" s="8"/>
      <c r="JCV146" s="8"/>
      <c r="JCW146" s="8"/>
      <c r="JCX146" s="8"/>
      <c r="JCY146" s="8"/>
      <c r="JCZ146" s="8"/>
      <c r="JDA146" s="8"/>
      <c r="JDB146" s="8"/>
      <c r="JDC146" s="8"/>
      <c r="JDD146" s="8"/>
      <c r="JDE146" s="8"/>
      <c r="JDF146" s="8"/>
      <c r="JDG146" s="8"/>
      <c r="JDH146" s="8"/>
      <c r="JDI146" s="8"/>
      <c r="JDJ146" s="8"/>
      <c r="JDK146" s="8"/>
      <c r="JDL146" s="8"/>
      <c r="JDM146" s="8"/>
      <c r="JDN146" s="8"/>
      <c r="JDO146" s="8"/>
      <c r="JDP146" s="8"/>
      <c r="JDQ146" s="8"/>
      <c r="JDR146" s="8"/>
      <c r="JDS146" s="8"/>
      <c r="JDT146" s="8"/>
      <c r="JDU146" s="8"/>
      <c r="JDV146" s="8"/>
      <c r="JDW146" s="8"/>
      <c r="JDX146" s="8"/>
      <c r="JDY146" s="8"/>
      <c r="JDZ146" s="8"/>
      <c r="JEA146" s="8"/>
      <c r="JEB146" s="8"/>
      <c r="JEC146" s="8"/>
      <c r="JED146" s="8"/>
      <c r="JEE146" s="8"/>
      <c r="JEF146" s="8"/>
      <c r="JEG146" s="8"/>
      <c r="JEH146" s="8"/>
      <c r="JEI146" s="8"/>
      <c r="JEJ146" s="8"/>
      <c r="JEK146" s="8"/>
      <c r="JEL146" s="8"/>
      <c r="JEM146" s="8"/>
      <c r="JEN146" s="8"/>
      <c r="JEO146" s="8"/>
      <c r="JEP146" s="8"/>
      <c r="JEQ146" s="8"/>
      <c r="JER146" s="8"/>
      <c r="JES146" s="8"/>
      <c r="JET146" s="8"/>
      <c r="JEU146" s="8"/>
      <c r="JEV146" s="8"/>
      <c r="JEW146" s="8"/>
      <c r="JEX146" s="8"/>
      <c r="JEY146" s="8"/>
      <c r="JEZ146" s="8"/>
      <c r="JFA146" s="8"/>
      <c r="JFB146" s="8"/>
      <c r="JFC146" s="8"/>
      <c r="JFD146" s="8"/>
      <c r="JFE146" s="8"/>
      <c r="JFF146" s="8"/>
      <c r="JFG146" s="8"/>
      <c r="JFH146" s="8"/>
      <c r="JFI146" s="8"/>
      <c r="JFJ146" s="8"/>
      <c r="JFK146" s="8"/>
      <c r="JFL146" s="8"/>
      <c r="JFM146" s="8"/>
      <c r="JFN146" s="8"/>
      <c r="JFO146" s="8"/>
      <c r="JFP146" s="8"/>
      <c r="JFQ146" s="8"/>
      <c r="JFR146" s="8"/>
      <c r="JFS146" s="8"/>
      <c r="JFT146" s="8"/>
      <c r="JFU146" s="8"/>
      <c r="JFV146" s="8"/>
      <c r="JFW146" s="8"/>
      <c r="JFX146" s="8"/>
      <c r="JFY146" s="8"/>
      <c r="JFZ146" s="8"/>
      <c r="JGA146" s="8"/>
      <c r="JGB146" s="8"/>
      <c r="JGC146" s="8"/>
      <c r="JGD146" s="8"/>
      <c r="JGE146" s="8"/>
      <c r="JGF146" s="8"/>
      <c r="JGG146" s="8"/>
      <c r="JGH146" s="8"/>
      <c r="JGI146" s="8"/>
      <c r="JGJ146" s="8"/>
      <c r="JGK146" s="8"/>
      <c r="JGL146" s="8"/>
      <c r="JGM146" s="8"/>
      <c r="JGN146" s="8"/>
      <c r="JGO146" s="8"/>
      <c r="JGP146" s="8"/>
      <c r="JGQ146" s="8"/>
      <c r="JGR146" s="8"/>
      <c r="JGS146" s="8"/>
      <c r="JGT146" s="8"/>
      <c r="JGU146" s="8"/>
      <c r="JGV146" s="8"/>
      <c r="JGW146" s="8"/>
      <c r="JGX146" s="8"/>
      <c r="JGY146" s="8"/>
      <c r="JGZ146" s="8"/>
      <c r="JHA146" s="8"/>
      <c r="JHB146" s="8"/>
      <c r="JHC146" s="8"/>
      <c r="JHD146" s="8"/>
      <c r="JHE146" s="8"/>
      <c r="JHF146" s="8"/>
      <c r="JHG146" s="8"/>
      <c r="JHH146" s="8"/>
      <c r="JHI146" s="8"/>
      <c r="JHJ146" s="8"/>
      <c r="JHK146" s="8"/>
      <c r="JHL146" s="8"/>
      <c r="JHM146" s="8"/>
      <c r="JHN146" s="8"/>
      <c r="JHO146" s="8"/>
      <c r="JHP146" s="8"/>
      <c r="JHQ146" s="8"/>
      <c r="JHR146" s="8"/>
      <c r="JHS146" s="8"/>
      <c r="JHT146" s="8"/>
      <c r="JHU146" s="8"/>
      <c r="JHV146" s="8"/>
      <c r="JHW146" s="8"/>
      <c r="JHX146" s="8"/>
      <c r="JHY146" s="8"/>
      <c r="JHZ146" s="8"/>
      <c r="JIA146" s="8"/>
      <c r="JIB146" s="8"/>
      <c r="JIC146" s="8"/>
      <c r="JID146" s="8"/>
      <c r="JIE146" s="8"/>
      <c r="JIF146" s="8"/>
      <c r="JIG146" s="8"/>
      <c r="JIH146" s="8"/>
      <c r="JII146" s="8"/>
      <c r="JIJ146" s="8"/>
      <c r="JIK146" s="8"/>
      <c r="JIL146" s="8"/>
      <c r="JIM146" s="8"/>
      <c r="JIN146" s="8"/>
      <c r="JIO146" s="8"/>
      <c r="JIP146" s="8"/>
      <c r="JIQ146" s="8"/>
      <c r="JIR146" s="8"/>
      <c r="JIS146" s="8"/>
      <c r="JIT146" s="8"/>
      <c r="JIU146" s="8"/>
      <c r="JIV146" s="8"/>
      <c r="JIW146" s="8"/>
      <c r="JIX146" s="8"/>
      <c r="JIY146" s="8"/>
      <c r="JIZ146" s="8"/>
      <c r="JJA146" s="8"/>
      <c r="JJB146" s="8"/>
      <c r="JJC146" s="8"/>
      <c r="JJD146" s="8"/>
      <c r="JJE146" s="8"/>
      <c r="JJF146" s="8"/>
      <c r="JJG146" s="8"/>
      <c r="JJH146" s="8"/>
      <c r="JJI146" s="8"/>
      <c r="JJJ146" s="8"/>
      <c r="JJK146" s="8"/>
      <c r="JJL146" s="8"/>
      <c r="JJM146" s="8"/>
      <c r="JJN146" s="8"/>
      <c r="JJO146" s="8"/>
      <c r="JJP146" s="8"/>
      <c r="JJQ146" s="8"/>
      <c r="JJR146" s="8"/>
      <c r="JJS146" s="8"/>
      <c r="JJT146" s="8"/>
      <c r="JJU146" s="8"/>
      <c r="JJV146" s="8"/>
      <c r="JJW146" s="8"/>
      <c r="JJX146" s="8"/>
      <c r="JJY146" s="8"/>
      <c r="JJZ146" s="8"/>
      <c r="JKA146" s="8"/>
      <c r="JKB146" s="8"/>
      <c r="JKC146" s="8"/>
      <c r="JKD146" s="8"/>
      <c r="JKE146" s="8"/>
      <c r="JKF146" s="8"/>
      <c r="JKG146" s="8"/>
      <c r="JKH146" s="8"/>
      <c r="JKI146" s="8"/>
      <c r="JKJ146" s="8"/>
      <c r="JKK146" s="8"/>
      <c r="JKL146" s="8"/>
      <c r="JKM146" s="8"/>
      <c r="JKN146" s="8"/>
      <c r="JKO146" s="8"/>
      <c r="JKP146" s="8"/>
      <c r="JKQ146" s="8"/>
      <c r="JKR146" s="8"/>
      <c r="JKS146" s="8"/>
      <c r="JKT146" s="8"/>
      <c r="JKU146" s="8"/>
      <c r="JKV146" s="8"/>
      <c r="JKW146" s="8"/>
      <c r="JKX146" s="8"/>
      <c r="JKY146" s="8"/>
      <c r="JKZ146" s="8"/>
      <c r="JLA146" s="8"/>
      <c r="JLB146" s="8"/>
      <c r="JLC146" s="8"/>
      <c r="JLD146" s="8"/>
      <c r="JLE146" s="8"/>
      <c r="JLF146" s="8"/>
      <c r="JLG146" s="8"/>
      <c r="JLH146" s="8"/>
      <c r="JLI146" s="8"/>
      <c r="JLJ146" s="8"/>
      <c r="JLK146" s="8"/>
      <c r="JLL146" s="8"/>
      <c r="JLM146" s="8"/>
      <c r="JLN146" s="8"/>
      <c r="JLO146" s="8"/>
      <c r="JLP146" s="8"/>
      <c r="JLQ146" s="8"/>
      <c r="JLR146" s="8"/>
      <c r="JLS146" s="8"/>
      <c r="JLT146" s="8"/>
      <c r="JLU146" s="8"/>
      <c r="JLV146" s="8"/>
      <c r="JLW146" s="8"/>
      <c r="JLX146" s="8"/>
      <c r="JLY146" s="8"/>
      <c r="JLZ146" s="8"/>
      <c r="JMA146" s="8"/>
      <c r="JMB146" s="8"/>
      <c r="JMC146" s="8"/>
      <c r="JMD146" s="8"/>
      <c r="JME146" s="8"/>
      <c r="JMF146" s="8"/>
      <c r="JMG146" s="8"/>
      <c r="JMH146" s="8"/>
      <c r="JMI146" s="8"/>
      <c r="JMJ146" s="8"/>
      <c r="JMK146" s="8"/>
      <c r="JML146" s="8"/>
      <c r="JMM146" s="8"/>
      <c r="JMN146" s="8"/>
      <c r="JMO146" s="8"/>
      <c r="JMP146" s="8"/>
      <c r="JMQ146" s="8"/>
      <c r="JMR146" s="8"/>
      <c r="JMS146" s="8"/>
      <c r="JMT146" s="8"/>
      <c r="JMU146" s="8"/>
      <c r="JMV146" s="8"/>
      <c r="JMW146" s="8"/>
      <c r="JMX146" s="8"/>
      <c r="JMY146" s="8"/>
      <c r="JMZ146" s="8"/>
      <c r="JNA146" s="8"/>
      <c r="JNB146" s="8"/>
      <c r="JNC146" s="8"/>
      <c r="JND146" s="8"/>
      <c r="JNE146" s="8"/>
      <c r="JNF146" s="8"/>
      <c r="JNG146" s="8"/>
      <c r="JNH146" s="8"/>
      <c r="JNI146" s="8"/>
      <c r="JNJ146" s="8"/>
      <c r="JNK146" s="8"/>
      <c r="JNL146" s="8"/>
      <c r="JNM146" s="8"/>
      <c r="JNN146" s="8"/>
      <c r="JNO146" s="8"/>
      <c r="JNP146" s="8"/>
      <c r="JNQ146" s="8"/>
      <c r="JNR146" s="8"/>
      <c r="JNS146" s="8"/>
      <c r="JNT146" s="8"/>
      <c r="JNU146" s="8"/>
      <c r="JNV146" s="8"/>
      <c r="JNW146" s="8"/>
      <c r="JNX146" s="8"/>
      <c r="JNY146" s="8"/>
      <c r="JNZ146" s="8"/>
      <c r="JOA146" s="8"/>
      <c r="JOB146" s="8"/>
      <c r="JOC146" s="8"/>
      <c r="JOD146" s="8"/>
      <c r="JOE146" s="8"/>
      <c r="JOF146" s="8"/>
      <c r="JOG146" s="8"/>
      <c r="JOH146" s="8"/>
      <c r="JOI146" s="8"/>
      <c r="JOJ146" s="8"/>
      <c r="JOK146" s="8"/>
      <c r="JOL146" s="8"/>
      <c r="JOM146" s="8"/>
      <c r="JON146" s="8"/>
      <c r="JOO146" s="8"/>
      <c r="JOP146" s="8"/>
      <c r="JOQ146" s="8"/>
      <c r="JOR146" s="8"/>
      <c r="JOS146" s="8"/>
      <c r="JOT146" s="8"/>
      <c r="JOU146" s="8"/>
      <c r="JOV146" s="8"/>
      <c r="JOW146" s="8"/>
      <c r="JOX146" s="8"/>
      <c r="JOY146" s="8"/>
      <c r="JOZ146" s="8"/>
      <c r="JPA146" s="8"/>
      <c r="JPB146" s="8"/>
      <c r="JPC146" s="8"/>
      <c r="JPD146" s="8"/>
      <c r="JPE146" s="8"/>
      <c r="JPF146" s="8"/>
      <c r="JPG146" s="8"/>
      <c r="JPH146" s="8"/>
      <c r="JPI146" s="8"/>
      <c r="JPJ146" s="8"/>
      <c r="JPK146" s="8"/>
      <c r="JPL146" s="8"/>
      <c r="JPM146" s="8"/>
      <c r="JPN146" s="8"/>
      <c r="JPO146" s="8"/>
      <c r="JPP146" s="8"/>
      <c r="JPQ146" s="8"/>
      <c r="JPR146" s="8"/>
      <c r="JPS146" s="8"/>
      <c r="JPT146" s="8"/>
      <c r="JPU146" s="8"/>
      <c r="JPV146" s="8"/>
      <c r="JPW146" s="8"/>
      <c r="JPX146" s="8"/>
      <c r="JPY146" s="8"/>
      <c r="JPZ146" s="8"/>
      <c r="JQA146" s="8"/>
      <c r="JQB146" s="8"/>
      <c r="JQC146" s="8"/>
      <c r="JQD146" s="8"/>
      <c r="JQE146" s="8"/>
      <c r="JQF146" s="8"/>
      <c r="JQG146" s="8"/>
      <c r="JQH146" s="8"/>
      <c r="JQI146" s="8"/>
      <c r="JQJ146" s="8"/>
      <c r="JQK146" s="8"/>
      <c r="JQL146" s="8"/>
      <c r="JQM146" s="8"/>
      <c r="JQN146" s="8"/>
      <c r="JQO146" s="8"/>
      <c r="JQP146" s="8"/>
      <c r="JQQ146" s="8"/>
      <c r="JQR146" s="8"/>
      <c r="JQS146" s="8"/>
      <c r="JQT146" s="8"/>
      <c r="JQU146" s="8"/>
      <c r="JQV146" s="8"/>
      <c r="JQW146" s="8"/>
      <c r="JQX146" s="8"/>
      <c r="JQY146" s="8"/>
      <c r="JQZ146" s="8"/>
      <c r="JRA146" s="8"/>
      <c r="JRB146" s="8"/>
      <c r="JRC146" s="8"/>
      <c r="JRD146" s="8"/>
      <c r="JRE146" s="8"/>
      <c r="JRF146" s="8"/>
      <c r="JRG146" s="8"/>
      <c r="JRH146" s="8"/>
      <c r="JRI146" s="8"/>
      <c r="JRJ146" s="8"/>
      <c r="JRK146" s="8"/>
      <c r="JRL146" s="8"/>
      <c r="JRM146" s="8"/>
      <c r="JRN146" s="8"/>
      <c r="JRO146" s="8"/>
      <c r="JRP146" s="8"/>
      <c r="JRQ146" s="8"/>
      <c r="JRR146" s="8"/>
      <c r="JRS146" s="8"/>
      <c r="JRT146" s="8"/>
      <c r="JRU146" s="8"/>
      <c r="JRV146" s="8"/>
      <c r="JRW146" s="8"/>
      <c r="JRX146" s="8"/>
      <c r="JRY146" s="8"/>
      <c r="JRZ146" s="8"/>
      <c r="JSA146" s="8"/>
      <c r="JSB146" s="8"/>
      <c r="JSC146" s="8"/>
      <c r="JSD146" s="8"/>
      <c r="JSE146" s="8"/>
      <c r="JSF146" s="8"/>
      <c r="JSG146" s="8"/>
      <c r="JSH146" s="8"/>
      <c r="JSI146" s="8"/>
      <c r="JSJ146" s="8"/>
      <c r="JSK146" s="8"/>
      <c r="JSL146" s="8"/>
      <c r="JSM146" s="8"/>
      <c r="JSN146" s="8"/>
      <c r="JSO146" s="8"/>
      <c r="JSP146" s="8"/>
      <c r="JSQ146" s="8"/>
      <c r="JSR146" s="8"/>
      <c r="JSS146" s="8"/>
      <c r="JST146" s="8"/>
      <c r="JSU146" s="8"/>
      <c r="JSV146" s="8"/>
      <c r="JSW146" s="8"/>
      <c r="JSX146" s="8"/>
      <c r="JSY146" s="8"/>
      <c r="JSZ146" s="8"/>
      <c r="JTA146" s="8"/>
      <c r="JTB146" s="8"/>
      <c r="JTC146" s="8"/>
      <c r="JTD146" s="8"/>
      <c r="JTE146" s="8"/>
      <c r="JTF146" s="8"/>
      <c r="JTG146" s="8"/>
      <c r="JTH146" s="8"/>
      <c r="JTI146" s="8"/>
      <c r="JTJ146" s="8"/>
      <c r="JTK146" s="8"/>
      <c r="JTL146" s="8"/>
      <c r="JTM146" s="8"/>
      <c r="JTN146" s="8"/>
      <c r="JTO146" s="8"/>
      <c r="JTP146" s="8"/>
      <c r="JTQ146" s="8"/>
      <c r="JTR146" s="8"/>
      <c r="JTS146" s="8"/>
      <c r="JTT146" s="8"/>
      <c r="JTU146" s="8"/>
      <c r="JTV146" s="8"/>
      <c r="JTW146" s="8"/>
      <c r="JTX146" s="8"/>
      <c r="JTY146" s="8"/>
      <c r="JTZ146" s="8"/>
      <c r="JUA146" s="8"/>
      <c r="JUB146" s="8"/>
      <c r="JUC146" s="8"/>
      <c r="JUD146" s="8"/>
      <c r="JUE146" s="8"/>
      <c r="JUF146" s="8"/>
      <c r="JUG146" s="8"/>
      <c r="JUH146" s="8"/>
      <c r="JUI146" s="8"/>
      <c r="JUJ146" s="8"/>
      <c r="JUK146" s="8"/>
      <c r="JUL146" s="8"/>
      <c r="JUM146" s="8"/>
      <c r="JUN146" s="8"/>
      <c r="JUO146" s="8"/>
      <c r="JUP146" s="8"/>
      <c r="JUQ146" s="8"/>
      <c r="JUR146" s="8"/>
      <c r="JUS146" s="8"/>
      <c r="JUT146" s="8"/>
      <c r="JUU146" s="8"/>
      <c r="JUV146" s="8"/>
      <c r="JUW146" s="8"/>
      <c r="JUX146" s="8"/>
      <c r="JUY146" s="8"/>
      <c r="JUZ146" s="8"/>
      <c r="JVA146" s="8"/>
      <c r="JVB146" s="8"/>
      <c r="JVC146" s="8"/>
      <c r="JVD146" s="8"/>
      <c r="JVE146" s="8"/>
      <c r="JVF146" s="8"/>
      <c r="JVG146" s="8"/>
      <c r="JVH146" s="8"/>
      <c r="JVI146" s="8"/>
      <c r="JVJ146" s="8"/>
      <c r="JVK146" s="8"/>
      <c r="JVL146" s="8"/>
      <c r="JVM146" s="8"/>
      <c r="JVN146" s="8"/>
      <c r="JVO146" s="8"/>
      <c r="JVP146" s="8"/>
      <c r="JVQ146" s="8"/>
      <c r="JVR146" s="8"/>
      <c r="JVS146" s="8"/>
      <c r="JVT146" s="8"/>
      <c r="JVU146" s="8"/>
      <c r="JVV146" s="8"/>
      <c r="JVW146" s="8"/>
      <c r="JVX146" s="8"/>
      <c r="JVY146" s="8"/>
      <c r="JVZ146" s="8"/>
      <c r="JWA146" s="8"/>
      <c r="JWB146" s="8"/>
      <c r="JWC146" s="8"/>
      <c r="JWD146" s="8"/>
      <c r="JWE146" s="8"/>
      <c r="JWF146" s="8"/>
      <c r="JWG146" s="8"/>
      <c r="JWH146" s="8"/>
      <c r="JWI146" s="8"/>
      <c r="JWJ146" s="8"/>
      <c r="JWK146" s="8"/>
      <c r="JWL146" s="8"/>
      <c r="JWM146" s="8"/>
      <c r="JWN146" s="8"/>
      <c r="JWO146" s="8"/>
      <c r="JWP146" s="8"/>
      <c r="JWQ146" s="8"/>
      <c r="JWR146" s="8"/>
      <c r="JWS146" s="8"/>
      <c r="JWT146" s="8"/>
      <c r="JWU146" s="8"/>
      <c r="JWV146" s="8"/>
      <c r="JWW146" s="8"/>
      <c r="JWX146" s="8"/>
      <c r="JWY146" s="8"/>
      <c r="JWZ146" s="8"/>
      <c r="JXA146" s="8"/>
      <c r="JXB146" s="8"/>
      <c r="JXC146" s="8"/>
      <c r="JXD146" s="8"/>
      <c r="JXE146" s="8"/>
      <c r="JXF146" s="8"/>
      <c r="JXG146" s="8"/>
      <c r="JXH146" s="8"/>
      <c r="JXI146" s="8"/>
      <c r="JXJ146" s="8"/>
      <c r="JXK146" s="8"/>
      <c r="JXL146" s="8"/>
      <c r="JXM146" s="8"/>
      <c r="JXN146" s="8"/>
      <c r="JXO146" s="8"/>
      <c r="JXP146" s="8"/>
      <c r="JXQ146" s="8"/>
      <c r="JXR146" s="8"/>
      <c r="JXS146" s="8"/>
      <c r="JXT146" s="8"/>
      <c r="JXU146" s="8"/>
      <c r="JXV146" s="8"/>
      <c r="JXW146" s="8"/>
      <c r="JXX146" s="8"/>
      <c r="JXY146" s="8"/>
      <c r="JXZ146" s="8"/>
      <c r="JYA146" s="8"/>
      <c r="JYB146" s="8"/>
      <c r="JYC146" s="8"/>
      <c r="JYD146" s="8"/>
      <c r="JYE146" s="8"/>
      <c r="JYF146" s="8"/>
      <c r="JYG146" s="8"/>
      <c r="JYH146" s="8"/>
      <c r="JYI146" s="8"/>
      <c r="JYJ146" s="8"/>
      <c r="JYK146" s="8"/>
      <c r="JYL146" s="8"/>
      <c r="JYM146" s="8"/>
      <c r="JYN146" s="8"/>
      <c r="JYO146" s="8"/>
      <c r="JYP146" s="8"/>
      <c r="JYQ146" s="8"/>
      <c r="JYR146" s="8"/>
      <c r="JYS146" s="8"/>
      <c r="JYT146" s="8"/>
      <c r="JYU146" s="8"/>
      <c r="JYV146" s="8"/>
      <c r="JYW146" s="8"/>
      <c r="JYX146" s="8"/>
      <c r="JYY146" s="8"/>
      <c r="JYZ146" s="8"/>
      <c r="JZA146" s="8"/>
      <c r="JZB146" s="8"/>
      <c r="JZC146" s="8"/>
      <c r="JZD146" s="8"/>
      <c r="JZE146" s="8"/>
      <c r="JZF146" s="8"/>
      <c r="JZG146" s="8"/>
      <c r="JZH146" s="8"/>
      <c r="JZI146" s="8"/>
      <c r="JZJ146" s="8"/>
      <c r="JZK146" s="8"/>
      <c r="JZL146" s="8"/>
      <c r="JZM146" s="8"/>
      <c r="JZN146" s="8"/>
      <c r="JZO146" s="8"/>
      <c r="JZP146" s="8"/>
      <c r="JZQ146" s="8"/>
      <c r="JZR146" s="8"/>
      <c r="JZS146" s="8"/>
      <c r="JZT146" s="8"/>
      <c r="JZU146" s="8"/>
      <c r="JZV146" s="8"/>
      <c r="JZW146" s="8"/>
      <c r="JZX146" s="8"/>
      <c r="JZY146" s="8"/>
      <c r="JZZ146" s="8"/>
      <c r="KAA146" s="8"/>
      <c r="KAB146" s="8"/>
      <c r="KAC146" s="8"/>
      <c r="KAD146" s="8"/>
      <c r="KAE146" s="8"/>
      <c r="KAF146" s="8"/>
      <c r="KAG146" s="8"/>
      <c r="KAH146" s="8"/>
      <c r="KAI146" s="8"/>
      <c r="KAJ146" s="8"/>
      <c r="KAK146" s="8"/>
      <c r="KAL146" s="8"/>
      <c r="KAM146" s="8"/>
      <c r="KAN146" s="8"/>
      <c r="KAO146" s="8"/>
      <c r="KAP146" s="8"/>
      <c r="KAQ146" s="8"/>
      <c r="KAR146" s="8"/>
      <c r="KAS146" s="8"/>
      <c r="KAT146" s="8"/>
      <c r="KAU146" s="8"/>
      <c r="KAV146" s="8"/>
      <c r="KAW146" s="8"/>
      <c r="KAX146" s="8"/>
      <c r="KAY146" s="8"/>
      <c r="KAZ146" s="8"/>
      <c r="KBA146" s="8"/>
      <c r="KBB146" s="8"/>
      <c r="KBC146" s="8"/>
      <c r="KBD146" s="8"/>
      <c r="KBE146" s="8"/>
      <c r="KBF146" s="8"/>
      <c r="KBG146" s="8"/>
      <c r="KBH146" s="8"/>
      <c r="KBI146" s="8"/>
      <c r="KBJ146" s="8"/>
      <c r="KBK146" s="8"/>
      <c r="KBL146" s="8"/>
      <c r="KBM146" s="8"/>
      <c r="KBN146" s="8"/>
      <c r="KBO146" s="8"/>
      <c r="KBP146" s="8"/>
      <c r="KBQ146" s="8"/>
      <c r="KBR146" s="8"/>
      <c r="KBS146" s="8"/>
      <c r="KBT146" s="8"/>
      <c r="KBU146" s="8"/>
      <c r="KBV146" s="8"/>
      <c r="KBW146" s="8"/>
      <c r="KBX146" s="8"/>
      <c r="KBY146" s="8"/>
      <c r="KBZ146" s="8"/>
      <c r="KCA146" s="8"/>
      <c r="KCB146" s="8"/>
      <c r="KCC146" s="8"/>
      <c r="KCD146" s="8"/>
      <c r="KCE146" s="8"/>
      <c r="KCF146" s="8"/>
      <c r="KCG146" s="8"/>
      <c r="KCH146" s="8"/>
      <c r="KCI146" s="8"/>
      <c r="KCJ146" s="8"/>
      <c r="KCK146" s="8"/>
      <c r="KCL146" s="8"/>
      <c r="KCM146" s="8"/>
      <c r="KCN146" s="8"/>
      <c r="KCO146" s="8"/>
      <c r="KCP146" s="8"/>
      <c r="KCQ146" s="8"/>
      <c r="KCR146" s="8"/>
      <c r="KCS146" s="8"/>
      <c r="KCT146" s="8"/>
      <c r="KCU146" s="8"/>
      <c r="KCV146" s="8"/>
      <c r="KCW146" s="8"/>
      <c r="KCX146" s="8"/>
      <c r="KCY146" s="8"/>
      <c r="KCZ146" s="8"/>
      <c r="KDA146" s="8"/>
      <c r="KDB146" s="8"/>
      <c r="KDC146" s="8"/>
      <c r="KDD146" s="8"/>
      <c r="KDE146" s="8"/>
      <c r="KDF146" s="8"/>
      <c r="KDG146" s="8"/>
      <c r="KDH146" s="8"/>
      <c r="KDI146" s="8"/>
      <c r="KDJ146" s="8"/>
      <c r="KDK146" s="8"/>
      <c r="KDL146" s="8"/>
      <c r="KDM146" s="8"/>
      <c r="KDN146" s="8"/>
      <c r="KDO146" s="8"/>
      <c r="KDP146" s="8"/>
      <c r="KDQ146" s="8"/>
      <c r="KDR146" s="8"/>
      <c r="KDS146" s="8"/>
      <c r="KDT146" s="8"/>
      <c r="KDU146" s="8"/>
      <c r="KDV146" s="8"/>
      <c r="KDW146" s="8"/>
      <c r="KDX146" s="8"/>
      <c r="KDY146" s="8"/>
      <c r="KDZ146" s="8"/>
      <c r="KEA146" s="8"/>
      <c r="KEB146" s="8"/>
      <c r="KEC146" s="8"/>
      <c r="KED146" s="8"/>
      <c r="KEE146" s="8"/>
      <c r="KEF146" s="8"/>
      <c r="KEG146" s="8"/>
      <c r="KEH146" s="8"/>
      <c r="KEI146" s="8"/>
      <c r="KEJ146" s="8"/>
      <c r="KEK146" s="8"/>
      <c r="KEL146" s="8"/>
      <c r="KEM146" s="8"/>
      <c r="KEN146" s="8"/>
      <c r="KEO146" s="8"/>
      <c r="KEP146" s="8"/>
      <c r="KEQ146" s="8"/>
      <c r="KER146" s="8"/>
      <c r="KES146" s="8"/>
      <c r="KET146" s="8"/>
      <c r="KEU146" s="8"/>
      <c r="KEV146" s="8"/>
      <c r="KEW146" s="8"/>
      <c r="KEX146" s="8"/>
      <c r="KEY146" s="8"/>
      <c r="KEZ146" s="8"/>
      <c r="KFA146" s="8"/>
      <c r="KFB146" s="8"/>
      <c r="KFC146" s="8"/>
      <c r="KFD146" s="8"/>
      <c r="KFE146" s="8"/>
      <c r="KFF146" s="8"/>
      <c r="KFG146" s="8"/>
      <c r="KFH146" s="8"/>
      <c r="KFI146" s="8"/>
      <c r="KFJ146" s="8"/>
      <c r="KFK146" s="8"/>
      <c r="KFL146" s="8"/>
      <c r="KFM146" s="8"/>
      <c r="KFN146" s="8"/>
      <c r="KFO146" s="8"/>
      <c r="KFP146" s="8"/>
      <c r="KFQ146" s="8"/>
      <c r="KFR146" s="8"/>
      <c r="KFS146" s="8"/>
      <c r="KFT146" s="8"/>
      <c r="KFU146" s="8"/>
      <c r="KFV146" s="8"/>
      <c r="KFW146" s="8"/>
      <c r="KFX146" s="8"/>
      <c r="KFY146" s="8"/>
      <c r="KFZ146" s="8"/>
      <c r="KGA146" s="8"/>
      <c r="KGB146" s="8"/>
      <c r="KGC146" s="8"/>
      <c r="KGD146" s="8"/>
      <c r="KGE146" s="8"/>
      <c r="KGF146" s="8"/>
      <c r="KGG146" s="8"/>
      <c r="KGH146" s="8"/>
      <c r="KGI146" s="8"/>
      <c r="KGJ146" s="8"/>
      <c r="KGK146" s="8"/>
      <c r="KGL146" s="8"/>
      <c r="KGM146" s="8"/>
      <c r="KGN146" s="8"/>
      <c r="KGO146" s="8"/>
      <c r="KGP146" s="8"/>
      <c r="KGQ146" s="8"/>
      <c r="KGR146" s="8"/>
      <c r="KGS146" s="8"/>
      <c r="KGT146" s="8"/>
      <c r="KGU146" s="8"/>
      <c r="KGV146" s="8"/>
      <c r="KGW146" s="8"/>
      <c r="KGX146" s="8"/>
      <c r="KGY146" s="8"/>
      <c r="KGZ146" s="8"/>
      <c r="KHA146" s="8"/>
      <c r="KHB146" s="8"/>
      <c r="KHC146" s="8"/>
      <c r="KHD146" s="8"/>
      <c r="KHE146" s="8"/>
      <c r="KHF146" s="8"/>
      <c r="KHG146" s="8"/>
      <c r="KHH146" s="8"/>
      <c r="KHI146" s="8"/>
      <c r="KHJ146" s="8"/>
      <c r="KHK146" s="8"/>
      <c r="KHL146" s="8"/>
      <c r="KHM146" s="8"/>
      <c r="KHN146" s="8"/>
      <c r="KHO146" s="8"/>
      <c r="KHP146" s="8"/>
      <c r="KHQ146" s="8"/>
      <c r="KHR146" s="8"/>
      <c r="KHS146" s="8"/>
      <c r="KHT146" s="8"/>
      <c r="KHU146" s="8"/>
      <c r="KHV146" s="8"/>
      <c r="KHW146" s="8"/>
      <c r="KHX146" s="8"/>
      <c r="KHY146" s="8"/>
      <c r="KHZ146" s="8"/>
      <c r="KIA146" s="8"/>
      <c r="KIB146" s="8"/>
      <c r="KIC146" s="8"/>
      <c r="KID146" s="8"/>
      <c r="KIE146" s="8"/>
      <c r="KIF146" s="8"/>
      <c r="KIG146" s="8"/>
      <c r="KIH146" s="8"/>
      <c r="KII146" s="8"/>
      <c r="KIJ146" s="8"/>
      <c r="KIK146" s="8"/>
      <c r="KIL146" s="8"/>
      <c r="KIM146" s="8"/>
      <c r="KIN146" s="8"/>
      <c r="KIO146" s="8"/>
      <c r="KIP146" s="8"/>
      <c r="KIQ146" s="8"/>
      <c r="KIR146" s="8"/>
      <c r="KIS146" s="8"/>
      <c r="KIT146" s="8"/>
      <c r="KIU146" s="8"/>
      <c r="KIV146" s="8"/>
      <c r="KIW146" s="8"/>
      <c r="KIX146" s="8"/>
      <c r="KIY146" s="8"/>
      <c r="KIZ146" s="8"/>
      <c r="KJA146" s="8"/>
      <c r="KJB146" s="8"/>
      <c r="KJC146" s="8"/>
      <c r="KJD146" s="8"/>
      <c r="KJE146" s="8"/>
      <c r="KJF146" s="8"/>
      <c r="KJG146" s="8"/>
      <c r="KJH146" s="8"/>
      <c r="KJI146" s="8"/>
      <c r="KJJ146" s="8"/>
      <c r="KJK146" s="8"/>
      <c r="KJL146" s="8"/>
      <c r="KJM146" s="8"/>
      <c r="KJN146" s="8"/>
      <c r="KJO146" s="8"/>
      <c r="KJP146" s="8"/>
      <c r="KJQ146" s="8"/>
      <c r="KJR146" s="8"/>
      <c r="KJS146" s="8"/>
      <c r="KJT146" s="8"/>
      <c r="KJU146" s="8"/>
      <c r="KJV146" s="8"/>
      <c r="KJW146" s="8"/>
      <c r="KJX146" s="8"/>
      <c r="KJY146" s="8"/>
      <c r="KJZ146" s="8"/>
      <c r="KKA146" s="8"/>
      <c r="KKB146" s="8"/>
      <c r="KKC146" s="8"/>
      <c r="KKD146" s="8"/>
      <c r="KKE146" s="8"/>
      <c r="KKF146" s="8"/>
      <c r="KKG146" s="8"/>
      <c r="KKH146" s="8"/>
      <c r="KKI146" s="8"/>
      <c r="KKJ146" s="8"/>
      <c r="KKK146" s="8"/>
      <c r="KKL146" s="8"/>
      <c r="KKM146" s="8"/>
      <c r="KKN146" s="8"/>
      <c r="KKO146" s="8"/>
      <c r="KKP146" s="8"/>
      <c r="KKQ146" s="8"/>
      <c r="KKR146" s="8"/>
      <c r="KKS146" s="8"/>
      <c r="KKT146" s="8"/>
      <c r="KKU146" s="8"/>
      <c r="KKV146" s="8"/>
      <c r="KKW146" s="8"/>
      <c r="KKX146" s="8"/>
      <c r="KKY146" s="8"/>
      <c r="KKZ146" s="8"/>
      <c r="KLA146" s="8"/>
      <c r="KLB146" s="8"/>
      <c r="KLC146" s="8"/>
      <c r="KLD146" s="8"/>
      <c r="KLE146" s="8"/>
      <c r="KLF146" s="8"/>
      <c r="KLG146" s="8"/>
      <c r="KLH146" s="8"/>
      <c r="KLI146" s="8"/>
      <c r="KLJ146" s="8"/>
      <c r="KLK146" s="8"/>
      <c r="KLL146" s="8"/>
      <c r="KLM146" s="8"/>
      <c r="KLN146" s="8"/>
      <c r="KLO146" s="8"/>
      <c r="KLP146" s="8"/>
      <c r="KLQ146" s="8"/>
      <c r="KLR146" s="8"/>
      <c r="KLS146" s="8"/>
      <c r="KLT146" s="8"/>
      <c r="KLU146" s="8"/>
      <c r="KLV146" s="8"/>
      <c r="KLW146" s="8"/>
      <c r="KLX146" s="8"/>
      <c r="KLY146" s="8"/>
      <c r="KLZ146" s="8"/>
      <c r="KMA146" s="8"/>
      <c r="KMB146" s="8"/>
      <c r="KMC146" s="8"/>
      <c r="KMD146" s="8"/>
      <c r="KME146" s="8"/>
      <c r="KMF146" s="8"/>
      <c r="KMG146" s="8"/>
      <c r="KMH146" s="8"/>
      <c r="KMI146" s="8"/>
      <c r="KMJ146" s="8"/>
      <c r="KMK146" s="8"/>
      <c r="KML146" s="8"/>
      <c r="KMM146" s="8"/>
      <c r="KMN146" s="8"/>
      <c r="KMO146" s="8"/>
      <c r="KMP146" s="8"/>
      <c r="KMQ146" s="8"/>
      <c r="KMR146" s="8"/>
      <c r="KMS146" s="8"/>
      <c r="KMT146" s="8"/>
      <c r="KMU146" s="8"/>
      <c r="KMV146" s="8"/>
      <c r="KMW146" s="8"/>
      <c r="KMX146" s="8"/>
      <c r="KMY146" s="8"/>
      <c r="KMZ146" s="8"/>
      <c r="KNA146" s="8"/>
      <c r="KNB146" s="8"/>
      <c r="KNC146" s="8"/>
      <c r="KND146" s="8"/>
      <c r="KNE146" s="8"/>
      <c r="KNF146" s="8"/>
      <c r="KNG146" s="8"/>
      <c r="KNH146" s="8"/>
      <c r="KNI146" s="8"/>
      <c r="KNJ146" s="8"/>
      <c r="KNK146" s="8"/>
      <c r="KNL146" s="8"/>
      <c r="KNM146" s="8"/>
      <c r="KNN146" s="8"/>
      <c r="KNO146" s="8"/>
      <c r="KNP146" s="8"/>
      <c r="KNQ146" s="8"/>
      <c r="KNR146" s="8"/>
      <c r="KNS146" s="8"/>
      <c r="KNT146" s="8"/>
      <c r="KNU146" s="8"/>
      <c r="KNV146" s="8"/>
      <c r="KNW146" s="8"/>
      <c r="KNX146" s="8"/>
      <c r="KNY146" s="8"/>
      <c r="KNZ146" s="8"/>
      <c r="KOA146" s="8"/>
      <c r="KOB146" s="8"/>
      <c r="KOC146" s="8"/>
      <c r="KOD146" s="8"/>
      <c r="KOE146" s="8"/>
      <c r="KOF146" s="8"/>
      <c r="KOG146" s="8"/>
      <c r="KOH146" s="8"/>
      <c r="KOI146" s="8"/>
      <c r="KOJ146" s="8"/>
      <c r="KOK146" s="8"/>
      <c r="KOL146" s="8"/>
      <c r="KOM146" s="8"/>
      <c r="KON146" s="8"/>
      <c r="KOO146" s="8"/>
      <c r="KOP146" s="8"/>
      <c r="KOQ146" s="8"/>
      <c r="KOR146" s="8"/>
      <c r="KOS146" s="8"/>
      <c r="KOT146" s="8"/>
      <c r="KOU146" s="8"/>
      <c r="KOV146" s="8"/>
      <c r="KOW146" s="8"/>
      <c r="KOX146" s="8"/>
      <c r="KOY146" s="8"/>
      <c r="KOZ146" s="8"/>
      <c r="KPA146" s="8"/>
      <c r="KPB146" s="8"/>
      <c r="KPC146" s="8"/>
      <c r="KPD146" s="8"/>
      <c r="KPE146" s="8"/>
      <c r="KPF146" s="8"/>
      <c r="KPG146" s="8"/>
      <c r="KPH146" s="8"/>
      <c r="KPI146" s="8"/>
      <c r="KPJ146" s="8"/>
      <c r="KPK146" s="8"/>
      <c r="KPL146" s="8"/>
      <c r="KPM146" s="8"/>
      <c r="KPN146" s="8"/>
      <c r="KPO146" s="8"/>
      <c r="KPP146" s="8"/>
      <c r="KPQ146" s="8"/>
      <c r="KPR146" s="8"/>
      <c r="KPS146" s="8"/>
      <c r="KPT146" s="8"/>
      <c r="KPU146" s="8"/>
      <c r="KPV146" s="8"/>
      <c r="KPW146" s="8"/>
      <c r="KPX146" s="8"/>
      <c r="KPY146" s="8"/>
      <c r="KPZ146" s="8"/>
      <c r="KQA146" s="8"/>
      <c r="KQB146" s="8"/>
      <c r="KQC146" s="8"/>
      <c r="KQD146" s="8"/>
      <c r="KQE146" s="8"/>
      <c r="KQF146" s="8"/>
      <c r="KQG146" s="8"/>
      <c r="KQH146" s="8"/>
      <c r="KQI146" s="8"/>
      <c r="KQJ146" s="8"/>
      <c r="KQK146" s="8"/>
      <c r="KQL146" s="8"/>
      <c r="KQM146" s="8"/>
      <c r="KQN146" s="8"/>
      <c r="KQO146" s="8"/>
      <c r="KQP146" s="8"/>
      <c r="KQQ146" s="8"/>
      <c r="KQR146" s="8"/>
      <c r="KQS146" s="8"/>
      <c r="KQT146" s="8"/>
      <c r="KQU146" s="8"/>
      <c r="KQV146" s="8"/>
      <c r="KQW146" s="8"/>
      <c r="KQX146" s="8"/>
      <c r="KQY146" s="8"/>
      <c r="KQZ146" s="8"/>
      <c r="KRA146" s="8"/>
      <c r="KRB146" s="8"/>
      <c r="KRC146" s="8"/>
      <c r="KRD146" s="8"/>
      <c r="KRE146" s="8"/>
      <c r="KRF146" s="8"/>
      <c r="KRG146" s="8"/>
      <c r="KRH146" s="8"/>
      <c r="KRI146" s="8"/>
      <c r="KRJ146" s="8"/>
      <c r="KRK146" s="8"/>
      <c r="KRL146" s="8"/>
      <c r="KRM146" s="8"/>
      <c r="KRN146" s="8"/>
      <c r="KRO146" s="8"/>
      <c r="KRP146" s="8"/>
      <c r="KRQ146" s="8"/>
      <c r="KRR146" s="8"/>
      <c r="KRS146" s="8"/>
      <c r="KRT146" s="8"/>
      <c r="KRU146" s="8"/>
      <c r="KRV146" s="8"/>
      <c r="KRW146" s="8"/>
      <c r="KRX146" s="8"/>
      <c r="KRY146" s="8"/>
      <c r="KRZ146" s="8"/>
      <c r="KSA146" s="8"/>
      <c r="KSB146" s="8"/>
      <c r="KSC146" s="8"/>
      <c r="KSD146" s="8"/>
      <c r="KSE146" s="8"/>
      <c r="KSF146" s="8"/>
      <c r="KSG146" s="8"/>
      <c r="KSH146" s="8"/>
      <c r="KSI146" s="8"/>
      <c r="KSJ146" s="8"/>
      <c r="KSK146" s="8"/>
      <c r="KSL146" s="8"/>
      <c r="KSM146" s="8"/>
      <c r="KSN146" s="8"/>
      <c r="KSO146" s="8"/>
      <c r="KSP146" s="8"/>
      <c r="KSQ146" s="8"/>
      <c r="KSR146" s="8"/>
      <c r="KSS146" s="8"/>
      <c r="KST146" s="8"/>
      <c r="KSU146" s="8"/>
      <c r="KSV146" s="8"/>
      <c r="KSW146" s="8"/>
      <c r="KSX146" s="8"/>
      <c r="KSY146" s="8"/>
      <c r="KSZ146" s="8"/>
      <c r="KTA146" s="8"/>
      <c r="KTB146" s="8"/>
      <c r="KTC146" s="8"/>
      <c r="KTD146" s="8"/>
      <c r="KTE146" s="8"/>
      <c r="KTF146" s="8"/>
      <c r="KTG146" s="8"/>
      <c r="KTH146" s="8"/>
      <c r="KTI146" s="8"/>
      <c r="KTJ146" s="8"/>
      <c r="KTK146" s="8"/>
      <c r="KTL146" s="8"/>
      <c r="KTM146" s="8"/>
      <c r="KTN146" s="8"/>
      <c r="KTO146" s="8"/>
      <c r="KTP146" s="8"/>
      <c r="KTQ146" s="8"/>
      <c r="KTR146" s="8"/>
      <c r="KTS146" s="8"/>
      <c r="KTT146" s="8"/>
      <c r="KTU146" s="8"/>
      <c r="KTV146" s="8"/>
      <c r="KTW146" s="8"/>
      <c r="KTX146" s="8"/>
      <c r="KTY146" s="8"/>
      <c r="KTZ146" s="8"/>
      <c r="KUA146" s="8"/>
      <c r="KUB146" s="8"/>
      <c r="KUC146" s="8"/>
      <c r="KUD146" s="8"/>
      <c r="KUE146" s="8"/>
      <c r="KUF146" s="8"/>
      <c r="KUG146" s="8"/>
      <c r="KUH146" s="8"/>
      <c r="KUI146" s="8"/>
      <c r="KUJ146" s="8"/>
      <c r="KUK146" s="8"/>
      <c r="KUL146" s="8"/>
      <c r="KUM146" s="8"/>
      <c r="KUN146" s="8"/>
      <c r="KUO146" s="8"/>
      <c r="KUP146" s="8"/>
      <c r="KUQ146" s="8"/>
      <c r="KUR146" s="8"/>
      <c r="KUS146" s="8"/>
      <c r="KUT146" s="8"/>
      <c r="KUU146" s="8"/>
      <c r="KUV146" s="8"/>
      <c r="KUW146" s="8"/>
      <c r="KUX146" s="8"/>
      <c r="KUY146" s="8"/>
      <c r="KUZ146" s="8"/>
      <c r="KVA146" s="8"/>
      <c r="KVB146" s="8"/>
      <c r="KVC146" s="8"/>
      <c r="KVD146" s="8"/>
      <c r="KVE146" s="8"/>
      <c r="KVF146" s="8"/>
      <c r="KVG146" s="8"/>
      <c r="KVH146" s="8"/>
      <c r="KVI146" s="8"/>
      <c r="KVJ146" s="8"/>
      <c r="KVK146" s="8"/>
      <c r="KVL146" s="8"/>
      <c r="KVM146" s="8"/>
      <c r="KVN146" s="8"/>
      <c r="KVO146" s="8"/>
      <c r="KVP146" s="8"/>
      <c r="KVQ146" s="8"/>
      <c r="KVR146" s="8"/>
      <c r="KVS146" s="8"/>
      <c r="KVT146" s="8"/>
      <c r="KVU146" s="8"/>
      <c r="KVV146" s="8"/>
      <c r="KVW146" s="8"/>
      <c r="KVX146" s="8"/>
      <c r="KVY146" s="8"/>
      <c r="KVZ146" s="8"/>
      <c r="KWA146" s="8"/>
      <c r="KWB146" s="8"/>
      <c r="KWC146" s="8"/>
      <c r="KWD146" s="8"/>
      <c r="KWE146" s="8"/>
      <c r="KWF146" s="8"/>
      <c r="KWG146" s="8"/>
      <c r="KWH146" s="8"/>
      <c r="KWI146" s="8"/>
      <c r="KWJ146" s="8"/>
      <c r="KWK146" s="8"/>
      <c r="KWL146" s="8"/>
      <c r="KWM146" s="8"/>
      <c r="KWN146" s="8"/>
      <c r="KWO146" s="8"/>
      <c r="KWP146" s="8"/>
      <c r="KWQ146" s="8"/>
      <c r="KWR146" s="8"/>
      <c r="KWS146" s="8"/>
      <c r="KWT146" s="8"/>
      <c r="KWU146" s="8"/>
      <c r="KWV146" s="8"/>
      <c r="KWW146" s="8"/>
      <c r="KWX146" s="8"/>
      <c r="KWY146" s="8"/>
      <c r="KWZ146" s="8"/>
      <c r="KXA146" s="8"/>
      <c r="KXB146" s="8"/>
      <c r="KXC146" s="8"/>
      <c r="KXD146" s="8"/>
      <c r="KXE146" s="8"/>
      <c r="KXF146" s="8"/>
      <c r="KXG146" s="8"/>
      <c r="KXH146" s="8"/>
      <c r="KXI146" s="8"/>
      <c r="KXJ146" s="8"/>
      <c r="KXK146" s="8"/>
      <c r="KXL146" s="8"/>
      <c r="KXM146" s="8"/>
      <c r="KXN146" s="8"/>
      <c r="KXO146" s="8"/>
      <c r="KXP146" s="8"/>
      <c r="KXQ146" s="8"/>
      <c r="KXR146" s="8"/>
      <c r="KXS146" s="8"/>
      <c r="KXT146" s="8"/>
      <c r="KXU146" s="8"/>
      <c r="KXV146" s="8"/>
      <c r="KXW146" s="8"/>
      <c r="KXX146" s="8"/>
      <c r="KXY146" s="8"/>
      <c r="KXZ146" s="8"/>
      <c r="KYA146" s="8"/>
      <c r="KYB146" s="8"/>
      <c r="KYC146" s="8"/>
      <c r="KYD146" s="8"/>
      <c r="KYE146" s="8"/>
      <c r="KYF146" s="8"/>
      <c r="KYG146" s="8"/>
      <c r="KYH146" s="8"/>
      <c r="KYI146" s="8"/>
      <c r="KYJ146" s="8"/>
      <c r="KYK146" s="8"/>
      <c r="KYL146" s="8"/>
      <c r="KYM146" s="8"/>
      <c r="KYN146" s="8"/>
      <c r="KYO146" s="8"/>
      <c r="KYP146" s="8"/>
      <c r="KYQ146" s="8"/>
      <c r="KYR146" s="8"/>
      <c r="KYS146" s="8"/>
      <c r="KYT146" s="8"/>
      <c r="KYU146" s="8"/>
      <c r="KYV146" s="8"/>
      <c r="KYW146" s="8"/>
      <c r="KYX146" s="8"/>
      <c r="KYY146" s="8"/>
      <c r="KYZ146" s="8"/>
      <c r="KZA146" s="8"/>
      <c r="KZB146" s="8"/>
      <c r="KZC146" s="8"/>
      <c r="KZD146" s="8"/>
      <c r="KZE146" s="8"/>
      <c r="KZF146" s="8"/>
      <c r="KZG146" s="8"/>
      <c r="KZH146" s="8"/>
      <c r="KZI146" s="8"/>
      <c r="KZJ146" s="8"/>
      <c r="KZK146" s="8"/>
      <c r="KZL146" s="8"/>
      <c r="KZM146" s="8"/>
      <c r="KZN146" s="8"/>
      <c r="KZO146" s="8"/>
      <c r="KZP146" s="8"/>
      <c r="KZQ146" s="8"/>
      <c r="KZR146" s="8"/>
      <c r="KZS146" s="8"/>
      <c r="KZT146" s="8"/>
      <c r="KZU146" s="8"/>
      <c r="KZV146" s="8"/>
      <c r="KZW146" s="8"/>
      <c r="KZX146" s="8"/>
      <c r="KZY146" s="8"/>
      <c r="KZZ146" s="8"/>
      <c r="LAA146" s="8"/>
      <c r="LAB146" s="8"/>
      <c r="LAC146" s="8"/>
      <c r="LAD146" s="8"/>
      <c r="LAE146" s="8"/>
      <c r="LAF146" s="8"/>
      <c r="LAG146" s="8"/>
      <c r="LAH146" s="8"/>
      <c r="LAI146" s="8"/>
      <c r="LAJ146" s="8"/>
      <c r="LAK146" s="8"/>
      <c r="LAL146" s="8"/>
      <c r="LAM146" s="8"/>
      <c r="LAN146" s="8"/>
      <c r="LAO146" s="8"/>
      <c r="LAP146" s="8"/>
      <c r="LAQ146" s="8"/>
      <c r="LAR146" s="8"/>
      <c r="LAS146" s="8"/>
      <c r="LAT146" s="8"/>
      <c r="LAU146" s="8"/>
      <c r="LAV146" s="8"/>
      <c r="LAW146" s="8"/>
      <c r="LAX146" s="8"/>
      <c r="LAY146" s="8"/>
      <c r="LAZ146" s="8"/>
      <c r="LBA146" s="8"/>
      <c r="LBB146" s="8"/>
      <c r="LBC146" s="8"/>
      <c r="LBD146" s="8"/>
      <c r="LBE146" s="8"/>
      <c r="LBF146" s="8"/>
      <c r="LBG146" s="8"/>
      <c r="LBH146" s="8"/>
      <c r="LBI146" s="8"/>
      <c r="LBJ146" s="8"/>
      <c r="LBK146" s="8"/>
      <c r="LBL146" s="8"/>
      <c r="LBM146" s="8"/>
      <c r="LBN146" s="8"/>
      <c r="LBO146" s="8"/>
      <c r="LBP146" s="8"/>
      <c r="LBQ146" s="8"/>
      <c r="LBR146" s="8"/>
      <c r="LBS146" s="8"/>
      <c r="LBT146" s="8"/>
      <c r="LBU146" s="8"/>
      <c r="LBV146" s="8"/>
      <c r="LBW146" s="8"/>
      <c r="LBX146" s="8"/>
      <c r="LBY146" s="8"/>
      <c r="LBZ146" s="8"/>
      <c r="LCA146" s="8"/>
      <c r="LCB146" s="8"/>
      <c r="LCC146" s="8"/>
      <c r="LCD146" s="8"/>
      <c r="LCE146" s="8"/>
      <c r="LCF146" s="8"/>
      <c r="LCG146" s="8"/>
      <c r="LCH146" s="8"/>
      <c r="LCI146" s="8"/>
      <c r="LCJ146" s="8"/>
      <c r="LCK146" s="8"/>
      <c r="LCL146" s="8"/>
      <c r="LCM146" s="8"/>
      <c r="LCN146" s="8"/>
      <c r="LCO146" s="8"/>
      <c r="LCP146" s="8"/>
      <c r="LCQ146" s="8"/>
      <c r="LCR146" s="8"/>
      <c r="LCS146" s="8"/>
      <c r="LCT146" s="8"/>
      <c r="LCU146" s="8"/>
      <c r="LCV146" s="8"/>
      <c r="LCW146" s="8"/>
      <c r="LCX146" s="8"/>
      <c r="LCY146" s="8"/>
      <c r="LCZ146" s="8"/>
      <c r="LDA146" s="8"/>
      <c r="LDB146" s="8"/>
      <c r="LDC146" s="8"/>
      <c r="LDD146" s="8"/>
      <c r="LDE146" s="8"/>
      <c r="LDF146" s="8"/>
      <c r="LDG146" s="8"/>
      <c r="LDH146" s="8"/>
      <c r="LDI146" s="8"/>
      <c r="LDJ146" s="8"/>
      <c r="LDK146" s="8"/>
      <c r="LDL146" s="8"/>
      <c r="LDM146" s="8"/>
      <c r="LDN146" s="8"/>
      <c r="LDO146" s="8"/>
      <c r="LDP146" s="8"/>
      <c r="LDQ146" s="8"/>
      <c r="LDR146" s="8"/>
      <c r="LDS146" s="8"/>
      <c r="LDT146" s="8"/>
      <c r="LDU146" s="8"/>
      <c r="LDV146" s="8"/>
      <c r="LDW146" s="8"/>
      <c r="LDX146" s="8"/>
      <c r="LDY146" s="8"/>
      <c r="LDZ146" s="8"/>
      <c r="LEA146" s="8"/>
      <c r="LEB146" s="8"/>
      <c r="LEC146" s="8"/>
      <c r="LED146" s="8"/>
      <c r="LEE146" s="8"/>
      <c r="LEF146" s="8"/>
      <c r="LEG146" s="8"/>
      <c r="LEH146" s="8"/>
      <c r="LEI146" s="8"/>
      <c r="LEJ146" s="8"/>
      <c r="LEK146" s="8"/>
      <c r="LEL146" s="8"/>
      <c r="LEM146" s="8"/>
      <c r="LEN146" s="8"/>
      <c r="LEO146" s="8"/>
      <c r="LEP146" s="8"/>
      <c r="LEQ146" s="8"/>
      <c r="LER146" s="8"/>
      <c r="LES146" s="8"/>
      <c r="LET146" s="8"/>
      <c r="LEU146" s="8"/>
      <c r="LEV146" s="8"/>
      <c r="LEW146" s="8"/>
      <c r="LEX146" s="8"/>
      <c r="LEY146" s="8"/>
      <c r="LEZ146" s="8"/>
      <c r="LFA146" s="8"/>
      <c r="LFB146" s="8"/>
      <c r="LFC146" s="8"/>
      <c r="LFD146" s="8"/>
      <c r="LFE146" s="8"/>
      <c r="LFF146" s="8"/>
      <c r="LFG146" s="8"/>
      <c r="LFH146" s="8"/>
      <c r="LFI146" s="8"/>
      <c r="LFJ146" s="8"/>
      <c r="LFK146" s="8"/>
      <c r="LFL146" s="8"/>
      <c r="LFM146" s="8"/>
      <c r="LFN146" s="8"/>
      <c r="LFO146" s="8"/>
      <c r="LFP146" s="8"/>
      <c r="LFQ146" s="8"/>
      <c r="LFR146" s="8"/>
      <c r="LFS146" s="8"/>
      <c r="LFT146" s="8"/>
      <c r="LFU146" s="8"/>
      <c r="LFV146" s="8"/>
      <c r="LFW146" s="8"/>
      <c r="LFX146" s="8"/>
      <c r="LFY146" s="8"/>
      <c r="LFZ146" s="8"/>
      <c r="LGA146" s="8"/>
      <c r="LGB146" s="8"/>
      <c r="LGC146" s="8"/>
      <c r="LGD146" s="8"/>
      <c r="LGE146" s="8"/>
      <c r="LGF146" s="8"/>
      <c r="LGG146" s="8"/>
      <c r="LGH146" s="8"/>
      <c r="LGI146" s="8"/>
      <c r="LGJ146" s="8"/>
      <c r="LGK146" s="8"/>
      <c r="LGL146" s="8"/>
      <c r="LGM146" s="8"/>
      <c r="LGN146" s="8"/>
      <c r="LGO146" s="8"/>
      <c r="LGP146" s="8"/>
      <c r="LGQ146" s="8"/>
      <c r="LGR146" s="8"/>
      <c r="LGS146" s="8"/>
      <c r="LGT146" s="8"/>
      <c r="LGU146" s="8"/>
      <c r="LGV146" s="8"/>
      <c r="LGW146" s="8"/>
      <c r="LGX146" s="8"/>
      <c r="LGY146" s="8"/>
      <c r="LGZ146" s="8"/>
      <c r="LHA146" s="8"/>
      <c r="LHB146" s="8"/>
      <c r="LHC146" s="8"/>
      <c r="LHD146" s="8"/>
      <c r="LHE146" s="8"/>
      <c r="LHF146" s="8"/>
      <c r="LHG146" s="8"/>
      <c r="LHH146" s="8"/>
      <c r="LHI146" s="8"/>
      <c r="LHJ146" s="8"/>
      <c r="LHK146" s="8"/>
      <c r="LHL146" s="8"/>
      <c r="LHM146" s="8"/>
      <c r="LHN146" s="8"/>
      <c r="LHO146" s="8"/>
      <c r="LHP146" s="8"/>
      <c r="LHQ146" s="8"/>
      <c r="LHR146" s="8"/>
      <c r="LHS146" s="8"/>
      <c r="LHT146" s="8"/>
      <c r="LHU146" s="8"/>
      <c r="LHV146" s="8"/>
      <c r="LHW146" s="8"/>
      <c r="LHX146" s="8"/>
      <c r="LHY146" s="8"/>
      <c r="LHZ146" s="8"/>
      <c r="LIA146" s="8"/>
      <c r="LIB146" s="8"/>
      <c r="LIC146" s="8"/>
      <c r="LID146" s="8"/>
      <c r="LIE146" s="8"/>
      <c r="LIF146" s="8"/>
      <c r="LIG146" s="8"/>
      <c r="LIH146" s="8"/>
      <c r="LII146" s="8"/>
      <c r="LIJ146" s="8"/>
      <c r="LIK146" s="8"/>
      <c r="LIL146" s="8"/>
      <c r="LIM146" s="8"/>
      <c r="LIN146" s="8"/>
      <c r="LIO146" s="8"/>
      <c r="LIP146" s="8"/>
      <c r="LIQ146" s="8"/>
      <c r="LIR146" s="8"/>
      <c r="LIS146" s="8"/>
      <c r="LIT146" s="8"/>
      <c r="LIU146" s="8"/>
      <c r="LIV146" s="8"/>
      <c r="LIW146" s="8"/>
      <c r="LIX146" s="8"/>
      <c r="LIY146" s="8"/>
      <c r="LIZ146" s="8"/>
      <c r="LJA146" s="8"/>
      <c r="LJB146" s="8"/>
      <c r="LJC146" s="8"/>
      <c r="LJD146" s="8"/>
      <c r="LJE146" s="8"/>
      <c r="LJF146" s="8"/>
      <c r="LJG146" s="8"/>
      <c r="LJH146" s="8"/>
      <c r="LJI146" s="8"/>
      <c r="LJJ146" s="8"/>
      <c r="LJK146" s="8"/>
      <c r="LJL146" s="8"/>
      <c r="LJM146" s="8"/>
      <c r="LJN146" s="8"/>
      <c r="LJO146" s="8"/>
      <c r="LJP146" s="8"/>
      <c r="LJQ146" s="8"/>
      <c r="LJR146" s="8"/>
      <c r="LJS146" s="8"/>
      <c r="LJT146" s="8"/>
      <c r="LJU146" s="8"/>
      <c r="LJV146" s="8"/>
      <c r="LJW146" s="8"/>
      <c r="LJX146" s="8"/>
      <c r="LJY146" s="8"/>
      <c r="LJZ146" s="8"/>
      <c r="LKA146" s="8"/>
      <c r="LKB146" s="8"/>
      <c r="LKC146" s="8"/>
      <c r="LKD146" s="8"/>
      <c r="LKE146" s="8"/>
      <c r="LKF146" s="8"/>
      <c r="LKG146" s="8"/>
      <c r="LKH146" s="8"/>
      <c r="LKI146" s="8"/>
      <c r="LKJ146" s="8"/>
      <c r="LKK146" s="8"/>
      <c r="LKL146" s="8"/>
      <c r="LKM146" s="8"/>
      <c r="LKN146" s="8"/>
      <c r="LKO146" s="8"/>
      <c r="LKP146" s="8"/>
      <c r="LKQ146" s="8"/>
      <c r="LKR146" s="8"/>
      <c r="LKS146" s="8"/>
      <c r="LKT146" s="8"/>
      <c r="LKU146" s="8"/>
      <c r="LKV146" s="8"/>
      <c r="LKW146" s="8"/>
      <c r="LKX146" s="8"/>
      <c r="LKY146" s="8"/>
      <c r="LKZ146" s="8"/>
      <c r="LLA146" s="8"/>
      <c r="LLB146" s="8"/>
      <c r="LLC146" s="8"/>
      <c r="LLD146" s="8"/>
      <c r="LLE146" s="8"/>
      <c r="LLF146" s="8"/>
      <c r="LLG146" s="8"/>
      <c r="LLH146" s="8"/>
      <c r="LLI146" s="8"/>
      <c r="LLJ146" s="8"/>
      <c r="LLK146" s="8"/>
      <c r="LLL146" s="8"/>
      <c r="LLM146" s="8"/>
      <c r="LLN146" s="8"/>
      <c r="LLO146" s="8"/>
      <c r="LLP146" s="8"/>
      <c r="LLQ146" s="8"/>
      <c r="LLR146" s="8"/>
      <c r="LLS146" s="8"/>
      <c r="LLT146" s="8"/>
      <c r="LLU146" s="8"/>
      <c r="LLV146" s="8"/>
      <c r="LLW146" s="8"/>
      <c r="LLX146" s="8"/>
      <c r="LLY146" s="8"/>
      <c r="LLZ146" s="8"/>
      <c r="LMA146" s="8"/>
      <c r="LMB146" s="8"/>
      <c r="LMC146" s="8"/>
      <c r="LMD146" s="8"/>
      <c r="LME146" s="8"/>
      <c r="LMF146" s="8"/>
      <c r="LMG146" s="8"/>
      <c r="LMH146" s="8"/>
      <c r="LMI146" s="8"/>
      <c r="LMJ146" s="8"/>
      <c r="LMK146" s="8"/>
      <c r="LML146" s="8"/>
      <c r="LMM146" s="8"/>
      <c r="LMN146" s="8"/>
      <c r="LMO146" s="8"/>
      <c r="LMP146" s="8"/>
      <c r="LMQ146" s="8"/>
      <c r="LMR146" s="8"/>
      <c r="LMS146" s="8"/>
      <c r="LMT146" s="8"/>
      <c r="LMU146" s="8"/>
      <c r="LMV146" s="8"/>
      <c r="LMW146" s="8"/>
      <c r="LMX146" s="8"/>
      <c r="LMY146" s="8"/>
      <c r="LMZ146" s="8"/>
      <c r="LNA146" s="8"/>
      <c r="LNB146" s="8"/>
      <c r="LNC146" s="8"/>
      <c r="LND146" s="8"/>
      <c r="LNE146" s="8"/>
      <c r="LNF146" s="8"/>
      <c r="LNG146" s="8"/>
      <c r="LNH146" s="8"/>
      <c r="LNI146" s="8"/>
      <c r="LNJ146" s="8"/>
      <c r="LNK146" s="8"/>
      <c r="LNL146" s="8"/>
      <c r="LNM146" s="8"/>
      <c r="LNN146" s="8"/>
      <c r="LNO146" s="8"/>
      <c r="LNP146" s="8"/>
      <c r="LNQ146" s="8"/>
      <c r="LNR146" s="8"/>
      <c r="LNS146" s="8"/>
      <c r="LNT146" s="8"/>
      <c r="LNU146" s="8"/>
      <c r="LNV146" s="8"/>
      <c r="LNW146" s="8"/>
      <c r="LNX146" s="8"/>
      <c r="LNY146" s="8"/>
      <c r="LNZ146" s="8"/>
      <c r="LOA146" s="8"/>
      <c r="LOB146" s="8"/>
      <c r="LOC146" s="8"/>
      <c r="LOD146" s="8"/>
      <c r="LOE146" s="8"/>
      <c r="LOF146" s="8"/>
      <c r="LOG146" s="8"/>
      <c r="LOH146" s="8"/>
      <c r="LOI146" s="8"/>
      <c r="LOJ146" s="8"/>
      <c r="LOK146" s="8"/>
      <c r="LOL146" s="8"/>
      <c r="LOM146" s="8"/>
      <c r="LON146" s="8"/>
      <c r="LOO146" s="8"/>
      <c r="LOP146" s="8"/>
      <c r="LOQ146" s="8"/>
      <c r="LOR146" s="8"/>
      <c r="LOS146" s="8"/>
      <c r="LOT146" s="8"/>
      <c r="LOU146" s="8"/>
      <c r="LOV146" s="8"/>
      <c r="LOW146" s="8"/>
      <c r="LOX146" s="8"/>
      <c r="LOY146" s="8"/>
      <c r="LOZ146" s="8"/>
      <c r="LPA146" s="8"/>
      <c r="LPB146" s="8"/>
      <c r="LPC146" s="8"/>
      <c r="LPD146" s="8"/>
      <c r="LPE146" s="8"/>
      <c r="LPF146" s="8"/>
      <c r="LPG146" s="8"/>
      <c r="LPH146" s="8"/>
      <c r="LPI146" s="8"/>
      <c r="LPJ146" s="8"/>
      <c r="LPK146" s="8"/>
      <c r="LPL146" s="8"/>
      <c r="LPM146" s="8"/>
      <c r="LPN146" s="8"/>
      <c r="LPO146" s="8"/>
      <c r="LPP146" s="8"/>
      <c r="LPQ146" s="8"/>
      <c r="LPR146" s="8"/>
      <c r="LPS146" s="8"/>
      <c r="LPT146" s="8"/>
      <c r="LPU146" s="8"/>
      <c r="LPV146" s="8"/>
      <c r="LPW146" s="8"/>
      <c r="LPX146" s="8"/>
      <c r="LPY146" s="8"/>
      <c r="LPZ146" s="8"/>
      <c r="LQA146" s="8"/>
      <c r="LQB146" s="8"/>
      <c r="LQC146" s="8"/>
      <c r="LQD146" s="8"/>
      <c r="LQE146" s="8"/>
      <c r="LQF146" s="8"/>
      <c r="LQG146" s="8"/>
      <c r="LQH146" s="8"/>
      <c r="LQI146" s="8"/>
      <c r="LQJ146" s="8"/>
      <c r="LQK146" s="8"/>
      <c r="LQL146" s="8"/>
      <c r="LQM146" s="8"/>
      <c r="LQN146" s="8"/>
      <c r="LQO146" s="8"/>
      <c r="LQP146" s="8"/>
      <c r="LQQ146" s="8"/>
      <c r="LQR146" s="8"/>
      <c r="LQS146" s="8"/>
      <c r="LQT146" s="8"/>
      <c r="LQU146" s="8"/>
      <c r="LQV146" s="8"/>
      <c r="LQW146" s="8"/>
      <c r="LQX146" s="8"/>
      <c r="LQY146" s="8"/>
      <c r="LQZ146" s="8"/>
      <c r="LRA146" s="8"/>
      <c r="LRB146" s="8"/>
      <c r="LRC146" s="8"/>
      <c r="LRD146" s="8"/>
      <c r="LRE146" s="8"/>
      <c r="LRF146" s="8"/>
      <c r="LRG146" s="8"/>
      <c r="LRH146" s="8"/>
      <c r="LRI146" s="8"/>
      <c r="LRJ146" s="8"/>
      <c r="LRK146" s="8"/>
      <c r="LRL146" s="8"/>
      <c r="LRM146" s="8"/>
      <c r="LRN146" s="8"/>
      <c r="LRO146" s="8"/>
      <c r="LRP146" s="8"/>
      <c r="LRQ146" s="8"/>
      <c r="LRR146" s="8"/>
      <c r="LRS146" s="8"/>
      <c r="LRT146" s="8"/>
      <c r="LRU146" s="8"/>
      <c r="LRV146" s="8"/>
      <c r="LRW146" s="8"/>
      <c r="LRX146" s="8"/>
      <c r="LRY146" s="8"/>
      <c r="LRZ146" s="8"/>
      <c r="LSA146" s="8"/>
      <c r="LSB146" s="8"/>
      <c r="LSC146" s="8"/>
      <c r="LSD146" s="8"/>
      <c r="LSE146" s="8"/>
      <c r="LSF146" s="8"/>
      <c r="LSG146" s="8"/>
      <c r="LSH146" s="8"/>
      <c r="LSI146" s="8"/>
      <c r="LSJ146" s="8"/>
      <c r="LSK146" s="8"/>
      <c r="LSL146" s="8"/>
      <c r="LSM146" s="8"/>
      <c r="LSN146" s="8"/>
      <c r="LSO146" s="8"/>
      <c r="LSP146" s="8"/>
      <c r="LSQ146" s="8"/>
      <c r="LSR146" s="8"/>
      <c r="LSS146" s="8"/>
      <c r="LST146" s="8"/>
      <c r="LSU146" s="8"/>
      <c r="LSV146" s="8"/>
      <c r="LSW146" s="8"/>
      <c r="LSX146" s="8"/>
      <c r="LSY146" s="8"/>
      <c r="LSZ146" s="8"/>
      <c r="LTA146" s="8"/>
      <c r="LTB146" s="8"/>
      <c r="LTC146" s="8"/>
      <c r="LTD146" s="8"/>
      <c r="LTE146" s="8"/>
      <c r="LTF146" s="8"/>
      <c r="LTG146" s="8"/>
      <c r="LTH146" s="8"/>
      <c r="LTI146" s="8"/>
      <c r="LTJ146" s="8"/>
      <c r="LTK146" s="8"/>
      <c r="LTL146" s="8"/>
      <c r="LTM146" s="8"/>
      <c r="LTN146" s="8"/>
      <c r="LTO146" s="8"/>
      <c r="LTP146" s="8"/>
      <c r="LTQ146" s="8"/>
      <c r="LTR146" s="8"/>
      <c r="LTS146" s="8"/>
      <c r="LTT146" s="8"/>
      <c r="LTU146" s="8"/>
      <c r="LTV146" s="8"/>
      <c r="LTW146" s="8"/>
      <c r="LTX146" s="8"/>
      <c r="LTY146" s="8"/>
      <c r="LTZ146" s="8"/>
      <c r="LUA146" s="8"/>
      <c r="LUB146" s="8"/>
      <c r="LUC146" s="8"/>
      <c r="LUD146" s="8"/>
      <c r="LUE146" s="8"/>
      <c r="LUF146" s="8"/>
      <c r="LUG146" s="8"/>
      <c r="LUH146" s="8"/>
      <c r="LUI146" s="8"/>
      <c r="LUJ146" s="8"/>
      <c r="LUK146" s="8"/>
      <c r="LUL146" s="8"/>
      <c r="LUM146" s="8"/>
      <c r="LUN146" s="8"/>
      <c r="LUO146" s="8"/>
      <c r="LUP146" s="8"/>
      <c r="LUQ146" s="8"/>
      <c r="LUR146" s="8"/>
      <c r="LUS146" s="8"/>
      <c r="LUT146" s="8"/>
      <c r="LUU146" s="8"/>
      <c r="LUV146" s="8"/>
      <c r="LUW146" s="8"/>
      <c r="LUX146" s="8"/>
      <c r="LUY146" s="8"/>
      <c r="LUZ146" s="8"/>
      <c r="LVA146" s="8"/>
      <c r="LVB146" s="8"/>
      <c r="LVC146" s="8"/>
      <c r="LVD146" s="8"/>
      <c r="LVE146" s="8"/>
      <c r="LVF146" s="8"/>
      <c r="LVG146" s="8"/>
      <c r="LVH146" s="8"/>
      <c r="LVI146" s="8"/>
      <c r="LVJ146" s="8"/>
      <c r="LVK146" s="8"/>
      <c r="LVL146" s="8"/>
      <c r="LVM146" s="8"/>
      <c r="LVN146" s="8"/>
      <c r="LVO146" s="8"/>
      <c r="LVP146" s="8"/>
      <c r="LVQ146" s="8"/>
      <c r="LVR146" s="8"/>
      <c r="LVS146" s="8"/>
      <c r="LVT146" s="8"/>
      <c r="LVU146" s="8"/>
      <c r="LVV146" s="8"/>
      <c r="LVW146" s="8"/>
      <c r="LVX146" s="8"/>
      <c r="LVY146" s="8"/>
      <c r="LVZ146" s="8"/>
      <c r="LWA146" s="8"/>
      <c r="LWB146" s="8"/>
      <c r="LWC146" s="8"/>
      <c r="LWD146" s="8"/>
      <c r="LWE146" s="8"/>
      <c r="LWF146" s="8"/>
      <c r="LWG146" s="8"/>
      <c r="LWH146" s="8"/>
      <c r="LWI146" s="8"/>
      <c r="LWJ146" s="8"/>
      <c r="LWK146" s="8"/>
      <c r="LWL146" s="8"/>
      <c r="LWM146" s="8"/>
      <c r="LWN146" s="8"/>
      <c r="LWO146" s="8"/>
      <c r="LWP146" s="8"/>
      <c r="LWQ146" s="8"/>
      <c r="LWR146" s="8"/>
      <c r="LWS146" s="8"/>
      <c r="LWT146" s="8"/>
      <c r="LWU146" s="8"/>
      <c r="LWV146" s="8"/>
      <c r="LWW146" s="8"/>
      <c r="LWX146" s="8"/>
      <c r="LWY146" s="8"/>
      <c r="LWZ146" s="8"/>
      <c r="LXA146" s="8"/>
      <c r="LXB146" s="8"/>
      <c r="LXC146" s="8"/>
      <c r="LXD146" s="8"/>
      <c r="LXE146" s="8"/>
      <c r="LXF146" s="8"/>
      <c r="LXG146" s="8"/>
      <c r="LXH146" s="8"/>
      <c r="LXI146" s="8"/>
      <c r="LXJ146" s="8"/>
      <c r="LXK146" s="8"/>
      <c r="LXL146" s="8"/>
      <c r="LXM146" s="8"/>
      <c r="LXN146" s="8"/>
      <c r="LXO146" s="8"/>
      <c r="LXP146" s="8"/>
      <c r="LXQ146" s="8"/>
      <c r="LXR146" s="8"/>
      <c r="LXS146" s="8"/>
      <c r="LXT146" s="8"/>
      <c r="LXU146" s="8"/>
      <c r="LXV146" s="8"/>
      <c r="LXW146" s="8"/>
      <c r="LXX146" s="8"/>
      <c r="LXY146" s="8"/>
      <c r="LXZ146" s="8"/>
      <c r="LYA146" s="8"/>
      <c r="LYB146" s="8"/>
      <c r="LYC146" s="8"/>
      <c r="LYD146" s="8"/>
      <c r="LYE146" s="8"/>
      <c r="LYF146" s="8"/>
      <c r="LYG146" s="8"/>
      <c r="LYH146" s="8"/>
      <c r="LYI146" s="8"/>
      <c r="LYJ146" s="8"/>
      <c r="LYK146" s="8"/>
      <c r="LYL146" s="8"/>
      <c r="LYM146" s="8"/>
      <c r="LYN146" s="8"/>
      <c r="LYO146" s="8"/>
      <c r="LYP146" s="8"/>
      <c r="LYQ146" s="8"/>
      <c r="LYR146" s="8"/>
      <c r="LYS146" s="8"/>
      <c r="LYT146" s="8"/>
      <c r="LYU146" s="8"/>
      <c r="LYV146" s="8"/>
      <c r="LYW146" s="8"/>
      <c r="LYX146" s="8"/>
      <c r="LYY146" s="8"/>
      <c r="LYZ146" s="8"/>
      <c r="LZA146" s="8"/>
      <c r="LZB146" s="8"/>
      <c r="LZC146" s="8"/>
      <c r="LZD146" s="8"/>
      <c r="LZE146" s="8"/>
      <c r="LZF146" s="8"/>
      <c r="LZG146" s="8"/>
      <c r="LZH146" s="8"/>
      <c r="LZI146" s="8"/>
      <c r="LZJ146" s="8"/>
      <c r="LZK146" s="8"/>
      <c r="LZL146" s="8"/>
      <c r="LZM146" s="8"/>
      <c r="LZN146" s="8"/>
      <c r="LZO146" s="8"/>
      <c r="LZP146" s="8"/>
      <c r="LZQ146" s="8"/>
      <c r="LZR146" s="8"/>
      <c r="LZS146" s="8"/>
      <c r="LZT146" s="8"/>
      <c r="LZU146" s="8"/>
      <c r="LZV146" s="8"/>
      <c r="LZW146" s="8"/>
      <c r="LZX146" s="8"/>
      <c r="LZY146" s="8"/>
      <c r="LZZ146" s="8"/>
      <c r="MAA146" s="8"/>
      <c r="MAB146" s="8"/>
      <c r="MAC146" s="8"/>
      <c r="MAD146" s="8"/>
      <c r="MAE146" s="8"/>
      <c r="MAF146" s="8"/>
      <c r="MAG146" s="8"/>
      <c r="MAH146" s="8"/>
      <c r="MAI146" s="8"/>
      <c r="MAJ146" s="8"/>
      <c r="MAK146" s="8"/>
      <c r="MAL146" s="8"/>
      <c r="MAM146" s="8"/>
      <c r="MAN146" s="8"/>
      <c r="MAO146" s="8"/>
      <c r="MAP146" s="8"/>
      <c r="MAQ146" s="8"/>
      <c r="MAR146" s="8"/>
      <c r="MAS146" s="8"/>
      <c r="MAT146" s="8"/>
      <c r="MAU146" s="8"/>
      <c r="MAV146" s="8"/>
      <c r="MAW146" s="8"/>
      <c r="MAX146" s="8"/>
      <c r="MAY146" s="8"/>
      <c r="MAZ146" s="8"/>
      <c r="MBA146" s="8"/>
      <c r="MBB146" s="8"/>
      <c r="MBC146" s="8"/>
      <c r="MBD146" s="8"/>
      <c r="MBE146" s="8"/>
      <c r="MBF146" s="8"/>
      <c r="MBG146" s="8"/>
      <c r="MBH146" s="8"/>
      <c r="MBI146" s="8"/>
      <c r="MBJ146" s="8"/>
      <c r="MBK146" s="8"/>
      <c r="MBL146" s="8"/>
      <c r="MBM146" s="8"/>
      <c r="MBN146" s="8"/>
      <c r="MBO146" s="8"/>
      <c r="MBP146" s="8"/>
      <c r="MBQ146" s="8"/>
      <c r="MBR146" s="8"/>
      <c r="MBS146" s="8"/>
      <c r="MBT146" s="8"/>
      <c r="MBU146" s="8"/>
      <c r="MBV146" s="8"/>
      <c r="MBW146" s="8"/>
      <c r="MBX146" s="8"/>
      <c r="MBY146" s="8"/>
      <c r="MBZ146" s="8"/>
      <c r="MCA146" s="8"/>
      <c r="MCB146" s="8"/>
      <c r="MCC146" s="8"/>
      <c r="MCD146" s="8"/>
      <c r="MCE146" s="8"/>
      <c r="MCF146" s="8"/>
      <c r="MCG146" s="8"/>
      <c r="MCH146" s="8"/>
      <c r="MCI146" s="8"/>
      <c r="MCJ146" s="8"/>
      <c r="MCK146" s="8"/>
      <c r="MCL146" s="8"/>
      <c r="MCM146" s="8"/>
      <c r="MCN146" s="8"/>
      <c r="MCO146" s="8"/>
      <c r="MCP146" s="8"/>
      <c r="MCQ146" s="8"/>
      <c r="MCR146" s="8"/>
      <c r="MCS146" s="8"/>
      <c r="MCT146" s="8"/>
      <c r="MCU146" s="8"/>
      <c r="MCV146" s="8"/>
      <c r="MCW146" s="8"/>
      <c r="MCX146" s="8"/>
      <c r="MCY146" s="8"/>
      <c r="MCZ146" s="8"/>
      <c r="MDA146" s="8"/>
      <c r="MDB146" s="8"/>
      <c r="MDC146" s="8"/>
      <c r="MDD146" s="8"/>
      <c r="MDE146" s="8"/>
      <c r="MDF146" s="8"/>
      <c r="MDG146" s="8"/>
      <c r="MDH146" s="8"/>
      <c r="MDI146" s="8"/>
      <c r="MDJ146" s="8"/>
      <c r="MDK146" s="8"/>
      <c r="MDL146" s="8"/>
      <c r="MDM146" s="8"/>
      <c r="MDN146" s="8"/>
      <c r="MDO146" s="8"/>
      <c r="MDP146" s="8"/>
      <c r="MDQ146" s="8"/>
      <c r="MDR146" s="8"/>
      <c r="MDS146" s="8"/>
      <c r="MDT146" s="8"/>
      <c r="MDU146" s="8"/>
      <c r="MDV146" s="8"/>
      <c r="MDW146" s="8"/>
      <c r="MDX146" s="8"/>
      <c r="MDY146" s="8"/>
      <c r="MDZ146" s="8"/>
      <c r="MEA146" s="8"/>
      <c r="MEB146" s="8"/>
      <c r="MEC146" s="8"/>
      <c r="MED146" s="8"/>
      <c r="MEE146" s="8"/>
      <c r="MEF146" s="8"/>
      <c r="MEG146" s="8"/>
      <c r="MEH146" s="8"/>
      <c r="MEI146" s="8"/>
      <c r="MEJ146" s="8"/>
      <c r="MEK146" s="8"/>
      <c r="MEL146" s="8"/>
      <c r="MEM146" s="8"/>
      <c r="MEN146" s="8"/>
      <c r="MEO146" s="8"/>
      <c r="MEP146" s="8"/>
      <c r="MEQ146" s="8"/>
      <c r="MER146" s="8"/>
      <c r="MES146" s="8"/>
      <c r="MET146" s="8"/>
      <c r="MEU146" s="8"/>
      <c r="MEV146" s="8"/>
      <c r="MEW146" s="8"/>
      <c r="MEX146" s="8"/>
      <c r="MEY146" s="8"/>
      <c r="MEZ146" s="8"/>
      <c r="MFA146" s="8"/>
      <c r="MFB146" s="8"/>
      <c r="MFC146" s="8"/>
      <c r="MFD146" s="8"/>
      <c r="MFE146" s="8"/>
      <c r="MFF146" s="8"/>
      <c r="MFG146" s="8"/>
      <c r="MFH146" s="8"/>
      <c r="MFI146" s="8"/>
      <c r="MFJ146" s="8"/>
      <c r="MFK146" s="8"/>
      <c r="MFL146" s="8"/>
      <c r="MFM146" s="8"/>
      <c r="MFN146" s="8"/>
      <c r="MFO146" s="8"/>
      <c r="MFP146" s="8"/>
      <c r="MFQ146" s="8"/>
      <c r="MFR146" s="8"/>
      <c r="MFS146" s="8"/>
      <c r="MFT146" s="8"/>
      <c r="MFU146" s="8"/>
      <c r="MFV146" s="8"/>
      <c r="MFW146" s="8"/>
      <c r="MFX146" s="8"/>
      <c r="MFY146" s="8"/>
      <c r="MFZ146" s="8"/>
      <c r="MGA146" s="8"/>
      <c r="MGB146" s="8"/>
      <c r="MGC146" s="8"/>
      <c r="MGD146" s="8"/>
      <c r="MGE146" s="8"/>
      <c r="MGF146" s="8"/>
      <c r="MGG146" s="8"/>
      <c r="MGH146" s="8"/>
      <c r="MGI146" s="8"/>
      <c r="MGJ146" s="8"/>
      <c r="MGK146" s="8"/>
      <c r="MGL146" s="8"/>
      <c r="MGM146" s="8"/>
      <c r="MGN146" s="8"/>
      <c r="MGO146" s="8"/>
      <c r="MGP146" s="8"/>
      <c r="MGQ146" s="8"/>
      <c r="MGR146" s="8"/>
      <c r="MGS146" s="8"/>
      <c r="MGT146" s="8"/>
      <c r="MGU146" s="8"/>
      <c r="MGV146" s="8"/>
      <c r="MGW146" s="8"/>
      <c r="MGX146" s="8"/>
      <c r="MGY146" s="8"/>
      <c r="MGZ146" s="8"/>
      <c r="MHA146" s="8"/>
      <c r="MHB146" s="8"/>
      <c r="MHC146" s="8"/>
      <c r="MHD146" s="8"/>
      <c r="MHE146" s="8"/>
      <c r="MHF146" s="8"/>
      <c r="MHG146" s="8"/>
      <c r="MHH146" s="8"/>
      <c r="MHI146" s="8"/>
      <c r="MHJ146" s="8"/>
      <c r="MHK146" s="8"/>
      <c r="MHL146" s="8"/>
      <c r="MHM146" s="8"/>
      <c r="MHN146" s="8"/>
      <c r="MHO146" s="8"/>
      <c r="MHP146" s="8"/>
      <c r="MHQ146" s="8"/>
      <c r="MHR146" s="8"/>
      <c r="MHS146" s="8"/>
      <c r="MHT146" s="8"/>
      <c r="MHU146" s="8"/>
      <c r="MHV146" s="8"/>
      <c r="MHW146" s="8"/>
      <c r="MHX146" s="8"/>
      <c r="MHY146" s="8"/>
      <c r="MHZ146" s="8"/>
      <c r="MIA146" s="8"/>
      <c r="MIB146" s="8"/>
      <c r="MIC146" s="8"/>
      <c r="MID146" s="8"/>
      <c r="MIE146" s="8"/>
      <c r="MIF146" s="8"/>
      <c r="MIG146" s="8"/>
      <c r="MIH146" s="8"/>
      <c r="MII146" s="8"/>
      <c r="MIJ146" s="8"/>
      <c r="MIK146" s="8"/>
      <c r="MIL146" s="8"/>
      <c r="MIM146" s="8"/>
      <c r="MIN146" s="8"/>
      <c r="MIO146" s="8"/>
      <c r="MIP146" s="8"/>
      <c r="MIQ146" s="8"/>
      <c r="MIR146" s="8"/>
      <c r="MIS146" s="8"/>
      <c r="MIT146" s="8"/>
      <c r="MIU146" s="8"/>
      <c r="MIV146" s="8"/>
      <c r="MIW146" s="8"/>
      <c r="MIX146" s="8"/>
      <c r="MIY146" s="8"/>
      <c r="MIZ146" s="8"/>
      <c r="MJA146" s="8"/>
      <c r="MJB146" s="8"/>
      <c r="MJC146" s="8"/>
      <c r="MJD146" s="8"/>
      <c r="MJE146" s="8"/>
      <c r="MJF146" s="8"/>
      <c r="MJG146" s="8"/>
      <c r="MJH146" s="8"/>
      <c r="MJI146" s="8"/>
      <c r="MJJ146" s="8"/>
      <c r="MJK146" s="8"/>
      <c r="MJL146" s="8"/>
      <c r="MJM146" s="8"/>
      <c r="MJN146" s="8"/>
      <c r="MJO146" s="8"/>
      <c r="MJP146" s="8"/>
      <c r="MJQ146" s="8"/>
      <c r="MJR146" s="8"/>
      <c r="MJS146" s="8"/>
      <c r="MJT146" s="8"/>
      <c r="MJU146" s="8"/>
      <c r="MJV146" s="8"/>
      <c r="MJW146" s="8"/>
      <c r="MJX146" s="8"/>
      <c r="MJY146" s="8"/>
      <c r="MJZ146" s="8"/>
      <c r="MKA146" s="8"/>
      <c r="MKB146" s="8"/>
      <c r="MKC146" s="8"/>
      <c r="MKD146" s="8"/>
      <c r="MKE146" s="8"/>
      <c r="MKF146" s="8"/>
      <c r="MKG146" s="8"/>
      <c r="MKH146" s="8"/>
      <c r="MKI146" s="8"/>
      <c r="MKJ146" s="8"/>
      <c r="MKK146" s="8"/>
      <c r="MKL146" s="8"/>
      <c r="MKM146" s="8"/>
      <c r="MKN146" s="8"/>
      <c r="MKO146" s="8"/>
      <c r="MKP146" s="8"/>
      <c r="MKQ146" s="8"/>
      <c r="MKR146" s="8"/>
      <c r="MKS146" s="8"/>
      <c r="MKT146" s="8"/>
      <c r="MKU146" s="8"/>
      <c r="MKV146" s="8"/>
      <c r="MKW146" s="8"/>
      <c r="MKX146" s="8"/>
      <c r="MKY146" s="8"/>
      <c r="MKZ146" s="8"/>
      <c r="MLA146" s="8"/>
      <c r="MLB146" s="8"/>
      <c r="MLC146" s="8"/>
      <c r="MLD146" s="8"/>
      <c r="MLE146" s="8"/>
      <c r="MLF146" s="8"/>
      <c r="MLG146" s="8"/>
      <c r="MLH146" s="8"/>
      <c r="MLI146" s="8"/>
      <c r="MLJ146" s="8"/>
      <c r="MLK146" s="8"/>
      <c r="MLL146" s="8"/>
      <c r="MLM146" s="8"/>
      <c r="MLN146" s="8"/>
      <c r="MLO146" s="8"/>
      <c r="MLP146" s="8"/>
      <c r="MLQ146" s="8"/>
      <c r="MLR146" s="8"/>
      <c r="MLS146" s="8"/>
      <c r="MLT146" s="8"/>
      <c r="MLU146" s="8"/>
      <c r="MLV146" s="8"/>
      <c r="MLW146" s="8"/>
      <c r="MLX146" s="8"/>
      <c r="MLY146" s="8"/>
      <c r="MLZ146" s="8"/>
      <c r="MMA146" s="8"/>
      <c r="MMB146" s="8"/>
      <c r="MMC146" s="8"/>
      <c r="MMD146" s="8"/>
      <c r="MME146" s="8"/>
      <c r="MMF146" s="8"/>
      <c r="MMG146" s="8"/>
      <c r="MMH146" s="8"/>
      <c r="MMI146" s="8"/>
      <c r="MMJ146" s="8"/>
      <c r="MMK146" s="8"/>
      <c r="MML146" s="8"/>
      <c r="MMM146" s="8"/>
      <c r="MMN146" s="8"/>
      <c r="MMO146" s="8"/>
      <c r="MMP146" s="8"/>
      <c r="MMQ146" s="8"/>
      <c r="MMR146" s="8"/>
      <c r="MMS146" s="8"/>
      <c r="MMT146" s="8"/>
      <c r="MMU146" s="8"/>
      <c r="MMV146" s="8"/>
      <c r="MMW146" s="8"/>
      <c r="MMX146" s="8"/>
      <c r="MMY146" s="8"/>
      <c r="MMZ146" s="8"/>
      <c r="MNA146" s="8"/>
      <c r="MNB146" s="8"/>
      <c r="MNC146" s="8"/>
      <c r="MND146" s="8"/>
      <c r="MNE146" s="8"/>
      <c r="MNF146" s="8"/>
      <c r="MNG146" s="8"/>
      <c r="MNH146" s="8"/>
      <c r="MNI146" s="8"/>
      <c r="MNJ146" s="8"/>
      <c r="MNK146" s="8"/>
      <c r="MNL146" s="8"/>
      <c r="MNM146" s="8"/>
      <c r="MNN146" s="8"/>
      <c r="MNO146" s="8"/>
      <c r="MNP146" s="8"/>
      <c r="MNQ146" s="8"/>
      <c r="MNR146" s="8"/>
      <c r="MNS146" s="8"/>
      <c r="MNT146" s="8"/>
      <c r="MNU146" s="8"/>
      <c r="MNV146" s="8"/>
      <c r="MNW146" s="8"/>
      <c r="MNX146" s="8"/>
      <c r="MNY146" s="8"/>
      <c r="MNZ146" s="8"/>
      <c r="MOA146" s="8"/>
      <c r="MOB146" s="8"/>
      <c r="MOC146" s="8"/>
      <c r="MOD146" s="8"/>
      <c r="MOE146" s="8"/>
      <c r="MOF146" s="8"/>
      <c r="MOG146" s="8"/>
      <c r="MOH146" s="8"/>
      <c r="MOI146" s="8"/>
      <c r="MOJ146" s="8"/>
      <c r="MOK146" s="8"/>
      <c r="MOL146" s="8"/>
      <c r="MOM146" s="8"/>
      <c r="MON146" s="8"/>
      <c r="MOO146" s="8"/>
      <c r="MOP146" s="8"/>
      <c r="MOQ146" s="8"/>
      <c r="MOR146" s="8"/>
      <c r="MOS146" s="8"/>
      <c r="MOT146" s="8"/>
      <c r="MOU146" s="8"/>
      <c r="MOV146" s="8"/>
      <c r="MOW146" s="8"/>
      <c r="MOX146" s="8"/>
      <c r="MOY146" s="8"/>
      <c r="MOZ146" s="8"/>
      <c r="MPA146" s="8"/>
      <c r="MPB146" s="8"/>
      <c r="MPC146" s="8"/>
      <c r="MPD146" s="8"/>
      <c r="MPE146" s="8"/>
      <c r="MPF146" s="8"/>
      <c r="MPG146" s="8"/>
      <c r="MPH146" s="8"/>
      <c r="MPI146" s="8"/>
      <c r="MPJ146" s="8"/>
      <c r="MPK146" s="8"/>
      <c r="MPL146" s="8"/>
      <c r="MPM146" s="8"/>
      <c r="MPN146" s="8"/>
      <c r="MPO146" s="8"/>
      <c r="MPP146" s="8"/>
      <c r="MPQ146" s="8"/>
      <c r="MPR146" s="8"/>
      <c r="MPS146" s="8"/>
      <c r="MPT146" s="8"/>
      <c r="MPU146" s="8"/>
      <c r="MPV146" s="8"/>
      <c r="MPW146" s="8"/>
      <c r="MPX146" s="8"/>
      <c r="MPY146" s="8"/>
      <c r="MPZ146" s="8"/>
      <c r="MQA146" s="8"/>
      <c r="MQB146" s="8"/>
      <c r="MQC146" s="8"/>
      <c r="MQD146" s="8"/>
      <c r="MQE146" s="8"/>
      <c r="MQF146" s="8"/>
      <c r="MQG146" s="8"/>
      <c r="MQH146" s="8"/>
      <c r="MQI146" s="8"/>
      <c r="MQJ146" s="8"/>
      <c r="MQK146" s="8"/>
      <c r="MQL146" s="8"/>
      <c r="MQM146" s="8"/>
      <c r="MQN146" s="8"/>
      <c r="MQO146" s="8"/>
      <c r="MQP146" s="8"/>
      <c r="MQQ146" s="8"/>
      <c r="MQR146" s="8"/>
      <c r="MQS146" s="8"/>
      <c r="MQT146" s="8"/>
      <c r="MQU146" s="8"/>
      <c r="MQV146" s="8"/>
      <c r="MQW146" s="8"/>
      <c r="MQX146" s="8"/>
      <c r="MQY146" s="8"/>
      <c r="MQZ146" s="8"/>
      <c r="MRA146" s="8"/>
      <c r="MRB146" s="8"/>
      <c r="MRC146" s="8"/>
      <c r="MRD146" s="8"/>
      <c r="MRE146" s="8"/>
      <c r="MRF146" s="8"/>
      <c r="MRG146" s="8"/>
      <c r="MRH146" s="8"/>
      <c r="MRI146" s="8"/>
      <c r="MRJ146" s="8"/>
      <c r="MRK146" s="8"/>
      <c r="MRL146" s="8"/>
      <c r="MRM146" s="8"/>
      <c r="MRN146" s="8"/>
      <c r="MRO146" s="8"/>
      <c r="MRP146" s="8"/>
      <c r="MRQ146" s="8"/>
      <c r="MRR146" s="8"/>
      <c r="MRS146" s="8"/>
      <c r="MRT146" s="8"/>
      <c r="MRU146" s="8"/>
      <c r="MRV146" s="8"/>
      <c r="MRW146" s="8"/>
      <c r="MRX146" s="8"/>
      <c r="MRY146" s="8"/>
      <c r="MRZ146" s="8"/>
      <c r="MSA146" s="8"/>
      <c r="MSB146" s="8"/>
      <c r="MSC146" s="8"/>
      <c r="MSD146" s="8"/>
      <c r="MSE146" s="8"/>
      <c r="MSF146" s="8"/>
      <c r="MSG146" s="8"/>
      <c r="MSH146" s="8"/>
      <c r="MSI146" s="8"/>
      <c r="MSJ146" s="8"/>
      <c r="MSK146" s="8"/>
      <c r="MSL146" s="8"/>
      <c r="MSM146" s="8"/>
      <c r="MSN146" s="8"/>
      <c r="MSO146" s="8"/>
      <c r="MSP146" s="8"/>
      <c r="MSQ146" s="8"/>
      <c r="MSR146" s="8"/>
      <c r="MSS146" s="8"/>
      <c r="MST146" s="8"/>
      <c r="MSU146" s="8"/>
      <c r="MSV146" s="8"/>
      <c r="MSW146" s="8"/>
      <c r="MSX146" s="8"/>
      <c r="MSY146" s="8"/>
      <c r="MSZ146" s="8"/>
      <c r="MTA146" s="8"/>
      <c r="MTB146" s="8"/>
      <c r="MTC146" s="8"/>
      <c r="MTD146" s="8"/>
      <c r="MTE146" s="8"/>
      <c r="MTF146" s="8"/>
      <c r="MTG146" s="8"/>
      <c r="MTH146" s="8"/>
      <c r="MTI146" s="8"/>
      <c r="MTJ146" s="8"/>
      <c r="MTK146" s="8"/>
      <c r="MTL146" s="8"/>
      <c r="MTM146" s="8"/>
      <c r="MTN146" s="8"/>
      <c r="MTO146" s="8"/>
      <c r="MTP146" s="8"/>
      <c r="MTQ146" s="8"/>
      <c r="MTR146" s="8"/>
      <c r="MTS146" s="8"/>
      <c r="MTT146" s="8"/>
      <c r="MTU146" s="8"/>
      <c r="MTV146" s="8"/>
      <c r="MTW146" s="8"/>
      <c r="MTX146" s="8"/>
      <c r="MTY146" s="8"/>
      <c r="MTZ146" s="8"/>
      <c r="MUA146" s="8"/>
      <c r="MUB146" s="8"/>
      <c r="MUC146" s="8"/>
      <c r="MUD146" s="8"/>
      <c r="MUE146" s="8"/>
      <c r="MUF146" s="8"/>
      <c r="MUG146" s="8"/>
      <c r="MUH146" s="8"/>
      <c r="MUI146" s="8"/>
      <c r="MUJ146" s="8"/>
      <c r="MUK146" s="8"/>
      <c r="MUL146" s="8"/>
      <c r="MUM146" s="8"/>
      <c r="MUN146" s="8"/>
      <c r="MUO146" s="8"/>
      <c r="MUP146" s="8"/>
      <c r="MUQ146" s="8"/>
      <c r="MUR146" s="8"/>
      <c r="MUS146" s="8"/>
      <c r="MUT146" s="8"/>
      <c r="MUU146" s="8"/>
      <c r="MUV146" s="8"/>
      <c r="MUW146" s="8"/>
      <c r="MUX146" s="8"/>
      <c r="MUY146" s="8"/>
      <c r="MUZ146" s="8"/>
      <c r="MVA146" s="8"/>
      <c r="MVB146" s="8"/>
      <c r="MVC146" s="8"/>
      <c r="MVD146" s="8"/>
      <c r="MVE146" s="8"/>
      <c r="MVF146" s="8"/>
      <c r="MVG146" s="8"/>
      <c r="MVH146" s="8"/>
      <c r="MVI146" s="8"/>
      <c r="MVJ146" s="8"/>
      <c r="MVK146" s="8"/>
      <c r="MVL146" s="8"/>
      <c r="MVM146" s="8"/>
      <c r="MVN146" s="8"/>
      <c r="MVO146" s="8"/>
      <c r="MVP146" s="8"/>
      <c r="MVQ146" s="8"/>
      <c r="MVR146" s="8"/>
      <c r="MVS146" s="8"/>
      <c r="MVT146" s="8"/>
      <c r="MVU146" s="8"/>
      <c r="MVV146" s="8"/>
      <c r="MVW146" s="8"/>
      <c r="MVX146" s="8"/>
      <c r="MVY146" s="8"/>
      <c r="MVZ146" s="8"/>
      <c r="MWA146" s="8"/>
      <c r="MWB146" s="8"/>
      <c r="MWC146" s="8"/>
      <c r="MWD146" s="8"/>
      <c r="MWE146" s="8"/>
      <c r="MWF146" s="8"/>
      <c r="MWG146" s="8"/>
      <c r="MWH146" s="8"/>
      <c r="MWI146" s="8"/>
      <c r="MWJ146" s="8"/>
      <c r="MWK146" s="8"/>
      <c r="MWL146" s="8"/>
      <c r="MWM146" s="8"/>
      <c r="MWN146" s="8"/>
      <c r="MWO146" s="8"/>
      <c r="MWP146" s="8"/>
      <c r="MWQ146" s="8"/>
      <c r="MWR146" s="8"/>
      <c r="MWS146" s="8"/>
      <c r="MWT146" s="8"/>
      <c r="MWU146" s="8"/>
      <c r="MWV146" s="8"/>
      <c r="MWW146" s="8"/>
      <c r="MWX146" s="8"/>
      <c r="MWY146" s="8"/>
      <c r="MWZ146" s="8"/>
      <c r="MXA146" s="8"/>
      <c r="MXB146" s="8"/>
      <c r="MXC146" s="8"/>
      <c r="MXD146" s="8"/>
      <c r="MXE146" s="8"/>
      <c r="MXF146" s="8"/>
      <c r="MXG146" s="8"/>
      <c r="MXH146" s="8"/>
      <c r="MXI146" s="8"/>
      <c r="MXJ146" s="8"/>
      <c r="MXK146" s="8"/>
      <c r="MXL146" s="8"/>
      <c r="MXM146" s="8"/>
      <c r="MXN146" s="8"/>
      <c r="MXO146" s="8"/>
      <c r="MXP146" s="8"/>
      <c r="MXQ146" s="8"/>
      <c r="MXR146" s="8"/>
      <c r="MXS146" s="8"/>
      <c r="MXT146" s="8"/>
      <c r="MXU146" s="8"/>
      <c r="MXV146" s="8"/>
      <c r="MXW146" s="8"/>
      <c r="MXX146" s="8"/>
      <c r="MXY146" s="8"/>
      <c r="MXZ146" s="8"/>
      <c r="MYA146" s="8"/>
      <c r="MYB146" s="8"/>
      <c r="MYC146" s="8"/>
      <c r="MYD146" s="8"/>
      <c r="MYE146" s="8"/>
      <c r="MYF146" s="8"/>
      <c r="MYG146" s="8"/>
      <c r="MYH146" s="8"/>
      <c r="MYI146" s="8"/>
      <c r="MYJ146" s="8"/>
      <c r="MYK146" s="8"/>
      <c r="MYL146" s="8"/>
      <c r="MYM146" s="8"/>
      <c r="MYN146" s="8"/>
      <c r="MYO146" s="8"/>
      <c r="MYP146" s="8"/>
      <c r="MYQ146" s="8"/>
      <c r="MYR146" s="8"/>
      <c r="MYS146" s="8"/>
      <c r="MYT146" s="8"/>
      <c r="MYU146" s="8"/>
      <c r="MYV146" s="8"/>
      <c r="MYW146" s="8"/>
      <c r="MYX146" s="8"/>
      <c r="MYY146" s="8"/>
      <c r="MYZ146" s="8"/>
      <c r="MZA146" s="8"/>
      <c r="MZB146" s="8"/>
      <c r="MZC146" s="8"/>
      <c r="MZD146" s="8"/>
      <c r="MZE146" s="8"/>
      <c r="MZF146" s="8"/>
      <c r="MZG146" s="8"/>
      <c r="MZH146" s="8"/>
      <c r="MZI146" s="8"/>
      <c r="MZJ146" s="8"/>
      <c r="MZK146" s="8"/>
      <c r="MZL146" s="8"/>
      <c r="MZM146" s="8"/>
      <c r="MZN146" s="8"/>
      <c r="MZO146" s="8"/>
      <c r="MZP146" s="8"/>
      <c r="MZQ146" s="8"/>
      <c r="MZR146" s="8"/>
      <c r="MZS146" s="8"/>
      <c r="MZT146" s="8"/>
      <c r="MZU146" s="8"/>
      <c r="MZV146" s="8"/>
      <c r="MZW146" s="8"/>
      <c r="MZX146" s="8"/>
      <c r="MZY146" s="8"/>
      <c r="MZZ146" s="8"/>
      <c r="NAA146" s="8"/>
      <c r="NAB146" s="8"/>
      <c r="NAC146" s="8"/>
      <c r="NAD146" s="8"/>
      <c r="NAE146" s="8"/>
      <c r="NAF146" s="8"/>
      <c r="NAG146" s="8"/>
      <c r="NAH146" s="8"/>
      <c r="NAI146" s="8"/>
      <c r="NAJ146" s="8"/>
      <c r="NAK146" s="8"/>
      <c r="NAL146" s="8"/>
      <c r="NAM146" s="8"/>
      <c r="NAN146" s="8"/>
      <c r="NAO146" s="8"/>
      <c r="NAP146" s="8"/>
      <c r="NAQ146" s="8"/>
      <c r="NAR146" s="8"/>
      <c r="NAS146" s="8"/>
      <c r="NAT146" s="8"/>
      <c r="NAU146" s="8"/>
      <c r="NAV146" s="8"/>
      <c r="NAW146" s="8"/>
      <c r="NAX146" s="8"/>
      <c r="NAY146" s="8"/>
      <c r="NAZ146" s="8"/>
      <c r="NBA146" s="8"/>
      <c r="NBB146" s="8"/>
      <c r="NBC146" s="8"/>
      <c r="NBD146" s="8"/>
      <c r="NBE146" s="8"/>
      <c r="NBF146" s="8"/>
      <c r="NBG146" s="8"/>
      <c r="NBH146" s="8"/>
      <c r="NBI146" s="8"/>
      <c r="NBJ146" s="8"/>
      <c r="NBK146" s="8"/>
      <c r="NBL146" s="8"/>
      <c r="NBM146" s="8"/>
      <c r="NBN146" s="8"/>
      <c r="NBO146" s="8"/>
      <c r="NBP146" s="8"/>
      <c r="NBQ146" s="8"/>
      <c r="NBR146" s="8"/>
      <c r="NBS146" s="8"/>
      <c r="NBT146" s="8"/>
      <c r="NBU146" s="8"/>
      <c r="NBV146" s="8"/>
      <c r="NBW146" s="8"/>
      <c r="NBX146" s="8"/>
      <c r="NBY146" s="8"/>
      <c r="NBZ146" s="8"/>
      <c r="NCA146" s="8"/>
      <c r="NCB146" s="8"/>
      <c r="NCC146" s="8"/>
      <c r="NCD146" s="8"/>
      <c r="NCE146" s="8"/>
      <c r="NCF146" s="8"/>
      <c r="NCG146" s="8"/>
      <c r="NCH146" s="8"/>
      <c r="NCI146" s="8"/>
      <c r="NCJ146" s="8"/>
      <c r="NCK146" s="8"/>
      <c r="NCL146" s="8"/>
      <c r="NCM146" s="8"/>
      <c r="NCN146" s="8"/>
      <c r="NCO146" s="8"/>
      <c r="NCP146" s="8"/>
      <c r="NCQ146" s="8"/>
      <c r="NCR146" s="8"/>
      <c r="NCS146" s="8"/>
      <c r="NCT146" s="8"/>
      <c r="NCU146" s="8"/>
      <c r="NCV146" s="8"/>
      <c r="NCW146" s="8"/>
      <c r="NCX146" s="8"/>
      <c r="NCY146" s="8"/>
      <c r="NCZ146" s="8"/>
      <c r="NDA146" s="8"/>
      <c r="NDB146" s="8"/>
      <c r="NDC146" s="8"/>
      <c r="NDD146" s="8"/>
      <c r="NDE146" s="8"/>
      <c r="NDF146" s="8"/>
      <c r="NDG146" s="8"/>
      <c r="NDH146" s="8"/>
      <c r="NDI146" s="8"/>
      <c r="NDJ146" s="8"/>
      <c r="NDK146" s="8"/>
      <c r="NDL146" s="8"/>
      <c r="NDM146" s="8"/>
      <c r="NDN146" s="8"/>
      <c r="NDO146" s="8"/>
      <c r="NDP146" s="8"/>
      <c r="NDQ146" s="8"/>
      <c r="NDR146" s="8"/>
      <c r="NDS146" s="8"/>
      <c r="NDT146" s="8"/>
      <c r="NDU146" s="8"/>
      <c r="NDV146" s="8"/>
      <c r="NDW146" s="8"/>
      <c r="NDX146" s="8"/>
      <c r="NDY146" s="8"/>
      <c r="NDZ146" s="8"/>
      <c r="NEA146" s="8"/>
      <c r="NEB146" s="8"/>
      <c r="NEC146" s="8"/>
      <c r="NED146" s="8"/>
      <c r="NEE146" s="8"/>
      <c r="NEF146" s="8"/>
      <c r="NEG146" s="8"/>
      <c r="NEH146" s="8"/>
      <c r="NEI146" s="8"/>
      <c r="NEJ146" s="8"/>
      <c r="NEK146" s="8"/>
      <c r="NEL146" s="8"/>
      <c r="NEM146" s="8"/>
      <c r="NEN146" s="8"/>
      <c r="NEO146" s="8"/>
      <c r="NEP146" s="8"/>
      <c r="NEQ146" s="8"/>
      <c r="NER146" s="8"/>
      <c r="NES146" s="8"/>
      <c r="NET146" s="8"/>
      <c r="NEU146" s="8"/>
      <c r="NEV146" s="8"/>
      <c r="NEW146" s="8"/>
      <c r="NEX146" s="8"/>
      <c r="NEY146" s="8"/>
      <c r="NEZ146" s="8"/>
      <c r="NFA146" s="8"/>
      <c r="NFB146" s="8"/>
      <c r="NFC146" s="8"/>
      <c r="NFD146" s="8"/>
      <c r="NFE146" s="8"/>
      <c r="NFF146" s="8"/>
      <c r="NFG146" s="8"/>
      <c r="NFH146" s="8"/>
      <c r="NFI146" s="8"/>
      <c r="NFJ146" s="8"/>
      <c r="NFK146" s="8"/>
      <c r="NFL146" s="8"/>
      <c r="NFM146" s="8"/>
      <c r="NFN146" s="8"/>
      <c r="NFO146" s="8"/>
      <c r="NFP146" s="8"/>
      <c r="NFQ146" s="8"/>
      <c r="NFR146" s="8"/>
      <c r="NFS146" s="8"/>
      <c r="NFT146" s="8"/>
      <c r="NFU146" s="8"/>
      <c r="NFV146" s="8"/>
      <c r="NFW146" s="8"/>
      <c r="NFX146" s="8"/>
      <c r="NFY146" s="8"/>
      <c r="NFZ146" s="8"/>
      <c r="NGA146" s="8"/>
      <c r="NGB146" s="8"/>
      <c r="NGC146" s="8"/>
      <c r="NGD146" s="8"/>
      <c r="NGE146" s="8"/>
      <c r="NGF146" s="8"/>
      <c r="NGG146" s="8"/>
      <c r="NGH146" s="8"/>
      <c r="NGI146" s="8"/>
      <c r="NGJ146" s="8"/>
      <c r="NGK146" s="8"/>
      <c r="NGL146" s="8"/>
      <c r="NGM146" s="8"/>
      <c r="NGN146" s="8"/>
      <c r="NGO146" s="8"/>
      <c r="NGP146" s="8"/>
      <c r="NGQ146" s="8"/>
      <c r="NGR146" s="8"/>
      <c r="NGS146" s="8"/>
      <c r="NGT146" s="8"/>
      <c r="NGU146" s="8"/>
      <c r="NGV146" s="8"/>
      <c r="NGW146" s="8"/>
      <c r="NGX146" s="8"/>
      <c r="NGY146" s="8"/>
      <c r="NGZ146" s="8"/>
      <c r="NHA146" s="8"/>
      <c r="NHB146" s="8"/>
      <c r="NHC146" s="8"/>
      <c r="NHD146" s="8"/>
      <c r="NHE146" s="8"/>
      <c r="NHF146" s="8"/>
      <c r="NHG146" s="8"/>
      <c r="NHH146" s="8"/>
      <c r="NHI146" s="8"/>
      <c r="NHJ146" s="8"/>
      <c r="NHK146" s="8"/>
      <c r="NHL146" s="8"/>
      <c r="NHM146" s="8"/>
      <c r="NHN146" s="8"/>
      <c r="NHO146" s="8"/>
      <c r="NHP146" s="8"/>
      <c r="NHQ146" s="8"/>
      <c r="NHR146" s="8"/>
      <c r="NHS146" s="8"/>
      <c r="NHT146" s="8"/>
      <c r="NHU146" s="8"/>
      <c r="NHV146" s="8"/>
      <c r="NHW146" s="8"/>
      <c r="NHX146" s="8"/>
      <c r="NHY146" s="8"/>
      <c r="NHZ146" s="8"/>
      <c r="NIA146" s="8"/>
      <c r="NIB146" s="8"/>
      <c r="NIC146" s="8"/>
      <c r="NID146" s="8"/>
      <c r="NIE146" s="8"/>
      <c r="NIF146" s="8"/>
      <c r="NIG146" s="8"/>
      <c r="NIH146" s="8"/>
      <c r="NII146" s="8"/>
      <c r="NIJ146" s="8"/>
      <c r="NIK146" s="8"/>
      <c r="NIL146" s="8"/>
      <c r="NIM146" s="8"/>
      <c r="NIN146" s="8"/>
      <c r="NIO146" s="8"/>
      <c r="NIP146" s="8"/>
      <c r="NIQ146" s="8"/>
      <c r="NIR146" s="8"/>
      <c r="NIS146" s="8"/>
      <c r="NIT146" s="8"/>
      <c r="NIU146" s="8"/>
      <c r="NIV146" s="8"/>
      <c r="NIW146" s="8"/>
      <c r="NIX146" s="8"/>
      <c r="NIY146" s="8"/>
      <c r="NIZ146" s="8"/>
      <c r="NJA146" s="8"/>
      <c r="NJB146" s="8"/>
      <c r="NJC146" s="8"/>
      <c r="NJD146" s="8"/>
      <c r="NJE146" s="8"/>
      <c r="NJF146" s="8"/>
      <c r="NJG146" s="8"/>
      <c r="NJH146" s="8"/>
      <c r="NJI146" s="8"/>
      <c r="NJJ146" s="8"/>
      <c r="NJK146" s="8"/>
      <c r="NJL146" s="8"/>
      <c r="NJM146" s="8"/>
      <c r="NJN146" s="8"/>
      <c r="NJO146" s="8"/>
      <c r="NJP146" s="8"/>
      <c r="NJQ146" s="8"/>
      <c r="NJR146" s="8"/>
      <c r="NJS146" s="8"/>
      <c r="NJT146" s="8"/>
      <c r="NJU146" s="8"/>
      <c r="NJV146" s="8"/>
      <c r="NJW146" s="8"/>
      <c r="NJX146" s="8"/>
      <c r="NJY146" s="8"/>
      <c r="NJZ146" s="8"/>
      <c r="NKA146" s="8"/>
      <c r="NKB146" s="8"/>
      <c r="NKC146" s="8"/>
      <c r="NKD146" s="8"/>
      <c r="NKE146" s="8"/>
      <c r="NKF146" s="8"/>
      <c r="NKG146" s="8"/>
      <c r="NKH146" s="8"/>
      <c r="NKI146" s="8"/>
      <c r="NKJ146" s="8"/>
      <c r="NKK146" s="8"/>
      <c r="NKL146" s="8"/>
      <c r="NKM146" s="8"/>
      <c r="NKN146" s="8"/>
      <c r="NKO146" s="8"/>
      <c r="NKP146" s="8"/>
      <c r="NKQ146" s="8"/>
      <c r="NKR146" s="8"/>
      <c r="NKS146" s="8"/>
      <c r="NKT146" s="8"/>
      <c r="NKU146" s="8"/>
      <c r="NKV146" s="8"/>
      <c r="NKW146" s="8"/>
      <c r="NKX146" s="8"/>
      <c r="NKY146" s="8"/>
      <c r="NKZ146" s="8"/>
      <c r="NLA146" s="8"/>
      <c r="NLB146" s="8"/>
      <c r="NLC146" s="8"/>
      <c r="NLD146" s="8"/>
      <c r="NLE146" s="8"/>
      <c r="NLF146" s="8"/>
      <c r="NLG146" s="8"/>
      <c r="NLH146" s="8"/>
      <c r="NLI146" s="8"/>
      <c r="NLJ146" s="8"/>
      <c r="NLK146" s="8"/>
      <c r="NLL146" s="8"/>
      <c r="NLM146" s="8"/>
      <c r="NLN146" s="8"/>
      <c r="NLO146" s="8"/>
      <c r="NLP146" s="8"/>
      <c r="NLQ146" s="8"/>
      <c r="NLR146" s="8"/>
      <c r="NLS146" s="8"/>
      <c r="NLT146" s="8"/>
      <c r="NLU146" s="8"/>
      <c r="NLV146" s="8"/>
      <c r="NLW146" s="8"/>
      <c r="NLX146" s="8"/>
      <c r="NLY146" s="8"/>
      <c r="NLZ146" s="8"/>
      <c r="NMA146" s="8"/>
      <c r="NMB146" s="8"/>
      <c r="NMC146" s="8"/>
      <c r="NMD146" s="8"/>
      <c r="NME146" s="8"/>
      <c r="NMF146" s="8"/>
      <c r="NMG146" s="8"/>
      <c r="NMH146" s="8"/>
      <c r="NMI146" s="8"/>
      <c r="NMJ146" s="8"/>
      <c r="NMK146" s="8"/>
      <c r="NML146" s="8"/>
      <c r="NMM146" s="8"/>
      <c r="NMN146" s="8"/>
      <c r="NMO146" s="8"/>
      <c r="NMP146" s="8"/>
      <c r="NMQ146" s="8"/>
      <c r="NMR146" s="8"/>
      <c r="NMS146" s="8"/>
      <c r="NMT146" s="8"/>
      <c r="NMU146" s="8"/>
      <c r="NMV146" s="8"/>
      <c r="NMW146" s="8"/>
      <c r="NMX146" s="8"/>
      <c r="NMY146" s="8"/>
      <c r="NMZ146" s="8"/>
      <c r="NNA146" s="8"/>
      <c r="NNB146" s="8"/>
      <c r="NNC146" s="8"/>
      <c r="NND146" s="8"/>
      <c r="NNE146" s="8"/>
      <c r="NNF146" s="8"/>
      <c r="NNG146" s="8"/>
      <c r="NNH146" s="8"/>
      <c r="NNI146" s="8"/>
      <c r="NNJ146" s="8"/>
      <c r="NNK146" s="8"/>
      <c r="NNL146" s="8"/>
      <c r="NNM146" s="8"/>
      <c r="NNN146" s="8"/>
      <c r="NNO146" s="8"/>
      <c r="NNP146" s="8"/>
      <c r="NNQ146" s="8"/>
      <c r="NNR146" s="8"/>
      <c r="NNS146" s="8"/>
      <c r="NNT146" s="8"/>
      <c r="NNU146" s="8"/>
      <c r="NNV146" s="8"/>
      <c r="NNW146" s="8"/>
      <c r="NNX146" s="8"/>
      <c r="NNY146" s="8"/>
      <c r="NNZ146" s="8"/>
      <c r="NOA146" s="8"/>
      <c r="NOB146" s="8"/>
      <c r="NOC146" s="8"/>
      <c r="NOD146" s="8"/>
      <c r="NOE146" s="8"/>
      <c r="NOF146" s="8"/>
      <c r="NOG146" s="8"/>
      <c r="NOH146" s="8"/>
      <c r="NOI146" s="8"/>
      <c r="NOJ146" s="8"/>
      <c r="NOK146" s="8"/>
      <c r="NOL146" s="8"/>
      <c r="NOM146" s="8"/>
      <c r="NON146" s="8"/>
      <c r="NOO146" s="8"/>
      <c r="NOP146" s="8"/>
      <c r="NOQ146" s="8"/>
      <c r="NOR146" s="8"/>
      <c r="NOS146" s="8"/>
      <c r="NOT146" s="8"/>
      <c r="NOU146" s="8"/>
      <c r="NOV146" s="8"/>
      <c r="NOW146" s="8"/>
      <c r="NOX146" s="8"/>
      <c r="NOY146" s="8"/>
      <c r="NOZ146" s="8"/>
      <c r="NPA146" s="8"/>
      <c r="NPB146" s="8"/>
      <c r="NPC146" s="8"/>
      <c r="NPD146" s="8"/>
      <c r="NPE146" s="8"/>
      <c r="NPF146" s="8"/>
      <c r="NPG146" s="8"/>
      <c r="NPH146" s="8"/>
      <c r="NPI146" s="8"/>
      <c r="NPJ146" s="8"/>
      <c r="NPK146" s="8"/>
      <c r="NPL146" s="8"/>
      <c r="NPM146" s="8"/>
      <c r="NPN146" s="8"/>
      <c r="NPO146" s="8"/>
      <c r="NPP146" s="8"/>
      <c r="NPQ146" s="8"/>
      <c r="NPR146" s="8"/>
      <c r="NPS146" s="8"/>
      <c r="NPT146" s="8"/>
      <c r="NPU146" s="8"/>
      <c r="NPV146" s="8"/>
      <c r="NPW146" s="8"/>
      <c r="NPX146" s="8"/>
      <c r="NPY146" s="8"/>
      <c r="NPZ146" s="8"/>
      <c r="NQA146" s="8"/>
      <c r="NQB146" s="8"/>
      <c r="NQC146" s="8"/>
      <c r="NQD146" s="8"/>
      <c r="NQE146" s="8"/>
      <c r="NQF146" s="8"/>
      <c r="NQG146" s="8"/>
      <c r="NQH146" s="8"/>
      <c r="NQI146" s="8"/>
      <c r="NQJ146" s="8"/>
      <c r="NQK146" s="8"/>
      <c r="NQL146" s="8"/>
      <c r="NQM146" s="8"/>
      <c r="NQN146" s="8"/>
      <c r="NQO146" s="8"/>
      <c r="NQP146" s="8"/>
      <c r="NQQ146" s="8"/>
      <c r="NQR146" s="8"/>
      <c r="NQS146" s="8"/>
      <c r="NQT146" s="8"/>
      <c r="NQU146" s="8"/>
      <c r="NQV146" s="8"/>
      <c r="NQW146" s="8"/>
      <c r="NQX146" s="8"/>
      <c r="NQY146" s="8"/>
      <c r="NQZ146" s="8"/>
      <c r="NRA146" s="8"/>
      <c r="NRB146" s="8"/>
      <c r="NRC146" s="8"/>
      <c r="NRD146" s="8"/>
      <c r="NRE146" s="8"/>
      <c r="NRF146" s="8"/>
      <c r="NRG146" s="8"/>
      <c r="NRH146" s="8"/>
      <c r="NRI146" s="8"/>
      <c r="NRJ146" s="8"/>
      <c r="NRK146" s="8"/>
      <c r="NRL146" s="8"/>
      <c r="NRM146" s="8"/>
      <c r="NRN146" s="8"/>
      <c r="NRO146" s="8"/>
      <c r="NRP146" s="8"/>
      <c r="NRQ146" s="8"/>
      <c r="NRR146" s="8"/>
      <c r="NRS146" s="8"/>
      <c r="NRT146" s="8"/>
      <c r="NRU146" s="8"/>
      <c r="NRV146" s="8"/>
      <c r="NRW146" s="8"/>
      <c r="NRX146" s="8"/>
      <c r="NRY146" s="8"/>
      <c r="NRZ146" s="8"/>
      <c r="NSA146" s="8"/>
      <c r="NSB146" s="8"/>
      <c r="NSC146" s="8"/>
      <c r="NSD146" s="8"/>
      <c r="NSE146" s="8"/>
      <c r="NSF146" s="8"/>
      <c r="NSG146" s="8"/>
      <c r="NSH146" s="8"/>
      <c r="NSI146" s="8"/>
      <c r="NSJ146" s="8"/>
      <c r="NSK146" s="8"/>
      <c r="NSL146" s="8"/>
      <c r="NSM146" s="8"/>
      <c r="NSN146" s="8"/>
      <c r="NSO146" s="8"/>
      <c r="NSP146" s="8"/>
      <c r="NSQ146" s="8"/>
      <c r="NSR146" s="8"/>
      <c r="NSS146" s="8"/>
      <c r="NST146" s="8"/>
      <c r="NSU146" s="8"/>
      <c r="NSV146" s="8"/>
      <c r="NSW146" s="8"/>
      <c r="NSX146" s="8"/>
      <c r="NSY146" s="8"/>
      <c r="NSZ146" s="8"/>
      <c r="NTA146" s="8"/>
      <c r="NTB146" s="8"/>
      <c r="NTC146" s="8"/>
      <c r="NTD146" s="8"/>
      <c r="NTE146" s="8"/>
      <c r="NTF146" s="8"/>
      <c r="NTG146" s="8"/>
      <c r="NTH146" s="8"/>
      <c r="NTI146" s="8"/>
      <c r="NTJ146" s="8"/>
      <c r="NTK146" s="8"/>
      <c r="NTL146" s="8"/>
      <c r="NTM146" s="8"/>
      <c r="NTN146" s="8"/>
      <c r="NTO146" s="8"/>
      <c r="NTP146" s="8"/>
      <c r="NTQ146" s="8"/>
      <c r="NTR146" s="8"/>
      <c r="NTS146" s="8"/>
      <c r="NTT146" s="8"/>
      <c r="NTU146" s="8"/>
      <c r="NTV146" s="8"/>
      <c r="NTW146" s="8"/>
      <c r="NTX146" s="8"/>
      <c r="NTY146" s="8"/>
      <c r="NTZ146" s="8"/>
      <c r="NUA146" s="8"/>
      <c r="NUB146" s="8"/>
      <c r="NUC146" s="8"/>
      <c r="NUD146" s="8"/>
      <c r="NUE146" s="8"/>
      <c r="NUF146" s="8"/>
      <c r="NUG146" s="8"/>
      <c r="NUH146" s="8"/>
      <c r="NUI146" s="8"/>
      <c r="NUJ146" s="8"/>
      <c r="NUK146" s="8"/>
      <c r="NUL146" s="8"/>
      <c r="NUM146" s="8"/>
      <c r="NUN146" s="8"/>
      <c r="NUO146" s="8"/>
      <c r="NUP146" s="8"/>
      <c r="NUQ146" s="8"/>
      <c r="NUR146" s="8"/>
      <c r="NUS146" s="8"/>
      <c r="NUT146" s="8"/>
      <c r="NUU146" s="8"/>
      <c r="NUV146" s="8"/>
      <c r="NUW146" s="8"/>
      <c r="NUX146" s="8"/>
      <c r="NUY146" s="8"/>
      <c r="NUZ146" s="8"/>
      <c r="NVA146" s="8"/>
      <c r="NVB146" s="8"/>
      <c r="NVC146" s="8"/>
      <c r="NVD146" s="8"/>
      <c r="NVE146" s="8"/>
      <c r="NVF146" s="8"/>
      <c r="NVG146" s="8"/>
      <c r="NVH146" s="8"/>
      <c r="NVI146" s="8"/>
      <c r="NVJ146" s="8"/>
      <c r="NVK146" s="8"/>
      <c r="NVL146" s="8"/>
      <c r="NVM146" s="8"/>
      <c r="NVN146" s="8"/>
      <c r="NVO146" s="8"/>
      <c r="NVP146" s="8"/>
      <c r="NVQ146" s="8"/>
      <c r="NVR146" s="8"/>
      <c r="NVS146" s="8"/>
      <c r="NVT146" s="8"/>
      <c r="NVU146" s="8"/>
      <c r="NVV146" s="8"/>
      <c r="NVW146" s="8"/>
      <c r="NVX146" s="8"/>
      <c r="NVY146" s="8"/>
      <c r="NVZ146" s="8"/>
      <c r="NWA146" s="8"/>
      <c r="NWB146" s="8"/>
      <c r="NWC146" s="8"/>
      <c r="NWD146" s="8"/>
      <c r="NWE146" s="8"/>
      <c r="NWF146" s="8"/>
      <c r="NWG146" s="8"/>
      <c r="NWH146" s="8"/>
      <c r="NWI146" s="8"/>
      <c r="NWJ146" s="8"/>
      <c r="NWK146" s="8"/>
      <c r="NWL146" s="8"/>
      <c r="NWM146" s="8"/>
      <c r="NWN146" s="8"/>
      <c r="NWO146" s="8"/>
      <c r="NWP146" s="8"/>
      <c r="NWQ146" s="8"/>
      <c r="NWR146" s="8"/>
      <c r="NWS146" s="8"/>
      <c r="NWT146" s="8"/>
      <c r="NWU146" s="8"/>
      <c r="NWV146" s="8"/>
      <c r="NWW146" s="8"/>
      <c r="NWX146" s="8"/>
      <c r="NWY146" s="8"/>
      <c r="NWZ146" s="8"/>
      <c r="NXA146" s="8"/>
      <c r="NXB146" s="8"/>
      <c r="NXC146" s="8"/>
      <c r="NXD146" s="8"/>
      <c r="NXE146" s="8"/>
      <c r="NXF146" s="8"/>
      <c r="NXG146" s="8"/>
      <c r="NXH146" s="8"/>
      <c r="NXI146" s="8"/>
      <c r="NXJ146" s="8"/>
      <c r="NXK146" s="8"/>
      <c r="NXL146" s="8"/>
      <c r="NXM146" s="8"/>
      <c r="NXN146" s="8"/>
      <c r="NXO146" s="8"/>
      <c r="NXP146" s="8"/>
      <c r="NXQ146" s="8"/>
      <c r="NXR146" s="8"/>
      <c r="NXS146" s="8"/>
      <c r="NXT146" s="8"/>
      <c r="NXU146" s="8"/>
      <c r="NXV146" s="8"/>
      <c r="NXW146" s="8"/>
      <c r="NXX146" s="8"/>
      <c r="NXY146" s="8"/>
      <c r="NXZ146" s="8"/>
      <c r="NYA146" s="8"/>
      <c r="NYB146" s="8"/>
      <c r="NYC146" s="8"/>
      <c r="NYD146" s="8"/>
      <c r="NYE146" s="8"/>
      <c r="NYF146" s="8"/>
      <c r="NYG146" s="8"/>
      <c r="NYH146" s="8"/>
      <c r="NYI146" s="8"/>
      <c r="NYJ146" s="8"/>
      <c r="NYK146" s="8"/>
      <c r="NYL146" s="8"/>
      <c r="NYM146" s="8"/>
      <c r="NYN146" s="8"/>
      <c r="NYO146" s="8"/>
      <c r="NYP146" s="8"/>
      <c r="NYQ146" s="8"/>
      <c r="NYR146" s="8"/>
      <c r="NYS146" s="8"/>
      <c r="NYT146" s="8"/>
      <c r="NYU146" s="8"/>
      <c r="NYV146" s="8"/>
      <c r="NYW146" s="8"/>
      <c r="NYX146" s="8"/>
      <c r="NYY146" s="8"/>
      <c r="NYZ146" s="8"/>
      <c r="NZA146" s="8"/>
      <c r="NZB146" s="8"/>
      <c r="NZC146" s="8"/>
      <c r="NZD146" s="8"/>
      <c r="NZE146" s="8"/>
      <c r="NZF146" s="8"/>
      <c r="NZG146" s="8"/>
      <c r="NZH146" s="8"/>
      <c r="NZI146" s="8"/>
      <c r="NZJ146" s="8"/>
      <c r="NZK146" s="8"/>
      <c r="NZL146" s="8"/>
      <c r="NZM146" s="8"/>
      <c r="NZN146" s="8"/>
      <c r="NZO146" s="8"/>
      <c r="NZP146" s="8"/>
      <c r="NZQ146" s="8"/>
      <c r="NZR146" s="8"/>
      <c r="NZS146" s="8"/>
      <c r="NZT146" s="8"/>
      <c r="NZU146" s="8"/>
      <c r="NZV146" s="8"/>
      <c r="NZW146" s="8"/>
      <c r="NZX146" s="8"/>
      <c r="NZY146" s="8"/>
      <c r="NZZ146" s="8"/>
      <c r="OAA146" s="8"/>
      <c r="OAB146" s="8"/>
      <c r="OAC146" s="8"/>
      <c r="OAD146" s="8"/>
      <c r="OAE146" s="8"/>
      <c r="OAF146" s="8"/>
      <c r="OAG146" s="8"/>
      <c r="OAH146" s="8"/>
      <c r="OAI146" s="8"/>
      <c r="OAJ146" s="8"/>
      <c r="OAK146" s="8"/>
      <c r="OAL146" s="8"/>
      <c r="OAM146" s="8"/>
      <c r="OAN146" s="8"/>
      <c r="OAO146" s="8"/>
      <c r="OAP146" s="8"/>
      <c r="OAQ146" s="8"/>
      <c r="OAR146" s="8"/>
      <c r="OAS146" s="8"/>
      <c r="OAT146" s="8"/>
      <c r="OAU146" s="8"/>
      <c r="OAV146" s="8"/>
      <c r="OAW146" s="8"/>
      <c r="OAX146" s="8"/>
      <c r="OAY146" s="8"/>
      <c r="OAZ146" s="8"/>
      <c r="OBA146" s="8"/>
      <c r="OBB146" s="8"/>
      <c r="OBC146" s="8"/>
      <c r="OBD146" s="8"/>
      <c r="OBE146" s="8"/>
      <c r="OBF146" s="8"/>
      <c r="OBG146" s="8"/>
      <c r="OBH146" s="8"/>
      <c r="OBI146" s="8"/>
      <c r="OBJ146" s="8"/>
      <c r="OBK146" s="8"/>
      <c r="OBL146" s="8"/>
      <c r="OBM146" s="8"/>
      <c r="OBN146" s="8"/>
      <c r="OBO146" s="8"/>
      <c r="OBP146" s="8"/>
      <c r="OBQ146" s="8"/>
      <c r="OBR146" s="8"/>
      <c r="OBS146" s="8"/>
      <c r="OBT146" s="8"/>
      <c r="OBU146" s="8"/>
      <c r="OBV146" s="8"/>
      <c r="OBW146" s="8"/>
      <c r="OBX146" s="8"/>
      <c r="OBY146" s="8"/>
      <c r="OBZ146" s="8"/>
      <c r="OCA146" s="8"/>
      <c r="OCB146" s="8"/>
      <c r="OCC146" s="8"/>
      <c r="OCD146" s="8"/>
      <c r="OCE146" s="8"/>
      <c r="OCF146" s="8"/>
      <c r="OCG146" s="8"/>
      <c r="OCH146" s="8"/>
      <c r="OCI146" s="8"/>
      <c r="OCJ146" s="8"/>
      <c r="OCK146" s="8"/>
      <c r="OCL146" s="8"/>
      <c r="OCM146" s="8"/>
      <c r="OCN146" s="8"/>
      <c r="OCO146" s="8"/>
      <c r="OCP146" s="8"/>
      <c r="OCQ146" s="8"/>
      <c r="OCR146" s="8"/>
      <c r="OCS146" s="8"/>
      <c r="OCT146" s="8"/>
      <c r="OCU146" s="8"/>
      <c r="OCV146" s="8"/>
      <c r="OCW146" s="8"/>
      <c r="OCX146" s="8"/>
      <c r="OCY146" s="8"/>
      <c r="OCZ146" s="8"/>
      <c r="ODA146" s="8"/>
      <c r="ODB146" s="8"/>
      <c r="ODC146" s="8"/>
      <c r="ODD146" s="8"/>
      <c r="ODE146" s="8"/>
      <c r="ODF146" s="8"/>
      <c r="ODG146" s="8"/>
      <c r="ODH146" s="8"/>
      <c r="ODI146" s="8"/>
      <c r="ODJ146" s="8"/>
      <c r="ODK146" s="8"/>
      <c r="ODL146" s="8"/>
      <c r="ODM146" s="8"/>
      <c r="ODN146" s="8"/>
      <c r="ODO146" s="8"/>
      <c r="ODP146" s="8"/>
      <c r="ODQ146" s="8"/>
      <c r="ODR146" s="8"/>
      <c r="ODS146" s="8"/>
      <c r="ODT146" s="8"/>
      <c r="ODU146" s="8"/>
      <c r="ODV146" s="8"/>
      <c r="ODW146" s="8"/>
      <c r="ODX146" s="8"/>
      <c r="ODY146" s="8"/>
      <c r="ODZ146" s="8"/>
      <c r="OEA146" s="8"/>
      <c r="OEB146" s="8"/>
      <c r="OEC146" s="8"/>
      <c r="OED146" s="8"/>
      <c r="OEE146" s="8"/>
      <c r="OEF146" s="8"/>
      <c r="OEG146" s="8"/>
      <c r="OEH146" s="8"/>
      <c r="OEI146" s="8"/>
      <c r="OEJ146" s="8"/>
      <c r="OEK146" s="8"/>
      <c r="OEL146" s="8"/>
      <c r="OEM146" s="8"/>
      <c r="OEN146" s="8"/>
      <c r="OEO146" s="8"/>
      <c r="OEP146" s="8"/>
      <c r="OEQ146" s="8"/>
      <c r="OER146" s="8"/>
      <c r="OES146" s="8"/>
      <c r="OET146" s="8"/>
      <c r="OEU146" s="8"/>
      <c r="OEV146" s="8"/>
      <c r="OEW146" s="8"/>
      <c r="OEX146" s="8"/>
      <c r="OEY146" s="8"/>
      <c r="OEZ146" s="8"/>
      <c r="OFA146" s="8"/>
      <c r="OFB146" s="8"/>
      <c r="OFC146" s="8"/>
      <c r="OFD146" s="8"/>
      <c r="OFE146" s="8"/>
      <c r="OFF146" s="8"/>
      <c r="OFG146" s="8"/>
      <c r="OFH146" s="8"/>
      <c r="OFI146" s="8"/>
      <c r="OFJ146" s="8"/>
      <c r="OFK146" s="8"/>
      <c r="OFL146" s="8"/>
      <c r="OFM146" s="8"/>
      <c r="OFN146" s="8"/>
      <c r="OFO146" s="8"/>
      <c r="OFP146" s="8"/>
      <c r="OFQ146" s="8"/>
      <c r="OFR146" s="8"/>
      <c r="OFS146" s="8"/>
      <c r="OFT146" s="8"/>
      <c r="OFU146" s="8"/>
      <c r="OFV146" s="8"/>
      <c r="OFW146" s="8"/>
      <c r="OFX146" s="8"/>
      <c r="OFY146" s="8"/>
      <c r="OFZ146" s="8"/>
      <c r="OGA146" s="8"/>
      <c r="OGB146" s="8"/>
      <c r="OGC146" s="8"/>
      <c r="OGD146" s="8"/>
      <c r="OGE146" s="8"/>
      <c r="OGF146" s="8"/>
      <c r="OGG146" s="8"/>
      <c r="OGH146" s="8"/>
      <c r="OGI146" s="8"/>
      <c r="OGJ146" s="8"/>
      <c r="OGK146" s="8"/>
      <c r="OGL146" s="8"/>
      <c r="OGM146" s="8"/>
      <c r="OGN146" s="8"/>
      <c r="OGO146" s="8"/>
      <c r="OGP146" s="8"/>
      <c r="OGQ146" s="8"/>
      <c r="OGR146" s="8"/>
      <c r="OGS146" s="8"/>
      <c r="OGT146" s="8"/>
      <c r="OGU146" s="8"/>
      <c r="OGV146" s="8"/>
      <c r="OGW146" s="8"/>
      <c r="OGX146" s="8"/>
      <c r="OGY146" s="8"/>
      <c r="OGZ146" s="8"/>
      <c r="OHA146" s="8"/>
      <c r="OHB146" s="8"/>
      <c r="OHC146" s="8"/>
      <c r="OHD146" s="8"/>
      <c r="OHE146" s="8"/>
      <c r="OHF146" s="8"/>
      <c r="OHG146" s="8"/>
      <c r="OHH146" s="8"/>
      <c r="OHI146" s="8"/>
      <c r="OHJ146" s="8"/>
      <c r="OHK146" s="8"/>
      <c r="OHL146" s="8"/>
      <c r="OHM146" s="8"/>
      <c r="OHN146" s="8"/>
      <c r="OHO146" s="8"/>
      <c r="OHP146" s="8"/>
      <c r="OHQ146" s="8"/>
      <c r="OHR146" s="8"/>
      <c r="OHS146" s="8"/>
      <c r="OHT146" s="8"/>
      <c r="OHU146" s="8"/>
      <c r="OHV146" s="8"/>
      <c r="OHW146" s="8"/>
      <c r="OHX146" s="8"/>
      <c r="OHY146" s="8"/>
      <c r="OHZ146" s="8"/>
      <c r="OIA146" s="8"/>
      <c r="OIB146" s="8"/>
      <c r="OIC146" s="8"/>
      <c r="OID146" s="8"/>
      <c r="OIE146" s="8"/>
      <c r="OIF146" s="8"/>
      <c r="OIG146" s="8"/>
      <c r="OIH146" s="8"/>
      <c r="OII146" s="8"/>
      <c r="OIJ146" s="8"/>
      <c r="OIK146" s="8"/>
      <c r="OIL146" s="8"/>
      <c r="OIM146" s="8"/>
      <c r="OIN146" s="8"/>
      <c r="OIO146" s="8"/>
      <c r="OIP146" s="8"/>
      <c r="OIQ146" s="8"/>
      <c r="OIR146" s="8"/>
      <c r="OIS146" s="8"/>
      <c r="OIT146" s="8"/>
      <c r="OIU146" s="8"/>
      <c r="OIV146" s="8"/>
      <c r="OIW146" s="8"/>
      <c r="OIX146" s="8"/>
      <c r="OIY146" s="8"/>
      <c r="OIZ146" s="8"/>
      <c r="OJA146" s="8"/>
      <c r="OJB146" s="8"/>
      <c r="OJC146" s="8"/>
      <c r="OJD146" s="8"/>
      <c r="OJE146" s="8"/>
      <c r="OJF146" s="8"/>
      <c r="OJG146" s="8"/>
      <c r="OJH146" s="8"/>
      <c r="OJI146" s="8"/>
      <c r="OJJ146" s="8"/>
      <c r="OJK146" s="8"/>
      <c r="OJL146" s="8"/>
      <c r="OJM146" s="8"/>
      <c r="OJN146" s="8"/>
      <c r="OJO146" s="8"/>
      <c r="OJP146" s="8"/>
      <c r="OJQ146" s="8"/>
      <c r="OJR146" s="8"/>
      <c r="OJS146" s="8"/>
      <c r="OJT146" s="8"/>
      <c r="OJU146" s="8"/>
      <c r="OJV146" s="8"/>
      <c r="OJW146" s="8"/>
      <c r="OJX146" s="8"/>
      <c r="OJY146" s="8"/>
      <c r="OJZ146" s="8"/>
      <c r="OKA146" s="8"/>
      <c r="OKB146" s="8"/>
      <c r="OKC146" s="8"/>
      <c r="OKD146" s="8"/>
      <c r="OKE146" s="8"/>
      <c r="OKF146" s="8"/>
      <c r="OKG146" s="8"/>
      <c r="OKH146" s="8"/>
      <c r="OKI146" s="8"/>
      <c r="OKJ146" s="8"/>
      <c r="OKK146" s="8"/>
      <c r="OKL146" s="8"/>
      <c r="OKM146" s="8"/>
      <c r="OKN146" s="8"/>
      <c r="OKO146" s="8"/>
      <c r="OKP146" s="8"/>
      <c r="OKQ146" s="8"/>
      <c r="OKR146" s="8"/>
      <c r="OKS146" s="8"/>
      <c r="OKT146" s="8"/>
      <c r="OKU146" s="8"/>
      <c r="OKV146" s="8"/>
      <c r="OKW146" s="8"/>
      <c r="OKX146" s="8"/>
      <c r="OKY146" s="8"/>
      <c r="OKZ146" s="8"/>
      <c r="OLA146" s="8"/>
      <c r="OLB146" s="8"/>
      <c r="OLC146" s="8"/>
      <c r="OLD146" s="8"/>
      <c r="OLE146" s="8"/>
      <c r="OLF146" s="8"/>
      <c r="OLG146" s="8"/>
      <c r="OLH146" s="8"/>
      <c r="OLI146" s="8"/>
      <c r="OLJ146" s="8"/>
      <c r="OLK146" s="8"/>
      <c r="OLL146" s="8"/>
      <c r="OLM146" s="8"/>
      <c r="OLN146" s="8"/>
      <c r="OLO146" s="8"/>
      <c r="OLP146" s="8"/>
      <c r="OLQ146" s="8"/>
      <c r="OLR146" s="8"/>
      <c r="OLS146" s="8"/>
      <c r="OLT146" s="8"/>
      <c r="OLU146" s="8"/>
      <c r="OLV146" s="8"/>
      <c r="OLW146" s="8"/>
      <c r="OLX146" s="8"/>
      <c r="OLY146" s="8"/>
      <c r="OLZ146" s="8"/>
      <c r="OMA146" s="8"/>
      <c r="OMB146" s="8"/>
      <c r="OMC146" s="8"/>
      <c r="OMD146" s="8"/>
      <c r="OME146" s="8"/>
      <c r="OMF146" s="8"/>
      <c r="OMG146" s="8"/>
      <c r="OMH146" s="8"/>
      <c r="OMI146" s="8"/>
      <c r="OMJ146" s="8"/>
      <c r="OMK146" s="8"/>
      <c r="OML146" s="8"/>
      <c r="OMM146" s="8"/>
      <c r="OMN146" s="8"/>
      <c r="OMO146" s="8"/>
      <c r="OMP146" s="8"/>
      <c r="OMQ146" s="8"/>
      <c r="OMR146" s="8"/>
      <c r="OMS146" s="8"/>
      <c r="OMT146" s="8"/>
      <c r="OMU146" s="8"/>
      <c r="OMV146" s="8"/>
      <c r="OMW146" s="8"/>
      <c r="OMX146" s="8"/>
      <c r="OMY146" s="8"/>
      <c r="OMZ146" s="8"/>
      <c r="ONA146" s="8"/>
      <c r="ONB146" s="8"/>
      <c r="ONC146" s="8"/>
      <c r="OND146" s="8"/>
      <c r="ONE146" s="8"/>
      <c r="ONF146" s="8"/>
      <c r="ONG146" s="8"/>
      <c r="ONH146" s="8"/>
      <c r="ONI146" s="8"/>
      <c r="ONJ146" s="8"/>
      <c r="ONK146" s="8"/>
      <c r="ONL146" s="8"/>
      <c r="ONM146" s="8"/>
      <c r="ONN146" s="8"/>
      <c r="ONO146" s="8"/>
      <c r="ONP146" s="8"/>
      <c r="ONQ146" s="8"/>
      <c r="ONR146" s="8"/>
      <c r="ONS146" s="8"/>
      <c r="ONT146" s="8"/>
      <c r="ONU146" s="8"/>
      <c r="ONV146" s="8"/>
      <c r="ONW146" s="8"/>
      <c r="ONX146" s="8"/>
      <c r="ONY146" s="8"/>
      <c r="ONZ146" s="8"/>
      <c r="OOA146" s="8"/>
      <c r="OOB146" s="8"/>
      <c r="OOC146" s="8"/>
      <c r="OOD146" s="8"/>
      <c r="OOE146" s="8"/>
      <c r="OOF146" s="8"/>
      <c r="OOG146" s="8"/>
      <c r="OOH146" s="8"/>
      <c r="OOI146" s="8"/>
      <c r="OOJ146" s="8"/>
      <c r="OOK146" s="8"/>
      <c r="OOL146" s="8"/>
      <c r="OOM146" s="8"/>
      <c r="OON146" s="8"/>
      <c r="OOO146" s="8"/>
      <c r="OOP146" s="8"/>
      <c r="OOQ146" s="8"/>
      <c r="OOR146" s="8"/>
      <c r="OOS146" s="8"/>
      <c r="OOT146" s="8"/>
      <c r="OOU146" s="8"/>
      <c r="OOV146" s="8"/>
      <c r="OOW146" s="8"/>
      <c r="OOX146" s="8"/>
      <c r="OOY146" s="8"/>
      <c r="OOZ146" s="8"/>
      <c r="OPA146" s="8"/>
      <c r="OPB146" s="8"/>
      <c r="OPC146" s="8"/>
      <c r="OPD146" s="8"/>
      <c r="OPE146" s="8"/>
      <c r="OPF146" s="8"/>
      <c r="OPG146" s="8"/>
      <c r="OPH146" s="8"/>
      <c r="OPI146" s="8"/>
      <c r="OPJ146" s="8"/>
      <c r="OPK146" s="8"/>
      <c r="OPL146" s="8"/>
      <c r="OPM146" s="8"/>
      <c r="OPN146" s="8"/>
      <c r="OPO146" s="8"/>
      <c r="OPP146" s="8"/>
      <c r="OPQ146" s="8"/>
      <c r="OPR146" s="8"/>
      <c r="OPS146" s="8"/>
      <c r="OPT146" s="8"/>
      <c r="OPU146" s="8"/>
      <c r="OPV146" s="8"/>
      <c r="OPW146" s="8"/>
      <c r="OPX146" s="8"/>
      <c r="OPY146" s="8"/>
      <c r="OPZ146" s="8"/>
      <c r="OQA146" s="8"/>
      <c r="OQB146" s="8"/>
      <c r="OQC146" s="8"/>
      <c r="OQD146" s="8"/>
      <c r="OQE146" s="8"/>
      <c r="OQF146" s="8"/>
      <c r="OQG146" s="8"/>
      <c r="OQH146" s="8"/>
      <c r="OQI146" s="8"/>
      <c r="OQJ146" s="8"/>
      <c r="OQK146" s="8"/>
      <c r="OQL146" s="8"/>
      <c r="OQM146" s="8"/>
      <c r="OQN146" s="8"/>
      <c r="OQO146" s="8"/>
      <c r="OQP146" s="8"/>
      <c r="OQQ146" s="8"/>
      <c r="OQR146" s="8"/>
      <c r="OQS146" s="8"/>
      <c r="OQT146" s="8"/>
      <c r="OQU146" s="8"/>
      <c r="OQV146" s="8"/>
      <c r="OQW146" s="8"/>
      <c r="OQX146" s="8"/>
      <c r="OQY146" s="8"/>
      <c r="OQZ146" s="8"/>
      <c r="ORA146" s="8"/>
      <c r="ORB146" s="8"/>
      <c r="ORC146" s="8"/>
      <c r="ORD146" s="8"/>
      <c r="ORE146" s="8"/>
      <c r="ORF146" s="8"/>
      <c r="ORG146" s="8"/>
      <c r="ORH146" s="8"/>
      <c r="ORI146" s="8"/>
      <c r="ORJ146" s="8"/>
      <c r="ORK146" s="8"/>
      <c r="ORL146" s="8"/>
      <c r="ORM146" s="8"/>
      <c r="ORN146" s="8"/>
      <c r="ORO146" s="8"/>
      <c r="ORP146" s="8"/>
      <c r="ORQ146" s="8"/>
      <c r="ORR146" s="8"/>
      <c r="ORS146" s="8"/>
      <c r="ORT146" s="8"/>
      <c r="ORU146" s="8"/>
      <c r="ORV146" s="8"/>
      <c r="ORW146" s="8"/>
      <c r="ORX146" s="8"/>
      <c r="ORY146" s="8"/>
      <c r="ORZ146" s="8"/>
      <c r="OSA146" s="8"/>
      <c r="OSB146" s="8"/>
      <c r="OSC146" s="8"/>
      <c r="OSD146" s="8"/>
      <c r="OSE146" s="8"/>
      <c r="OSF146" s="8"/>
      <c r="OSG146" s="8"/>
      <c r="OSH146" s="8"/>
      <c r="OSI146" s="8"/>
      <c r="OSJ146" s="8"/>
      <c r="OSK146" s="8"/>
      <c r="OSL146" s="8"/>
      <c r="OSM146" s="8"/>
      <c r="OSN146" s="8"/>
      <c r="OSO146" s="8"/>
      <c r="OSP146" s="8"/>
      <c r="OSQ146" s="8"/>
      <c r="OSR146" s="8"/>
      <c r="OSS146" s="8"/>
      <c r="OST146" s="8"/>
      <c r="OSU146" s="8"/>
      <c r="OSV146" s="8"/>
      <c r="OSW146" s="8"/>
      <c r="OSX146" s="8"/>
      <c r="OSY146" s="8"/>
      <c r="OSZ146" s="8"/>
      <c r="OTA146" s="8"/>
      <c r="OTB146" s="8"/>
      <c r="OTC146" s="8"/>
      <c r="OTD146" s="8"/>
      <c r="OTE146" s="8"/>
      <c r="OTF146" s="8"/>
      <c r="OTG146" s="8"/>
      <c r="OTH146" s="8"/>
      <c r="OTI146" s="8"/>
      <c r="OTJ146" s="8"/>
      <c r="OTK146" s="8"/>
      <c r="OTL146" s="8"/>
      <c r="OTM146" s="8"/>
      <c r="OTN146" s="8"/>
      <c r="OTO146" s="8"/>
      <c r="OTP146" s="8"/>
      <c r="OTQ146" s="8"/>
      <c r="OTR146" s="8"/>
      <c r="OTS146" s="8"/>
      <c r="OTT146" s="8"/>
      <c r="OTU146" s="8"/>
      <c r="OTV146" s="8"/>
      <c r="OTW146" s="8"/>
      <c r="OTX146" s="8"/>
      <c r="OTY146" s="8"/>
      <c r="OTZ146" s="8"/>
      <c r="OUA146" s="8"/>
      <c r="OUB146" s="8"/>
      <c r="OUC146" s="8"/>
      <c r="OUD146" s="8"/>
      <c r="OUE146" s="8"/>
      <c r="OUF146" s="8"/>
      <c r="OUG146" s="8"/>
      <c r="OUH146" s="8"/>
      <c r="OUI146" s="8"/>
      <c r="OUJ146" s="8"/>
      <c r="OUK146" s="8"/>
      <c r="OUL146" s="8"/>
      <c r="OUM146" s="8"/>
      <c r="OUN146" s="8"/>
      <c r="OUO146" s="8"/>
      <c r="OUP146" s="8"/>
      <c r="OUQ146" s="8"/>
      <c r="OUR146" s="8"/>
      <c r="OUS146" s="8"/>
      <c r="OUT146" s="8"/>
      <c r="OUU146" s="8"/>
      <c r="OUV146" s="8"/>
      <c r="OUW146" s="8"/>
      <c r="OUX146" s="8"/>
      <c r="OUY146" s="8"/>
      <c r="OUZ146" s="8"/>
      <c r="OVA146" s="8"/>
      <c r="OVB146" s="8"/>
      <c r="OVC146" s="8"/>
      <c r="OVD146" s="8"/>
      <c r="OVE146" s="8"/>
      <c r="OVF146" s="8"/>
      <c r="OVG146" s="8"/>
      <c r="OVH146" s="8"/>
      <c r="OVI146" s="8"/>
      <c r="OVJ146" s="8"/>
      <c r="OVK146" s="8"/>
      <c r="OVL146" s="8"/>
      <c r="OVM146" s="8"/>
      <c r="OVN146" s="8"/>
      <c r="OVO146" s="8"/>
      <c r="OVP146" s="8"/>
      <c r="OVQ146" s="8"/>
      <c r="OVR146" s="8"/>
      <c r="OVS146" s="8"/>
      <c r="OVT146" s="8"/>
      <c r="OVU146" s="8"/>
      <c r="OVV146" s="8"/>
      <c r="OVW146" s="8"/>
      <c r="OVX146" s="8"/>
      <c r="OVY146" s="8"/>
      <c r="OVZ146" s="8"/>
      <c r="OWA146" s="8"/>
      <c r="OWB146" s="8"/>
      <c r="OWC146" s="8"/>
      <c r="OWD146" s="8"/>
      <c r="OWE146" s="8"/>
      <c r="OWF146" s="8"/>
      <c r="OWG146" s="8"/>
      <c r="OWH146" s="8"/>
      <c r="OWI146" s="8"/>
      <c r="OWJ146" s="8"/>
      <c r="OWK146" s="8"/>
      <c r="OWL146" s="8"/>
      <c r="OWM146" s="8"/>
      <c r="OWN146" s="8"/>
      <c r="OWO146" s="8"/>
      <c r="OWP146" s="8"/>
      <c r="OWQ146" s="8"/>
      <c r="OWR146" s="8"/>
      <c r="OWS146" s="8"/>
      <c r="OWT146" s="8"/>
      <c r="OWU146" s="8"/>
      <c r="OWV146" s="8"/>
      <c r="OWW146" s="8"/>
      <c r="OWX146" s="8"/>
      <c r="OWY146" s="8"/>
      <c r="OWZ146" s="8"/>
      <c r="OXA146" s="8"/>
      <c r="OXB146" s="8"/>
      <c r="OXC146" s="8"/>
      <c r="OXD146" s="8"/>
      <c r="OXE146" s="8"/>
      <c r="OXF146" s="8"/>
      <c r="OXG146" s="8"/>
      <c r="OXH146" s="8"/>
      <c r="OXI146" s="8"/>
      <c r="OXJ146" s="8"/>
      <c r="OXK146" s="8"/>
      <c r="OXL146" s="8"/>
      <c r="OXM146" s="8"/>
      <c r="OXN146" s="8"/>
      <c r="OXO146" s="8"/>
      <c r="OXP146" s="8"/>
      <c r="OXQ146" s="8"/>
      <c r="OXR146" s="8"/>
      <c r="OXS146" s="8"/>
      <c r="OXT146" s="8"/>
      <c r="OXU146" s="8"/>
      <c r="OXV146" s="8"/>
      <c r="OXW146" s="8"/>
      <c r="OXX146" s="8"/>
      <c r="OXY146" s="8"/>
      <c r="OXZ146" s="8"/>
      <c r="OYA146" s="8"/>
      <c r="OYB146" s="8"/>
      <c r="OYC146" s="8"/>
      <c r="OYD146" s="8"/>
      <c r="OYE146" s="8"/>
      <c r="OYF146" s="8"/>
      <c r="OYG146" s="8"/>
      <c r="OYH146" s="8"/>
      <c r="OYI146" s="8"/>
      <c r="OYJ146" s="8"/>
      <c r="OYK146" s="8"/>
      <c r="OYL146" s="8"/>
      <c r="OYM146" s="8"/>
      <c r="OYN146" s="8"/>
      <c r="OYO146" s="8"/>
      <c r="OYP146" s="8"/>
      <c r="OYQ146" s="8"/>
      <c r="OYR146" s="8"/>
      <c r="OYS146" s="8"/>
      <c r="OYT146" s="8"/>
      <c r="OYU146" s="8"/>
      <c r="OYV146" s="8"/>
      <c r="OYW146" s="8"/>
      <c r="OYX146" s="8"/>
      <c r="OYY146" s="8"/>
      <c r="OYZ146" s="8"/>
      <c r="OZA146" s="8"/>
      <c r="OZB146" s="8"/>
      <c r="OZC146" s="8"/>
      <c r="OZD146" s="8"/>
      <c r="OZE146" s="8"/>
      <c r="OZF146" s="8"/>
      <c r="OZG146" s="8"/>
      <c r="OZH146" s="8"/>
      <c r="OZI146" s="8"/>
      <c r="OZJ146" s="8"/>
      <c r="OZK146" s="8"/>
      <c r="OZL146" s="8"/>
      <c r="OZM146" s="8"/>
      <c r="OZN146" s="8"/>
      <c r="OZO146" s="8"/>
      <c r="OZP146" s="8"/>
      <c r="OZQ146" s="8"/>
      <c r="OZR146" s="8"/>
      <c r="OZS146" s="8"/>
      <c r="OZT146" s="8"/>
      <c r="OZU146" s="8"/>
      <c r="OZV146" s="8"/>
      <c r="OZW146" s="8"/>
      <c r="OZX146" s="8"/>
      <c r="OZY146" s="8"/>
      <c r="OZZ146" s="8"/>
      <c r="PAA146" s="8"/>
      <c r="PAB146" s="8"/>
      <c r="PAC146" s="8"/>
      <c r="PAD146" s="8"/>
      <c r="PAE146" s="8"/>
      <c r="PAF146" s="8"/>
      <c r="PAG146" s="8"/>
      <c r="PAH146" s="8"/>
      <c r="PAI146" s="8"/>
      <c r="PAJ146" s="8"/>
      <c r="PAK146" s="8"/>
      <c r="PAL146" s="8"/>
      <c r="PAM146" s="8"/>
      <c r="PAN146" s="8"/>
      <c r="PAO146" s="8"/>
      <c r="PAP146" s="8"/>
      <c r="PAQ146" s="8"/>
      <c r="PAR146" s="8"/>
      <c r="PAS146" s="8"/>
      <c r="PAT146" s="8"/>
      <c r="PAU146" s="8"/>
      <c r="PAV146" s="8"/>
      <c r="PAW146" s="8"/>
      <c r="PAX146" s="8"/>
      <c r="PAY146" s="8"/>
      <c r="PAZ146" s="8"/>
      <c r="PBA146" s="8"/>
      <c r="PBB146" s="8"/>
      <c r="PBC146" s="8"/>
      <c r="PBD146" s="8"/>
      <c r="PBE146" s="8"/>
      <c r="PBF146" s="8"/>
      <c r="PBG146" s="8"/>
      <c r="PBH146" s="8"/>
      <c r="PBI146" s="8"/>
      <c r="PBJ146" s="8"/>
      <c r="PBK146" s="8"/>
      <c r="PBL146" s="8"/>
      <c r="PBM146" s="8"/>
      <c r="PBN146" s="8"/>
      <c r="PBO146" s="8"/>
      <c r="PBP146" s="8"/>
      <c r="PBQ146" s="8"/>
      <c r="PBR146" s="8"/>
      <c r="PBS146" s="8"/>
      <c r="PBT146" s="8"/>
      <c r="PBU146" s="8"/>
      <c r="PBV146" s="8"/>
      <c r="PBW146" s="8"/>
      <c r="PBX146" s="8"/>
      <c r="PBY146" s="8"/>
      <c r="PBZ146" s="8"/>
      <c r="PCA146" s="8"/>
      <c r="PCB146" s="8"/>
      <c r="PCC146" s="8"/>
      <c r="PCD146" s="8"/>
      <c r="PCE146" s="8"/>
      <c r="PCF146" s="8"/>
      <c r="PCG146" s="8"/>
      <c r="PCH146" s="8"/>
      <c r="PCI146" s="8"/>
      <c r="PCJ146" s="8"/>
      <c r="PCK146" s="8"/>
      <c r="PCL146" s="8"/>
      <c r="PCM146" s="8"/>
      <c r="PCN146" s="8"/>
      <c r="PCO146" s="8"/>
      <c r="PCP146" s="8"/>
      <c r="PCQ146" s="8"/>
      <c r="PCR146" s="8"/>
      <c r="PCS146" s="8"/>
      <c r="PCT146" s="8"/>
      <c r="PCU146" s="8"/>
      <c r="PCV146" s="8"/>
      <c r="PCW146" s="8"/>
      <c r="PCX146" s="8"/>
      <c r="PCY146" s="8"/>
      <c r="PCZ146" s="8"/>
      <c r="PDA146" s="8"/>
      <c r="PDB146" s="8"/>
      <c r="PDC146" s="8"/>
      <c r="PDD146" s="8"/>
      <c r="PDE146" s="8"/>
      <c r="PDF146" s="8"/>
      <c r="PDG146" s="8"/>
      <c r="PDH146" s="8"/>
      <c r="PDI146" s="8"/>
      <c r="PDJ146" s="8"/>
      <c r="PDK146" s="8"/>
      <c r="PDL146" s="8"/>
      <c r="PDM146" s="8"/>
      <c r="PDN146" s="8"/>
      <c r="PDO146" s="8"/>
      <c r="PDP146" s="8"/>
      <c r="PDQ146" s="8"/>
      <c r="PDR146" s="8"/>
      <c r="PDS146" s="8"/>
      <c r="PDT146" s="8"/>
      <c r="PDU146" s="8"/>
      <c r="PDV146" s="8"/>
      <c r="PDW146" s="8"/>
      <c r="PDX146" s="8"/>
      <c r="PDY146" s="8"/>
      <c r="PDZ146" s="8"/>
      <c r="PEA146" s="8"/>
      <c r="PEB146" s="8"/>
      <c r="PEC146" s="8"/>
      <c r="PED146" s="8"/>
      <c r="PEE146" s="8"/>
      <c r="PEF146" s="8"/>
      <c r="PEG146" s="8"/>
      <c r="PEH146" s="8"/>
      <c r="PEI146" s="8"/>
      <c r="PEJ146" s="8"/>
      <c r="PEK146" s="8"/>
      <c r="PEL146" s="8"/>
      <c r="PEM146" s="8"/>
      <c r="PEN146" s="8"/>
      <c r="PEO146" s="8"/>
      <c r="PEP146" s="8"/>
      <c r="PEQ146" s="8"/>
      <c r="PER146" s="8"/>
      <c r="PES146" s="8"/>
      <c r="PET146" s="8"/>
      <c r="PEU146" s="8"/>
      <c r="PEV146" s="8"/>
      <c r="PEW146" s="8"/>
      <c r="PEX146" s="8"/>
      <c r="PEY146" s="8"/>
      <c r="PEZ146" s="8"/>
      <c r="PFA146" s="8"/>
      <c r="PFB146" s="8"/>
      <c r="PFC146" s="8"/>
      <c r="PFD146" s="8"/>
      <c r="PFE146" s="8"/>
      <c r="PFF146" s="8"/>
      <c r="PFG146" s="8"/>
      <c r="PFH146" s="8"/>
      <c r="PFI146" s="8"/>
      <c r="PFJ146" s="8"/>
      <c r="PFK146" s="8"/>
      <c r="PFL146" s="8"/>
      <c r="PFM146" s="8"/>
      <c r="PFN146" s="8"/>
      <c r="PFO146" s="8"/>
      <c r="PFP146" s="8"/>
      <c r="PFQ146" s="8"/>
      <c r="PFR146" s="8"/>
      <c r="PFS146" s="8"/>
      <c r="PFT146" s="8"/>
      <c r="PFU146" s="8"/>
      <c r="PFV146" s="8"/>
      <c r="PFW146" s="8"/>
      <c r="PFX146" s="8"/>
      <c r="PFY146" s="8"/>
      <c r="PFZ146" s="8"/>
      <c r="PGA146" s="8"/>
      <c r="PGB146" s="8"/>
      <c r="PGC146" s="8"/>
      <c r="PGD146" s="8"/>
      <c r="PGE146" s="8"/>
      <c r="PGF146" s="8"/>
      <c r="PGG146" s="8"/>
      <c r="PGH146" s="8"/>
      <c r="PGI146" s="8"/>
      <c r="PGJ146" s="8"/>
      <c r="PGK146" s="8"/>
      <c r="PGL146" s="8"/>
      <c r="PGM146" s="8"/>
      <c r="PGN146" s="8"/>
      <c r="PGO146" s="8"/>
      <c r="PGP146" s="8"/>
      <c r="PGQ146" s="8"/>
      <c r="PGR146" s="8"/>
      <c r="PGS146" s="8"/>
      <c r="PGT146" s="8"/>
      <c r="PGU146" s="8"/>
      <c r="PGV146" s="8"/>
      <c r="PGW146" s="8"/>
      <c r="PGX146" s="8"/>
      <c r="PGY146" s="8"/>
      <c r="PGZ146" s="8"/>
      <c r="PHA146" s="8"/>
      <c r="PHB146" s="8"/>
      <c r="PHC146" s="8"/>
      <c r="PHD146" s="8"/>
      <c r="PHE146" s="8"/>
      <c r="PHF146" s="8"/>
      <c r="PHG146" s="8"/>
      <c r="PHH146" s="8"/>
      <c r="PHI146" s="8"/>
      <c r="PHJ146" s="8"/>
      <c r="PHK146" s="8"/>
      <c r="PHL146" s="8"/>
      <c r="PHM146" s="8"/>
      <c r="PHN146" s="8"/>
      <c r="PHO146" s="8"/>
      <c r="PHP146" s="8"/>
      <c r="PHQ146" s="8"/>
      <c r="PHR146" s="8"/>
      <c r="PHS146" s="8"/>
      <c r="PHT146" s="8"/>
      <c r="PHU146" s="8"/>
      <c r="PHV146" s="8"/>
      <c r="PHW146" s="8"/>
      <c r="PHX146" s="8"/>
      <c r="PHY146" s="8"/>
      <c r="PHZ146" s="8"/>
      <c r="PIA146" s="8"/>
      <c r="PIB146" s="8"/>
      <c r="PIC146" s="8"/>
      <c r="PID146" s="8"/>
      <c r="PIE146" s="8"/>
      <c r="PIF146" s="8"/>
      <c r="PIG146" s="8"/>
      <c r="PIH146" s="8"/>
      <c r="PII146" s="8"/>
      <c r="PIJ146" s="8"/>
      <c r="PIK146" s="8"/>
      <c r="PIL146" s="8"/>
      <c r="PIM146" s="8"/>
      <c r="PIN146" s="8"/>
      <c r="PIO146" s="8"/>
      <c r="PIP146" s="8"/>
      <c r="PIQ146" s="8"/>
      <c r="PIR146" s="8"/>
      <c r="PIS146" s="8"/>
      <c r="PIT146" s="8"/>
      <c r="PIU146" s="8"/>
      <c r="PIV146" s="8"/>
      <c r="PIW146" s="8"/>
      <c r="PIX146" s="8"/>
      <c r="PIY146" s="8"/>
      <c r="PIZ146" s="8"/>
      <c r="PJA146" s="8"/>
      <c r="PJB146" s="8"/>
      <c r="PJC146" s="8"/>
      <c r="PJD146" s="8"/>
      <c r="PJE146" s="8"/>
      <c r="PJF146" s="8"/>
      <c r="PJG146" s="8"/>
      <c r="PJH146" s="8"/>
      <c r="PJI146" s="8"/>
      <c r="PJJ146" s="8"/>
      <c r="PJK146" s="8"/>
      <c r="PJL146" s="8"/>
      <c r="PJM146" s="8"/>
      <c r="PJN146" s="8"/>
      <c r="PJO146" s="8"/>
      <c r="PJP146" s="8"/>
      <c r="PJQ146" s="8"/>
      <c r="PJR146" s="8"/>
      <c r="PJS146" s="8"/>
      <c r="PJT146" s="8"/>
      <c r="PJU146" s="8"/>
      <c r="PJV146" s="8"/>
      <c r="PJW146" s="8"/>
      <c r="PJX146" s="8"/>
      <c r="PJY146" s="8"/>
      <c r="PJZ146" s="8"/>
      <c r="PKA146" s="8"/>
      <c r="PKB146" s="8"/>
      <c r="PKC146" s="8"/>
      <c r="PKD146" s="8"/>
      <c r="PKE146" s="8"/>
      <c r="PKF146" s="8"/>
      <c r="PKG146" s="8"/>
      <c r="PKH146" s="8"/>
      <c r="PKI146" s="8"/>
      <c r="PKJ146" s="8"/>
      <c r="PKK146" s="8"/>
      <c r="PKL146" s="8"/>
      <c r="PKM146" s="8"/>
      <c r="PKN146" s="8"/>
      <c r="PKO146" s="8"/>
      <c r="PKP146" s="8"/>
      <c r="PKQ146" s="8"/>
      <c r="PKR146" s="8"/>
      <c r="PKS146" s="8"/>
      <c r="PKT146" s="8"/>
      <c r="PKU146" s="8"/>
      <c r="PKV146" s="8"/>
      <c r="PKW146" s="8"/>
      <c r="PKX146" s="8"/>
      <c r="PKY146" s="8"/>
      <c r="PKZ146" s="8"/>
      <c r="PLA146" s="8"/>
      <c r="PLB146" s="8"/>
      <c r="PLC146" s="8"/>
      <c r="PLD146" s="8"/>
      <c r="PLE146" s="8"/>
      <c r="PLF146" s="8"/>
      <c r="PLG146" s="8"/>
      <c r="PLH146" s="8"/>
      <c r="PLI146" s="8"/>
      <c r="PLJ146" s="8"/>
      <c r="PLK146" s="8"/>
      <c r="PLL146" s="8"/>
      <c r="PLM146" s="8"/>
      <c r="PLN146" s="8"/>
      <c r="PLO146" s="8"/>
      <c r="PLP146" s="8"/>
      <c r="PLQ146" s="8"/>
      <c r="PLR146" s="8"/>
      <c r="PLS146" s="8"/>
      <c r="PLT146" s="8"/>
      <c r="PLU146" s="8"/>
      <c r="PLV146" s="8"/>
      <c r="PLW146" s="8"/>
      <c r="PLX146" s="8"/>
      <c r="PLY146" s="8"/>
      <c r="PLZ146" s="8"/>
      <c r="PMA146" s="8"/>
      <c r="PMB146" s="8"/>
      <c r="PMC146" s="8"/>
      <c r="PMD146" s="8"/>
      <c r="PME146" s="8"/>
      <c r="PMF146" s="8"/>
      <c r="PMG146" s="8"/>
      <c r="PMH146" s="8"/>
      <c r="PMI146" s="8"/>
      <c r="PMJ146" s="8"/>
      <c r="PMK146" s="8"/>
      <c r="PML146" s="8"/>
      <c r="PMM146" s="8"/>
      <c r="PMN146" s="8"/>
      <c r="PMO146" s="8"/>
      <c r="PMP146" s="8"/>
      <c r="PMQ146" s="8"/>
      <c r="PMR146" s="8"/>
      <c r="PMS146" s="8"/>
      <c r="PMT146" s="8"/>
      <c r="PMU146" s="8"/>
      <c r="PMV146" s="8"/>
      <c r="PMW146" s="8"/>
      <c r="PMX146" s="8"/>
      <c r="PMY146" s="8"/>
      <c r="PMZ146" s="8"/>
      <c r="PNA146" s="8"/>
      <c r="PNB146" s="8"/>
      <c r="PNC146" s="8"/>
      <c r="PND146" s="8"/>
      <c r="PNE146" s="8"/>
      <c r="PNF146" s="8"/>
      <c r="PNG146" s="8"/>
      <c r="PNH146" s="8"/>
      <c r="PNI146" s="8"/>
      <c r="PNJ146" s="8"/>
      <c r="PNK146" s="8"/>
      <c r="PNL146" s="8"/>
      <c r="PNM146" s="8"/>
      <c r="PNN146" s="8"/>
      <c r="PNO146" s="8"/>
      <c r="PNP146" s="8"/>
      <c r="PNQ146" s="8"/>
      <c r="PNR146" s="8"/>
      <c r="PNS146" s="8"/>
      <c r="PNT146" s="8"/>
      <c r="PNU146" s="8"/>
      <c r="PNV146" s="8"/>
      <c r="PNW146" s="8"/>
      <c r="PNX146" s="8"/>
      <c r="PNY146" s="8"/>
      <c r="PNZ146" s="8"/>
      <c r="POA146" s="8"/>
      <c r="POB146" s="8"/>
      <c r="POC146" s="8"/>
      <c r="POD146" s="8"/>
      <c r="POE146" s="8"/>
      <c r="POF146" s="8"/>
      <c r="POG146" s="8"/>
      <c r="POH146" s="8"/>
      <c r="POI146" s="8"/>
      <c r="POJ146" s="8"/>
      <c r="POK146" s="8"/>
      <c r="POL146" s="8"/>
      <c r="POM146" s="8"/>
      <c r="PON146" s="8"/>
      <c r="POO146" s="8"/>
      <c r="POP146" s="8"/>
      <c r="POQ146" s="8"/>
      <c r="POR146" s="8"/>
      <c r="POS146" s="8"/>
      <c r="POT146" s="8"/>
      <c r="POU146" s="8"/>
      <c r="POV146" s="8"/>
      <c r="POW146" s="8"/>
      <c r="POX146" s="8"/>
      <c r="POY146" s="8"/>
      <c r="POZ146" s="8"/>
      <c r="PPA146" s="8"/>
      <c r="PPB146" s="8"/>
      <c r="PPC146" s="8"/>
      <c r="PPD146" s="8"/>
      <c r="PPE146" s="8"/>
      <c r="PPF146" s="8"/>
      <c r="PPG146" s="8"/>
      <c r="PPH146" s="8"/>
      <c r="PPI146" s="8"/>
      <c r="PPJ146" s="8"/>
      <c r="PPK146" s="8"/>
      <c r="PPL146" s="8"/>
      <c r="PPM146" s="8"/>
      <c r="PPN146" s="8"/>
      <c r="PPO146" s="8"/>
      <c r="PPP146" s="8"/>
      <c r="PPQ146" s="8"/>
      <c r="PPR146" s="8"/>
      <c r="PPS146" s="8"/>
      <c r="PPT146" s="8"/>
      <c r="PPU146" s="8"/>
      <c r="PPV146" s="8"/>
      <c r="PPW146" s="8"/>
      <c r="PPX146" s="8"/>
      <c r="PPY146" s="8"/>
      <c r="PPZ146" s="8"/>
      <c r="PQA146" s="8"/>
      <c r="PQB146" s="8"/>
      <c r="PQC146" s="8"/>
      <c r="PQD146" s="8"/>
      <c r="PQE146" s="8"/>
      <c r="PQF146" s="8"/>
      <c r="PQG146" s="8"/>
      <c r="PQH146" s="8"/>
      <c r="PQI146" s="8"/>
      <c r="PQJ146" s="8"/>
      <c r="PQK146" s="8"/>
      <c r="PQL146" s="8"/>
      <c r="PQM146" s="8"/>
      <c r="PQN146" s="8"/>
      <c r="PQO146" s="8"/>
      <c r="PQP146" s="8"/>
      <c r="PQQ146" s="8"/>
      <c r="PQR146" s="8"/>
      <c r="PQS146" s="8"/>
      <c r="PQT146" s="8"/>
      <c r="PQU146" s="8"/>
      <c r="PQV146" s="8"/>
      <c r="PQW146" s="8"/>
      <c r="PQX146" s="8"/>
      <c r="PQY146" s="8"/>
      <c r="PQZ146" s="8"/>
      <c r="PRA146" s="8"/>
      <c r="PRB146" s="8"/>
      <c r="PRC146" s="8"/>
      <c r="PRD146" s="8"/>
      <c r="PRE146" s="8"/>
      <c r="PRF146" s="8"/>
      <c r="PRG146" s="8"/>
      <c r="PRH146" s="8"/>
      <c r="PRI146" s="8"/>
      <c r="PRJ146" s="8"/>
      <c r="PRK146" s="8"/>
      <c r="PRL146" s="8"/>
      <c r="PRM146" s="8"/>
      <c r="PRN146" s="8"/>
      <c r="PRO146" s="8"/>
      <c r="PRP146" s="8"/>
      <c r="PRQ146" s="8"/>
      <c r="PRR146" s="8"/>
      <c r="PRS146" s="8"/>
      <c r="PRT146" s="8"/>
      <c r="PRU146" s="8"/>
      <c r="PRV146" s="8"/>
      <c r="PRW146" s="8"/>
      <c r="PRX146" s="8"/>
      <c r="PRY146" s="8"/>
      <c r="PRZ146" s="8"/>
      <c r="PSA146" s="8"/>
      <c r="PSB146" s="8"/>
      <c r="PSC146" s="8"/>
      <c r="PSD146" s="8"/>
      <c r="PSE146" s="8"/>
      <c r="PSF146" s="8"/>
      <c r="PSG146" s="8"/>
      <c r="PSH146" s="8"/>
      <c r="PSI146" s="8"/>
      <c r="PSJ146" s="8"/>
      <c r="PSK146" s="8"/>
      <c r="PSL146" s="8"/>
      <c r="PSM146" s="8"/>
      <c r="PSN146" s="8"/>
      <c r="PSO146" s="8"/>
      <c r="PSP146" s="8"/>
      <c r="PSQ146" s="8"/>
      <c r="PSR146" s="8"/>
      <c r="PSS146" s="8"/>
      <c r="PST146" s="8"/>
      <c r="PSU146" s="8"/>
      <c r="PSV146" s="8"/>
      <c r="PSW146" s="8"/>
      <c r="PSX146" s="8"/>
      <c r="PSY146" s="8"/>
      <c r="PSZ146" s="8"/>
      <c r="PTA146" s="8"/>
      <c r="PTB146" s="8"/>
      <c r="PTC146" s="8"/>
      <c r="PTD146" s="8"/>
      <c r="PTE146" s="8"/>
      <c r="PTF146" s="8"/>
      <c r="PTG146" s="8"/>
      <c r="PTH146" s="8"/>
      <c r="PTI146" s="8"/>
      <c r="PTJ146" s="8"/>
      <c r="PTK146" s="8"/>
      <c r="PTL146" s="8"/>
      <c r="PTM146" s="8"/>
      <c r="PTN146" s="8"/>
      <c r="PTO146" s="8"/>
      <c r="PTP146" s="8"/>
      <c r="PTQ146" s="8"/>
      <c r="PTR146" s="8"/>
      <c r="PTS146" s="8"/>
      <c r="PTT146" s="8"/>
      <c r="PTU146" s="8"/>
      <c r="PTV146" s="8"/>
      <c r="PTW146" s="8"/>
      <c r="PTX146" s="8"/>
      <c r="PTY146" s="8"/>
      <c r="PTZ146" s="8"/>
      <c r="PUA146" s="8"/>
      <c r="PUB146" s="8"/>
      <c r="PUC146" s="8"/>
      <c r="PUD146" s="8"/>
      <c r="PUE146" s="8"/>
      <c r="PUF146" s="8"/>
      <c r="PUG146" s="8"/>
      <c r="PUH146" s="8"/>
      <c r="PUI146" s="8"/>
      <c r="PUJ146" s="8"/>
      <c r="PUK146" s="8"/>
      <c r="PUL146" s="8"/>
      <c r="PUM146" s="8"/>
      <c r="PUN146" s="8"/>
      <c r="PUO146" s="8"/>
      <c r="PUP146" s="8"/>
      <c r="PUQ146" s="8"/>
      <c r="PUR146" s="8"/>
      <c r="PUS146" s="8"/>
      <c r="PUT146" s="8"/>
      <c r="PUU146" s="8"/>
      <c r="PUV146" s="8"/>
      <c r="PUW146" s="8"/>
      <c r="PUX146" s="8"/>
      <c r="PUY146" s="8"/>
      <c r="PUZ146" s="8"/>
      <c r="PVA146" s="8"/>
      <c r="PVB146" s="8"/>
      <c r="PVC146" s="8"/>
      <c r="PVD146" s="8"/>
      <c r="PVE146" s="8"/>
      <c r="PVF146" s="8"/>
      <c r="PVG146" s="8"/>
      <c r="PVH146" s="8"/>
      <c r="PVI146" s="8"/>
      <c r="PVJ146" s="8"/>
      <c r="PVK146" s="8"/>
      <c r="PVL146" s="8"/>
      <c r="PVM146" s="8"/>
      <c r="PVN146" s="8"/>
      <c r="PVO146" s="8"/>
      <c r="PVP146" s="8"/>
      <c r="PVQ146" s="8"/>
      <c r="PVR146" s="8"/>
      <c r="PVS146" s="8"/>
      <c r="PVT146" s="8"/>
      <c r="PVU146" s="8"/>
      <c r="PVV146" s="8"/>
      <c r="PVW146" s="8"/>
      <c r="PVX146" s="8"/>
      <c r="PVY146" s="8"/>
      <c r="PVZ146" s="8"/>
      <c r="PWA146" s="8"/>
      <c r="PWB146" s="8"/>
      <c r="PWC146" s="8"/>
      <c r="PWD146" s="8"/>
      <c r="PWE146" s="8"/>
      <c r="PWF146" s="8"/>
      <c r="PWG146" s="8"/>
      <c r="PWH146" s="8"/>
      <c r="PWI146" s="8"/>
      <c r="PWJ146" s="8"/>
      <c r="PWK146" s="8"/>
      <c r="PWL146" s="8"/>
      <c r="PWM146" s="8"/>
      <c r="PWN146" s="8"/>
      <c r="PWO146" s="8"/>
      <c r="PWP146" s="8"/>
      <c r="PWQ146" s="8"/>
      <c r="PWR146" s="8"/>
      <c r="PWS146" s="8"/>
      <c r="PWT146" s="8"/>
      <c r="PWU146" s="8"/>
      <c r="PWV146" s="8"/>
      <c r="PWW146" s="8"/>
      <c r="PWX146" s="8"/>
      <c r="PWY146" s="8"/>
      <c r="PWZ146" s="8"/>
      <c r="PXA146" s="8"/>
      <c r="PXB146" s="8"/>
      <c r="PXC146" s="8"/>
      <c r="PXD146" s="8"/>
      <c r="PXE146" s="8"/>
      <c r="PXF146" s="8"/>
      <c r="PXG146" s="8"/>
      <c r="PXH146" s="8"/>
      <c r="PXI146" s="8"/>
      <c r="PXJ146" s="8"/>
      <c r="PXK146" s="8"/>
      <c r="PXL146" s="8"/>
      <c r="PXM146" s="8"/>
      <c r="PXN146" s="8"/>
      <c r="PXO146" s="8"/>
      <c r="PXP146" s="8"/>
      <c r="PXQ146" s="8"/>
      <c r="PXR146" s="8"/>
      <c r="PXS146" s="8"/>
      <c r="PXT146" s="8"/>
      <c r="PXU146" s="8"/>
      <c r="PXV146" s="8"/>
      <c r="PXW146" s="8"/>
      <c r="PXX146" s="8"/>
      <c r="PXY146" s="8"/>
      <c r="PXZ146" s="8"/>
      <c r="PYA146" s="8"/>
      <c r="PYB146" s="8"/>
      <c r="PYC146" s="8"/>
      <c r="PYD146" s="8"/>
      <c r="PYE146" s="8"/>
      <c r="PYF146" s="8"/>
      <c r="PYG146" s="8"/>
      <c r="PYH146" s="8"/>
      <c r="PYI146" s="8"/>
      <c r="PYJ146" s="8"/>
      <c r="PYK146" s="8"/>
      <c r="PYL146" s="8"/>
      <c r="PYM146" s="8"/>
      <c r="PYN146" s="8"/>
      <c r="PYO146" s="8"/>
      <c r="PYP146" s="8"/>
      <c r="PYQ146" s="8"/>
      <c r="PYR146" s="8"/>
      <c r="PYS146" s="8"/>
      <c r="PYT146" s="8"/>
      <c r="PYU146" s="8"/>
      <c r="PYV146" s="8"/>
      <c r="PYW146" s="8"/>
      <c r="PYX146" s="8"/>
      <c r="PYY146" s="8"/>
      <c r="PYZ146" s="8"/>
      <c r="PZA146" s="8"/>
      <c r="PZB146" s="8"/>
      <c r="PZC146" s="8"/>
      <c r="PZD146" s="8"/>
      <c r="PZE146" s="8"/>
      <c r="PZF146" s="8"/>
      <c r="PZG146" s="8"/>
      <c r="PZH146" s="8"/>
      <c r="PZI146" s="8"/>
      <c r="PZJ146" s="8"/>
      <c r="PZK146" s="8"/>
      <c r="PZL146" s="8"/>
      <c r="PZM146" s="8"/>
      <c r="PZN146" s="8"/>
      <c r="PZO146" s="8"/>
      <c r="PZP146" s="8"/>
      <c r="PZQ146" s="8"/>
      <c r="PZR146" s="8"/>
      <c r="PZS146" s="8"/>
      <c r="PZT146" s="8"/>
      <c r="PZU146" s="8"/>
      <c r="PZV146" s="8"/>
      <c r="PZW146" s="8"/>
      <c r="PZX146" s="8"/>
      <c r="PZY146" s="8"/>
      <c r="PZZ146" s="8"/>
      <c r="QAA146" s="8"/>
      <c r="QAB146" s="8"/>
      <c r="QAC146" s="8"/>
      <c r="QAD146" s="8"/>
      <c r="QAE146" s="8"/>
      <c r="QAF146" s="8"/>
      <c r="QAG146" s="8"/>
      <c r="QAH146" s="8"/>
      <c r="QAI146" s="8"/>
      <c r="QAJ146" s="8"/>
      <c r="QAK146" s="8"/>
      <c r="QAL146" s="8"/>
      <c r="QAM146" s="8"/>
      <c r="QAN146" s="8"/>
      <c r="QAO146" s="8"/>
      <c r="QAP146" s="8"/>
      <c r="QAQ146" s="8"/>
      <c r="QAR146" s="8"/>
      <c r="QAS146" s="8"/>
      <c r="QAT146" s="8"/>
      <c r="QAU146" s="8"/>
      <c r="QAV146" s="8"/>
      <c r="QAW146" s="8"/>
      <c r="QAX146" s="8"/>
      <c r="QAY146" s="8"/>
      <c r="QAZ146" s="8"/>
      <c r="QBA146" s="8"/>
      <c r="QBB146" s="8"/>
      <c r="QBC146" s="8"/>
      <c r="QBD146" s="8"/>
      <c r="QBE146" s="8"/>
      <c r="QBF146" s="8"/>
      <c r="QBG146" s="8"/>
      <c r="QBH146" s="8"/>
      <c r="QBI146" s="8"/>
      <c r="QBJ146" s="8"/>
      <c r="QBK146" s="8"/>
      <c r="QBL146" s="8"/>
      <c r="QBM146" s="8"/>
      <c r="QBN146" s="8"/>
      <c r="QBO146" s="8"/>
      <c r="QBP146" s="8"/>
      <c r="QBQ146" s="8"/>
      <c r="QBR146" s="8"/>
      <c r="QBS146" s="8"/>
      <c r="QBT146" s="8"/>
      <c r="QBU146" s="8"/>
      <c r="QBV146" s="8"/>
      <c r="QBW146" s="8"/>
      <c r="QBX146" s="8"/>
      <c r="QBY146" s="8"/>
      <c r="QBZ146" s="8"/>
      <c r="QCA146" s="8"/>
      <c r="QCB146" s="8"/>
      <c r="QCC146" s="8"/>
      <c r="QCD146" s="8"/>
      <c r="QCE146" s="8"/>
      <c r="QCF146" s="8"/>
      <c r="QCG146" s="8"/>
      <c r="QCH146" s="8"/>
      <c r="QCI146" s="8"/>
      <c r="QCJ146" s="8"/>
      <c r="QCK146" s="8"/>
      <c r="QCL146" s="8"/>
      <c r="QCM146" s="8"/>
      <c r="QCN146" s="8"/>
      <c r="QCO146" s="8"/>
      <c r="QCP146" s="8"/>
      <c r="QCQ146" s="8"/>
      <c r="QCR146" s="8"/>
      <c r="QCS146" s="8"/>
      <c r="QCT146" s="8"/>
      <c r="QCU146" s="8"/>
      <c r="QCV146" s="8"/>
      <c r="QCW146" s="8"/>
      <c r="QCX146" s="8"/>
      <c r="QCY146" s="8"/>
      <c r="QCZ146" s="8"/>
      <c r="QDA146" s="8"/>
      <c r="QDB146" s="8"/>
      <c r="QDC146" s="8"/>
      <c r="QDD146" s="8"/>
      <c r="QDE146" s="8"/>
      <c r="QDF146" s="8"/>
      <c r="QDG146" s="8"/>
      <c r="QDH146" s="8"/>
      <c r="QDI146" s="8"/>
      <c r="QDJ146" s="8"/>
      <c r="QDK146" s="8"/>
      <c r="QDL146" s="8"/>
      <c r="QDM146" s="8"/>
      <c r="QDN146" s="8"/>
      <c r="QDO146" s="8"/>
      <c r="QDP146" s="8"/>
      <c r="QDQ146" s="8"/>
      <c r="QDR146" s="8"/>
      <c r="QDS146" s="8"/>
      <c r="QDT146" s="8"/>
      <c r="QDU146" s="8"/>
      <c r="QDV146" s="8"/>
      <c r="QDW146" s="8"/>
      <c r="QDX146" s="8"/>
      <c r="QDY146" s="8"/>
      <c r="QDZ146" s="8"/>
      <c r="QEA146" s="8"/>
      <c r="QEB146" s="8"/>
      <c r="QEC146" s="8"/>
      <c r="QED146" s="8"/>
      <c r="QEE146" s="8"/>
      <c r="QEF146" s="8"/>
      <c r="QEG146" s="8"/>
      <c r="QEH146" s="8"/>
      <c r="QEI146" s="8"/>
      <c r="QEJ146" s="8"/>
      <c r="QEK146" s="8"/>
      <c r="QEL146" s="8"/>
      <c r="QEM146" s="8"/>
      <c r="QEN146" s="8"/>
      <c r="QEO146" s="8"/>
      <c r="QEP146" s="8"/>
      <c r="QEQ146" s="8"/>
      <c r="QER146" s="8"/>
      <c r="QES146" s="8"/>
      <c r="QET146" s="8"/>
      <c r="QEU146" s="8"/>
      <c r="QEV146" s="8"/>
      <c r="QEW146" s="8"/>
      <c r="QEX146" s="8"/>
      <c r="QEY146" s="8"/>
      <c r="QEZ146" s="8"/>
      <c r="QFA146" s="8"/>
      <c r="QFB146" s="8"/>
      <c r="QFC146" s="8"/>
      <c r="QFD146" s="8"/>
      <c r="QFE146" s="8"/>
      <c r="QFF146" s="8"/>
      <c r="QFG146" s="8"/>
      <c r="QFH146" s="8"/>
      <c r="QFI146" s="8"/>
      <c r="QFJ146" s="8"/>
      <c r="QFK146" s="8"/>
      <c r="QFL146" s="8"/>
      <c r="QFM146" s="8"/>
      <c r="QFN146" s="8"/>
      <c r="QFO146" s="8"/>
      <c r="QFP146" s="8"/>
      <c r="QFQ146" s="8"/>
      <c r="QFR146" s="8"/>
      <c r="QFS146" s="8"/>
      <c r="QFT146" s="8"/>
      <c r="QFU146" s="8"/>
      <c r="QFV146" s="8"/>
      <c r="QFW146" s="8"/>
      <c r="QFX146" s="8"/>
      <c r="QFY146" s="8"/>
      <c r="QFZ146" s="8"/>
      <c r="QGA146" s="8"/>
      <c r="QGB146" s="8"/>
      <c r="QGC146" s="8"/>
      <c r="QGD146" s="8"/>
      <c r="QGE146" s="8"/>
      <c r="QGF146" s="8"/>
      <c r="QGG146" s="8"/>
      <c r="QGH146" s="8"/>
      <c r="QGI146" s="8"/>
      <c r="QGJ146" s="8"/>
      <c r="QGK146" s="8"/>
      <c r="QGL146" s="8"/>
      <c r="QGM146" s="8"/>
      <c r="QGN146" s="8"/>
      <c r="QGO146" s="8"/>
      <c r="QGP146" s="8"/>
      <c r="QGQ146" s="8"/>
      <c r="QGR146" s="8"/>
      <c r="QGS146" s="8"/>
      <c r="QGT146" s="8"/>
      <c r="QGU146" s="8"/>
      <c r="QGV146" s="8"/>
      <c r="QGW146" s="8"/>
      <c r="QGX146" s="8"/>
      <c r="QGY146" s="8"/>
      <c r="QGZ146" s="8"/>
      <c r="QHA146" s="8"/>
      <c r="QHB146" s="8"/>
      <c r="QHC146" s="8"/>
      <c r="QHD146" s="8"/>
      <c r="QHE146" s="8"/>
      <c r="QHF146" s="8"/>
      <c r="QHG146" s="8"/>
      <c r="QHH146" s="8"/>
      <c r="QHI146" s="8"/>
      <c r="QHJ146" s="8"/>
      <c r="QHK146" s="8"/>
      <c r="QHL146" s="8"/>
      <c r="QHM146" s="8"/>
      <c r="QHN146" s="8"/>
      <c r="QHO146" s="8"/>
      <c r="QHP146" s="8"/>
      <c r="QHQ146" s="8"/>
      <c r="QHR146" s="8"/>
      <c r="QHS146" s="8"/>
      <c r="QHT146" s="8"/>
      <c r="QHU146" s="8"/>
      <c r="QHV146" s="8"/>
      <c r="QHW146" s="8"/>
      <c r="QHX146" s="8"/>
      <c r="QHY146" s="8"/>
      <c r="QHZ146" s="8"/>
      <c r="QIA146" s="8"/>
      <c r="QIB146" s="8"/>
      <c r="QIC146" s="8"/>
      <c r="QID146" s="8"/>
      <c r="QIE146" s="8"/>
      <c r="QIF146" s="8"/>
      <c r="QIG146" s="8"/>
      <c r="QIH146" s="8"/>
      <c r="QII146" s="8"/>
      <c r="QIJ146" s="8"/>
      <c r="QIK146" s="8"/>
      <c r="QIL146" s="8"/>
      <c r="QIM146" s="8"/>
      <c r="QIN146" s="8"/>
      <c r="QIO146" s="8"/>
      <c r="QIP146" s="8"/>
      <c r="QIQ146" s="8"/>
      <c r="QIR146" s="8"/>
      <c r="QIS146" s="8"/>
      <c r="QIT146" s="8"/>
      <c r="QIU146" s="8"/>
      <c r="QIV146" s="8"/>
      <c r="QIW146" s="8"/>
      <c r="QIX146" s="8"/>
      <c r="QIY146" s="8"/>
      <c r="QIZ146" s="8"/>
      <c r="QJA146" s="8"/>
      <c r="QJB146" s="8"/>
      <c r="QJC146" s="8"/>
      <c r="QJD146" s="8"/>
      <c r="QJE146" s="8"/>
      <c r="QJF146" s="8"/>
      <c r="QJG146" s="8"/>
      <c r="QJH146" s="8"/>
      <c r="QJI146" s="8"/>
      <c r="QJJ146" s="8"/>
      <c r="QJK146" s="8"/>
      <c r="QJL146" s="8"/>
      <c r="QJM146" s="8"/>
      <c r="QJN146" s="8"/>
      <c r="QJO146" s="8"/>
      <c r="QJP146" s="8"/>
      <c r="QJQ146" s="8"/>
      <c r="QJR146" s="8"/>
      <c r="QJS146" s="8"/>
      <c r="QJT146" s="8"/>
      <c r="QJU146" s="8"/>
      <c r="QJV146" s="8"/>
      <c r="QJW146" s="8"/>
      <c r="QJX146" s="8"/>
      <c r="QJY146" s="8"/>
      <c r="QJZ146" s="8"/>
      <c r="QKA146" s="8"/>
      <c r="QKB146" s="8"/>
      <c r="QKC146" s="8"/>
      <c r="QKD146" s="8"/>
      <c r="QKE146" s="8"/>
      <c r="QKF146" s="8"/>
      <c r="QKG146" s="8"/>
      <c r="QKH146" s="8"/>
      <c r="QKI146" s="8"/>
      <c r="QKJ146" s="8"/>
      <c r="QKK146" s="8"/>
      <c r="QKL146" s="8"/>
      <c r="QKM146" s="8"/>
      <c r="QKN146" s="8"/>
      <c r="QKO146" s="8"/>
      <c r="QKP146" s="8"/>
      <c r="QKQ146" s="8"/>
      <c r="QKR146" s="8"/>
      <c r="QKS146" s="8"/>
      <c r="QKT146" s="8"/>
      <c r="QKU146" s="8"/>
      <c r="QKV146" s="8"/>
      <c r="QKW146" s="8"/>
      <c r="QKX146" s="8"/>
      <c r="QKY146" s="8"/>
      <c r="QKZ146" s="8"/>
      <c r="QLA146" s="8"/>
      <c r="QLB146" s="8"/>
      <c r="QLC146" s="8"/>
      <c r="QLD146" s="8"/>
      <c r="QLE146" s="8"/>
      <c r="QLF146" s="8"/>
      <c r="QLG146" s="8"/>
      <c r="QLH146" s="8"/>
      <c r="QLI146" s="8"/>
      <c r="QLJ146" s="8"/>
      <c r="QLK146" s="8"/>
      <c r="QLL146" s="8"/>
      <c r="QLM146" s="8"/>
      <c r="QLN146" s="8"/>
      <c r="QLO146" s="8"/>
      <c r="QLP146" s="8"/>
      <c r="QLQ146" s="8"/>
      <c r="QLR146" s="8"/>
      <c r="QLS146" s="8"/>
      <c r="QLT146" s="8"/>
      <c r="QLU146" s="8"/>
      <c r="QLV146" s="8"/>
      <c r="QLW146" s="8"/>
      <c r="QLX146" s="8"/>
      <c r="QLY146" s="8"/>
      <c r="QLZ146" s="8"/>
      <c r="QMA146" s="8"/>
      <c r="QMB146" s="8"/>
      <c r="QMC146" s="8"/>
      <c r="QMD146" s="8"/>
      <c r="QME146" s="8"/>
      <c r="QMF146" s="8"/>
      <c r="QMG146" s="8"/>
      <c r="QMH146" s="8"/>
      <c r="QMI146" s="8"/>
      <c r="QMJ146" s="8"/>
      <c r="QMK146" s="8"/>
      <c r="QML146" s="8"/>
      <c r="QMM146" s="8"/>
      <c r="QMN146" s="8"/>
      <c r="QMO146" s="8"/>
      <c r="QMP146" s="8"/>
      <c r="QMQ146" s="8"/>
      <c r="QMR146" s="8"/>
      <c r="QMS146" s="8"/>
      <c r="QMT146" s="8"/>
      <c r="QMU146" s="8"/>
      <c r="QMV146" s="8"/>
      <c r="QMW146" s="8"/>
      <c r="QMX146" s="8"/>
      <c r="QMY146" s="8"/>
      <c r="QMZ146" s="8"/>
      <c r="QNA146" s="8"/>
      <c r="QNB146" s="8"/>
      <c r="QNC146" s="8"/>
      <c r="QND146" s="8"/>
      <c r="QNE146" s="8"/>
      <c r="QNF146" s="8"/>
      <c r="QNG146" s="8"/>
      <c r="QNH146" s="8"/>
      <c r="QNI146" s="8"/>
      <c r="QNJ146" s="8"/>
      <c r="QNK146" s="8"/>
      <c r="QNL146" s="8"/>
      <c r="QNM146" s="8"/>
      <c r="QNN146" s="8"/>
      <c r="QNO146" s="8"/>
      <c r="QNP146" s="8"/>
      <c r="QNQ146" s="8"/>
      <c r="QNR146" s="8"/>
      <c r="QNS146" s="8"/>
      <c r="QNT146" s="8"/>
      <c r="QNU146" s="8"/>
      <c r="QNV146" s="8"/>
      <c r="QNW146" s="8"/>
      <c r="QNX146" s="8"/>
      <c r="QNY146" s="8"/>
      <c r="QNZ146" s="8"/>
      <c r="QOA146" s="8"/>
      <c r="QOB146" s="8"/>
      <c r="QOC146" s="8"/>
      <c r="QOD146" s="8"/>
      <c r="QOE146" s="8"/>
      <c r="QOF146" s="8"/>
      <c r="QOG146" s="8"/>
      <c r="QOH146" s="8"/>
      <c r="QOI146" s="8"/>
      <c r="QOJ146" s="8"/>
      <c r="QOK146" s="8"/>
      <c r="QOL146" s="8"/>
      <c r="QOM146" s="8"/>
      <c r="QON146" s="8"/>
      <c r="QOO146" s="8"/>
      <c r="QOP146" s="8"/>
      <c r="QOQ146" s="8"/>
      <c r="QOR146" s="8"/>
      <c r="QOS146" s="8"/>
      <c r="QOT146" s="8"/>
      <c r="QOU146" s="8"/>
      <c r="QOV146" s="8"/>
      <c r="QOW146" s="8"/>
      <c r="QOX146" s="8"/>
      <c r="QOY146" s="8"/>
      <c r="QOZ146" s="8"/>
      <c r="QPA146" s="8"/>
      <c r="QPB146" s="8"/>
      <c r="QPC146" s="8"/>
      <c r="QPD146" s="8"/>
      <c r="QPE146" s="8"/>
      <c r="QPF146" s="8"/>
      <c r="QPG146" s="8"/>
      <c r="QPH146" s="8"/>
      <c r="QPI146" s="8"/>
      <c r="QPJ146" s="8"/>
      <c r="QPK146" s="8"/>
      <c r="QPL146" s="8"/>
      <c r="QPM146" s="8"/>
      <c r="QPN146" s="8"/>
      <c r="QPO146" s="8"/>
      <c r="QPP146" s="8"/>
      <c r="QPQ146" s="8"/>
      <c r="QPR146" s="8"/>
      <c r="QPS146" s="8"/>
      <c r="QPT146" s="8"/>
      <c r="QPU146" s="8"/>
      <c r="QPV146" s="8"/>
      <c r="QPW146" s="8"/>
      <c r="QPX146" s="8"/>
      <c r="QPY146" s="8"/>
      <c r="QPZ146" s="8"/>
      <c r="QQA146" s="8"/>
      <c r="QQB146" s="8"/>
      <c r="QQC146" s="8"/>
      <c r="QQD146" s="8"/>
      <c r="QQE146" s="8"/>
      <c r="QQF146" s="8"/>
      <c r="QQG146" s="8"/>
      <c r="QQH146" s="8"/>
      <c r="QQI146" s="8"/>
      <c r="QQJ146" s="8"/>
      <c r="QQK146" s="8"/>
      <c r="QQL146" s="8"/>
      <c r="QQM146" s="8"/>
      <c r="QQN146" s="8"/>
      <c r="QQO146" s="8"/>
      <c r="QQP146" s="8"/>
      <c r="QQQ146" s="8"/>
      <c r="QQR146" s="8"/>
      <c r="QQS146" s="8"/>
      <c r="QQT146" s="8"/>
      <c r="QQU146" s="8"/>
      <c r="QQV146" s="8"/>
      <c r="QQW146" s="8"/>
      <c r="QQX146" s="8"/>
      <c r="QQY146" s="8"/>
      <c r="QQZ146" s="8"/>
      <c r="QRA146" s="8"/>
      <c r="QRB146" s="8"/>
      <c r="QRC146" s="8"/>
      <c r="QRD146" s="8"/>
      <c r="QRE146" s="8"/>
      <c r="QRF146" s="8"/>
      <c r="QRG146" s="8"/>
      <c r="QRH146" s="8"/>
      <c r="QRI146" s="8"/>
      <c r="QRJ146" s="8"/>
      <c r="QRK146" s="8"/>
      <c r="QRL146" s="8"/>
      <c r="QRM146" s="8"/>
      <c r="QRN146" s="8"/>
      <c r="QRO146" s="8"/>
      <c r="QRP146" s="8"/>
      <c r="QRQ146" s="8"/>
      <c r="QRR146" s="8"/>
      <c r="QRS146" s="8"/>
      <c r="QRT146" s="8"/>
      <c r="QRU146" s="8"/>
      <c r="QRV146" s="8"/>
      <c r="QRW146" s="8"/>
      <c r="QRX146" s="8"/>
      <c r="QRY146" s="8"/>
      <c r="QRZ146" s="8"/>
      <c r="QSA146" s="8"/>
      <c r="QSB146" s="8"/>
      <c r="QSC146" s="8"/>
      <c r="QSD146" s="8"/>
      <c r="QSE146" s="8"/>
      <c r="QSF146" s="8"/>
      <c r="QSG146" s="8"/>
      <c r="QSH146" s="8"/>
      <c r="QSI146" s="8"/>
      <c r="QSJ146" s="8"/>
      <c r="QSK146" s="8"/>
      <c r="QSL146" s="8"/>
      <c r="QSM146" s="8"/>
      <c r="QSN146" s="8"/>
      <c r="QSO146" s="8"/>
      <c r="QSP146" s="8"/>
      <c r="QSQ146" s="8"/>
      <c r="QSR146" s="8"/>
      <c r="QSS146" s="8"/>
      <c r="QST146" s="8"/>
      <c r="QSU146" s="8"/>
      <c r="QSV146" s="8"/>
      <c r="QSW146" s="8"/>
      <c r="QSX146" s="8"/>
      <c r="QSY146" s="8"/>
      <c r="QSZ146" s="8"/>
      <c r="QTA146" s="8"/>
      <c r="QTB146" s="8"/>
      <c r="QTC146" s="8"/>
      <c r="QTD146" s="8"/>
      <c r="QTE146" s="8"/>
      <c r="QTF146" s="8"/>
      <c r="QTG146" s="8"/>
      <c r="QTH146" s="8"/>
      <c r="QTI146" s="8"/>
      <c r="QTJ146" s="8"/>
      <c r="QTK146" s="8"/>
      <c r="QTL146" s="8"/>
      <c r="QTM146" s="8"/>
      <c r="QTN146" s="8"/>
      <c r="QTO146" s="8"/>
      <c r="QTP146" s="8"/>
      <c r="QTQ146" s="8"/>
      <c r="QTR146" s="8"/>
      <c r="QTS146" s="8"/>
      <c r="QTT146" s="8"/>
      <c r="QTU146" s="8"/>
      <c r="QTV146" s="8"/>
      <c r="QTW146" s="8"/>
      <c r="QTX146" s="8"/>
      <c r="QTY146" s="8"/>
      <c r="QTZ146" s="8"/>
      <c r="QUA146" s="8"/>
      <c r="QUB146" s="8"/>
      <c r="QUC146" s="8"/>
      <c r="QUD146" s="8"/>
      <c r="QUE146" s="8"/>
      <c r="QUF146" s="8"/>
      <c r="QUG146" s="8"/>
      <c r="QUH146" s="8"/>
      <c r="QUI146" s="8"/>
      <c r="QUJ146" s="8"/>
      <c r="QUK146" s="8"/>
      <c r="QUL146" s="8"/>
      <c r="QUM146" s="8"/>
      <c r="QUN146" s="8"/>
      <c r="QUO146" s="8"/>
      <c r="QUP146" s="8"/>
      <c r="QUQ146" s="8"/>
      <c r="QUR146" s="8"/>
      <c r="QUS146" s="8"/>
      <c r="QUT146" s="8"/>
      <c r="QUU146" s="8"/>
      <c r="QUV146" s="8"/>
      <c r="QUW146" s="8"/>
      <c r="QUX146" s="8"/>
      <c r="QUY146" s="8"/>
      <c r="QUZ146" s="8"/>
      <c r="QVA146" s="8"/>
      <c r="QVB146" s="8"/>
      <c r="QVC146" s="8"/>
      <c r="QVD146" s="8"/>
      <c r="QVE146" s="8"/>
      <c r="QVF146" s="8"/>
      <c r="QVG146" s="8"/>
      <c r="QVH146" s="8"/>
      <c r="QVI146" s="8"/>
      <c r="QVJ146" s="8"/>
      <c r="QVK146" s="8"/>
      <c r="QVL146" s="8"/>
      <c r="QVM146" s="8"/>
      <c r="QVN146" s="8"/>
      <c r="QVO146" s="8"/>
      <c r="QVP146" s="8"/>
      <c r="QVQ146" s="8"/>
      <c r="QVR146" s="8"/>
      <c r="QVS146" s="8"/>
      <c r="QVT146" s="8"/>
      <c r="QVU146" s="8"/>
      <c r="QVV146" s="8"/>
      <c r="QVW146" s="8"/>
      <c r="QVX146" s="8"/>
      <c r="QVY146" s="8"/>
      <c r="QVZ146" s="8"/>
      <c r="QWA146" s="8"/>
      <c r="QWB146" s="8"/>
      <c r="QWC146" s="8"/>
      <c r="QWD146" s="8"/>
      <c r="QWE146" s="8"/>
      <c r="QWF146" s="8"/>
      <c r="QWG146" s="8"/>
      <c r="QWH146" s="8"/>
      <c r="QWI146" s="8"/>
      <c r="QWJ146" s="8"/>
      <c r="QWK146" s="8"/>
      <c r="QWL146" s="8"/>
      <c r="QWM146" s="8"/>
      <c r="QWN146" s="8"/>
      <c r="QWO146" s="8"/>
      <c r="QWP146" s="8"/>
      <c r="QWQ146" s="8"/>
      <c r="QWR146" s="8"/>
      <c r="QWS146" s="8"/>
      <c r="QWT146" s="8"/>
      <c r="QWU146" s="8"/>
      <c r="QWV146" s="8"/>
      <c r="QWW146" s="8"/>
      <c r="QWX146" s="8"/>
      <c r="QWY146" s="8"/>
      <c r="QWZ146" s="8"/>
      <c r="QXA146" s="8"/>
      <c r="QXB146" s="8"/>
      <c r="QXC146" s="8"/>
      <c r="QXD146" s="8"/>
      <c r="QXE146" s="8"/>
      <c r="QXF146" s="8"/>
      <c r="QXG146" s="8"/>
      <c r="QXH146" s="8"/>
      <c r="QXI146" s="8"/>
      <c r="QXJ146" s="8"/>
      <c r="QXK146" s="8"/>
      <c r="QXL146" s="8"/>
      <c r="QXM146" s="8"/>
      <c r="QXN146" s="8"/>
      <c r="QXO146" s="8"/>
      <c r="QXP146" s="8"/>
      <c r="QXQ146" s="8"/>
      <c r="QXR146" s="8"/>
      <c r="QXS146" s="8"/>
      <c r="QXT146" s="8"/>
      <c r="QXU146" s="8"/>
      <c r="QXV146" s="8"/>
      <c r="QXW146" s="8"/>
      <c r="QXX146" s="8"/>
      <c r="QXY146" s="8"/>
      <c r="QXZ146" s="8"/>
      <c r="QYA146" s="8"/>
      <c r="QYB146" s="8"/>
      <c r="QYC146" s="8"/>
      <c r="QYD146" s="8"/>
      <c r="QYE146" s="8"/>
      <c r="QYF146" s="8"/>
      <c r="QYG146" s="8"/>
      <c r="QYH146" s="8"/>
      <c r="QYI146" s="8"/>
      <c r="QYJ146" s="8"/>
      <c r="QYK146" s="8"/>
      <c r="QYL146" s="8"/>
      <c r="QYM146" s="8"/>
      <c r="QYN146" s="8"/>
      <c r="QYO146" s="8"/>
      <c r="QYP146" s="8"/>
      <c r="QYQ146" s="8"/>
      <c r="QYR146" s="8"/>
      <c r="QYS146" s="8"/>
      <c r="QYT146" s="8"/>
      <c r="QYU146" s="8"/>
      <c r="QYV146" s="8"/>
      <c r="QYW146" s="8"/>
      <c r="QYX146" s="8"/>
      <c r="QYY146" s="8"/>
      <c r="QYZ146" s="8"/>
      <c r="QZA146" s="8"/>
      <c r="QZB146" s="8"/>
      <c r="QZC146" s="8"/>
      <c r="QZD146" s="8"/>
      <c r="QZE146" s="8"/>
      <c r="QZF146" s="8"/>
      <c r="QZG146" s="8"/>
      <c r="QZH146" s="8"/>
      <c r="QZI146" s="8"/>
      <c r="QZJ146" s="8"/>
      <c r="QZK146" s="8"/>
      <c r="QZL146" s="8"/>
      <c r="QZM146" s="8"/>
      <c r="QZN146" s="8"/>
      <c r="QZO146" s="8"/>
      <c r="QZP146" s="8"/>
      <c r="QZQ146" s="8"/>
      <c r="QZR146" s="8"/>
      <c r="QZS146" s="8"/>
      <c r="QZT146" s="8"/>
      <c r="QZU146" s="8"/>
      <c r="QZV146" s="8"/>
      <c r="QZW146" s="8"/>
      <c r="QZX146" s="8"/>
      <c r="QZY146" s="8"/>
      <c r="QZZ146" s="8"/>
      <c r="RAA146" s="8"/>
      <c r="RAB146" s="8"/>
      <c r="RAC146" s="8"/>
      <c r="RAD146" s="8"/>
      <c r="RAE146" s="8"/>
      <c r="RAF146" s="8"/>
      <c r="RAG146" s="8"/>
      <c r="RAH146" s="8"/>
      <c r="RAI146" s="8"/>
      <c r="RAJ146" s="8"/>
      <c r="RAK146" s="8"/>
      <c r="RAL146" s="8"/>
      <c r="RAM146" s="8"/>
      <c r="RAN146" s="8"/>
      <c r="RAO146" s="8"/>
      <c r="RAP146" s="8"/>
      <c r="RAQ146" s="8"/>
      <c r="RAR146" s="8"/>
      <c r="RAS146" s="8"/>
      <c r="RAT146" s="8"/>
      <c r="RAU146" s="8"/>
      <c r="RAV146" s="8"/>
      <c r="RAW146" s="8"/>
      <c r="RAX146" s="8"/>
      <c r="RAY146" s="8"/>
      <c r="RAZ146" s="8"/>
      <c r="RBA146" s="8"/>
      <c r="RBB146" s="8"/>
      <c r="RBC146" s="8"/>
      <c r="RBD146" s="8"/>
      <c r="RBE146" s="8"/>
      <c r="RBF146" s="8"/>
      <c r="RBG146" s="8"/>
      <c r="RBH146" s="8"/>
      <c r="RBI146" s="8"/>
      <c r="RBJ146" s="8"/>
      <c r="RBK146" s="8"/>
      <c r="RBL146" s="8"/>
      <c r="RBM146" s="8"/>
      <c r="RBN146" s="8"/>
      <c r="RBO146" s="8"/>
      <c r="RBP146" s="8"/>
      <c r="RBQ146" s="8"/>
      <c r="RBR146" s="8"/>
      <c r="RBS146" s="8"/>
      <c r="RBT146" s="8"/>
      <c r="RBU146" s="8"/>
      <c r="RBV146" s="8"/>
      <c r="RBW146" s="8"/>
      <c r="RBX146" s="8"/>
      <c r="RBY146" s="8"/>
      <c r="RBZ146" s="8"/>
      <c r="RCA146" s="8"/>
      <c r="RCB146" s="8"/>
      <c r="RCC146" s="8"/>
      <c r="RCD146" s="8"/>
      <c r="RCE146" s="8"/>
      <c r="RCF146" s="8"/>
      <c r="RCG146" s="8"/>
      <c r="RCH146" s="8"/>
      <c r="RCI146" s="8"/>
      <c r="RCJ146" s="8"/>
      <c r="RCK146" s="8"/>
      <c r="RCL146" s="8"/>
      <c r="RCM146" s="8"/>
      <c r="RCN146" s="8"/>
      <c r="RCO146" s="8"/>
      <c r="RCP146" s="8"/>
      <c r="RCQ146" s="8"/>
      <c r="RCR146" s="8"/>
      <c r="RCS146" s="8"/>
      <c r="RCT146" s="8"/>
      <c r="RCU146" s="8"/>
      <c r="RCV146" s="8"/>
      <c r="RCW146" s="8"/>
      <c r="RCX146" s="8"/>
      <c r="RCY146" s="8"/>
      <c r="RCZ146" s="8"/>
      <c r="RDA146" s="8"/>
      <c r="RDB146" s="8"/>
      <c r="RDC146" s="8"/>
      <c r="RDD146" s="8"/>
      <c r="RDE146" s="8"/>
      <c r="RDF146" s="8"/>
      <c r="RDG146" s="8"/>
      <c r="RDH146" s="8"/>
      <c r="RDI146" s="8"/>
      <c r="RDJ146" s="8"/>
      <c r="RDK146" s="8"/>
      <c r="RDL146" s="8"/>
      <c r="RDM146" s="8"/>
      <c r="RDN146" s="8"/>
      <c r="RDO146" s="8"/>
      <c r="RDP146" s="8"/>
      <c r="RDQ146" s="8"/>
      <c r="RDR146" s="8"/>
      <c r="RDS146" s="8"/>
      <c r="RDT146" s="8"/>
      <c r="RDU146" s="8"/>
      <c r="RDV146" s="8"/>
      <c r="RDW146" s="8"/>
      <c r="RDX146" s="8"/>
      <c r="RDY146" s="8"/>
      <c r="RDZ146" s="8"/>
      <c r="REA146" s="8"/>
      <c r="REB146" s="8"/>
      <c r="REC146" s="8"/>
      <c r="RED146" s="8"/>
      <c r="REE146" s="8"/>
      <c r="REF146" s="8"/>
      <c r="REG146" s="8"/>
      <c r="REH146" s="8"/>
      <c r="REI146" s="8"/>
      <c r="REJ146" s="8"/>
      <c r="REK146" s="8"/>
      <c r="REL146" s="8"/>
      <c r="REM146" s="8"/>
      <c r="REN146" s="8"/>
      <c r="REO146" s="8"/>
      <c r="REP146" s="8"/>
      <c r="REQ146" s="8"/>
      <c r="RER146" s="8"/>
      <c r="RES146" s="8"/>
      <c r="RET146" s="8"/>
      <c r="REU146" s="8"/>
      <c r="REV146" s="8"/>
      <c r="REW146" s="8"/>
      <c r="REX146" s="8"/>
      <c r="REY146" s="8"/>
      <c r="REZ146" s="8"/>
      <c r="RFA146" s="8"/>
      <c r="RFB146" s="8"/>
      <c r="RFC146" s="8"/>
      <c r="RFD146" s="8"/>
      <c r="RFE146" s="8"/>
      <c r="RFF146" s="8"/>
      <c r="RFG146" s="8"/>
      <c r="RFH146" s="8"/>
      <c r="RFI146" s="8"/>
      <c r="RFJ146" s="8"/>
      <c r="RFK146" s="8"/>
      <c r="RFL146" s="8"/>
      <c r="RFM146" s="8"/>
      <c r="RFN146" s="8"/>
      <c r="RFO146" s="8"/>
      <c r="RFP146" s="8"/>
      <c r="RFQ146" s="8"/>
      <c r="RFR146" s="8"/>
      <c r="RFS146" s="8"/>
      <c r="RFT146" s="8"/>
      <c r="RFU146" s="8"/>
      <c r="RFV146" s="8"/>
      <c r="RFW146" s="8"/>
      <c r="RFX146" s="8"/>
      <c r="RFY146" s="8"/>
      <c r="RFZ146" s="8"/>
      <c r="RGA146" s="8"/>
      <c r="RGB146" s="8"/>
      <c r="RGC146" s="8"/>
      <c r="RGD146" s="8"/>
      <c r="RGE146" s="8"/>
      <c r="RGF146" s="8"/>
      <c r="RGG146" s="8"/>
      <c r="RGH146" s="8"/>
      <c r="RGI146" s="8"/>
      <c r="RGJ146" s="8"/>
      <c r="RGK146" s="8"/>
      <c r="RGL146" s="8"/>
      <c r="RGM146" s="8"/>
      <c r="RGN146" s="8"/>
      <c r="RGO146" s="8"/>
      <c r="RGP146" s="8"/>
      <c r="RGQ146" s="8"/>
      <c r="RGR146" s="8"/>
      <c r="RGS146" s="8"/>
      <c r="RGT146" s="8"/>
      <c r="RGU146" s="8"/>
      <c r="RGV146" s="8"/>
      <c r="RGW146" s="8"/>
      <c r="RGX146" s="8"/>
      <c r="RGY146" s="8"/>
      <c r="RGZ146" s="8"/>
      <c r="RHA146" s="8"/>
      <c r="RHB146" s="8"/>
      <c r="RHC146" s="8"/>
      <c r="RHD146" s="8"/>
      <c r="RHE146" s="8"/>
      <c r="RHF146" s="8"/>
      <c r="RHG146" s="8"/>
      <c r="RHH146" s="8"/>
      <c r="RHI146" s="8"/>
      <c r="RHJ146" s="8"/>
      <c r="RHK146" s="8"/>
      <c r="RHL146" s="8"/>
      <c r="RHM146" s="8"/>
      <c r="RHN146" s="8"/>
      <c r="RHO146" s="8"/>
      <c r="RHP146" s="8"/>
      <c r="RHQ146" s="8"/>
      <c r="RHR146" s="8"/>
      <c r="RHS146" s="8"/>
      <c r="RHT146" s="8"/>
      <c r="RHU146" s="8"/>
      <c r="RHV146" s="8"/>
      <c r="RHW146" s="8"/>
      <c r="RHX146" s="8"/>
      <c r="RHY146" s="8"/>
      <c r="RHZ146" s="8"/>
      <c r="RIA146" s="8"/>
      <c r="RIB146" s="8"/>
      <c r="RIC146" s="8"/>
      <c r="RID146" s="8"/>
      <c r="RIE146" s="8"/>
      <c r="RIF146" s="8"/>
      <c r="RIG146" s="8"/>
      <c r="RIH146" s="8"/>
      <c r="RII146" s="8"/>
      <c r="RIJ146" s="8"/>
      <c r="RIK146" s="8"/>
      <c r="RIL146" s="8"/>
      <c r="RIM146" s="8"/>
      <c r="RIN146" s="8"/>
      <c r="RIO146" s="8"/>
      <c r="RIP146" s="8"/>
      <c r="RIQ146" s="8"/>
      <c r="RIR146" s="8"/>
      <c r="RIS146" s="8"/>
      <c r="RIT146" s="8"/>
      <c r="RIU146" s="8"/>
      <c r="RIV146" s="8"/>
      <c r="RIW146" s="8"/>
      <c r="RIX146" s="8"/>
      <c r="RIY146" s="8"/>
      <c r="RIZ146" s="8"/>
      <c r="RJA146" s="8"/>
      <c r="RJB146" s="8"/>
      <c r="RJC146" s="8"/>
      <c r="RJD146" s="8"/>
      <c r="RJE146" s="8"/>
      <c r="RJF146" s="8"/>
      <c r="RJG146" s="8"/>
      <c r="RJH146" s="8"/>
      <c r="RJI146" s="8"/>
      <c r="RJJ146" s="8"/>
      <c r="RJK146" s="8"/>
      <c r="RJL146" s="8"/>
      <c r="RJM146" s="8"/>
      <c r="RJN146" s="8"/>
      <c r="RJO146" s="8"/>
      <c r="RJP146" s="8"/>
      <c r="RJQ146" s="8"/>
      <c r="RJR146" s="8"/>
      <c r="RJS146" s="8"/>
      <c r="RJT146" s="8"/>
      <c r="RJU146" s="8"/>
      <c r="RJV146" s="8"/>
      <c r="RJW146" s="8"/>
      <c r="RJX146" s="8"/>
      <c r="RJY146" s="8"/>
      <c r="RJZ146" s="8"/>
      <c r="RKA146" s="8"/>
      <c r="RKB146" s="8"/>
      <c r="RKC146" s="8"/>
      <c r="RKD146" s="8"/>
      <c r="RKE146" s="8"/>
      <c r="RKF146" s="8"/>
      <c r="RKG146" s="8"/>
      <c r="RKH146" s="8"/>
      <c r="RKI146" s="8"/>
      <c r="RKJ146" s="8"/>
      <c r="RKK146" s="8"/>
      <c r="RKL146" s="8"/>
      <c r="RKM146" s="8"/>
      <c r="RKN146" s="8"/>
      <c r="RKO146" s="8"/>
      <c r="RKP146" s="8"/>
      <c r="RKQ146" s="8"/>
      <c r="RKR146" s="8"/>
      <c r="RKS146" s="8"/>
      <c r="RKT146" s="8"/>
      <c r="RKU146" s="8"/>
      <c r="RKV146" s="8"/>
      <c r="RKW146" s="8"/>
      <c r="RKX146" s="8"/>
      <c r="RKY146" s="8"/>
      <c r="RKZ146" s="8"/>
      <c r="RLA146" s="8"/>
      <c r="RLB146" s="8"/>
      <c r="RLC146" s="8"/>
      <c r="RLD146" s="8"/>
      <c r="RLE146" s="8"/>
      <c r="RLF146" s="8"/>
      <c r="RLG146" s="8"/>
      <c r="RLH146" s="8"/>
      <c r="RLI146" s="8"/>
      <c r="RLJ146" s="8"/>
      <c r="RLK146" s="8"/>
      <c r="RLL146" s="8"/>
      <c r="RLM146" s="8"/>
      <c r="RLN146" s="8"/>
      <c r="RLO146" s="8"/>
      <c r="RLP146" s="8"/>
      <c r="RLQ146" s="8"/>
      <c r="RLR146" s="8"/>
      <c r="RLS146" s="8"/>
      <c r="RLT146" s="8"/>
      <c r="RLU146" s="8"/>
      <c r="RLV146" s="8"/>
      <c r="RLW146" s="8"/>
      <c r="RLX146" s="8"/>
      <c r="RLY146" s="8"/>
      <c r="RLZ146" s="8"/>
      <c r="RMA146" s="8"/>
      <c r="RMB146" s="8"/>
      <c r="RMC146" s="8"/>
      <c r="RMD146" s="8"/>
      <c r="RME146" s="8"/>
      <c r="RMF146" s="8"/>
      <c r="RMG146" s="8"/>
      <c r="RMH146" s="8"/>
      <c r="RMI146" s="8"/>
      <c r="RMJ146" s="8"/>
      <c r="RMK146" s="8"/>
      <c r="RML146" s="8"/>
      <c r="RMM146" s="8"/>
      <c r="RMN146" s="8"/>
      <c r="RMO146" s="8"/>
      <c r="RMP146" s="8"/>
      <c r="RMQ146" s="8"/>
      <c r="RMR146" s="8"/>
      <c r="RMS146" s="8"/>
      <c r="RMT146" s="8"/>
      <c r="RMU146" s="8"/>
      <c r="RMV146" s="8"/>
      <c r="RMW146" s="8"/>
      <c r="RMX146" s="8"/>
      <c r="RMY146" s="8"/>
      <c r="RMZ146" s="8"/>
      <c r="RNA146" s="8"/>
      <c r="RNB146" s="8"/>
      <c r="RNC146" s="8"/>
      <c r="RND146" s="8"/>
      <c r="RNE146" s="8"/>
      <c r="RNF146" s="8"/>
      <c r="RNG146" s="8"/>
      <c r="RNH146" s="8"/>
      <c r="RNI146" s="8"/>
      <c r="RNJ146" s="8"/>
      <c r="RNK146" s="8"/>
      <c r="RNL146" s="8"/>
      <c r="RNM146" s="8"/>
      <c r="RNN146" s="8"/>
      <c r="RNO146" s="8"/>
      <c r="RNP146" s="8"/>
      <c r="RNQ146" s="8"/>
      <c r="RNR146" s="8"/>
      <c r="RNS146" s="8"/>
      <c r="RNT146" s="8"/>
      <c r="RNU146" s="8"/>
      <c r="RNV146" s="8"/>
      <c r="RNW146" s="8"/>
      <c r="RNX146" s="8"/>
      <c r="RNY146" s="8"/>
      <c r="RNZ146" s="8"/>
      <c r="ROA146" s="8"/>
      <c r="ROB146" s="8"/>
      <c r="ROC146" s="8"/>
      <c r="ROD146" s="8"/>
      <c r="ROE146" s="8"/>
      <c r="ROF146" s="8"/>
      <c r="ROG146" s="8"/>
      <c r="ROH146" s="8"/>
      <c r="ROI146" s="8"/>
      <c r="ROJ146" s="8"/>
      <c r="ROK146" s="8"/>
      <c r="ROL146" s="8"/>
      <c r="ROM146" s="8"/>
      <c r="RON146" s="8"/>
      <c r="ROO146" s="8"/>
      <c r="ROP146" s="8"/>
      <c r="ROQ146" s="8"/>
      <c r="ROR146" s="8"/>
      <c r="ROS146" s="8"/>
      <c r="ROT146" s="8"/>
      <c r="ROU146" s="8"/>
      <c r="ROV146" s="8"/>
      <c r="ROW146" s="8"/>
      <c r="ROX146" s="8"/>
      <c r="ROY146" s="8"/>
      <c r="ROZ146" s="8"/>
      <c r="RPA146" s="8"/>
      <c r="RPB146" s="8"/>
      <c r="RPC146" s="8"/>
      <c r="RPD146" s="8"/>
      <c r="RPE146" s="8"/>
      <c r="RPF146" s="8"/>
      <c r="RPG146" s="8"/>
      <c r="RPH146" s="8"/>
      <c r="RPI146" s="8"/>
      <c r="RPJ146" s="8"/>
      <c r="RPK146" s="8"/>
      <c r="RPL146" s="8"/>
      <c r="RPM146" s="8"/>
      <c r="RPN146" s="8"/>
      <c r="RPO146" s="8"/>
      <c r="RPP146" s="8"/>
      <c r="RPQ146" s="8"/>
      <c r="RPR146" s="8"/>
      <c r="RPS146" s="8"/>
      <c r="RPT146" s="8"/>
      <c r="RPU146" s="8"/>
      <c r="RPV146" s="8"/>
      <c r="RPW146" s="8"/>
      <c r="RPX146" s="8"/>
      <c r="RPY146" s="8"/>
      <c r="RPZ146" s="8"/>
      <c r="RQA146" s="8"/>
      <c r="RQB146" s="8"/>
      <c r="RQC146" s="8"/>
      <c r="RQD146" s="8"/>
      <c r="RQE146" s="8"/>
      <c r="RQF146" s="8"/>
      <c r="RQG146" s="8"/>
      <c r="RQH146" s="8"/>
      <c r="RQI146" s="8"/>
      <c r="RQJ146" s="8"/>
      <c r="RQK146" s="8"/>
      <c r="RQL146" s="8"/>
      <c r="RQM146" s="8"/>
      <c r="RQN146" s="8"/>
      <c r="RQO146" s="8"/>
      <c r="RQP146" s="8"/>
      <c r="RQQ146" s="8"/>
      <c r="RQR146" s="8"/>
      <c r="RQS146" s="8"/>
      <c r="RQT146" s="8"/>
      <c r="RQU146" s="8"/>
      <c r="RQV146" s="8"/>
      <c r="RQW146" s="8"/>
      <c r="RQX146" s="8"/>
      <c r="RQY146" s="8"/>
      <c r="RQZ146" s="8"/>
      <c r="RRA146" s="8"/>
      <c r="RRB146" s="8"/>
      <c r="RRC146" s="8"/>
      <c r="RRD146" s="8"/>
      <c r="RRE146" s="8"/>
      <c r="RRF146" s="8"/>
      <c r="RRG146" s="8"/>
      <c r="RRH146" s="8"/>
      <c r="RRI146" s="8"/>
      <c r="RRJ146" s="8"/>
      <c r="RRK146" s="8"/>
      <c r="RRL146" s="8"/>
      <c r="RRM146" s="8"/>
      <c r="RRN146" s="8"/>
      <c r="RRO146" s="8"/>
      <c r="RRP146" s="8"/>
      <c r="RRQ146" s="8"/>
      <c r="RRR146" s="8"/>
      <c r="RRS146" s="8"/>
      <c r="RRT146" s="8"/>
      <c r="RRU146" s="8"/>
      <c r="RRV146" s="8"/>
      <c r="RRW146" s="8"/>
      <c r="RRX146" s="8"/>
      <c r="RRY146" s="8"/>
      <c r="RRZ146" s="8"/>
      <c r="RSA146" s="8"/>
      <c r="RSB146" s="8"/>
      <c r="RSC146" s="8"/>
      <c r="RSD146" s="8"/>
      <c r="RSE146" s="8"/>
      <c r="RSF146" s="8"/>
      <c r="RSG146" s="8"/>
      <c r="RSH146" s="8"/>
      <c r="RSI146" s="8"/>
      <c r="RSJ146" s="8"/>
      <c r="RSK146" s="8"/>
      <c r="RSL146" s="8"/>
      <c r="RSM146" s="8"/>
      <c r="RSN146" s="8"/>
      <c r="RSO146" s="8"/>
      <c r="RSP146" s="8"/>
      <c r="RSQ146" s="8"/>
      <c r="RSR146" s="8"/>
      <c r="RSS146" s="8"/>
      <c r="RST146" s="8"/>
      <c r="RSU146" s="8"/>
      <c r="RSV146" s="8"/>
      <c r="RSW146" s="8"/>
      <c r="RSX146" s="8"/>
      <c r="RSY146" s="8"/>
      <c r="RSZ146" s="8"/>
      <c r="RTA146" s="8"/>
      <c r="RTB146" s="8"/>
      <c r="RTC146" s="8"/>
      <c r="RTD146" s="8"/>
      <c r="RTE146" s="8"/>
      <c r="RTF146" s="8"/>
      <c r="RTG146" s="8"/>
      <c r="RTH146" s="8"/>
      <c r="RTI146" s="8"/>
      <c r="RTJ146" s="8"/>
      <c r="RTK146" s="8"/>
      <c r="RTL146" s="8"/>
      <c r="RTM146" s="8"/>
      <c r="RTN146" s="8"/>
      <c r="RTO146" s="8"/>
      <c r="RTP146" s="8"/>
      <c r="RTQ146" s="8"/>
      <c r="RTR146" s="8"/>
      <c r="RTS146" s="8"/>
      <c r="RTT146" s="8"/>
      <c r="RTU146" s="8"/>
      <c r="RTV146" s="8"/>
      <c r="RTW146" s="8"/>
      <c r="RTX146" s="8"/>
      <c r="RTY146" s="8"/>
      <c r="RTZ146" s="8"/>
      <c r="RUA146" s="8"/>
      <c r="RUB146" s="8"/>
      <c r="RUC146" s="8"/>
      <c r="RUD146" s="8"/>
      <c r="RUE146" s="8"/>
      <c r="RUF146" s="8"/>
      <c r="RUG146" s="8"/>
      <c r="RUH146" s="8"/>
      <c r="RUI146" s="8"/>
      <c r="RUJ146" s="8"/>
      <c r="RUK146" s="8"/>
      <c r="RUL146" s="8"/>
      <c r="RUM146" s="8"/>
      <c r="RUN146" s="8"/>
      <c r="RUO146" s="8"/>
      <c r="RUP146" s="8"/>
      <c r="RUQ146" s="8"/>
      <c r="RUR146" s="8"/>
      <c r="RUS146" s="8"/>
      <c r="RUT146" s="8"/>
      <c r="RUU146" s="8"/>
      <c r="RUV146" s="8"/>
      <c r="RUW146" s="8"/>
      <c r="RUX146" s="8"/>
      <c r="RUY146" s="8"/>
      <c r="RUZ146" s="8"/>
      <c r="RVA146" s="8"/>
      <c r="RVB146" s="8"/>
      <c r="RVC146" s="8"/>
      <c r="RVD146" s="8"/>
      <c r="RVE146" s="8"/>
      <c r="RVF146" s="8"/>
      <c r="RVG146" s="8"/>
      <c r="RVH146" s="8"/>
      <c r="RVI146" s="8"/>
      <c r="RVJ146" s="8"/>
      <c r="RVK146" s="8"/>
      <c r="RVL146" s="8"/>
      <c r="RVM146" s="8"/>
      <c r="RVN146" s="8"/>
      <c r="RVO146" s="8"/>
      <c r="RVP146" s="8"/>
      <c r="RVQ146" s="8"/>
      <c r="RVR146" s="8"/>
      <c r="RVS146" s="8"/>
      <c r="RVT146" s="8"/>
      <c r="RVU146" s="8"/>
      <c r="RVV146" s="8"/>
      <c r="RVW146" s="8"/>
      <c r="RVX146" s="8"/>
      <c r="RVY146" s="8"/>
      <c r="RVZ146" s="8"/>
      <c r="RWA146" s="8"/>
      <c r="RWB146" s="8"/>
      <c r="RWC146" s="8"/>
      <c r="RWD146" s="8"/>
      <c r="RWE146" s="8"/>
      <c r="RWF146" s="8"/>
      <c r="RWG146" s="8"/>
      <c r="RWH146" s="8"/>
      <c r="RWI146" s="8"/>
      <c r="RWJ146" s="8"/>
      <c r="RWK146" s="8"/>
      <c r="RWL146" s="8"/>
      <c r="RWM146" s="8"/>
      <c r="RWN146" s="8"/>
      <c r="RWO146" s="8"/>
      <c r="RWP146" s="8"/>
      <c r="RWQ146" s="8"/>
      <c r="RWR146" s="8"/>
      <c r="RWS146" s="8"/>
      <c r="RWT146" s="8"/>
      <c r="RWU146" s="8"/>
      <c r="RWV146" s="8"/>
      <c r="RWW146" s="8"/>
      <c r="RWX146" s="8"/>
      <c r="RWY146" s="8"/>
      <c r="RWZ146" s="8"/>
      <c r="RXA146" s="8"/>
      <c r="RXB146" s="8"/>
      <c r="RXC146" s="8"/>
      <c r="RXD146" s="8"/>
      <c r="RXE146" s="8"/>
      <c r="RXF146" s="8"/>
      <c r="RXG146" s="8"/>
      <c r="RXH146" s="8"/>
      <c r="RXI146" s="8"/>
      <c r="RXJ146" s="8"/>
      <c r="RXK146" s="8"/>
      <c r="RXL146" s="8"/>
      <c r="RXM146" s="8"/>
      <c r="RXN146" s="8"/>
      <c r="RXO146" s="8"/>
      <c r="RXP146" s="8"/>
      <c r="RXQ146" s="8"/>
      <c r="RXR146" s="8"/>
      <c r="RXS146" s="8"/>
      <c r="RXT146" s="8"/>
      <c r="RXU146" s="8"/>
      <c r="RXV146" s="8"/>
      <c r="RXW146" s="8"/>
      <c r="RXX146" s="8"/>
      <c r="RXY146" s="8"/>
      <c r="RXZ146" s="8"/>
      <c r="RYA146" s="8"/>
      <c r="RYB146" s="8"/>
      <c r="RYC146" s="8"/>
      <c r="RYD146" s="8"/>
      <c r="RYE146" s="8"/>
      <c r="RYF146" s="8"/>
      <c r="RYG146" s="8"/>
      <c r="RYH146" s="8"/>
      <c r="RYI146" s="8"/>
      <c r="RYJ146" s="8"/>
      <c r="RYK146" s="8"/>
      <c r="RYL146" s="8"/>
      <c r="RYM146" s="8"/>
      <c r="RYN146" s="8"/>
      <c r="RYO146" s="8"/>
      <c r="RYP146" s="8"/>
      <c r="RYQ146" s="8"/>
      <c r="RYR146" s="8"/>
      <c r="RYS146" s="8"/>
      <c r="RYT146" s="8"/>
      <c r="RYU146" s="8"/>
      <c r="RYV146" s="8"/>
      <c r="RYW146" s="8"/>
      <c r="RYX146" s="8"/>
      <c r="RYY146" s="8"/>
      <c r="RYZ146" s="8"/>
      <c r="RZA146" s="8"/>
      <c r="RZB146" s="8"/>
      <c r="RZC146" s="8"/>
      <c r="RZD146" s="8"/>
      <c r="RZE146" s="8"/>
      <c r="RZF146" s="8"/>
      <c r="RZG146" s="8"/>
      <c r="RZH146" s="8"/>
      <c r="RZI146" s="8"/>
      <c r="RZJ146" s="8"/>
      <c r="RZK146" s="8"/>
      <c r="RZL146" s="8"/>
      <c r="RZM146" s="8"/>
      <c r="RZN146" s="8"/>
      <c r="RZO146" s="8"/>
      <c r="RZP146" s="8"/>
      <c r="RZQ146" s="8"/>
      <c r="RZR146" s="8"/>
      <c r="RZS146" s="8"/>
      <c r="RZT146" s="8"/>
      <c r="RZU146" s="8"/>
      <c r="RZV146" s="8"/>
      <c r="RZW146" s="8"/>
      <c r="RZX146" s="8"/>
      <c r="RZY146" s="8"/>
      <c r="RZZ146" s="8"/>
      <c r="SAA146" s="8"/>
      <c r="SAB146" s="8"/>
      <c r="SAC146" s="8"/>
      <c r="SAD146" s="8"/>
      <c r="SAE146" s="8"/>
      <c r="SAF146" s="8"/>
      <c r="SAG146" s="8"/>
      <c r="SAH146" s="8"/>
      <c r="SAI146" s="8"/>
      <c r="SAJ146" s="8"/>
      <c r="SAK146" s="8"/>
      <c r="SAL146" s="8"/>
      <c r="SAM146" s="8"/>
      <c r="SAN146" s="8"/>
      <c r="SAO146" s="8"/>
      <c r="SAP146" s="8"/>
      <c r="SAQ146" s="8"/>
      <c r="SAR146" s="8"/>
      <c r="SAS146" s="8"/>
      <c r="SAT146" s="8"/>
      <c r="SAU146" s="8"/>
      <c r="SAV146" s="8"/>
      <c r="SAW146" s="8"/>
      <c r="SAX146" s="8"/>
      <c r="SAY146" s="8"/>
      <c r="SAZ146" s="8"/>
      <c r="SBA146" s="8"/>
      <c r="SBB146" s="8"/>
      <c r="SBC146" s="8"/>
      <c r="SBD146" s="8"/>
      <c r="SBE146" s="8"/>
      <c r="SBF146" s="8"/>
      <c r="SBG146" s="8"/>
      <c r="SBH146" s="8"/>
      <c r="SBI146" s="8"/>
      <c r="SBJ146" s="8"/>
      <c r="SBK146" s="8"/>
      <c r="SBL146" s="8"/>
      <c r="SBM146" s="8"/>
      <c r="SBN146" s="8"/>
      <c r="SBO146" s="8"/>
      <c r="SBP146" s="8"/>
      <c r="SBQ146" s="8"/>
      <c r="SBR146" s="8"/>
      <c r="SBS146" s="8"/>
      <c r="SBT146" s="8"/>
      <c r="SBU146" s="8"/>
      <c r="SBV146" s="8"/>
      <c r="SBW146" s="8"/>
      <c r="SBX146" s="8"/>
      <c r="SBY146" s="8"/>
      <c r="SBZ146" s="8"/>
      <c r="SCA146" s="8"/>
      <c r="SCB146" s="8"/>
      <c r="SCC146" s="8"/>
      <c r="SCD146" s="8"/>
      <c r="SCE146" s="8"/>
      <c r="SCF146" s="8"/>
      <c r="SCG146" s="8"/>
      <c r="SCH146" s="8"/>
      <c r="SCI146" s="8"/>
      <c r="SCJ146" s="8"/>
      <c r="SCK146" s="8"/>
      <c r="SCL146" s="8"/>
      <c r="SCM146" s="8"/>
      <c r="SCN146" s="8"/>
      <c r="SCO146" s="8"/>
      <c r="SCP146" s="8"/>
      <c r="SCQ146" s="8"/>
      <c r="SCR146" s="8"/>
      <c r="SCS146" s="8"/>
      <c r="SCT146" s="8"/>
      <c r="SCU146" s="8"/>
      <c r="SCV146" s="8"/>
      <c r="SCW146" s="8"/>
      <c r="SCX146" s="8"/>
      <c r="SCY146" s="8"/>
      <c r="SCZ146" s="8"/>
      <c r="SDA146" s="8"/>
      <c r="SDB146" s="8"/>
      <c r="SDC146" s="8"/>
      <c r="SDD146" s="8"/>
      <c r="SDE146" s="8"/>
      <c r="SDF146" s="8"/>
      <c r="SDG146" s="8"/>
      <c r="SDH146" s="8"/>
      <c r="SDI146" s="8"/>
      <c r="SDJ146" s="8"/>
      <c r="SDK146" s="8"/>
      <c r="SDL146" s="8"/>
      <c r="SDM146" s="8"/>
      <c r="SDN146" s="8"/>
      <c r="SDO146" s="8"/>
      <c r="SDP146" s="8"/>
      <c r="SDQ146" s="8"/>
      <c r="SDR146" s="8"/>
      <c r="SDS146" s="8"/>
      <c r="SDT146" s="8"/>
      <c r="SDU146" s="8"/>
      <c r="SDV146" s="8"/>
      <c r="SDW146" s="8"/>
      <c r="SDX146" s="8"/>
      <c r="SDY146" s="8"/>
      <c r="SDZ146" s="8"/>
      <c r="SEA146" s="8"/>
      <c r="SEB146" s="8"/>
      <c r="SEC146" s="8"/>
      <c r="SED146" s="8"/>
      <c r="SEE146" s="8"/>
      <c r="SEF146" s="8"/>
      <c r="SEG146" s="8"/>
      <c r="SEH146" s="8"/>
      <c r="SEI146" s="8"/>
      <c r="SEJ146" s="8"/>
      <c r="SEK146" s="8"/>
      <c r="SEL146" s="8"/>
      <c r="SEM146" s="8"/>
      <c r="SEN146" s="8"/>
      <c r="SEO146" s="8"/>
      <c r="SEP146" s="8"/>
      <c r="SEQ146" s="8"/>
      <c r="SER146" s="8"/>
      <c r="SES146" s="8"/>
      <c r="SET146" s="8"/>
      <c r="SEU146" s="8"/>
      <c r="SEV146" s="8"/>
      <c r="SEW146" s="8"/>
      <c r="SEX146" s="8"/>
      <c r="SEY146" s="8"/>
      <c r="SEZ146" s="8"/>
      <c r="SFA146" s="8"/>
      <c r="SFB146" s="8"/>
      <c r="SFC146" s="8"/>
      <c r="SFD146" s="8"/>
      <c r="SFE146" s="8"/>
      <c r="SFF146" s="8"/>
      <c r="SFG146" s="8"/>
      <c r="SFH146" s="8"/>
      <c r="SFI146" s="8"/>
      <c r="SFJ146" s="8"/>
      <c r="SFK146" s="8"/>
      <c r="SFL146" s="8"/>
      <c r="SFM146" s="8"/>
      <c r="SFN146" s="8"/>
      <c r="SFO146" s="8"/>
      <c r="SFP146" s="8"/>
      <c r="SFQ146" s="8"/>
      <c r="SFR146" s="8"/>
      <c r="SFS146" s="8"/>
      <c r="SFT146" s="8"/>
      <c r="SFU146" s="8"/>
      <c r="SFV146" s="8"/>
      <c r="SFW146" s="8"/>
      <c r="SFX146" s="8"/>
      <c r="SFY146" s="8"/>
      <c r="SFZ146" s="8"/>
      <c r="SGA146" s="8"/>
      <c r="SGB146" s="8"/>
      <c r="SGC146" s="8"/>
      <c r="SGD146" s="8"/>
      <c r="SGE146" s="8"/>
      <c r="SGF146" s="8"/>
      <c r="SGG146" s="8"/>
      <c r="SGH146" s="8"/>
      <c r="SGI146" s="8"/>
      <c r="SGJ146" s="8"/>
      <c r="SGK146" s="8"/>
      <c r="SGL146" s="8"/>
      <c r="SGM146" s="8"/>
      <c r="SGN146" s="8"/>
      <c r="SGO146" s="8"/>
      <c r="SGP146" s="8"/>
      <c r="SGQ146" s="8"/>
      <c r="SGR146" s="8"/>
      <c r="SGS146" s="8"/>
      <c r="SGT146" s="8"/>
      <c r="SGU146" s="8"/>
      <c r="SGV146" s="8"/>
      <c r="SGW146" s="8"/>
      <c r="SGX146" s="8"/>
      <c r="SGY146" s="8"/>
      <c r="SGZ146" s="8"/>
      <c r="SHA146" s="8"/>
      <c r="SHB146" s="8"/>
      <c r="SHC146" s="8"/>
      <c r="SHD146" s="8"/>
      <c r="SHE146" s="8"/>
      <c r="SHF146" s="8"/>
      <c r="SHG146" s="8"/>
      <c r="SHH146" s="8"/>
      <c r="SHI146" s="8"/>
      <c r="SHJ146" s="8"/>
      <c r="SHK146" s="8"/>
      <c r="SHL146" s="8"/>
      <c r="SHM146" s="8"/>
      <c r="SHN146" s="8"/>
      <c r="SHO146" s="8"/>
      <c r="SHP146" s="8"/>
      <c r="SHQ146" s="8"/>
      <c r="SHR146" s="8"/>
      <c r="SHS146" s="8"/>
      <c r="SHT146" s="8"/>
      <c r="SHU146" s="8"/>
      <c r="SHV146" s="8"/>
      <c r="SHW146" s="8"/>
      <c r="SHX146" s="8"/>
      <c r="SHY146" s="8"/>
      <c r="SHZ146" s="8"/>
      <c r="SIA146" s="8"/>
      <c r="SIB146" s="8"/>
      <c r="SIC146" s="8"/>
      <c r="SID146" s="8"/>
      <c r="SIE146" s="8"/>
      <c r="SIF146" s="8"/>
      <c r="SIG146" s="8"/>
      <c r="SIH146" s="8"/>
      <c r="SII146" s="8"/>
      <c r="SIJ146" s="8"/>
      <c r="SIK146" s="8"/>
      <c r="SIL146" s="8"/>
      <c r="SIM146" s="8"/>
      <c r="SIN146" s="8"/>
      <c r="SIO146" s="8"/>
      <c r="SIP146" s="8"/>
      <c r="SIQ146" s="8"/>
      <c r="SIR146" s="8"/>
      <c r="SIS146" s="8"/>
      <c r="SIT146" s="8"/>
      <c r="SIU146" s="8"/>
      <c r="SIV146" s="8"/>
      <c r="SIW146" s="8"/>
      <c r="SIX146" s="8"/>
      <c r="SIY146" s="8"/>
      <c r="SIZ146" s="8"/>
      <c r="SJA146" s="8"/>
      <c r="SJB146" s="8"/>
      <c r="SJC146" s="8"/>
      <c r="SJD146" s="8"/>
      <c r="SJE146" s="8"/>
      <c r="SJF146" s="8"/>
      <c r="SJG146" s="8"/>
      <c r="SJH146" s="8"/>
      <c r="SJI146" s="8"/>
      <c r="SJJ146" s="8"/>
      <c r="SJK146" s="8"/>
      <c r="SJL146" s="8"/>
      <c r="SJM146" s="8"/>
      <c r="SJN146" s="8"/>
      <c r="SJO146" s="8"/>
      <c r="SJP146" s="8"/>
      <c r="SJQ146" s="8"/>
      <c r="SJR146" s="8"/>
      <c r="SJS146" s="8"/>
      <c r="SJT146" s="8"/>
      <c r="SJU146" s="8"/>
      <c r="SJV146" s="8"/>
      <c r="SJW146" s="8"/>
      <c r="SJX146" s="8"/>
      <c r="SJY146" s="8"/>
      <c r="SJZ146" s="8"/>
      <c r="SKA146" s="8"/>
      <c r="SKB146" s="8"/>
      <c r="SKC146" s="8"/>
      <c r="SKD146" s="8"/>
      <c r="SKE146" s="8"/>
      <c r="SKF146" s="8"/>
      <c r="SKG146" s="8"/>
      <c r="SKH146" s="8"/>
      <c r="SKI146" s="8"/>
      <c r="SKJ146" s="8"/>
      <c r="SKK146" s="8"/>
      <c r="SKL146" s="8"/>
      <c r="SKM146" s="8"/>
      <c r="SKN146" s="8"/>
      <c r="SKO146" s="8"/>
      <c r="SKP146" s="8"/>
      <c r="SKQ146" s="8"/>
      <c r="SKR146" s="8"/>
      <c r="SKS146" s="8"/>
      <c r="SKT146" s="8"/>
      <c r="SKU146" s="8"/>
      <c r="SKV146" s="8"/>
      <c r="SKW146" s="8"/>
      <c r="SKX146" s="8"/>
      <c r="SKY146" s="8"/>
      <c r="SKZ146" s="8"/>
      <c r="SLA146" s="8"/>
      <c r="SLB146" s="8"/>
      <c r="SLC146" s="8"/>
      <c r="SLD146" s="8"/>
      <c r="SLE146" s="8"/>
      <c r="SLF146" s="8"/>
      <c r="SLG146" s="8"/>
      <c r="SLH146" s="8"/>
      <c r="SLI146" s="8"/>
      <c r="SLJ146" s="8"/>
      <c r="SLK146" s="8"/>
      <c r="SLL146" s="8"/>
      <c r="SLM146" s="8"/>
      <c r="SLN146" s="8"/>
      <c r="SLO146" s="8"/>
      <c r="SLP146" s="8"/>
      <c r="SLQ146" s="8"/>
      <c r="SLR146" s="8"/>
      <c r="SLS146" s="8"/>
      <c r="SLT146" s="8"/>
      <c r="SLU146" s="8"/>
      <c r="SLV146" s="8"/>
      <c r="SLW146" s="8"/>
      <c r="SLX146" s="8"/>
      <c r="SLY146" s="8"/>
      <c r="SLZ146" s="8"/>
      <c r="SMA146" s="8"/>
      <c r="SMB146" s="8"/>
      <c r="SMC146" s="8"/>
      <c r="SMD146" s="8"/>
      <c r="SME146" s="8"/>
      <c r="SMF146" s="8"/>
      <c r="SMG146" s="8"/>
      <c r="SMH146" s="8"/>
      <c r="SMI146" s="8"/>
      <c r="SMJ146" s="8"/>
      <c r="SMK146" s="8"/>
      <c r="SML146" s="8"/>
      <c r="SMM146" s="8"/>
      <c r="SMN146" s="8"/>
      <c r="SMO146" s="8"/>
      <c r="SMP146" s="8"/>
      <c r="SMQ146" s="8"/>
      <c r="SMR146" s="8"/>
      <c r="SMS146" s="8"/>
      <c r="SMT146" s="8"/>
      <c r="SMU146" s="8"/>
      <c r="SMV146" s="8"/>
      <c r="SMW146" s="8"/>
      <c r="SMX146" s="8"/>
      <c r="SMY146" s="8"/>
      <c r="SMZ146" s="8"/>
      <c r="SNA146" s="8"/>
      <c r="SNB146" s="8"/>
      <c r="SNC146" s="8"/>
      <c r="SND146" s="8"/>
      <c r="SNE146" s="8"/>
      <c r="SNF146" s="8"/>
      <c r="SNG146" s="8"/>
      <c r="SNH146" s="8"/>
      <c r="SNI146" s="8"/>
      <c r="SNJ146" s="8"/>
      <c r="SNK146" s="8"/>
      <c r="SNL146" s="8"/>
      <c r="SNM146" s="8"/>
      <c r="SNN146" s="8"/>
      <c r="SNO146" s="8"/>
      <c r="SNP146" s="8"/>
      <c r="SNQ146" s="8"/>
      <c r="SNR146" s="8"/>
      <c r="SNS146" s="8"/>
      <c r="SNT146" s="8"/>
      <c r="SNU146" s="8"/>
      <c r="SNV146" s="8"/>
      <c r="SNW146" s="8"/>
      <c r="SNX146" s="8"/>
      <c r="SNY146" s="8"/>
      <c r="SNZ146" s="8"/>
      <c r="SOA146" s="8"/>
      <c r="SOB146" s="8"/>
      <c r="SOC146" s="8"/>
      <c r="SOD146" s="8"/>
      <c r="SOE146" s="8"/>
      <c r="SOF146" s="8"/>
      <c r="SOG146" s="8"/>
      <c r="SOH146" s="8"/>
      <c r="SOI146" s="8"/>
      <c r="SOJ146" s="8"/>
      <c r="SOK146" s="8"/>
      <c r="SOL146" s="8"/>
      <c r="SOM146" s="8"/>
      <c r="SON146" s="8"/>
      <c r="SOO146" s="8"/>
      <c r="SOP146" s="8"/>
      <c r="SOQ146" s="8"/>
      <c r="SOR146" s="8"/>
      <c r="SOS146" s="8"/>
      <c r="SOT146" s="8"/>
      <c r="SOU146" s="8"/>
      <c r="SOV146" s="8"/>
      <c r="SOW146" s="8"/>
      <c r="SOX146" s="8"/>
      <c r="SOY146" s="8"/>
      <c r="SOZ146" s="8"/>
      <c r="SPA146" s="8"/>
      <c r="SPB146" s="8"/>
      <c r="SPC146" s="8"/>
      <c r="SPD146" s="8"/>
      <c r="SPE146" s="8"/>
      <c r="SPF146" s="8"/>
      <c r="SPG146" s="8"/>
      <c r="SPH146" s="8"/>
      <c r="SPI146" s="8"/>
      <c r="SPJ146" s="8"/>
      <c r="SPK146" s="8"/>
      <c r="SPL146" s="8"/>
      <c r="SPM146" s="8"/>
      <c r="SPN146" s="8"/>
      <c r="SPO146" s="8"/>
      <c r="SPP146" s="8"/>
      <c r="SPQ146" s="8"/>
      <c r="SPR146" s="8"/>
      <c r="SPS146" s="8"/>
      <c r="SPT146" s="8"/>
      <c r="SPU146" s="8"/>
      <c r="SPV146" s="8"/>
      <c r="SPW146" s="8"/>
      <c r="SPX146" s="8"/>
      <c r="SPY146" s="8"/>
      <c r="SPZ146" s="8"/>
      <c r="SQA146" s="8"/>
      <c r="SQB146" s="8"/>
      <c r="SQC146" s="8"/>
      <c r="SQD146" s="8"/>
      <c r="SQE146" s="8"/>
      <c r="SQF146" s="8"/>
      <c r="SQG146" s="8"/>
      <c r="SQH146" s="8"/>
      <c r="SQI146" s="8"/>
      <c r="SQJ146" s="8"/>
      <c r="SQK146" s="8"/>
      <c r="SQL146" s="8"/>
      <c r="SQM146" s="8"/>
      <c r="SQN146" s="8"/>
      <c r="SQO146" s="8"/>
      <c r="SQP146" s="8"/>
      <c r="SQQ146" s="8"/>
      <c r="SQR146" s="8"/>
      <c r="SQS146" s="8"/>
      <c r="SQT146" s="8"/>
      <c r="SQU146" s="8"/>
      <c r="SQV146" s="8"/>
      <c r="SQW146" s="8"/>
      <c r="SQX146" s="8"/>
      <c r="SQY146" s="8"/>
      <c r="SQZ146" s="8"/>
      <c r="SRA146" s="8"/>
      <c r="SRB146" s="8"/>
      <c r="SRC146" s="8"/>
      <c r="SRD146" s="8"/>
      <c r="SRE146" s="8"/>
      <c r="SRF146" s="8"/>
      <c r="SRG146" s="8"/>
      <c r="SRH146" s="8"/>
      <c r="SRI146" s="8"/>
      <c r="SRJ146" s="8"/>
      <c r="SRK146" s="8"/>
      <c r="SRL146" s="8"/>
      <c r="SRM146" s="8"/>
      <c r="SRN146" s="8"/>
      <c r="SRO146" s="8"/>
      <c r="SRP146" s="8"/>
      <c r="SRQ146" s="8"/>
      <c r="SRR146" s="8"/>
      <c r="SRS146" s="8"/>
      <c r="SRT146" s="8"/>
      <c r="SRU146" s="8"/>
      <c r="SRV146" s="8"/>
      <c r="SRW146" s="8"/>
      <c r="SRX146" s="8"/>
      <c r="SRY146" s="8"/>
      <c r="SRZ146" s="8"/>
      <c r="SSA146" s="8"/>
      <c r="SSB146" s="8"/>
      <c r="SSC146" s="8"/>
      <c r="SSD146" s="8"/>
      <c r="SSE146" s="8"/>
      <c r="SSF146" s="8"/>
      <c r="SSG146" s="8"/>
      <c r="SSH146" s="8"/>
      <c r="SSI146" s="8"/>
      <c r="SSJ146" s="8"/>
      <c r="SSK146" s="8"/>
      <c r="SSL146" s="8"/>
      <c r="SSM146" s="8"/>
      <c r="SSN146" s="8"/>
      <c r="SSO146" s="8"/>
      <c r="SSP146" s="8"/>
      <c r="SSQ146" s="8"/>
      <c r="SSR146" s="8"/>
      <c r="SSS146" s="8"/>
      <c r="SST146" s="8"/>
      <c r="SSU146" s="8"/>
      <c r="SSV146" s="8"/>
      <c r="SSW146" s="8"/>
      <c r="SSX146" s="8"/>
      <c r="SSY146" s="8"/>
      <c r="SSZ146" s="8"/>
      <c r="STA146" s="8"/>
      <c r="STB146" s="8"/>
      <c r="STC146" s="8"/>
      <c r="STD146" s="8"/>
      <c r="STE146" s="8"/>
      <c r="STF146" s="8"/>
      <c r="STG146" s="8"/>
      <c r="STH146" s="8"/>
      <c r="STI146" s="8"/>
      <c r="STJ146" s="8"/>
      <c r="STK146" s="8"/>
      <c r="STL146" s="8"/>
      <c r="STM146" s="8"/>
      <c r="STN146" s="8"/>
      <c r="STO146" s="8"/>
      <c r="STP146" s="8"/>
      <c r="STQ146" s="8"/>
      <c r="STR146" s="8"/>
      <c r="STS146" s="8"/>
      <c r="STT146" s="8"/>
      <c r="STU146" s="8"/>
      <c r="STV146" s="8"/>
      <c r="STW146" s="8"/>
      <c r="STX146" s="8"/>
      <c r="STY146" s="8"/>
      <c r="STZ146" s="8"/>
      <c r="SUA146" s="8"/>
      <c r="SUB146" s="8"/>
      <c r="SUC146" s="8"/>
      <c r="SUD146" s="8"/>
      <c r="SUE146" s="8"/>
      <c r="SUF146" s="8"/>
      <c r="SUG146" s="8"/>
      <c r="SUH146" s="8"/>
      <c r="SUI146" s="8"/>
      <c r="SUJ146" s="8"/>
      <c r="SUK146" s="8"/>
      <c r="SUL146" s="8"/>
      <c r="SUM146" s="8"/>
      <c r="SUN146" s="8"/>
      <c r="SUO146" s="8"/>
      <c r="SUP146" s="8"/>
      <c r="SUQ146" s="8"/>
      <c r="SUR146" s="8"/>
      <c r="SUS146" s="8"/>
      <c r="SUT146" s="8"/>
      <c r="SUU146" s="8"/>
      <c r="SUV146" s="8"/>
      <c r="SUW146" s="8"/>
      <c r="SUX146" s="8"/>
      <c r="SUY146" s="8"/>
      <c r="SUZ146" s="8"/>
      <c r="SVA146" s="8"/>
      <c r="SVB146" s="8"/>
      <c r="SVC146" s="8"/>
      <c r="SVD146" s="8"/>
      <c r="SVE146" s="8"/>
      <c r="SVF146" s="8"/>
      <c r="SVG146" s="8"/>
      <c r="SVH146" s="8"/>
      <c r="SVI146" s="8"/>
      <c r="SVJ146" s="8"/>
      <c r="SVK146" s="8"/>
      <c r="SVL146" s="8"/>
      <c r="SVM146" s="8"/>
      <c r="SVN146" s="8"/>
      <c r="SVO146" s="8"/>
      <c r="SVP146" s="8"/>
      <c r="SVQ146" s="8"/>
      <c r="SVR146" s="8"/>
      <c r="SVS146" s="8"/>
      <c r="SVT146" s="8"/>
      <c r="SVU146" s="8"/>
      <c r="SVV146" s="8"/>
      <c r="SVW146" s="8"/>
      <c r="SVX146" s="8"/>
      <c r="SVY146" s="8"/>
      <c r="SVZ146" s="8"/>
      <c r="SWA146" s="8"/>
      <c r="SWB146" s="8"/>
      <c r="SWC146" s="8"/>
      <c r="SWD146" s="8"/>
      <c r="SWE146" s="8"/>
      <c r="SWF146" s="8"/>
      <c r="SWG146" s="8"/>
      <c r="SWH146" s="8"/>
      <c r="SWI146" s="8"/>
      <c r="SWJ146" s="8"/>
      <c r="SWK146" s="8"/>
      <c r="SWL146" s="8"/>
      <c r="SWM146" s="8"/>
      <c r="SWN146" s="8"/>
      <c r="SWO146" s="8"/>
      <c r="SWP146" s="8"/>
      <c r="SWQ146" s="8"/>
      <c r="SWR146" s="8"/>
      <c r="SWS146" s="8"/>
      <c r="SWT146" s="8"/>
      <c r="SWU146" s="8"/>
      <c r="SWV146" s="8"/>
      <c r="SWW146" s="8"/>
      <c r="SWX146" s="8"/>
      <c r="SWY146" s="8"/>
      <c r="SWZ146" s="8"/>
      <c r="SXA146" s="8"/>
      <c r="SXB146" s="8"/>
      <c r="SXC146" s="8"/>
      <c r="SXD146" s="8"/>
      <c r="SXE146" s="8"/>
      <c r="SXF146" s="8"/>
      <c r="SXG146" s="8"/>
      <c r="SXH146" s="8"/>
      <c r="SXI146" s="8"/>
      <c r="SXJ146" s="8"/>
      <c r="SXK146" s="8"/>
      <c r="SXL146" s="8"/>
      <c r="SXM146" s="8"/>
      <c r="SXN146" s="8"/>
      <c r="SXO146" s="8"/>
      <c r="SXP146" s="8"/>
      <c r="SXQ146" s="8"/>
      <c r="SXR146" s="8"/>
      <c r="SXS146" s="8"/>
      <c r="SXT146" s="8"/>
      <c r="SXU146" s="8"/>
      <c r="SXV146" s="8"/>
      <c r="SXW146" s="8"/>
      <c r="SXX146" s="8"/>
      <c r="SXY146" s="8"/>
      <c r="SXZ146" s="8"/>
      <c r="SYA146" s="8"/>
      <c r="SYB146" s="8"/>
      <c r="SYC146" s="8"/>
      <c r="SYD146" s="8"/>
      <c r="SYE146" s="8"/>
      <c r="SYF146" s="8"/>
      <c r="SYG146" s="8"/>
      <c r="SYH146" s="8"/>
      <c r="SYI146" s="8"/>
      <c r="SYJ146" s="8"/>
      <c r="SYK146" s="8"/>
      <c r="SYL146" s="8"/>
      <c r="SYM146" s="8"/>
      <c r="SYN146" s="8"/>
      <c r="SYO146" s="8"/>
      <c r="SYP146" s="8"/>
      <c r="SYQ146" s="8"/>
      <c r="SYR146" s="8"/>
      <c r="SYS146" s="8"/>
      <c r="SYT146" s="8"/>
      <c r="SYU146" s="8"/>
      <c r="SYV146" s="8"/>
      <c r="SYW146" s="8"/>
      <c r="SYX146" s="8"/>
      <c r="SYY146" s="8"/>
      <c r="SYZ146" s="8"/>
      <c r="SZA146" s="8"/>
      <c r="SZB146" s="8"/>
      <c r="SZC146" s="8"/>
      <c r="SZD146" s="8"/>
      <c r="SZE146" s="8"/>
      <c r="SZF146" s="8"/>
      <c r="SZG146" s="8"/>
      <c r="SZH146" s="8"/>
      <c r="SZI146" s="8"/>
      <c r="SZJ146" s="8"/>
      <c r="SZK146" s="8"/>
      <c r="SZL146" s="8"/>
      <c r="SZM146" s="8"/>
      <c r="SZN146" s="8"/>
      <c r="SZO146" s="8"/>
      <c r="SZP146" s="8"/>
      <c r="SZQ146" s="8"/>
      <c r="SZR146" s="8"/>
      <c r="SZS146" s="8"/>
      <c r="SZT146" s="8"/>
      <c r="SZU146" s="8"/>
      <c r="SZV146" s="8"/>
      <c r="SZW146" s="8"/>
      <c r="SZX146" s="8"/>
      <c r="SZY146" s="8"/>
      <c r="SZZ146" s="8"/>
      <c r="TAA146" s="8"/>
      <c r="TAB146" s="8"/>
      <c r="TAC146" s="8"/>
      <c r="TAD146" s="8"/>
      <c r="TAE146" s="8"/>
      <c r="TAF146" s="8"/>
      <c r="TAG146" s="8"/>
      <c r="TAH146" s="8"/>
      <c r="TAI146" s="8"/>
      <c r="TAJ146" s="8"/>
      <c r="TAK146" s="8"/>
      <c r="TAL146" s="8"/>
      <c r="TAM146" s="8"/>
      <c r="TAN146" s="8"/>
      <c r="TAO146" s="8"/>
      <c r="TAP146" s="8"/>
      <c r="TAQ146" s="8"/>
      <c r="TAR146" s="8"/>
      <c r="TAS146" s="8"/>
      <c r="TAT146" s="8"/>
      <c r="TAU146" s="8"/>
      <c r="TAV146" s="8"/>
      <c r="TAW146" s="8"/>
      <c r="TAX146" s="8"/>
      <c r="TAY146" s="8"/>
      <c r="TAZ146" s="8"/>
      <c r="TBA146" s="8"/>
      <c r="TBB146" s="8"/>
      <c r="TBC146" s="8"/>
      <c r="TBD146" s="8"/>
      <c r="TBE146" s="8"/>
      <c r="TBF146" s="8"/>
      <c r="TBG146" s="8"/>
      <c r="TBH146" s="8"/>
      <c r="TBI146" s="8"/>
      <c r="TBJ146" s="8"/>
      <c r="TBK146" s="8"/>
      <c r="TBL146" s="8"/>
      <c r="TBM146" s="8"/>
      <c r="TBN146" s="8"/>
      <c r="TBO146" s="8"/>
      <c r="TBP146" s="8"/>
      <c r="TBQ146" s="8"/>
      <c r="TBR146" s="8"/>
      <c r="TBS146" s="8"/>
      <c r="TBT146" s="8"/>
      <c r="TBU146" s="8"/>
      <c r="TBV146" s="8"/>
      <c r="TBW146" s="8"/>
      <c r="TBX146" s="8"/>
      <c r="TBY146" s="8"/>
      <c r="TBZ146" s="8"/>
      <c r="TCA146" s="8"/>
      <c r="TCB146" s="8"/>
      <c r="TCC146" s="8"/>
      <c r="TCD146" s="8"/>
      <c r="TCE146" s="8"/>
      <c r="TCF146" s="8"/>
      <c r="TCG146" s="8"/>
      <c r="TCH146" s="8"/>
      <c r="TCI146" s="8"/>
      <c r="TCJ146" s="8"/>
      <c r="TCK146" s="8"/>
      <c r="TCL146" s="8"/>
      <c r="TCM146" s="8"/>
      <c r="TCN146" s="8"/>
      <c r="TCO146" s="8"/>
      <c r="TCP146" s="8"/>
      <c r="TCQ146" s="8"/>
      <c r="TCR146" s="8"/>
      <c r="TCS146" s="8"/>
      <c r="TCT146" s="8"/>
      <c r="TCU146" s="8"/>
      <c r="TCV146" s="8"/>
      <c r="TCW146" s="8"/>
      <c r="TCX146" s="8"/>
      <c r="TCY146" s="8"/>
      <c r="TCZ146" s="8"/>
      <c r="TDA146" s="8"/>
      <c r="TDB146" s="8"/>
      <c r="TDC146" s="8"/>
      <c r="TDD146" s="8"/>
      <c r="TDE146" s="8"/>
      <c r="TDF146" s="8"/>
      <c r="TDG146" s="8"/>
      <c r="TDH146" s="8"/>
      <c r="TDI146" s="8"/>
      <c r="TDJ146" s="8"/>
      <c r="TDK146" s="8"/>
      <c r="TDL146" s="8"/>
      <c r="TDM146" s="8"/>
      <c r="TDN146" s="8"/>
      <c r="TDO146" s="8"/>
      <c r="TDP146" s="8"/>
      <c r="TDQ146" s="8"/>
      <c r="TDR146" s="8"/>
      <c r="TDS146" s="8"/>
      <c r="TDT146" s="8"/>
      <c r="TDU146" s="8"/>
      <c r="TDV146" s="8"/>
      <c r="TDW146" s="8"/>
      <c r="TDX146" s="8"/>
      <c r="TDY146" s="8"/>
      <c r="TDZ146" s="8"/>
      <c r="TEA146" s="8"/>
      <c r="TEB146" s="8"/>
      <c r="TEC146" s="8"/>
      <c r="TED146" s="8"/>
      <c r="TEE146" s="8"/>
      <c r="TEF146" s="8"/>
      <c r="TEG146" s="8"/>
      <c r="TEH146" s="8"/>
      <c r="TEI146" s="8"/>
      <c r="TEJ146" s="8"/>
      <c r="TEK146" s="8"/>
      <c r="TEL146" s="8"/>
      <c r="TEM146" s="8"/>
      <c r="TEN146" s="8"/>
      <c r="TEO146" s="8"/>
      <c r="TEP146" s="8"/>
      <c r="TEQ146" s="8"/>
      <c r="TER146" s="8"/>
      <c r="TES146" s="8"/>
      <c r="TET146" s="8"/>
      <c r="TEU146" s="8"/>
      <c r="TEV146" s="8"/>
      <c r="TEW146" s="8"/>
      <c r="TEX146" s="8"/>
      <c r="TEY146" s="8"/>
      <c r="TEZ146" s="8"/>
      <c r="TFA146" s="8"/>
      <c r="TFB146" s="8"/>
      <c r="TFC146" s="8"/>
      <c r="TFD146" s="8"/>
      <c r="TFE146" s="8"/>
      <c r="TFF146" s="8"/>
      <c r="TFG146" s="8"/>
      <c r="TFH146" s="8"/>
      <c r="TFI146" s="8"/>
      <c r="TFJ146" s="8"/>
      <c r="TFK146" s="8"/>
      <c r="TFL146" s="8"/>
      <c r="TFM146" s="8"/>
      <c r="TFN146" s="8"/>
      <c r="TFO146" s="8"/>
      <c r="TFP146" s="8"/>
      <c r="TFQ146" s="8"/>
      <c r="TFR146" s="8"/>
      <c r="TFS146" s="8"/>
      <c r="TFT146" s="8"/>
      <c r="TFU146" s="8"/>
      <c r="TFV146" s="8"/>
      <c r="TFW146" s="8"/>
      <c r="TFX146" s="8"/>
      <c r="TFY146" s="8"/>
      <c r="TFZ146" s="8"/>
      <c r="TGA146" s="8"/>
      <c r="TGB146" s="8"/>
      <c r="TGC146" s="8"/>
      <c r="TGD146" s="8"/>
      <c r="TGE146" s="8"/>
      <c r="TGF146" s="8"/>
      <c r="TGG146" s="8"/>
      <c r="TGH146" s="8"/>
      <c r="TGI146" s="8"/>
      <c r="TGJ146" s="8"/>
      <c r="TGK146" s="8"/>
      <c r="TGL146" s="8"/>
      <c r="TGM146" s="8"/>
      <c r="TGN146" s="8"/>
      <c r="TGO146" s="8"/>
      <c r="TGP146" s="8"/>
      <c r="TGQ146" s="8"/>
      <c r="TGR146" s="8"/>
      <c r="TGS146" s="8"/>
      <c r="TGT146" s="8"/>
      <c r="TGU146" s="8"/>
      <c r="TGV146" s="8"/>
      <c r="TGW146" s="8"/>
      <c r="TGX146" s="8"/>
      <c r="TGY146" s="8"/>
      <c r="TGZ146" s="8"/>
      <c r="THA146" s="8"/>
      <c r="THB146" s="8"/>
      <c r="THC146" s="8"/>
      <c r="THD146" s="8"/>
      <c r="THE146" s="8"/>
      <c r="THF146" s="8"/>
      <c r="THG146" s="8"/>
      <c r="THH146" s="8"/>
      <c r="THI146" s="8"/>
      <c r="THJ146" s="8"/>
      <c r="THK146" s="8"/>
      <c r="THL146" s="8"/>
      <c r="THM146" s="8"/>
      <c r="THN146" s="8"/>
      <c r="THO146" s="8"/>
      <c r="THP146" s="8"/>
      <c r="THQ146" s="8"/>
      <c r="THR146" s="8"/>
      <c r="THS146" s="8"/>
      <c r="THT146" s="8"/>
      <c r="THU146" s="8"/>
      <c r="THV146" s="8"/>
      <c r="THW146" s="8"/>
      <c r="THX146" s="8"/>
      <c r="THY146" s="8"/>
      <c r="THZ146" s="8"/>
      <c r="TIA146" s="8"/>
      <c r="TIB146" s="8"/>
      <c r="TIC146" s="8"/>
      <c r="TID146" s="8"/>
      <c r="TIE146" s="8"/>
      <c r="TIF146" s="8"/>
      <c r="TIG146" s="8"/>
      <c r="TIH146" s="8"/>
      <c r="TII146" s="8"/>
      <c r="TIJ146" s="8"/>
      <c r="TIK146" s="8"/>
      <c r="TIL146" s="8"/>
      <c r="TIM146" s="8"/>
      <c r="TIN146" s="8"/>
      <c r="TIO146" s="8"/>
      <c r="TIP146" s="8"/>
      <c r="TIQ146" s="8"/>
      <c r="TIR146" s="8"/>
      <c r="TIS146" s="8"/>
      <c r="TIT146" s="8"/>
      <c r="TIU146" s="8"/>
      <c r="TIV146" s="8"/>
      <c r="TIW146" s="8"/>
      <c r="TIX146" s="8"/>
      <c r="TIY146" s="8"/>
      <c r="TIZ146" s="8"/>
      <c r="TJA146" s="8"/>
      <c r="TJB146" s="8"/>
      <c r="TJC146" s="8"/>
      <c r="TJD146" s="8"/>
      <c r="TJE146" s="8"/>
      <c r="TJF146" s="8"/>
      <c r="TJG146" s="8"/>
      <c r="TJH146" s="8"/>
      <c r="TJI146" s="8"/>
      <c r="TJJ146" s="8"/>
      <c r="TJK146" s="8"/>
      <c r="TJL146" s="8"/>
      <c r="TJM146" s="8"/>
      <c r="TJN146" s="8"/>
      <c r="TJO146" s="8"/>
      <c r="TJP146" s="8"/>
      <c r="TJQ146" s="8"/>
      <c r="TJR146" s="8"/>
      <c r="TJS146" s="8"/>
      <c r="TJT146" s="8"/>
      <c r="TJU146" s="8"/>
      <c r="TJV146" s="8"/>
      <c r="TJW146" s="8"/>
      <c r="TJX146" s="8"/>
      <c r="TJY146" s="8"/>
      <c r="TJZ146" s="8"/>
      <c r="TKA146" s="8"/>
      <c r="TKB146" s="8"/>
      <c r="TKC146" s="8"/>
      <c r="TKD146" s="8"/>
      <c r="TKE146" s="8"/>
      <c r="TKF146" s="8"/>
      <c r="TKG146" s="8"/>
      <c r="TKH146" s="8"/>
      <c r="TKI146" s="8"/>
      <c r="TKJ146" s="8"/>
      <c r="TKK146" s="8"/>
      <c r="TKL146" s="8"/>
      <c r="TKM146" s="8"/>
      <c r="TKN146" s="8"/>
      <c r="TKO146" s="8"/>
      <c r="TKP146" s="8"/>
      <c r="TKQ146" s="8"/>
      <c r="TKR146" s="8"/>
      <c r="TKS146" s="8"/>
      <c r="TKT146" s="8"/>
      <c r="TKU146" s="8"/>
      <c r="TKV146" s="8"/>
      <c r="TKW146" s="8"/>
      <c r="TKX146" s="8"/>
      <c r="TKY146" s="8"/>
      <c r="TKZ146" s="8"/>
      <c r="TLA146" s="8"/>
      <c r="TLB146" s="8"/>
      <c r="TLC146" s="8"/>
      <c r="TLD146" s="8"/>
      <c r="TLE146" s="8"/>
      <c r="TLF146" s="8"/>
      <c r="TLG146" s="8"/>
      <c r="TLH146" s="8"/>
      <c r="TLI146" s="8"/>
      <c r="TLJ146" s="8"/>
      <c r="TLK146" s="8"/>
      <c r="TLL146" s="8"/>
      <c r="TLM146" s="8"/>
      <c r="TLN146" s="8"/>
      <c r="TLO146" s="8"/>
      <c r="TLP146" s="8"/>
      <c r="TLQ146" s="8"/>
      <c r="TLR146" s="8"/>
      <c r="TLS146" s="8"/>
      <c r="TLT146" s="8"/>
      <c r="TLU146" s="8"/>
      <c r="TLV146" s="8"/>
      <c r="TLW146" s="8"/>
      <c r="TLX146" s="8"/>
      <c r="TLY146" s="8"/>
      <c r="TLZ146" s="8"/>
      <c r="TMA146" s="8"/>
      <c r="TMB146" s="8"/>
      <c r="TMC146" s="8"/>
      <c r="TMD146" s="8"/>
      <c r="TME146" s="8"/>
      <c r="TMF146" s="8"/>
      <c r="TMG146" s="8"/>
      <c r="TMH146" s="8"/>
      <c r="TMI146" s="8"/>
      <c r="TMJ146" s="8"/>
      <c r="TMK146" s="8"/>
      <c r="TML146" s="8"/>
      <c r="TMM146" s="8"/>
      <c r="TMN146" s="8"/>
      <c r="TMO146" s="8"/>
      <c r="TMP146" s="8"/>
      <c r="TMQ146" s="8"/>
      <c r="TMR146" s="8"/>
      <c r="TMS146" s="8"/>
      <c r="TMT146" s="8"/>
      <c r="TMU146" s="8"/>
      <c r="TMV146" s="8"/>
      <c r="TMW146" s="8"/>
      <c r="TMX146" s="8"/>
      <c r="TMY146" s="8"/>
      <c r="TMZ146" s="8"/>
      <c r="TNA146" s="8"/>
      <c r="TNB146" s="8"/>
      <c r="TNC146" s="8"/>
      <c r="TND146" s="8"/>
      <c r="TNE146" s="8"/>
      <c r="TNF146" s="8"/>
      <c r="TNG146" s="8"/>
      <c r="TNH146" s="8"/>
      <c r="TNI146" s="8"/>
      <c r="TNJ146" s="8"/>
      <c r="TNK146" s="8"/>
      <c r="TNL146" s="8"/>
      <c r="TNM146" s="8"/>
      <c r="TNN146" s="8"/>
      <c r="TNO146" s="8"/>
      <c r="TNP146" s="8"/>
      <c r="TNQ146" s="8"/>
      <c r="TNR146" s="8"/>
      <c r="TNS146" s="8"/>
      <c r="TNT146" s="8"/>
      <c r="TNU146" s="8"/>
      <c r="TNV146" s="8"/>
      <c r="TNW146" s="8"/>
      <c r="TNX146" s="8"/>
      <c r="TNY146" s="8"/>
      <c r="TNZ146" s="8"/>
      <c r="TOA146" s="8"/>
      <c r="TOB146" s="8"/>
      <c r="TOC146" s="8"/>
      <c r="TOD146" s="8"/>
      <c r="TOE146" s="8"/>
      <c r="TOF146" s="8"/>
      <c r="TOG146" s="8"/>
      <c r="TOH146" s="8"/>
      <c r="TOI146" s="8"/>
      <c r="TOJ146" s="8"/>
      <c r="TOK146" s="8"/>
      <c r="TOL146" s="8"/>
      <c r="TOM146" s="8"/>
      <c r="TON146" s="8"/>
      <c r="TOO146" s="8"/>
      <c r="TOP146" s="8"/>
      <c r="TOQ146" s="8"/>
      <c r="TOR146" s="8"/>
      <c r="TOS146" s="8"/>
      <c r="TOT146" s="8"/>
      <c r="TOU146" s="8"/>
      <c r="TOV146" s="8"/>
      <c r="TOW146" s="8"/>
      <c r="TOX146" s="8"/>
      <c r="TOY146" s="8"/>
      <c r="TOZ146" s="8"/>
      <c r="TPA146" s="8"/>
      <c r="TPB146" s="8"/>
      <c r="TPC146" s="8"/>
      <c r="TPD146" s="8"/>
      <c r="TPE146" s="8"/>
      <c r="TPF146" s="8"/>
      <c r="TPG146" s="8"/>
      <c r="TPH146" s="8"/>
      <c r="TPI146" s="8"/>
      <c r="TPJ146" s="8"/>
      <c r="TPK146" s="8"/>
      <c r="TPL146" s="8"/>
      <c r="TPM146" s="8"/>
      <c r="TPN146" s="8"/>
      <c r="TPO146" s="8"/>
      <c r="TPP146" s="8"/>
      <c r="TPQ146" s="8"/>
      <c r="TPR146" s="8"/>
      <c r="TPS146" s="8"/>
      <c r="TPT146" s="8"/>
      <c r="TPU146" s="8"/>
      <c r="TPV146" s="8"/>
      <c r="TPW146" s="8"/>
      <c r="TPX146" s="8"/>
      <c r="TPY146" s="8"/>
      <c r="TPZ146" s="8"/>
      <c r="TQA146" s="8"/>
      <c r="TQB146" s="8"/>
      <c r="TQC146" s="8"/>
      <c r="TQD146" s="8"/>
      <c r="TQE146" s="8"/>
      <c r="TQF146" s="8"/>
      <c r="TQG146" s="8"/>
      <c r="TQH146" s="8"/>
      <c r="TQI146" s="8"/>
      <c r="TQJ146" s="8"/>
      <c r="TQK146" s="8"/>
      <c r="TQL146" s="8"/>
      <c r="TQM146" s="8"/>
      <c r="TQN146" s="8"/>
      <c r="TQO146" s="8"/>
      <c r="TQP146" s="8"/>
      <c r="TQQ146" s="8"/>
      <c r="TQR146" s="8"/>
      <c r="TQS146" s="8"/>
      <c r="TQT146" s="8"/>
      <c r="TQU146" s="8"/>
      <c r="TQV146" s="8"/>
      <c r="TQW146" s="8"/>
      <c r="TQX146" s="8"/>
      <c r="TQY146" s="8"/>
      <c r="TQZ146" s="8"/>
      <c r="TRA146" s="8"/>
      <c r="TRB146" s="8"/>
      <c r="TRC146" s="8"/>
      <c r="TRD146" s="8"/>
      <c r="TRE146" s="8"/>
      <c r="TRF146" s="8"/>
      <c r="TRG146" s="8"/>
      <c r="TRH146" s="8"/>
      <c r="TRI146" s="8"/>
      <c r="TRJ146" s="8"/>
      <c r="TRK146" s="8"/>
      <c r="TRL146" s="8"/>
      <c r="TRM146" s="8"/>
      <c r="TRN146" s="8"/>
      <c r="TRO146" s="8"/>
      <c r="TRP146" s="8"/>
      <c r="TRQ146" s="8"/>
      <c r="TRR146" s="8"/>
      <c r="TRS146" s="8"/>
      <c r="TRT146" s="8"/>
      <c r="TRU146" s="8"/>
      <c r="TRV146" s="8"/>
      <c r="TRW146" s="8"/>
      <c r="TRX146" s="8"/>
      <c r="TRY146" s="8"/>
      <c r="TRZ146" s="8"/>
      <c r="TSA146" s="8"/>
      <c r="TSB146" s="8"/>
      <c r="TSC146" s="8"/>
      <c r="TSD146" s="8"/>
      <c r="TSE146" s="8"/>
      <c r="TSF146" s="8"/>
      <c r="TSG146" s="8"/>
      <c r="TSH146" s="8"/>
      <c r="TSI146" s="8"/>
      <c r="TSJ146" s="8"/>
      <c r="TSK146" s="8"/>
      <c r="TSL146" s="8"/>
      <c r="TSM146" s="8"/>
      <c r="TSN146" s="8"/>
      <c r="TSO146" s="8"/>
      <c r="TSP146" s="8"/>
      <c r="TSQ146" s="8"/>
      <c r="TSR146" s="8"/>
      <c r="TSS146" s="8"/>
      <c r="TST146" s="8"/>
      <c r="TSU146" s="8"/>
      <c r="TSV146" s="8"/>
      <c r="TSW146" s="8"/>
      <c r="TSX146" s="8"/>
      <c r="TSY146" s="8"/>
      <c r="TSZ146" s="8"/>
      <c r="TTA146" s="8"/>
      <c r="TTB146" s="8"/>
      <c r="TTC146" s="8"/>
      <c r="TTD146" s="8"/>
      <c r="TTE146" s="8"/>
      <c r="TTF146" s="8"/>
      <c r="TTG146" s="8"/>
      <c r="TTH146" s="8"/>
      <c r="TTI146" s="8"/>
      <c r="TTJ146" s="8"/>
      <c r="TTK146" s="8"/>
      <c r="TTL146" s="8"/>
      <c r="TTM146" s="8"/>
      <c r="TTN146" s="8"/>
      <c r="TTO146" s="8"/>
      <c r="TTP146" s="8"/>
      <c r="TTQ146" s="8"/>
      <c r="TTR146" s="8"/>
      <c r="TTS146" s="8"/>
      <c r="TTT146" s="8"/>
      <c r="TTU146" s="8"/>
      <c r="TTV146" s="8"/>
      <c r="TTW146" s="8"/>
      <c r="TTX146" s="8"/>
      <c r="TTY146" s="8"/>
      <c r="TTZ146" s="8"/>
      <c r="TUA146" s="8"/>
      <c r="TUB146" s="8"/>
      <c r="TUC146" s="8"/>
      <c r="TUD146" s="8"/>
      <c r="TUE146" s="8"/>
      <c r="TUF146" s="8"/>
      <c r="TUG146" s="8"/>
      <c r="TUH146" s="8"/>
      <c r="TUI146" s="8"/>
      <c r="TUJ146" s="8"/>
      <c r="TUK146" s="8"/>
      <c r="TUL146" s="8"/>
      <c r="TUM146" s="8"/>
      <c r="TUN146" s="8"/>
      <c r="TUO146" s="8"/>
      <c r="TUP146" s="8"/>
      <c r="TUQ146" s="8"/>
      <c r="TUR146" s="8"/>
      <c r="TUS146" s="8"/>
      <c r="TUT146" s="8"/>
      <c r="TUU146" s="8"/>
      <c r="TUV146" s="8"/>
      <c r="TUW146" s="8"/>
      <c r="TUX146" s="8"/>
      <c r="TUY146" s="8"/>
      <c r="TUZ146" s="8"/>
      <c r="TVA146" s="8"/>
      <c r="TVB146" s="8"/>
      <c r="TVC146" s="8"/>
      <c r="TVD146" s="8"/>
      <c r="TVE146" s="8"/>
      <c r="TVF146" s="8"/>
      <c r="TVG146" s="8"/>
      <c r="TVH146" s="8"/>
      <c r="TVI146" s="8"/>
      <c r="TVJ146" s="8"/>
      <c r="TVK146" s="8"/>
      <c r="TVL146" s="8"/>
      <c r="TVM146" s="8"/>
      <c r="TVN146" s="8"/>
      <c r="TVO146" s="8"/>
      <c r="TVP146" s="8"/>
      <c r="TVQ146" s="8"/>
      <c r="TVR146" s="8"/>
      <c r="TVS146" s="8"/>
      <c r="TVT146" s="8"/>
      <c r="TVU146" s="8"/>
      <c r="TVV146" s="8"/>
      <c r="TVW146" s="8"/>
      <c r="TVX146" s="8"/>
      <c r="TVY146" s="8"/>
      <c r="TVZ146" s="8"/>
      <c r="TWA146" s="8"/>
      <c r="TWB146" s="8"/>
      <c r="TWC146" s="8"/>
      <c r="TWD146" s="8"/>
      <c r="TWE146" s="8"/>
      <c r="TWF146" s="8"/>
      <c r="TWG146" s="8"/>
      <c r="TWH146" s="8"/>
      <c r="TWI146" s="8"/>
      <c r="TWJ146" s="8"/>
      <c r="TWK146" s="8"/>
      <c r="TWL146" s="8"/>
      <c r="TWM146" s="8"/>
      <c r="TWN146" s="8"/>
      <c r="TWO146" s="8"/>
      <c r="TWP146" s="8"/>
      <c r="TWQ146" s="8"/>
      <c r="TWR146" s="8"/>
      <c r="TWS146" s="8"/>
      <c r="TWT146" s="8"/>
      <c r="TWU146" s="8"/>
      <c r="TWV146" s="8"/>
      <c r="TWW146" s="8"/>
      <c r="TWX146" s="8"/>
      <c r="TWY146" s="8"/>
      <c r="TWZ146" s="8"/>
      <c r="TXA146" s="8"/>
      <c r="TXB146" s="8"/>
      <c r="TXC146" s="8"/>
      <c r="TXD146" s="8"/>
      <c r="TXE146" s="8"/>
      <c r="TXF146" s="8"/>
      <c r="TXG146" s="8"/>
      <c r="TXH146" s="8"/>
      <c r="TXI146" s="8"/>
      <c r="TXJ146" s="8"/>
      <c r="TXK146" s="8"/>
      <c r="TXL146" s="8"/>
      <c r="TXM146" s="8"/>
      <c r="TXN146" s="8"/>
      <c r="TXO146" s="8"/>
      <c r="TXP146" s="8"/>
      <c r="TXQ146" s="8"/>
      <c r="TXR146" s="8"/>
      <c r="TXS146" s="8"/>
      <c r="TXT146" s="8"/>
      <c r="TXU146" s="8"/>
      <c r="TXV146" s="8"/>
      <c r="TXW146" s="8"/>
      <c r="TXX146" s="8"/>
      <c r="TXY146" s="8"/>
      <c r="TXZ146" s="8"/>
      <c r="TYA146" s="8"/>
      <c r="TYB146" s="8"/>
      <c r="TYC146" s="8"/>
      <c r="TYD146" s="8"/>
      <c r="TYE146" s="8"/>
      <c r="TYF146" s="8"/>
      <c r="TYG146" s="8"/>
      <c r="TYH146" s="8"/>
      <c r="TYI146" s="8"/>
      <c r="TYJ146" s="8"/>
      <c r="TYK146" s="8"/>
      <c r="TYL146" s="8"/>
      <c r="TYM146" s="8"/>
      <c r="TYN146" s="8"/>
      <c r="TYO146" s="8"/>
      <c r="TYP146" s="8"/>
      <c r="TYQ146" s="8"/>
      <c r="TYR146" s="8"/>
      <c r="TYS146" s="8"/>
      <c r="TYT146" s="8"/>
      <c r="TYU146" s="8"/>
      <c r="TYV146" s="8"/>
      <c r="TYW146" s="8"/>
      <c r="TYX146" s="8"/>
      <c r="TYY146" s="8"/>
      <c r="TYZ146" s="8"/>
      <c r="TZA146" s="8"/>
      <c r="TZB146" s="8"/>
      <c r="TZC146" s="8"/>
      <c r="TZD146" s="8"/>
      <c r="TZE146" s="8"/>
      <c r="TZF146" s="8"/>
      <c r="TZG146" s="8"/>
      <c r="TZH146" s="8"/>
      <c r="TZI146" s="8"/>
      <c r="TZJ146" s="8"/>
      <c r="TZK146" s="8"/>
      <c r="TZL146" s="8"/>
      <c r="TZM146" s="8"/>
      <c r="TZN146" s="8"/>
      <c r="TZO146" s="8"/>
      <c r="TZP146" s="8"/>
      <c r="TZQ146" s="8"/>
      <c r="TZR146" s="8"/>
      <c r="TZS146" s="8"/>
      <c r="TZT146" s="8"/>
      <c r="TZU146" s="8"/>
      <c r="TZV146" s="8"/>
      <c r="TZW146" s="8"/>
      <c r="TZX146" s="8"/>
      <c r="TZY146" s="8"/>
      <c r="TZZ146" s="8"/>
      <c r="UAA146" s="8"/>
      <c r="UAB146" s="8"/>
      <c r="UAC146" s="8"/>
      <c r="UAD146" s="8"/>
      <c r="UAE146" s="8"/>
      <c r="UAF146" s="8"/>
      <c r="UAG146" s="8"/>
      <c r="UAH146" s="8"/>
      <c r="UAI146" s="8"/>
      <c r="UAJ146" s="8"/>
      <c r="UAK146" s="8"/>
      <c r="UAL146" s="8"/>
      <c r="UAM146" s="8"/>
      <c r="UAN146" s="8"/>
      <c r="UAO146" s="8"/>
      <c r="UAP146" s="8"/>
      <c r="UAQ146" s="8"/>
      <c r="UAR146" s="8"/>
      <c r="UAS146" s="8"/>
      <c r="UAT146" s="8"/>
      <c r="UAU146" s="8"/>
      <c r="UAV146" s="8"/>
      <c r="UAW146" s="8"/>
      <c r="UAX146" s="8"/>
      <c r="UAY146" s="8"/>
      <c r="UAZ146" s="8"/>
      <c r="UBA146" s="8"/>
      <c r="UBB146" s="8"/>
      <c r="UBC146" s="8"/>
      <c r="UBD146" s="8"/>
      <c r="UBE146" s="8"/>
      <c r="UBF146" s="8"/>
      <c r="UBG146" s="8"/>
      <c r="UBH146" s="8"/>
      <c r="UBI146" s="8"/>
      <c r="UBJ146" s="8"/>
      <c r="UBK146" s="8"/>
      <c r="UBL146" s="8"/>
      <c r="UBM146" s="8"/>
      <c r="UBN146" s="8"/>
      <c r="UBO146" s="8"/>
      <c r="UBP146" s="8"/>
      <c r="UBQ146" s="8"/>
      <c r="UBR146" s="8"/>
      <c r="UBS146" s="8"/>
      <c r="UBT146" s="8"/>
      <c r="UBU146" s="8"/>
      <c r="UBV146" s="8"/>
      <c r="UBW146" s="8"/>
      <c r="UBX146" s="8"/>
      <c r="UBY146" s="8"/>
      <c r="UBZ146" s="8"/>
      <c r="UCA146" s="8"/>
      <c r="UCB146" s="8"/>
      <c r="UCC146" s="8"/>
      <c r="UCD146" s="8"/>
      <c r="UCE146" s="8"/>
      <c r="UCF146" s="8"/>
      <c r="UCG146" s="8"/>
      <c r="UCH146" s="8"/>
      <c r="UCI146" s="8"/>
      <c r="UCJ146" s="8"/>
      <c r="UCK146" s="8"/>
      <c r="UCL146" s="8"/>
      <c r="UCM146" s="8"/>
      <c r="UCN146" s="8"/>
      <c r="UCO146" s="8"/>
      <c r="UCP146" s="8"/>
      <c r="UCQ146" s="8"/>
      <c r="UCR146" s="8"/>
      <c r="UCS146" s="8"/>
      <c r="UCT146" s="8"/>
      <c r="UCU146" s="8"/>
      <c r="UCV146" s="8"/>
      <c r="UCW146" s="8"/>
      <c r="UCX146" s="8"/>
      <c r="UCY146" s="8"/>
      <c r="UCZ146" s="8"/>
      <c r="UDA146" s="8"/>
      <c r="UDB146" s="8"/>
      <c r="UDC146" s="8"/>
      <c r="UDD146" s="8"/>
      <c r="UDE146" s="8"/>
      <c r="UDF146" s="8"/>
      <c r="UDG146" s="8"/>
      <c r="UDH146" s="8"/>
      <c r="UDI146" s="8"/>
      <c r="UDJ146" s="8"/>
      <c r="UDK146" s="8"/>
      <c r="UDL146" s="8"/>
      <c r="UDM146" s="8"/>
      <c r="UDN146" s="8"/>
      <c r="UDO146" s="8"/>
      <c r="UDP146" s="8"/>
      <c r="UDQ146" s="8"/>
      <c r="UDR146" s="8"/>
      <c r="UDS146" s="8"/>
      <c r="UDT146" s="8"/>
      <c r="UDU146" s="8"/>
      <c r="UDV146" s="8"/>
      <c r="UDW146" s="8"/>
      <c r="UDX146" s="8"/>
      <c r="UDY146" s="8"/>
      <c r="UDZ146" s="8"/>
      <c r="UEA146" s="8"/>
      <c r="UEB146" s="8"/>
      <c r="UEC146" s="8"/>
      <c r="UED146" s="8"/>
      <c r="UEE146" s="8"/>
      <c r="UEF146" s="8"/>
      <c r="UEG146" s="8"/>
      <c r="UEH146" s="8"/>
      <c r="UEI146" s="8"/>
      <c r="UEJ146" s="8"/>
      <c r="UEK146" s="8"/>
      <c r="UEL146" s="8"/>
      <c r="UEM146" s="8"/>
      <c r="UEN146" s="8"/>
      <c r="UEO146" s="8"/>
      <c r="UEP146" s="8"/>
      <c r="UEQ146" s="8"/>
      <c r="UER146" s="8"/>
      <c r="UES146" s="8"/>
      <c r="UET146" s="8"/>
      <c r="UEU146" s="8"/>
      <c r="UEV146" s="8"/>
      <c r="UEW146" s="8"/>
      <c r="UEX146" s="8"/>
      <c r="UEY146" s="8"/>
      <c r="UEZ146" s="8"/>
      <c r="UFA146" s="8"/>
      <c r="UFB146" s="8"/>
      <c r="UFC146" s="8"/>
      <c r="UFD146" s="8"/>
      <c r="UFE146" s="8"/>
      <c r="UFF146" s="8"/>
      <c r="UFG146" s="8"/>
      <c r="UFH146" s="8"/>
      <c r="UFI146" s="8"/>
      <c r="UFJ146" s="8"/>
      <c r="UFK146" s="8"/>
      <c r="UFL146" s="8"/>
      <c r="UFM146" s="8"/>
      <c r="UFN146" s="8"/>
      <c r="UFO146" s="8"/>
      <c r="UFP146" s="8"/>
      <c r="UFQ146" s="8"/>
      <c r="UFR146" s="8"/>
      <c r="UFS146" s="8"/>
      <c r="UFT146" s="8"/>
      <c r="UFU146" s="8"/>
      <c r="UFV146" s="8"/>
      <c r="UFW146" s="8"/>
      <c r="UFX146" s="8"/>
      <c r="UFY146" s="8"/>
      <c r="UFZ146" s="8"/>
      <c r="UGA146" s="8"/>
      <c r="UGB146" s="8"/>
      <c r="UGC146" s="8"/>
      <c r="UGD146" s="8"/>
      <c r="UGE146" s="8"/>
      <c r="UGF146" s="8"/>
      <c r="UGG146" s="8"/>
      <c r="UGH146" s="8"/>
      <c r="UGI146" s="8"/>
      <c r="UGJ146" s="8"/>
      <c r="UGK146" s="8"/>
      <c r="UGL146" s="8"/>
      <c r="UGM146" s="8"/>
      <c r="UGN146" s="8"/>
      <c r="UGO146" s="8"/>
      <c r="UGP146" s="8"/>
      <c r="UGQ146" s="8"/>
      <c r="UGR146" s="8"/>
      <c r="UGS146" s="8"/>
      <c r="UGT146" s="8"/>
      <c r="UGU146" s="8"/>
      <c r="UGV146" s="8"/>
      <c r="UGW146" s="8"/>
      <c r="UGX146" s="8"/>
      <c r="UGY146" s="8"/>
      <c r="UGZ146" s="8"/>
      <c r="UHA146" s="8"/>
      <c r="UHB146" s="8"/>
      <c r="UHC146" s="8"/>
      <c r="UHD146" s="8"/>
      <c r="UHE146" s="8"/>
      <c r="UHF146" s="8"/>
      <c r="UHG146" s="8"/>
      <c r="UHH146" s="8"/>
      <c r="UHI146" s="8"/>
      <c r="UHJ146" s="8"/>
      <c r="UHK146" s="8"/>
      <c r="UHL146" s="8"/>
      <c r="UHM146" s="8"/>
      <c r="UHN146" s="8"/>
      <c r="UHO146" s="8"/>
      <c r="UHP146" s="8"/>
      <c r="UHQ146" s="8"/>
      <c r="UHR146" s="8"/>
      <c r="UHS146" s="8"/>
      <c r="UHT146" s="8"/>
      <c r="UHU146" s="8"/>
      <c r="UHV146" s="8"/>
      <c r="UHW146" s="8"/>
      <c r="UHX146" s="8"/>
      <c r="UHY146" s="8"/>
      <c r="UHZ146" s="8"/>
      <c r="UIA146" s="8"/>
      <c r="UIB146" s="8"/>
      <c r="UIC146" s="8"/>
      <c r="UID146" s="8"/>
      <c r="UIE146" s="8"/>
      <c r="UIF146" s="8"/>
      <c r="UIG146" s="8"/>
      <c r="UIH146" s="8"/>
      <c r="UII146" s="8"/>
      <c r="UIJ146" s="8"/>
      <c r="UIK146" s="8"/>
      <c r="UIL146" s="8"/>
      <c r="UIM146" s="8"/>
      <c r="UIN146" s="8"/>
      <c r="UIO146" s="8"/>
      <c r="UIP146" s="8"/>
      <c r="UIQ146" s="8"/>
      <c r="UIR146" s="8"/>
      <c r="UIS146" s="8"/>
      <c r="UIT146" s="8"/>
      <c r="UIU146" s="8"/>
      <c r="UIV146" s="8"/>
      <c r="UIW146" s="8"/>
      <c r="UIX146" s="8"/>
      <c r="UIY146" s="8"/>
      <c r="UIZ146" s="8"/>
      <c r="UJA146" s="8"/>
      <c r="UJB146" s="8"/>
      <c r="UJC146" s="8"/>
      <c r="UJD146" s="8"/>
      <c r="UJE146" s="8"/>
      <c r="UJF146" s="8"/>
      <c r="UJG146" s="8"/>
      <c r="UJH146" s="8"/>
      <c r="UJI146" s="8"/>
      <c r="UJJ146" s="8"/>
      <c r="UJK146" s="8"/>
      <c r="UJL146" s="8"/>
      <c r="UJM146" s="8"/>
      <c r="UJN146" s="8"/>
      <c r="UJO146" s="8"/>
      <c r="UJP146" s="8"/>
      <c r="UJQ146" s="8"/>
      <c r="UJR146" s="8"/>
      <c r="UJS146" s="8"/>
      <c r="UJT146" s="8"/>
      <c r="UJU146" s="8"/>
      <c r="UJV146" s="8"/>
      <c r="UJW146" s="8"/>
      <c r="UJX146" s="8"/>
      <c r="UJY146" s="8"/>
      <c r="UJZ146" s="8"/>
      <c r="UKA146" s="8"/>
      <c r="UKB146" s="8"/>
      <c r="UKC146" s="8"/>
      <c r="UKD146" s="8"/>
      <c r="UKE146" s="8"/>
      <c r="UKF146" s="8"/>
      <c r="UKG146" s="8"/>
      <c r="UKH146" s="8"/>
      <c r="UKI146" s="8"/>
      <c r="UKJ146" s="8"/>
      <c r="UKK146" s="8"/>
      <c r="UKL146" s="8"/>
      <c r="UKM146" s="8"/>
      <c r="UKN146" s="8"/>
      <c r="UKO146" s="8"/>
      <c r="UKP146" s="8"/>
      <c r="UKQ146" s="8"/>
      <c r="UKR146" s="8"/>
      <c r="UKS146" s="8"/>
      <c r="UKT146" s="8"/>
      <c r="UKU146" s="8"/>
      <c r="UKV146" s="8"/>
      <c r="UKW146" s="8"/>
      <c r="UKX146" s="8"/>
      <c r="UKY146" s="8"/>
      <c r="UKZ146" s="8"/>
      <c r="ULA146" s="8"/>
      <c r="ULB146" s="8"/>
      <c r="ULC146" s="8"/>
      <c r="ULD146" s="8"/>
      <c r="ULE146" s="8"/>
      <c r="ULF146" s="8"/>
      <c r="ULG146" s="8"/>
      <c r="ULH146" s="8"/>
      <c r="ULI146" s="8"/>
      <c r="ULJ146" s="8"/>
      <c r="ULK146" s="8"/>
      <c r="ULL146" s="8"/>
      <c r="ULM146" s="8"/>
      <c r="ULN146" s="8"/>
      <c r="ULO146" s="8"/>
      <c r="ULP146" s="8"/>
      <c r="ULQ146" s="8"/>
      <c r="ULR146" s="8"/>
      <c r="ULS146" s="8"/>
      <c r="ULT146" s="8"/>
      <c r="ULU146" s="8"/>
      <c r="ULV146" s="8"/>
      <c r="ULW146" s="8"/>
      <c r="ULX146" s="8"/>
      <c r="ULY146" s="8"/>
      <c r="ULZ146" s="8"/>
      <c r="UMA146" s="8"/>
      <c r="UMB146" s="8"/>
      <c r="UMC146" s="8"/>
      <c r="UMD146" s="8"/>
      <c r="UME146" s="8"/>
      <c r="UMF146" s="8"/>
      <c r="UMG146" s="8"/>
      <c r="UMH146" s="8"/>
      <c r="UMI146" s="8"/>
      <c r="UMJ146" s="8"/>
      <c r="UMK146" s="8"/>
      <c r="UML146" s="8"/>
      <c r="UMM146" s="8"/>
      <c r="UMN146" s="8"/>
      <c r="UMO146" s="8"/>
      <c r="UMP146" s="8"/>
      <c r="UMQ146" s="8"/>
      <c r="UMR146" s="8"/>
      <c r="UMS146" s="8"/>
      <c r="UMT146" s="8"/>
      <c r="UMU146" s="8"/>
      <c r="UMV146" s="8"/>
      <c r="UMW146" s="8"/>
      <c r="UMX146" s="8"/>
      <c r="UMY146" s="8"/>
      <c r="UMZ146" s="8"/>
      <c r="UNA146" s="8"/>
      <c r="UNB146" s="8"/>
      <c r="UNC146" s="8"/>
      <c r="UND146" s="8"/>
      <c r="UNE146" s="8"/>
      <c r="UNF146" s="8"/>
      <c r="UNG146" s="8"/>
      <c r="UNH146" s="8"/>
      <c r="UNI146" s="8"/>
      <c r="UNJ146" s="8"/>
      <c r="UNK146" s="8"/>
      <c r="UNL146" s="8"/>
      <c r="UNM146" s="8"/>
      <c r="UNN146" s="8"/>
      <c r="UNO146" s="8"/>
      <c r="UNP146" s="8"/>
      <c r="UNQ146" s="8"/>
      <c r="UNR146" s="8"/>
      <c r="UNS146" s="8"/>
      <c r="UNT146" s="8"/>
      <c r="UNU146" s="8"/>
      <c r="UNV146" s="8"/>
      <c r="UNW146" s="8"/>
      <c r="UNX146" s="8"/>
      <c r="UNY146" s="8"/>
      <c r="UNZ146" s="8"/>
      <c r="UOA146" s="8"/>
      <c r="UOB146" s="8"/>
      <c r="UOC146" s="8"/>
      <c r="UOD146" s="8"/>
      <c r="UOE146" s="8"/>
      <c r="UOF146" s="8"/>
      <c r="UOG146" s="8"/>
      <c r="UOH146" s="8"/>
      <c r="UOI146" s="8"/>
      <c r="UOJ146" s="8"/>
      <c r="UOK146" s="8"/>
      <c r="UOL146" s="8"/>
      <c r="UOM146" s="8"/>
      <c r="UON146" s="8"/>
      <c r="UOO146" s="8"/>
      <c r="UOP146" s="8"/>
      <c r="UOQ146" s="8"/>
      <c r="UOR146" s="8"/>
      <c r="UOS146" s="8"/>
      <c r="UOT146" s="8"/>
      <c r="UOU146" s="8"/>
      <c r="UOV146" s="8"/>
      <c r="UOW146" s="8"/>
      <c r="UOX146" s="8"/>
      <c r="UOY146" s="8"/>
      <c r="UOZ146" s="8"/>
      <c r="UPA146" s="8"/>
      <c r="UPB146" s="8"/>
      <c r="UPC146" s="8"/>
      <c r="UPD146" s="8"/>
      <c r="UPE146" s="8"/>
      <c r="UPF146" s="8"/>
      <c r="UPG146" s="8"/>
      <c r="UPH146" s="8"/>
      <c r="UPI146" s="8"/>
      <c r="UPJ146" s="8"/>
      <c r="UPK146" s="8"/>
      <c r="UPL146" s="8"/>
      <c r="UPM146" s="8"/>
      <c r="UPN146" s="8"/>
      <c r="UPO146" s="8"/>
      <c r="UPP146" s="8"/>
      <c r="UPQ146" s="8"/>
      <c r="UPR146" s="8"/>
      <c r="UPS146" s="8"/>
      <c r="UPT146" s="8"/>
      <c r="UPU146" s="8"/>
      <c r="UPV146" s="8"/>
      <c r="UPW146" s="8"/>
      <c r="UPX146" s="8"/>
      <c r="UPY146" s="8"/>
      <c r="UPZ146" s="8"/>
      <c r="UQA146" s="8"/>
      <c r="UQB146" s="8"/>
      <c r="UQC146" s="8"/>
      <c r="UQD146" s="8"/>
      <c r="UQE146" s="8"/>
      <c r="UQF146" s="8"/>
      <c r="UQG146" s="8"/>
      <c r="UQH146" s="8"/>
      <c r="UQI146" s="8"/>
      <c r="UQJ146" s="8"/>
      <c r="UQK146" s="8"/>
      <c r="UQL146" s="8"/>
      <c r="UQM146" s="8"/>
      <c r="UQN146" s="8"/>
      <c r="UQO146" s="8"/>
      <c r="UQP146" s="8"/>
      <c r="UQQ146" s="8"/>
      <c r="UQR146" s="8"/>
      <c r="UQS146" s="8"/>
      <c r="UQT146" s="8"/>
      <c r="UQU146" s="8"/>
      <c r="UQV146" s="8"/>
      <c r="UQW146" s="8"/>
      <c r="UQX146" s="8"/>
      <c r="UQY146" s="8"/>
      <c r="UQZ146" s="8"/>
      <c r="URA146" s="8"/>
      <c r="URB146" s="8"/>
      <c r="URC146" s="8"/>
      <c r="URD146" s="8"/>
      <c r="URE146" s="8"/>
      <c r="URF146" s="8"/>
      <c r="URG146" s="8"/>
      <c r="URH146" s="8"/>
      <c r="URI146" s="8"/>
      <c r="URJ146" s="8"/>
      <c r="URK146" s="8"/>
      <c r="URL146" s="8"/>
      <c r="URM146" s="8"/>
      <c r="URN146" s="8"/>
      <c r="URO146" s="8"/>
      <c r="URP146" s="8"/>
      <c r="URQ146" s="8"/>
      <c r="URR146" s="8"/>
      <c r="URS146" s="8"/>
      <c r="URT146" s="8"/>
      <c r="URU146" s="8"/>
      <c r="URV146" s="8"/>
      <c r="URW146" s="8"/>
      <c r="URX146" s="8"/>
      <c r="URY146" s="8"/>
      <c r="URZ146" s="8"/>
      <c r="USA146" s="8"/>
      <c r="USB146" s="8"/>
      <c r="USC146" s="8"/>
      <c r="USD146" s="8"/>
      <c r="USE146" s="8"/>
      <c r="USF146" s="8"/>
      <c r="USG146" s="8"/>
      <c r="USH146" s="8"/>
      <c r="USI146" s="8"/>
      <c r="USJ146" s="8"/>
      <c r="USK146" s="8"/>
      <c r="USL146" s="8"/>
      <c r="USM146" s="8"/>
      <c r="USN146" s="8"/>
      <c r="USO146" s="8"/>
      <c r="USP146" s="8"/>
      <c r="USQ146" s="8"/>
      <c r="USR146" s="8"/>
      <c r="USS146" s="8"/>
      <c r="UST146" s="8"/>
      <c r="USU146" s="8"/>
      <c r="USV146" s="8"/>
      <c r="USW146" s="8"/>
      <c r="USX146" s="8"/>
      <c r="USY146" s="8"/>
      <c r="USZ146" s="8"/>
      <c r="UTA146" s="8"/>
      <c r="UTB146" s="8"/>
      <c r="UTC146" s="8"/>
      <c r="UTD146" s="8"/>
      <c r="UTE146" s="8"/>
      <c r="UTF146" s="8"/>
      <c r="UTG146" s="8"/>
      <c r="UTH146" s="8"/>
      <c r="UTI146" s="8"/>
      <c r="UTJ146" s="8"/>
      <c r="UTK146" s="8"/>
      <c r="UTL146" s="8"/>
      <c r="UTM146" s="8"/>
      <c r="UTN146" s="8"/>
      <c r="UTO146" s="8"/>
      <c r="UTP146" s="8"/>
      <c r="UTQ146" s="8"/>
      <c r="UTR146" s="8"/>
      <c r="UTS146" s="8"/>
      <c r="UTT146" s="8"/>
      <c r="UTU146" s="8"/>
      <c r="UTV146" s="8"/>
      <c r="UTW146" s="8"/>
      <c r="UTX146" s="8"/>
      <c r="UTY146" s="8"/>
      <c r="UTZ146" s="8"/>
      <c r="UUA146" s="8"/>
      <c r="UUB146" s="8"/>
      <c r="UUC146" s="8"/>
      <c r="UUD146" s="8"/>
      <c r="UUE146" s="8"/>
      <c r="UUF146" s="8"/>
      <c r="UUG146" s="8"/>
      <c r="UUH146" s="8"/>
      <c r="UUI146" s="8"/>
      <c r="UUJ146" s="8"/>
      <c r="UUK146" s="8"/>
      <c r="UUL146" s="8"/>
      <c r="UUM146" s="8"/>
      <c r="UUN146" s="8"/>
      <c r="UUO146" s="8"/>
      <c r="UUP146" s="8"/>
      <c r="UUQ146" s="8"/>
      <c r="UUR146" s="8"/>
      <c r="UUS146" s="8"/>
      <c r="UUT146" s="8"/>
      <c r="UUU146" s="8"/>
      <c r="UUV146" s="8"/>
      <c r="UUW146" s="8"/>
      <c r="UUX146" s="8"/>
      <c r="UUY146" s="8"/>
      <c r="UUZ146" s="8"/>
      <c r="UVA146" s="8"/>
      <c r="UVB146" s="8"/>
      <c r="UVC146" s="8"/>
      <c r="UVD146" s="8"/>
      <c r="UVE146" s="8"/>
      <c r="UVF146" s="8"/>
      <c r="UVG146" s="8"/>
      <c r="UVH146" s="8"/>
      <c r="UVI146" s="8"/>
      <c r="UVJ146" s="8"/>
      <c r="UVK146" s="8"/>
      <c r="UVL146" s="8"/>
      <c r="UVM146" s="8"/>
      <c r="UVN146" s="8"/>
      <c r="UVO146" s="8"/>
      <c r="UVP146" s="8"/>
      <c r="UVQ146" s="8"/>
      <c r="UVR146" s="8"/>
      <c r="UVS146" s="8"/>
      <c r="UVT146" s="8"/>
      <c r="UVU146" s="8"/>
      <c r="UVV146" s="8"/>
      <c r="UVW146" s="8"/>
      <c r="UVX146" s="8"/>
      <c r="UVY146" s="8"/>
      <c r="UVZ146" s="8"/>
      <c r="UWA146" s="8"/>
      <c r="UWB146" s="8"/>
      <c r="UWC146" s="8"/>
      <c r="UWD146" s="8"/>
      <c r="UWE146" s="8"/>
      <c r="UWF146" s="8"/>
      <c r="UWG146" s="8"/>
      <c r="UWH146" s="8"/>
      <c r="UWI146" s="8"/>
      <c r="UWJ146" s="8"/>
      <c r="UWK146" s="8"/>
      <c r="UWL146" s="8"/>
      <c r="UWM146" s="8"/>
      <c r="UWN146" s="8"/>
      <c r="UWO146" s="8"/>
      <c r="UWP146" s="8"/>
      <c r="UWQ146" s="8"/>
      <c r="UWR146" s="8"/>
      <c r="UWS146" s="8"/>
      <c r="UWT146" s="8"/>
      <c r="UWU146" s="8"/>
      <c r="UWV146" s="8"/>
      <c r="UWW146" s="8"/>
      <c r="UWX146" s="8"/>
      <c r="UWY146" s="8"/>
      <c r="UWZ146" s="8"/>
      <c r="UXA146" s="8"/>
      <c r="UXB146" s="8"/>
      <c r="UXC146" s="8"/>
      <c r="UXD146" s="8"/>
      <c r="UXE146" s="8"/>
      <c r="UXF146" s="8"/>
      <c r="UXG146" s="8"/>
      <c r="UXH146" s="8"/>
      <c r="UXI146" s="8"/>
      <c r="UXJ146" s="8"/>
      <c r="UXK146" s="8"/>
      <c r="UXL146" s="8"/>
      <c r="UXM146" s="8"/>
      <c r="UXN146" s="8"/>
      <c r="UXO146" s="8"/>
      <c r="UXP146" s="8"/>
      <c r="UXQ146" s="8"/>
      <c r="UXR146" s="8"/>
      <c r="UXS146" s="8"/>
      <c r="UXT146" s="8"/>
      <c r="UXU146" s="8"/>
      <c r="UXV146" s="8"/>
      <c r="UXW146" s="8"/>
      <c r="UXX146" s="8"/>
      <c r="UXY146" s="8"/>
      <c r="UXZ146" s="8"/>
      <c r="UYA146" s="8"/>
      <c r="UYB146" s="8"/>
      <c r="UYC146" s="8"/>
      <c r="UYD146" s="8"/>
      <c r="UYE146" s="8"/>
      <c r="UYF146" s="8"/>
      <c r="UYG146" s="8"/>
      <c r="UYH146" s="8"/>
      <c r="UYI146" s="8"/>
      <c r="UYJ146" s="8"/>
      <c r="UYK146" s="8"/>
      <c r="UYL146" s="8"/>
      <c r="UYM146" s="8"/>
      <c r="UYN146" s="8"/>
      <c r="UYO146" s="8"/>
      <c r="UYP146" s="8"/>
      <c r="UYQ146" s="8"/>
      <c r="UYR146" s="8"/>
      <c r="UYS146" s="8"/>
      <c r="UYT146" s="8"/>
      <c r="UYU146" s="8"/>
      <c r="UYV146" s="8"/>
      <c r="UYW146" s="8"/>
      <c r="UYX146" s="8"/>
      <c r="UYY146" s="8"/>
      <c r="UYZ146" s="8"/>
      <c r="UZA146" s="8"/>
      <c r="UZB146" s="8"/>
      <c r="UZC146" s="8"/>
      <c r="UZD146" s="8"/>
      <c r="UZE146" s="8"/>
      <c r="UZF146" s="8"/>
      <c r="UZG146" s="8"/>
      <c r="UZH146" s="8"/>
      <c r="UZI146" s="8"/>
      <c r="UZJ146" s="8"/>
      <c r="UZK146" s="8"/>
      <c r="UZL146" s="8"/>
      <c r="UZM146" s="8"/>
      <c r="UZN146" s="8"/>
      <c r="UZO146" s="8"/>
      <c r="UZP146" s="8"/>
      <c r="UZQ146" s="8"/>
      <c r="UZR146" s="8"/>
      <c r="UZS146" s="8"/>
      <c r="UZT146" s="8"/>
      <c r="UZU146" s="8"/>
      <c r="UZV146" s="8"/>
      <c r="UZW146" s="8"/>
      <c r="UZX146" s="8"/>
      <c r="UZY146" s="8"/>
      <c r="UZZ146" s="8"/>
      <c r="VAA146" s="8"/>
      <c r="VAB146" s="8"/>
      <c r="VAC146" s="8"/>
      <c r="VAD146" s="8"/>
      <c r="VAE146" s="8"/>
      <c r="VAF146" s="8"/>
      <c r="VAG146" s="8"/>
      <c r="VAH146" s="8"/>
      <c r="VAI146" s="8"/>
      <c r="VAJ146" s="8"/>
      <c r="VAK146" s="8"/>
      <c r="VAL146" s="8"/>
      <c r="VAM146" s="8"/>
      <c r="VAN146" s="8"/>
      <c r="VAO146" s="8"/>
      <c r="VAP146" s="8"/>
      <c r="VAQ146" s="8"/>
      <c r="VAR146" s="8"/>
      <c r="VAS146" s="8"/>
      <c r="VAT146" s="8"/>
      <c r="VAU146" s="8"/>
      <c r="VAV146" s="8"/>
      <c r="VAW146" s="8"/>
      <c r="VAX146" s="8"/>
      <c r="VAY146" s="8"/>
      <c r="VAZ146" s="8"/>
      <c r="VBA146" s="8"/>
      <c r="VBB146" s="8"/>
      <c r="VBC146" s="8"/>
      <c r="VBD146" s="8"/>
      <c r="VBE146" s="8"/>
      <c r="VBF146" s="8"/>
      <c r="VBG146" s="8"/>
      <c r="VBH146" s="8"/>
      <c r="VBI146" s="8"/>
      <c r="VBJ146" s="8"/>
      <c r="VBK146" s="8"/>
      <c r="VBL146" s="8"/>
      <c r="VBM146" s="8"/>
      <c r="VBN146" s="8"/>
      <c r="VBO146" s="8"/>
      <c r="VBP146" s="8"/>
      <c r="VBQ146" s="8"/>
      <c r="VBR146" s="8"/>
      <c r="VBS146" s="8"/>
      <c r="VBT146" s="8"/>
      <c r="VBU146" s="8"/>
      <c r="VBV146" s="8"/>
      <c r="VBW146" s="8"/>
      <c r="VBX146" s="8"/>
      <c r="VBY146" s="8"/>
      <c r="VBZ146" s="8"/>
      <c r="VCA146" s="8"/>
      <c r="VCB146" s="8"/>
      <c r="VCC146" s="8"/>
      <c r="VCD146" s="8"/>
      <c r="VCE146" s="8"/>
      <c r="VCF146" s="8"/>
      <c r="VCG146" s="8"/>
      <c r="VCH146" s="8"/>
      <c r="VCI146" s="8"/>
      <c r="VCJ146" s="8"/>
      <c r="VCK146" s="8"/>
      <c r="VCL146" s="8"/>
      <c r="VCM146" s="8"/>
      <c r="VCN146" s="8"/>
      <c r="VCO146" s="8"/>
      <c r="VCP146" s="8"/>
      <c r="VCQ146" s="8"/>
      <c r="VCR146" s="8"/>
      <c r="VCS146" s="8"/>
      <c r="VCT146" s="8"/>
      <c r="VCU146" s="8"/>
      <c r="VCV146" s="8"/>
      <c r="VCW146" s="8"/>
      <c r="VCX146" s="8"/>
      <c r="VCY146" s="8"/>
      <c r="VCZ146" s="8"/>
      <c r="VDA146" s="8"/>
      <c r="VDB146" s="8"/>
      <c r="VDC146" s="8"/>
      <c r="VDD146" s="8"/>
      <c r="VDE146" s="8"/>
      <c r="VDF146" s="8"/>
      <c r="VDG146" s="8"/>
      <c r="VDH146" s="8"/>
      <c r="VDI146" s="8"/>
      <c r="VDJ146" s="8"/>
      <c r="VDK146" s="8"/>
      <c r="VDL146" s="8"/>
      <c r="VDM146" s="8"/>
      <c r="VDN146" s="8"/>
      <c r="VDO146" s="8"/>
      <c r="VDP146" s="8"/>
      <c r="VDQ146" s="8"/>
      <c r="VDR146" s="8"/>
      <c r="VDS146" s="8"/>
      <c r="VDT146" s="8"/>
      <c r="VDU146" s="8"/>
      <c r="VDV146" s="8"/>
      <c r="VDW146" s="8"/>
      <c r="VDX146" s="8"/>
      <c r="VDY146" s="8"/>
      <c r="VDZ146" s="8"/>
      <c r="VEA146" s="8"/>
      <c r="VEB146" s="8"/>
      <c r="VEC146" s="8"/>
      <c r="VED146" s="8"/>
      <c r="VEE146" s="8"/>
      <c r="VEF146" s="8"/>
      <c r="VEG146" s="8"/>
      <c r="VEH146" s="8"/>
      <c r="VEI146" s="8"/>
      <c r="VEJ146" s="8"/>
      <c r="VEK146" s="8"/>
      <c r="VEL146" s="8"/>
      <c r="VEM146" s="8"/>
      <c r="VEN146" s="8"/>
      <c r="VEO146" s="8"/>
      <c r="VEP146" s="8"/>
      <c r="VEQ146" s="8"/>
      <c r="VER146" s="8"/>
      <c r="VES146" s="8"/>
      <c r="VET146" s="8"/>
      <c r="VEU146" s="8"/>
      <c r="VEV146" s="8"/>
      <c r="VEW146" s="8"/>
      <c r="VEX146" s="8"/>
      <c r="VEY146" s="8"/>
      <c r="VEZ146" s="8"/>
      <c r="VFA146" s="8"/>
      <c r="VFB146" s="8"/>
      <c r="VFC146" s="8"/>
      <c r="VFD146" s="8"/>
      <c r="VFE146" s="8"/>
      <c r="VFF146" s="8"/>
      <c r="VFG146" s="8"/>
      <c r="VFH146" s="8"/>
      <c r="VFI146" s="8"/>
      <c r="VFJ146" s="8"/>
      <c r="VFK146" s="8"/>
      <c r="VFL146" s="8"/>
      <c r="VFM146" s="8"/>
      <c r="VFN146" s="8"/>
      <c r="VFO146" s="8"/>
      <c r="VFP146" s="8"/>
      <c r="VFQ146" s="8"/>
      <c r="VFR146" s="8"/>
      <c r="VFS146" s="8"/>
      <c r="VFT146" s="8"/>
      <c r="VFU146" s="8"/>
      <c r="VFV146" s="8"/>
      <c r="VFW146" s="8"/>
      <c r="VFX146" s="8"/>
      <c r="VFY146" s="8"/>
      <c r="VFZ146" s="8"/>
      <c r="VGA146" s="8"/>
      <c r="VGB146" s="8"/>
      <c r="VGC146" s="8"/>
      <c r="VGD146" s="8"/>
      <c r="VGE146" s="8"/>
      <c r="VGF146" s="8"/>
      <c r="VGG146" s="8"/>
      <c r="VGH146" s="8"/>
      <c r="VGI146" s="8"/>
      <c r="VGJ146" s="8"/>
      <c r="VGK146" s="8"/>
      <c r="VGL146" s="8"/>
      <c r="VGM146" s="8"/>
      <c r="VGN146" s="8"/>
      <c r="VGO146" s="8"/>
      <c r="VGP146" s="8"/>
      <c r="VGQ146" s="8"/>
      <c r="VGR146" s="8"/>
      <c r="VGS146" s="8"/>
      <c r="VGT146" s="8"/>
      <c r="VGU146" s="8"/>
      <c r="VGV146" s="8"/>
      <c r="VGW146" s="8"/>
      <c r="VGX146" s="8"/>
      <c r="VGY146" s="8"/>
      <c r="VGZ146" s="8"/>
      <c r="VHA146" s="8"/>
      <c r="VHB146" s="8"/>
      <c r="VHC146" s="8"/>
      <c r="VHD146" s="8"/>
      <c r="VHE146" s="8"/>
      <c r="VHF146" s="8"/>
      <c r="VHG146" s="8"/>
      <c r="VHH146" s="8"/>
      <c r="VHI146" s="8"/>
      <c r="VHJ146" s="8"/>
      <c r="VHK146" s="8"/>
      <c r="VHL146" s="8"/>
      <c r="VHM146" s="8"/>
      <c r="VHN146" s="8"/>
      <c r="VHO146" s="8"/>
      <c r="VHP146" s="8"/>
      <c r="VHQ146" s="8"/>
      <c r="VHR146" s="8"/>
      <c r="VHS146" s="8"/>
      <c r="VHT146" s="8"/>
      <c r="VHU146" s="8"/>
      <c r="VHV146" s="8"/>
      <c r="VHW146" s="8"/>
      <c r="VHX146" s="8"/>
      <c r="VHY146" s="8"/>
      <c r="VHZ146" s="8"/>
      <c r="VIA146" s="8"/>
      <c r="VIB146" s="8"/>
      <c r="VIC146" s="8"/>
      <c r="VID146" s="8"/>
      <c r="VIE146" s="8"/>
      <c r="VIF146" s="8"/>
      <c r="VIG146" s="8"/>
      <c r="VIH146" s="8"/>
      <c r="VII146" s="8"/>
      <c r="VIJ146" s="8"/>
      <c r="VIK146" s="8"/>
      <c r="VIL146" s="8"/>
      <c r="VIM146" s="8"/>
      <c r="VIN146" s="8"/>
      <c r="VIO146" s="8"/>
      <c r="VIP146" s="8"/>
      <c r="VIQ146" s="8"/>
      <c r="VIR146" s="8"/>
      <c r="VIS146" s="8"/>
      <c r="VIT146" s="8"/>
      <c r="VIU146" s="8"/>
      <c r="VIV146" s="8"/>
      <c r="VIW146" s="8"/>
      <c r="VIX146" s="8"/>
      <c r="VIY146" s="8"/>
      <c r="VIZ146" s="8"/>
      <c r="VJA146" s="8"/>
      <c r="VJB146" s="8"/>
      <c r="VJC146" s="8"/>
      <c r="VJD146" s="8"/>
      <c r="VJE146" s="8"/>
      <c r="VJF146" s="8"/>
      <c r="VJG146" s="8"/>
      <c r="VJH146" s="8"/>
      <c r="VJI146" s="8"/>
      <c r="VJJ146" s="8"/>
      <c r="VJK146" s="8"/>
      <c r="VJL146" s="8"/>
      <c r="VJM146" s="8"/>
      <c r="VJN146" s="8"/>
      <c r="VJO146" s="8"/>
      <c r="VJP146" s="8"/>
      <c r="VJQ146" s="8"/>
      <c r="VJR146" s="8"/>
      <c r="VJS146" s="8"/>
      <c r="VJT146" s="8"/>
      <c r="VJU146" s="8"/>
      <c r="VJV146" s="8"/>
      <c r="VJW146" s="8"/>
      <c r="VJX146" s="8"/>
      <c r="VJY146" s="8"/>
      <c r="VJZ146" s="8"/>
      <c r="VKA146" s="8"/>
      <c r="VKB146" s="8"/>
      <c r="VKC146" s="8"/>
      <c r="VKD146" s="8"/>
      <c r="VKE146" s="8"/>
      <c r="VKF146" s="8"/>
      <c r="VKG146" s="8"/>
      <c r="VKH146" s="8"/>
      <c r="VKI146" s="8"/>
      <c r="VKJ146" s="8"/>
      <c r="VKK146" s="8"/>
      <c r="VKL146" s="8"/>
      <c r="VKM146" s="8"/>
      <c r="VKN146" s="8"/>
      <c r="VKO146" s="8"/>
      <c r="VKP146" s="8"/>
      <c r="VKQ146" s="8"/>
      <c r="VKR146" s="8"/>
      <c r="VKS146" s="8"/>
      <c r="VKT146" s="8"/>
      <c r="VKU146" s="8"/>
      <c r="VKV146" s="8"/>
      <c r="VKW146" s="8"/>
      <c r="VKX146" s="8"/>
      <c r="VKY146" s="8"/>
      <c r="VKZ146" s="8"/>
      <c r="VLA146" s="8"/>
      <c r="VLB146" s="8"/>
      <c r="VLC146" s="8"/>
      <c r="VLD146" s="8"/>
      <c r="VLE146" s="8"/>
      <c r="VLF146" s="8"/>
      <c r="VLG146" s="8"/>
      <c r="VLH146" s="8"/>
      <c r="VLI146" s="8"/>
      <c r="VLJ146" s="8"/>
      <c r="VLK146" s="8"/>
      <c r="VLL146" s="8"/>
      <c r="VLM146" s="8"/>
      <c r="VLN146" s="8"/>
      <c r="VLO146" s="8"/>
      <c r="VLP146" s="8"/>
      <c r="VLQ146" s="8"/>
      <c r="VLR146" s="8"/>
      <c r="VLS146" s="8"/>
      <c r="VLT146" s="8"/>
      <c r="VLU146" s="8"/>
      <c r="VLV146" s="8"/>
      <c r="VLW146" s="8"/>
      <c r="VLX146" s="8"/>
      <c r="VLY146" s="8"/>
      <c r="VLZ146" s="8"/>
      <c r="VMA146" s="8"/>
      <c r="VMB146" s="8"/>
      <c r="VMC146" s="8"/>
      <c r="VMD146" s="8"/>
      <c r="VME146" s="8"/>
      <c r="VMF146" s="8"/>
      <c r="VMG146" s="8"/>
      <c r="VMH146" s="8"/>
      <c r="VMI146" s="8"/>
      <c r="VMJ146" s="8"/>
      <c r="VMK146" s="8"/>
      <c r="VML146" s="8"/>
      <c r="VMM146" s="8"/>
      <c r="VMN146" s="8"/>
      <c r="VMO146" s="8"/>
      <c r="VMP146" s="8"/>
      <c r="VMQ146" s="8"/>
      <c r="VMR146" s="8"/>
      <c r="VMS146" s="8"/>
      <c r="VMT146" s="8"/>
      <c r="VMU146" s="8"/>
      <c r="VMV146" s="8"/>
      <c r="VMW146" s="8"/>
      <c r="VMX146" s="8"/>
      <c r="VMY146" s="8"/>
      <c r="VMZ146" s="8"/>
      <c r="VNA146" s="8"/>
      <c r="VNB146" s="8"/>
      <c r="VNC146" s="8"/>
      <c r="VND146" s="8"/>
      <c r="VNE146" s="8"/>
      <c r="VNF146" s="8"/>
      <c r="VNG146" s="8"/>
      <c r="VNH146" s="8"/>
      <c r="VNI146" s="8"/>
      <c r="VNJ146" s="8"/>
      <c r="VNK146" s="8"/>
      <c r="VNL146" s="8"/>
      <c r="VNM146" s="8"/>
      <c r="VNN146" s="8"/>
      <c r="VNO146" s="8"/>
      <c r="VNP146" s="8"/>
      <c r="VNQ146" s="8"/>
      <c r="VNR146" s="8"/>
      <c r="VNS146" s="8"/>
      <c r="VNT146" s="8"/>
      <c r="VNU146" s="8"/>
      <c r="VNV146" s="8"/>
      <c r="VNW146" s="8"/>
      <c r="VNX146" s="8"/>
      <c r="VNY146" s="8"/>
      <c r="VNZ146" s="8"/>
      <c r="VOA146" s="8"/>
      <c r="VOB146" s="8"/>
      <c r="VOC146" s="8"/>
      <c r="VOD146" s="8"/>
      <c r="VOE146" s="8"/>
      <c r="VOF146" s="8"/>
      <c r="VOG146" s="8"/>
      <c r="VOH146" s="8"/>
      <c r="VOI146" s="8"/>
      <c r="VOJ146" s="8"/>
      <c r="VOK146" s="8"/>
      <c r="VOL146" s="8"/>
      <c r="VOM146" s="8"/>
      <c r="VON146" s="8"/>
      <c r="VOO146" s="8"/>
      <c r="VOP146" s="8"/>
      <c r="VOQ146" s="8"/>
      <c r="VOR146" s="8"/>
      <c r="VOS146" s="8"/>
      <c r="VOT146" s="8"/>
      <c r="VOU146" s="8"/>
      <c r="VOV146" s="8"/>
      <c r="VOW146" s="8"/>
      <c r="VOX146" s="8"/>
      <c r="VOY146" s="8"/>
      <c r="VOZ146" s="8"/>
      <c r="VPA146" s="8"/>
      <c r="VPB146" s="8"/>
      <c r="VPC146" s="8"/>
      <c r="VPD146" s="8"/>
      <c r="VPE146" s="8"/>
      <c r="VPF146" s="8"/>
      <c r="VPG146" s="8"/>
      <c r="VPH146" s="8"/>
      <c r="VPI146" s="8"/>
      <c r="VPJ146" s="8"/>
      <c r="VPK146" s="8"/>
      <c r="VPL146" s="8"/>
      <c r="VPM146" s="8"/>
      <c r="VPN146" s="8"/>
      <c r="VPO146" s="8"/>
      <c r="VPP146" s="8"/>
      <c r="VPQ146" s="8"/>
      <c r="VPR146" s="8"/>
      <c r="VPS146" s="8"/>
      <c r="VPT146" s="8"/>
      <c r="VPU146" s="8"/>
      <c r="VPV146" s="8"/>
      <c r="VPW146" s="8"/>
      <c r="VPX146" s="8"/>
      <c r="VPY146" s="8"/>
      <c r="VPZ146" s="8"/>
      <c r="VQA146" s="8"/>
      <c r="VQB146" s="8"/>
      <c r="VQC146" s="8"/>
      <c r="VQD146" s="8"/>
      <c r="VQE146" s="8"/>
      <c r="VQF146" s="8"/>
      <c r="VQG146" s="8"/>
      <c r="VQH146" s="8"/>
      <c r="VQI146" s="8"/>
      <c r="VQJ146" s="8"/>
      <c r="VQK146" s="8"/>
      <c r="VQL146" s="8"/>
      <c r="VQM146" s="8"/>
      <c r="VQN146" s="8"/>
      <c r="VQO146" s="8"/>
      <c r="VQP146" s="8"/>
      <c r="VQQ146" s="8"/>
      <c r="VQR146" s="8"/>
      <c r="VQS146" s="8"/>
      <c r="VQT146" s="8"/>
      <c r="VQU146" s="8"/>
      <c r="VQV146" s="8"/>
      <c r="VQW146" s="8"/>
      <c r="VQX146" s="8"/>
      <c r="VQY146" s="8"/>
      <c r="VQZ146" s="8"/>
      <c r="VRA146" s="8"/>
      <c r="VRB146" s="8"/>
      <c r="VRC146" s="8"/>
      <c r="VRD146" s="8"/>
      <c r="VRE146" s="8"/>
      <c r="VRF146" s="8"/>
      <c r="VRG146" s="8"/>
      <c r="VRH146" s="8"/>
      <c r="VRI146" s="8"/>
      <c r="VRJ146" s="8"/>
      <c r="VRK146" s="8"/>
      <c r="VRL146" s="8"/>
      <c r="VRM146" s="8"/>
      <c r="VRN146" s="8"/>
      <c r="VRO146" s="8"/>
      <c r="VRP146" s="8"/>
      <c r="VRQ146" s="8"/>
      <c r="VRR146" s="8"/>
      <c r="VRS146" s="8"/>
      <c r="VRT146" s="8"/>
      <c r="VRU146" s="8"/>
      <c r="VRV146" s="8"/>
      <c r="VRW146" s="8"/>
      <c r="VRX146" s="8"/>
      <c r="VRY146" s="8"/>
      <c r="VRZ146" s="8"/>
      <c r="VSA146" s="8"/>
      <c r="VSB146" s="8"/>
      <c r="VSC146" s="8"/>
      <c r="VSD146" s="8"/>
      <c r="VSE146" s="8"/>
      <c r="VSF146" s="8"/>
      <c r="VSG146" s="8"/>
      <c r="VSH146" s="8"/>
      <c r="VSI146" s="8"/>
      <c r="VSJ146" s="8"/>
      <c r="VSK146" s="8"/>
      <c r="VSL146" s="8"/>
      <c r="VSM146" s="8"/>
      <c r="VSN146" s="8"/>
      <c r="VSO146" s="8"/>
      <c r="VSP146" s="8"/>
      <c r="VSQ146" s="8"/>
      <c r="VSR146" s="8"/>
      <c r="VSS146" s="8"/>
      <c r="VST146" s="8"/>
      <c r="VSU146" s="8"/>
      <c r="VSV146" s="8"/>
      <c r="VSW146" s="8"/>
      <c r="VSX146" s="8"/>
      <c r="VSY146" s="8"/>
      <c r="VSZ146" s="8"/>
      <c r="VTA146" s="8"/>
      <c r="VTB146" s="8"/>
      <c r="VTC146" s="8"/>
      <c r="VTD146" s="8"/>
      <c r="VTE146" s="8"/>
      <c r="VTF146" s="8"/>
      <c r="VTG146" s="8"/>
      <c r="VTH146" s="8"/>
      <c r="VTI146" s="8"/>
      <c r="VTJ146" s="8"/>
      <c r="VTK146" s="8"/>
      <c r="VTL146" s="8"/>
      <c r="VTM146" s="8"/>
      <c r="VTN146" s="8"/>
      <c r="VTO146" s="8"/>
      <c r="VTP146" s="8"/>
      <c r="VTQ146" s="8"/>
      <c r="VTR146" s="8"/>
      <c r="VTS146" s="8"/>
      <c r="VTT146" s="8"/>
      <c r="VTU146" s="8"/>
      <c r="VTV146" s="8"/>
      <c r="VTW146" s="8"/>
      <c r="VTX146" s="8"/>
      <c r="VTY146" s="8"/>
      <c r="VTZ146" s="8"/>
      <c r="VUA146" s="8"/>
      <c r="VUB146" s="8"/>
      <c r="VUC146" s="8"/>
      <c r="VUD146" s="8"/>
      <c r="VUE146" s="8"/>
      <c r="VUF146" s="8"/>
      <c r="VUG146" s="8"/>
      <c r="VUH146" s="8"/>
      <c r="VUI146" s="8"/>
      <c r="VUJ146" s="8"/>
      <c r="VUK146" s="8"/>
      <c r="VUL146" s="8"/>
      <c r="VUM146" s="8"/>
      <c r="VUN146" s="8"/>
      <c r="VUO146" s="8"/>
      <c r="VUP146" s="8"/>
      <c r="VUQ146" s="8"/>
      <c r="VUR146" s="8"/>
      <c r="VUS146" s="8"/>
      <c r="VUT146" s="8"/>
      <c r="VUU146" s="8"/>
      <c r="VUV146" s="8"/>
      <c r="VUW146" s="8"/>
      <c r="VUX146" s="8"/>
      <c r="VUY146" s="8"/>
      <c r="VUZ146" s="8"/>
      <c r="VVA146" s="8"/>
      <c r="VVB146" s="8"/>
      <c r="VVC146" s="8"/>
      <c r="VVD146" s="8"/>
      <c r="VVE146" s="8"/>
      <c r="VVF146" s="8"/>
      <c r="VVG146" s="8"/>
      <c r="VVH146" s="8"/>
      <c r="VVI146" s="8"/>
      <c r="VVJ146" s="8"/>
      <c r="VVK146" s="8"/>
      <c r="VVL146" s="8"/>
      <c r="VVM146" s="8"/>
      <c r="VVN146" s="8"/>
      <c r="VVO146" s="8"/>
      <c r="VVP146" s="8"/>
      <c r="VVQ146" s="8"/>
      <c r="VVR146" s="8"/>
      <c r="VVS146" s="8"/>
      <c r="VVT146" s="8"/>
      <c r="VVU146" s="8"/>
      <c r="VVV146" s="8"/>
      <c r="VVW146" s="8"/>
      <c r="VVX146" s="8"/>
      <c r="VVY146" s="8"/>
      <c r="VVZ146" s="8"/>
      <c r="VWA146" s="8"/>
      <c r="VWB146" s="8"/>
      <c r="VWC146" s="8"/>
      <c r="VWD146" s="8"/>
      <c r="VWE146" s="8"/>
      <c r="VWF146" s="8"/>
      <c r="VWG146" s="8"/>
      <c r="VWH146" s="8"/>
      <c r="VWI146" s="8"/>
      <c r="VWJ146" s="8"/>
      <c r="VWK146" s="8"/>
      <c r="VWL146" s="8"/>
      <c r="VWM146" s="8"/>
      <c r="VWN146" s="8"/>
      <c r="VWO146" s="8"/>
      <c r="VWP146" s="8"/>
      <c r="VWQ146" s="8"/>
      <c r="VWR146" s="8"/>
      <c r="VWS146" s="8"/>
      <c r="VWT146" s="8"/>
      <c r="VWU146" s="8"/>
      <c r="VWV146" s="8"/>
      <c r="VWW146" s="8"/>
      <c r="VWX146" s="8"/>
      <c r="VWY146" s="8"/>
      <c r="VWZ146" s="8"/>
      <c r="VXA146" s="8"/>
      <c r="VXB146" s="8"/>
      <c r="VXC146" s="8"/>
      <c r="VXD146" s="8"/>
      <c r="VXE146" s="8"/>
      <c r="VXF146" s="8"/>
      <c r="VXG146" s="8"/>
      <c r="VXH146" s="8"/>
      <c r="VXI146" s="8"/>
      <c r="VXJ146" s="8"/>
      <c r="VXK146" s="8"/>
      <c r="VXL146" s="8"/>
      <c r="VXM146" s="8"/>
      <c r="VXN146" s="8"/>
      <c r="VXO146" s="8"/>
      <c r="VXP146" s="8"/>
      <c r="VXQ146" s="8"/>
      <c r="VXR146" s="8"/>
      <c r="VXS146" s="8"/>
      <c r="VXT146" s="8"/>
      <c r="VXU146" s="8"/>
      <c r="VXV146" s="8"/>
      <c r="VXW146" s="8"/>
      <c r="VXX146" s="8"/>
      <c r="VXY146" s="8"/>
      <c r="VXZ146" s="8"/>
      <c r="VYA146" s="8"/>
      <c r="VYB146" s="8"/>
      <c r="VYC146" s="8"/>
      <c r="VYD146" s="8"/>
      <c r="VYE146" s="8"/>
      <c r="VYF146" s="8"/>
      <c r="VYG146" s="8"/>
      <c r="VYH146" s="8"/>
      <c r="VYI146" s="8"/>
      <c r="VYJ146" s="8"/>
      <c r="VYK146" s="8"/>
      <c r="VYL146" s="8"/>
      <c r="VYM146" s="8"/>
      <c r="VYN146" s="8"/>
      <c r="VYO146" s="8"/>
      <c r="VYP146" s="8"/>
      <c r="VYQ146" s="8"/>
      <c r="VYR146" s="8"/>
      <c r="VYS146" s="8"/>
      <c r="VYT146" s="8"/>
      <c r="VYU146" s="8"/>
      <c r="VYV146" s="8"/>
      <c r="VYW146" s="8"/>
      <c r="VYX146" s="8"/>
      <c r="VYY146" s="8"/>
      <c r="VYZ146" s="8"/>
      <c r="VZA146" s="8"/>
      <c r="VZB146" s="8"/>
      <c r="VZC146" s="8"/>
      <c r="VZD146" s="8"/>
      <c r="VZE146" s="8"/>
      <c r="VZF146" s="8"/>
      <c r="VZG146" s="8"/>
      <c r="VZH146" s="8"/>
      <c r="VZI146" s="8"/>
      <c r="VZJ146" s="8"/>
      <c r="VZK146" s="8"/>
      <c r="VZL146" s="8"/>
      <c r="VZM146" s="8"/>
      <c r="VZN146" s="8"/>
      <c r="VZO146" s="8"/>
      <c r="VZP146" s="8"/>
      <c r="VZQ146" s="8"/>
      <c r="VZR146" s="8"/>
      <c r="VZS146" s="8"/>
      <c r="VZT146" s="8"/>
      <c r="VZU146" s="8"/>
      <c r="VZV146" s="8"/>
      <c r="VZW146" s="8"/>
      <c r="VZX146" s="8"/>
      <c r="VZY146" s="8"/>
      <c r="VZZ146" s="8"/>
      <c r="WAA146" s="8"/>
      <c r="WAB146" s="8"/>
      <c r="WAC146" s="8"/>
      <c r="WAD146" s="8"/>
      <c r="WAE146" s="8"/>
      <c r="WAF146" s="8"/>
      <c r="WAG146" s="8"/>
      <c r="WAH146" s="8"/>
      <c r="WAI146" s="8"/>
      <c r="WAJ146" s="8"/>
      <c r="WAK146" s="8"/>
      <c r="WAL146" s="8"/>
      <c r="WAM146" s="8"/>
      <c r="WAN146" s="8"/>
      <c r="WAO146" s="8"/>
      <c r="WAP146" s="8"/>
      <c r="WAQ146" s="8"/>
      <c r="WAR146" s="8"/>
      <c r="WAS146" s="8"/>
      <c r="WAT146" s="8"/>
      <c r="WAU146" s="8"/>
      <c r="WAV146" s="8"/>
      <c r="WAW146" s="8"/>
      <c r="WAX146" s="8"/>
      <c r="WAY146" s="8"/>
      <c r="WAZ146" s="8"/>
      <c r="WBA146" s="8"/>
      <c r="WBB146" s="8"/>
      <c r="WBC146" s="8"/>
      <c r="WBD146" s="8"/>
      <c r="WBE146" s="8"/>
      <c r="WBF146" s="8"/>
      <c r="WBG146" s="8"/>
      <c r="WBH146" s="8"/>
      <c r="WBI146" s="8"/>
      <c r="WBJ146" s="8"/>
      <c r="WBK146" s="8"/>
      <c r="WBL146" s="8"/>
      <c r="WBM146" s="8"/>
      <c r="WBN146" s="8"/>
      <c r="WBO146" s="8"/>
      <c r="WBP146" s="8"/>
      <c r="WBQ146" s="8"/>
      <c r="WBR146" s="8"/>
      <c r="WBS146" s="8"/>
      <c r="WBT146" s="8"/>
      <c r="WBU146" s="8"/>
      <c r="WBV146" s="8"/>
      <c r="WBW146" s="8"/>
      <c r="WBX146" s="8"/>
      <c r="WBY146" s="8"/>
      <c r="WBZ146" s="8"/>
      <c r="WCA146" s="8"/>
      <c r="WCB146" s="8"/>
      <c r="WCC146" s="8"/>
      <c r="WCD146" s="8"/>
      <c r="WCE146" s="8"/>
      <c r="WCF146" s="8"/>
      <c r="WCG146" s="8"/>
      <c r="WCH146" s="8"/>
      <c r="WCI146" s="8"/>
      <c r="WCJ146" s="8"/>
      <c r="WCK146" s="8"/>
      <c r="WCL146" s="8"/>
      <c r="WCM146" s="8"/>
      <c r="WCN146" s="8"/>
      <c r="WCO146" s="8"/>
      <c r="WCP146" s="8"/>
      <c r="WCQ146" s="8"/>
      <c r="WCR146" s="8"/>
      <c r="WCS146" s="8"/>
      <c r="WCT146" s="8"/>
      <c r="WCU146" s="8"/>
      <c r="WCV146" s="8"/>
      <c r="WCW146" s="8"/>
      <c r="WCX146" s="8"/>
      <c r="WCY146" s="8"/>
      <c r="WCZ146" s="8"/>
      <c r="WDA146" s="8"/>
      <c r="WDB146" s="8"/>
      <c r="WDC146" s="8"/>
      <c r="WDD146" s="8"/>
      <c r="WDE146" s="8"/>
      <c r="WDF146" s="8"/>
      <c r="WDG146" s="8"/>
      <c r="WDH146" s="8"/>
      <c r="WDI146" s="8"/>
      <c r="WDJ146" s="8"/>
      <c r="WDK146" s="8"/>
      <c r="WDL146" s="8"/>
      <c r="WDM146" s="8"/>
      <c r="WDN146" s="8"/>
      <c r="WDO146" s="8"/>
      <c r="WDP146" s="8"/>
      <c r="WDQ146" s="8"/>
      <c r="WDR146" s="8"/>
      <c r="WDS146" s="8"/>
      <c r="WDT146" s="8"/>
      <c r="WDU146" s="8"/>
      <c r="WDV146" s="8"/>
      <c r="WDW146" s="8"/>
      <c r="WDX146" s="8"/>
      <c r="WDY146" s="8"/>
      <c r="WDZ146" s="8"/>
      <c r="WEA146" s="8"/>
      <c r="WEB146" s="8"/>
      <c r="WEC146" s="8"/>
      <c r="WED146" s="8"/>
      <c r="WEE146" s="8"/>
      <c r="WEF146" s="8"/>
      <c r="WEG146" s="8"/>
      <c r="WEH146" s="8"/>
      <c r="WEI146" s="8"/>
      <c r="WEJ146" s="8"/>
      <c r="WEK146" s="8"/>
      <c r="WEL146" s="8"/>
      <c r="WEM146" s="8"/>
      <c r="WEN146" s="8"/>
      <c r="WEO146" s="8"/>
      <c r="WEP146" s="8"/>
      <c r="WEQ146" s="8"/>
      <c r="WER146" s="8"/>
      <c r="WES146" s="8"/>
      <c r="WET146" s="8"/>
      <c r="WEU146" s="8"/>
      <c r="WEV146" s="8"/>
      <c r="WEW146" s="8"/>
      <c r="WEX146" s="8"/>
      <c r="WEY146" s="8"/>
      <c r="WEZ146" s="8"/>
      <c r="WFA146" s="8"/>
      <c r="WFB146" s="8"/>
      <c r="WFC146" s="8"/>
      <c r="WFD146" s="8"/>
      <c r="WFE146" s="8"/>
      <c r="WFF146" s="8"/>
      <c r="WFG146" s="8"/>
      <c r="WFH146" s="8"/>
      <c r="WFI146" s="8"/>
      <c r="WFJ146" s="8"/>
      <c r="WFK146" s="8"/>
      <c r="WFL146" s="8"/>
      <c r="WFM146" s="8"/>
      <c r="WFN146" s="8"/>
      <c r="WFO146" s="8"/>
      <c r="WFP146" s="8"/>
      <c r="WFQ146" s="8"/>
      <c r="WFR146" s="8"/>
      <c r="WFS146" s="8"/>
      <c r="WFT146" s="8"/>
      <c r="WFU146" s="8"/>
      <c r="WFV146" s="8"/>
      <c r="WFW146" s="8"/>
      <c r="WFX146" s="8"/>
      <c r="WFY146" s="8"/>
      <c r="WFZ146" s="8"/>
      <c r="WGA146" s="8"/>
      <c r="WGB146" s="8"/>
      <c r="WGC146" s="8"/>
      <c r="WGD146" s="8"/>
      <c r="WGE146" s="8"/>
      <c r="WGF146" s="8"/>
      <c r="WGG146" s="8"/>
      <c r="WGH146" s="8"/>
      <c r="WGI146" s="8"/>
      <c r="WGJ146" s="8"/>
      <c r="WGK146" s="8"/>
      <c r="WGL146" s="8"/>
      <c r="WGM146" s="8"/>
      <c r="WGN146" s="8"/>
      <c r="WGO146" s="8"/>
      <c r="WGP146" s="8"/>
      <c r="WGQ146" s="8"/>
      <c r="WGR146" s="8"/>
      <c r="WGS146" s="8"/>
      <c r="WGT146" s="8"/>
      <c r="WGU146" s="8"/>
      <c r="WGV146" s="8"/>
      <c r="WGW146" s="8"/>
      <c r="WGX146" s="8"/>
      <c r="WGY146" s="8"/>
      <c r="WGZ146" s="8"/>
      <c r="WHA146" s="8"/>
      <c r="WHB146" s="8"/>
      <c r="WHC146" s="8"/>
      <c r="WHD146" s="8"/>
      <c r="WHE146" s="8"/>
      <c r="WHF146" s="8"/>
      <c r="WHG146" s="8"/>
      <c r="WHH146" s="8"/>
      <c r="WHI146" s="8"/>
      <c r="WHJ146" s="8"/>
      <c r="WHK146" s="8"/>
      <c r="WHL146" s="8"/>
      <c r="WHM146" s="8"/>
      <c r="WHN146" s="8"/>
      <c r="WHO146" s="8"/>
      <c r="WHP146" s="8"/>
      <c r="WHQ146" s="8"/>
      <c r="WHR146" s="8"/>
      <c r="WHS146" s="8"/>
      <c r="WHT146" s="8"/>
      <c r="WHU146" s="8"/>
      <c r="WHV146" s="8"/>
      <c r="WHW146" s="8"/>
      <c r="WHX146" s="8"/>
      <c r="WHY146" s="8"/>
      <c r="WHZ146" s="8"/>
      <c r="WIA146" s="8"/>
      <c r="WIB146" s="8"/>
      <c r="WIC146" s="8"/>
      <c r="WID146" s="8"/>
      <c r="WIE146" s="8"/>
      <c r="WIF146" s="8"/>
      <c r="WIG146" s="8"/>
      <c r="WIH146" s="8"/>
      <c r="WII146" s="8"/>
      <c r="WIJ146" s="8"/>
      <c r="WIK146" s="8"/>
      <c r="WIL146" s="8"/>
      <c r="WIM146" s="8"/>
      <c r="WIN146" s="8"/>
      <c r="WIO146" s="8"/>
      <c r="WIP146" s="8"/>
      <c r="WIQ146" s="8"/>
      <c r="WIR146" s="8"/>
      <c r="WIS146" s="8"/>
      <c r="WIT146" s="8"/>
      <c r="WIU146" s="8"/>
      <c r="WIV146" s="8"/>
      <c r="WIW146" s="8"/>
      <c r="WIX146" s="8"/>
      <c r="WIY146" s="8"/>
      <c r="WIZ146" s="8"/>
      <c r="WJA146" s="8"/>
      <c r="WJB146" s="8"/>
      <c r="WJC146" s="8"/>
      <c r="WJD146" s="8"/>
      <c r="WJE146" s="8"/>
      <c r="WJF146" s="8"/>
      <c r="WJG146" s="8"/>
      <c r="WJH146" s="8"/>
      <c r="WJI146" s="8"/>
      <c r="WJJ146" s="8"/>
      <c r="WJK146" s="8"/>
      <c r="WJL146" s="8"/>
      <c r="WJM146" s="8"/>
      <c r="WJN146" s="8"/>
      <c r="WJO146" s="8"/>
      <c r="WJP146" s="8"/>
      <c r="WJQ146" s="8"/>
      <c r="WJR146" s="8"/>
      <c r="WJS146" s="8"/>
      <c r="WJT146" s="8"/>
      <c r="WJU146" s="8"/>
      <c r="WJV146" s="8"/>
      <c r="WJW146" s="8"/>
      <c r="WJX146" s="8"/>
      <c r="WJY146" s="8"/>
      <c r="WJZ146" s="8"/>
      <c r="WKA146" s="8"/>
      <c r="WKB146" s="8"/>
      <c r="WKC146" s="8"/>
      <c r="WKD146" s="8"/>
      <c r="WKE146" s="8"/>
      <c r="WKF146" s="8"/>
      <c r="WKG146" s="8"/>
      <c r="WKH146" s="8"/>
      <c r="WKI146" s="8"/>
      <c r="WKJ146" s="8"/>
      <c r="WKK146" s="8"/>
      <c r="WKL146" s="8"/>
      <c r="WKM146" s="8"/>
      <c r="WKN146" s="8"/>
      <c r="WKO146" s="8"/>
      <c r="WKP146" s="8"/>
      <c r="WKQ146" s="8"/>
      <c r="WKR146" s="8"/>
      <c r="WKS146" s="8"/>
      <c r="WKT146" s="8"/>
      <c r="WKU146" s="8"/>
      <c r="WKV146" s="8"/>
      <c r="WKW146" s="8"/>
      <c r="WKX146" s="8"/>
      <c r="WKY146" s="8"/>
      <c r="WKZ146" s="8"/>
      <c r="WLA146" s="8"/>
      <c r="WLB146" s="8"/>
      <c r="WLC146" s="8"/>
      <c r="WLD146" s="8"/>
      <c r="WLE146" s="8"/>
      <c r="WLF146" s="8"/>
      <c r="WLG146" s="8"/>
      <c r="WLH146" s="8"/>
      <c r="WLI146" s="8"/>
      <c r="WLJ146" s="8"/>
      <c r="WLK146" s="8"/>
      <c r="WLL146" s="8"/>
      <c r="WLM146" s="8"/>
      <c r="WLN146" s="8"/>
      <c r="WLO146" s="8"/>
      <c r="WLP146" s="8"/>
      <c r="WLQ146" s="8"/>
      <c r="WLR146" s="8"/>
      <c r="WLS146" s="8"/>
      <c r="WLT146" s="8"/>
      <c r="WLU146" s="8"/>
      <c r="WLV146" s="8"/>
      <c r="WLW146" s="8"/>
      <c r="WLX146" s="8"/>
      <c r="WLY146" s="8"/>
      <c r="WLZ146" s="8"/>
      <c r="WMA146" s="8"/>
      <c r="WMB146" s="8"/>
      <c r="WMC146" s="8"/>
      <c r="WMD146" s="8"/>
      <c r="WME146" s="8"/>
      <c r="WMF146" s="8"/>
      <c r="WMG146" s="8"/>
      <c r="WMH146" s="8"/>
      <c r="WMI146" s="8"/>
      <c r="WMJ146" s="8"/>
      <c r="WMK146" s="8"/>
      <c r="WML146" s="8"/>
      <c r="WMM146" s="8"/>
      <c r="WMN146" s="8"/>
      <c r="WMO146" s="8"/>
      <c r="WMP146" s="8"/>
      <c r="WMQ146" s="8"/>
      <c r="WMR146" s="8"/>
      <c r="WMS146" s="8"/>
      <c r="WMT146" s="8"/>
      <c r="WMU146" s="8"/>
      <c r="WMV146" s="8"/>
      <c r="WMW146" s="8"/>
      <c r="WMX146" s="8"/>
      <c r="WMY146" s="8"/>
      <c r="WMZ146" s="8"/>
      <c r="WNA146" s="8"/>
      <c r="WNB146" s="8"/>
      <c r="WNC146" s="8"/>
      <c r="WND146" s="8"/>
      <c r="WNE146" s="8"/>
      <c r="WNF146" s="8"/>
      <c r="WNG146" s="8"/>
      <c r="WNH146" s="8"/>
      <c r="WNI146" s="8"/>
      <c r="WNJ146" s="8"/>
      <c r="WNK146" s="8"/>
      <c r="WNL146" s="8"/>
      <c r="WNM146" s="8"/>
      <c r="WNN146" s="8"/>
      <c r="WNO146" s="8"/>
      <c r="WNP146" s="8"/>
      <c r="WNQ146" s="8"/>
      <c r="WNR146" s="8"/>
      <c r="WNS146" s="8"/>
      <c r="WNT146" s="8"/>
      <c r="WNU146" s="8"/>
      <c r="WNV146" s="8"/>
      <c r="WNW146" s="8"/>
      <c r="WNX146" s="8"/>
      <c r="WNY146" s="8"/>
      <c r="WNZ146" s="8"/>
      <c r="WOA146" s="8"/>
      <c r="WOB146" s="8"/>
      <c r="WOC146" s="8"/>
      <c r="WOD146" s="8"/>
      <c r="WOE146" s="8"/>
      <c r="WOF146" s="8"/>
      <c r="WOG146" s="8"/>
      <c r="WOH146" s="8"/>
      <c r="WOI146" s="8"/>
      <c r="WOJ146" s="8"/>
      <c r="WOK146" s="8"/>
      <c r="WOL146" s="8"/>
      <c r="WOM146" s="8"/>
      <c r="WON146" s="8"/>
      <c r="WOO146" s="8"/>
      <c r="WOP146" s="8"/>
      <c r="WOQ146" s="8"/>
      <c r="WOR146" s="8"/>
      <c r="WOS146" s="8"/>
      <c r="WOT146" s="8"/>
      <c r="WOU146" s="8"/>
      <c r="WOV146" s="8"/>
      <c r="WOW146" s="8"/>
      <c r="WOX146" s="8"/>
      <c r="WOY146" s="8"/>
      <c r="WOZ146" s="8"/>
      <c r="WPA146" s="8"/>
      <c r="WPB146" s="8"/>
      <c r="WPC146" s="8"/>
      <c r="WPD146" s="8"/>
      <c r="WPE146" s="8"/>
      <c r="WPF146" s="8"/>
      <c r="WPG146" s="8"/>
      <c r="WPH146" s="8"/>
      <c r="WPI146" s="8"/>
      <c r="WPJ146" s="8"/>
      <c r="WPK146" s="8"/>
      <c r="WPL146" s="8"/>
      <c r="WPM146" s="8"/>
      <c r="WPN146" s="8"/>
      <c r="WPO146" s="8"/>
      <c r="WPP146" s="8"/>
      <c r="WPQ146" s="8"/>
      <c r="WPR146" s="8"/>
      <c r="WPS146" s="8"/>
      <c r="WPT146" s="8"/>
      <c r="WPU146" s="8"/>
      <c r="WPV146" s="8"/>
      <c r="WPW146" s="8"/>
      <c r="WPX146" s="8"/>
      <c r="WPY146" s="8"/>
      <c r="WPZ146" s="8"/>
      <c r="WQA146" s="8"/>
      <c r="WQB146" s="8"/>
      <c r="WQC146" s="8"/>
      <c r="WQD146" s="8"/>
      <c r="WQE146" s="8"/>
      <c r="WQF146" s="8"/>
      <c r="WQG146" s="8"/>
      <c r="WQH146" s="8"/>
      <c r="WQI146" s="8"/>
      <c r="WQJ146" s="8"/>
      <c r="WQK146" s="8"/>
      <c r="WQL146" s="8"/>
      <c r="WQM146" s="8"/>
      <c r="WQN146" s="8"/>
      <c r="WQO146" s="8"/>
      <c r="WQP146" s="8"/>
      <c r="WQQ146" s="8"/>
      <c r="WQR146" s="8"/>
      <c r="WQS146" s="8"/>
      <c r="WQT146" s="8"/>
      <c r="WQU146" s="8"/>
      <c r="WQV146" s="8"/>
      <c r="WQW146" s="8"/>
      <c r="WQX146" s="8"/>
      <c r="WQY146" s="8"/>
      <c r="WQZ146" s="8"/>
      <c r="WRA146" s="8"/>
      <c r="WRB146" s="8"/>
      <c r="WRC146" s="8"/>
      <c r="WRD146" s="8"/>
      <c r="WRE146" s="8"/>
      <c r="WRF146" s="8"/>
      <c r="WRG146" s="8"/>
      <c r="WRH146" s="8"/>
      <c r="WRI146" s="8"/>
      <c r="WRJ146" s="8"/>
      <c r="WRK146" s="8"/>
      <c r="WRL146" s="8"/>
      <c r="WRM146" s="8"/>
      <c r="WRN146" s="8"/>
      <c r="WRO146" s="8"/>
      <c r="WRP146" s="8"/>
      <c r="WRQ146" s="8"/>
      <c r="WRR146" s="8"/>
      <c r="WRS146" s="8"/>
      <c r="WRT146" s="8"/>
      <c r="WRU146" s="8"/>
      <c r="WRV146" s="8"/>
      <c r="WRW146" s="8"/>
      <c r="WRX146" s="8"/>
      <c r="WRY146" s="8"/>
      <c r="WRZ146" s="8"/>
      <c r="WSA146" s="8"/>
      <c r="WSB146" s="8"/>
      <c r="WSC146" s="8"/>
      <c r="WSD146" s="8"/>
      <c r="WSE146" s="8"/>
      <c r="WSF146" s="8"/>
      <c r="WSG146" s="8"/>
      <c r="WSH146" s="8"/>
      <c r="WSI146" s="8"/>
      <c r="WSJ146" s="8"/>
      <c r="WSK146" s="8"/>
      <c r="WSL146" s="8"/>
      <c r="WSM146" s="8"/>
      <c r="WSN146" s="8"/>
      <c r="WSO146" s="8"/>
      <c r="WSP146" s="8"/>
      <c r="WSQ146" s="8"/>
      <c r="WSR146" s="8"/>
      <c r="WSS146" s="8"/>
      <c r="WST146" s="8"/>
      <c r="WSU146" s="8"/>
      <c r="WSV146" s="8"/>
      <c r="WSW146" s="8"/>
      <c r="WSX146" s="8"/>
      <c r="WSY146" s="8"/>
      <c r="WSZ146" s="8"/>
      <c r="WTA146" s="8"/>
      <c r="WTB146" s="8"/>
      <c r="WTC146" s="8"/>
      <c r="WTD146" s="8"/>
      <c r="WTE146" s="8"/>
      <c r="WTF146" s="8"/>
      <c r="WTG146" s="8"/>
      <c r="WTH146" s="8"/>
      <c r="WTI146" s="8"/>
      <c r="WTJ146" s="8"/>
      <c r="WTK146" s="8"/>
      <c r="WTL146" s="8"/>
      <c r="WTM146" s="8"/>
      <c r="WTN146" s="8"/>
      <c r="WTO146" s="8"/>
      <c r="WTP146" s="8"/>
      <c r="WTQ146" s="8"/>
      <c r="WTR146" s="8"/>
      <c r="WTS146" s="8"/>
      <c r="WTT146" s="8"/>
      <c r="WTU146" s="8"/>
      <c r="WTV146" s="8"/>
      <c r="WTW146" s="8"/>
      <c r="WTX146" s="8"/>
      <c r="WTY146" s="8"/>
      <c r="WTZ146" s="8"/>
      <c r="WUA146" s="8"/>
      <c r="WUB146" s="8"/>
      <c r="WUC146" s="8"/>
      <c r="WUD146" s="8"/>
      <c r="WUE146" s="8"/>
      <c r="WUF146" s="8"/>
      <c r="WUG146" s="8"/>
      <c r="WUH146" s="8"/>
      <c r="WUI146" s="8"/>
      <c r="WUJ146" s="8"/>
      <c r="WUK146" s="8"/>
      <c r="WUL146" s="8"/>
      <c r="WUM146" s="8"/>
      <c r="WUN146" s="8"/>
      <c r="WUO146" s="8"/>
      <c r="WUP146" s="8"/>
      <c r="WUQ146" s="8"/>
      <c r="WUR146" s="8"/>
      <c r="WUS146" s="8"/>
      <c r="WUT146" s="8"/>
      <c r="WUU146" s="8"/>
      <c r="WUV146" s="8"/>
      <c r="WUW146" s="8"/>
      <c r="WUX146" s="8"/>
      <c r="WUY146" s="8"/>
      <c r="WUZ146" s="8"/>
      <c r="WVA146" s="8"/>
      <c r="WVB146" s="8"/>
      <c r="WVC146" s="8"/>
      <c r="WVD146" s="8"/>
      <c r="WVE146" s="8"/>
      <c r="WVF146" s="8"/>
      <c r="WVG146" s="8"/>
      <c r="WVH146" s="8"/>
      <c r="WVI146" s="8"/>
      <c r="WVJ146" s="8"/>
      <c r="WVK146" s="8"/>
      <c r="WVL146" s="8"/>
      <c r="WVM146" s="8"/>
      <c r="WVN146" s="8"/>
      <c r="WVO146" s="8"/>
      <c r="WVP146" s="8"/>
      <c r="WVQ146" s="8"/>
      <c r="WVR146" s="8"/>
      <c r="WVS146" s="8"/>
      <c r="WVT146" s="8"/>
      <c r="WVU146" s="8"/>
      <c r="WVV146" s="8"/>
      <c r="WVW146" s="8"/>
      <c r="WVX146" s="8"/>
      <c r="WVY146" s="8"/>
      <c r="WVZ146" s="8"/>
      <c r="WWA146" s="8"/>
      <c r="WWB146" s="8"/>
      <c r="WWC146" s="8"/>
      <c r="WWD146" s="8"/>
      <c r="WWE146" s="8"/>
      <c r="WWF146" s="8"/>
      <c r="WWG146" s="8"/>
      <c r="WWH146" s="8"/>
      <c r="WWI146" s="8"/>
      <c r="WWJ146" s="8"/>
      <c r="WWK146" s="8"/>
      <c r="WWL146" s="8"/>
      <c r="WWM146" s="8"/>
      <c r="WWN146" s="8"/>
      <c r="WWO146" s="8"/>
      <c r="WWP146" s="8"/>
      <c r="WWQ146" s="8"/>
      <c r="WWR146" s="8"/>
      <c r="WWS146" s="8"/>
      <c r="WWT146" s="8"/>
      <c r="WWU146" s="8"/>
      <c r="WWV146" s="8"/>
      <c r="WWW146" s="8"/>
      <c r="WWX146" s="8"/>
      <c r="WWY146" s="8"/>
      <c r="WWZ146" s="8"/>
      <c r="WXA146" s="8"/>
      <c r="WXB146" s="8"/>
      <c r="WXC146" s="8"/>
      <c r="WXD146" s="8"/>
      <c r="WXE146" s="8"/>
      <c r="WXF146" s="8"/>
      <c r="WXG146" s="8"/>
      <c r="WXH146" s="8"/>
      <c r="WXI146" s="8"/>
      <c r="WXJ146" s="8"/>
      <c r="WXK146" s="8"/>
      <c r="WXL146" s="8"/>
      <c r="WXM146" s="8"/>
      <c r="WXN146" s="8"/>
      <c r="WXO146" s="8"/>
      <c r="WXP146" s="8"/>
      <c r="WXQ146" s="8"/>
      <c r="WXR146" s="8"/>
      <c r="WXS146" s="8"/>
      <c r="WXT146" s="8"/>
      <c r="WXU146" s="8"/>
      <c r="WXV146" s="8"/>
      <c r="WXW146" s="8"/>
      <c r="WXX146" s="8"/>
      <c r="WXY146" s="8"/>
      <c r="WXZ146" s="8"/>
      <c r="WYA146" s="8"/>
      <c r="WYB146" s="8"/>
      <c r="WYC146" s="8"/>
      <c r="WYD146" s="8"/>
      <c r="WYE146" s="8"/>
      <c r="WYF146" s="8"/>
      <c r="WYG146" s="8"/>
      <c r="WYH146" s="8"/>
      <c r="WYI146" s="8"/>
      <c r="WYJ146" s="8"/>
      <c r="WYK146" s="8"/>
      <c r="WYL146" s="8"/>
      <c r="WYM146" s="8"/>
      <c r="WYN146" s="8"/>
      <c r="WYO146" s="8"/>
      <c r="WYP146" s="8"/>
      <c r="WYQ146" s="8"/>
      <c r="WYR146" s="8"/>
      <c r="WYS146" s="8"/>
      <c r="WYT146" s="8"/>
      <c r="WYU146" s="8"/>
      <c r="WYV146" s="8"/>
      <c r="WYW146" s="8"/>
      <c r="WYX146" s="8"/>
      <c r="WYY146" s="8"/>
      <c r="WYZ146" s="8"/>
      <c r="WZA146" s="8"/>
      <c r="WZB146" s="8"/>
      <c r="WZC146" s="8"/>
      <c r="WZD146" s="8"/>
      <c r="WZE146" s="8"/>
      <c r="WZF146" s="8"/>
      <c r="WZG146" s="8"/>
      <c r="WZH146" s="8"/>
      <c r="WZI146" s="8"/>
      <c r="WZJ146" s="8"/>
      <c r="WZK146" s="8"/>
      <c r="WZL146" s="8"/>
      <c r="WZM146" s="8"/>
      <c r="WZN146" s="8"/>
      <c r="WZO146" s="8"/>
      <c r="WZP146" s="8"/>
      <c r="WZQ146" s="8"/>
      <c r="WZR146" s="8"/>
      <c r="WZS146" s="8"/>
      <c r="WZT146" s="8"/>
      <c r="WZU146" s="8"/>
      <c r="WZV146" s="8"/>
      <c r="WZW146" s="8"/>
      <c r="WZX146" s="8"/>
      <c r="WZY146" s="8"/>
      <c r="WZZ146" s="8"/>
      <c r="XAA146" s="8"/>
      <c r="XAB146" s="8"/>
      <c r="XAC146" s="8"/>
      <c r="XAD146" s="8"/>
      <c r="XAE146" s="8"/>
      <c r="XAF146" s="8"/>
      <c r="XAG146" s="8"/>
      <c r="XAH146" s="8"/>
      <c r="XAI146" s="8"/>
      <c r="XAJ146" s="8"/>
      <c r="XAK146" s="8"/>
      <c r="XAL146" s="8"/>
      <c r="XAM146" s="8"/>
      <c r="XAN146" s="8"/>
      <c r="XAO146" s="8"/>
      <c r="XAP146" s="8"/>
      <c r="XAQ146" s="8"/>
      <c r="XAR146" s="8"/>
      <c r="XAS146" s="8"/>
      <c r="XAT146" s="8"/>
      <c r="XAU146" s="8"/>
      <c r="XAV146" s="8"/>
      <c r="XAW146" s="8"/>
      <c r="XAX146" s="8"/>
      <c r="XAY146" s="8"/>
      <c r="XAZ146" s="8"/>
      <c r="XBA146" s="8"/>
      <c r="XBB146" s="8"/>
      <c r="XBC146" s="8"/>
      <c r="XBD146" s="8"/>
      <c r="XBE146" s="8"/>
      <c r="XBF146" s="8"/>
      <c r="XBG146" s="8"/>
      <c r="XBH146" s="8"/>
      <c r="XBI146" s="8"/>
      <c r="XBJ146" s="8"/>
      <c r="XBK146" s="8"/>
      <c r="XBL146" s="8"/>
      <c r="XBM146" s="8"/>
      <c r="XBN146" s="8"/>
      <c r="XBO146" s="8"/>
      <c r="XBP146" s="8"/>
      <c r="XBQ146" s="8"/>
      <c r="XBR146" s="8"/>
      <c r="XBS146" s="8"/>
      <c r="XBT146" s="8"/>
      <c r="XBU146" s="8"/>
      <c r="XBV146" s="8"/>
      <c r="XBW146" s="8"/>
      <c r="XBX146" s="8"/>
      <c r="XBY146" s="8"/>
      <c r="XBZ146" s="8"/>
      <c r="XCA146" s="8"/>
      <c r="XCB146" s="8"/>
      <c r="XCC146" s="8"/>
      <c r="XCD146" s="8"/>
      <c r="XCE146" s="8"/>
      <c r="XCF146" s="8"/>
      <c r="XCG146" s="8"/>
      <c r="XCH146" s="8"/>
      <c r="XCI146" s="8"/>
      <c r="XCJ146" s="8"/>
      <c r="XCK146" s="8"/>
      <c r="XCL146" s="8"/>
      <c r="XCM146" s="8"/>
      <c r="XCN146" s="8"/>
      <c r="XCO146" s="8"/>
      <c r="XCP146" s="8"/>
      <c r="XCQ146" s="8"/>
      <c r="XCR146" s="8"/>
      <c r="XCS146" s="8"/>
      <c r="XCT146" s="8"/>
      <c r="XCU146" s="8"/>
      <c r="XCV146" s="8"/>
      <c r="XCW146" s="8"/>
      <c r="XCX146" s="8"/>
      <c r="XCY146" s="8"/>
      <c r="XCZ146" s="8"/>
      <c r="XDA146" s="8"/>
      <c r="XDB146" s="8"/>
      <c r="XDC146" s="8"/>
      <c r="XDD146" s="8"/>
      <c r="XDE146" s="8"/>
      <c r="XDF146" s="8"/>
      <c r="XDG146" s="8"/>
      <c r="XDH146" s="8"/>
      <c r="XDI146" s="8"/>
      <c r="XDJ146" s="8"/>
      <c r="XDK146" s="8"/>
      <c r="XDL146" s="8"/>
      <c r="XDM146" s="8"/>
      <c r="XDN146" s="8"/>
      <c r="XDO146" s="8"/>
      <c r="XDP146" s="8"/>
      <c r="XDQ146" s="8"/>
      <c r="XDR146" s="8"/>
      <c r="XDS146" s="8"/>
      <c r="XDT146" s="8"/>
      <c r="XDU146" s="8"/>
      <c r="XDV146" s="8"/>
      <c r="XDW146" s="8"/>
      <c r="XDX146" s="8"/>
      <c r="XDY146" s="8"/>
      <c r="XDZ146" s="8"/>
      <c r="XEA146" s="8"/>
      <c r="XEB146" s="8"/>
      <c r="XEC146" s="8"/>
      <c r="XED146" s="8"/>
      <c r="XEE146" s="8"/>
      <c r="XEF146" s="8"/>
      <c r="XEG146" s="8"/>
      <c r="XEH146" s="8"/>
      <c r="XEI146" s="8"/>
      <c r="XEJ146" s="8"/>
      <c r="XEK146" s="8"/>
      <c r="XEL146" s="8"/>
      <c r="XEM146" s="8"/>
      <c r="XEN146" s="8"/>
      <c r="XEO146" s="8"/>
      <c r="XEP146" s="8"/>
      <c r="XEQ146" s="8"/>
      <c r="XER146" s="8"/>
      <c r="XES146" s="8"/>
      <c r="XET146" s="8"/>
      <c r="XEU146" s="8"/>
      <c r="XEV146" s="8"/>
      <c r="XEW146" s="8"/>
      <c r="XEX146" s="8"/>
      <c r="XEY146" s="8"/>
      <c r="XEZ146" s="8"/>
      <c r="XFA146" s="8"/>
      <c r="XFB146" s="8"/>
      <c r="XFC146" s="8"/>
      <c r="XFD146" s="8"/>
    </row>
    <row r="147" spans="1:16384">
      <c r="A147" s="7">
        <v>146</v>
      </c>
      <c r="B147" s="8" t="s">
        <v>16388</v>
      </c>
      <c r="C147" s="8" t="s">
        <v>16389</v>
      </c>
      <c r="D147" s="8" t="s">
        <v>16390</v>
      </c>
      <c r="E147" s="8"/>
      <c r="F147" s="8" t="s">
        <v>16391</v>
      </c>
      <c r="G147" s="8" t="s">
        <v>16392</v>
      </c>
      <c r="H147" s="8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  <c r="AAP147" s="7"/>
      <c r="AAQ147" s="7"/>
      <c r="AAR147" s="7"/>
      <c r="AAS147" s="7"/>
      <c r="AAT147" s="7"/>
      <c r="AAU147" s="7"/>
      <c r="AAV147" s="7"/>
      <c r="AAW147" s="7"/>
      <c r="AAX147" s="7"/>
      <c r="AAY147" s="7"/>
      <c r="AAZ147" s="7"/>
      <c r="ABA147" s="7"/>
      <c r="ABB147" s="7"/>
      <c r="ABC147" s="7"/>
      <c r="ABD147" s="7"/>
      <c r="ABE147" s="7"/>
      <c r="ABF147" s="7"/>
      <c r="ABG147" s="7"/>
      <c r="ABH147" s="7"/>
      <c r="ABI147" s="7"/>
      <c r="ABJ147" s="7"/>
      <c r="ABK147" s="7"/>
      <c r="ABL147" s="7"/>
      <c r="ABM147" s="7"/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/>
      <c r="ABZ147" s="7"/>
      <c r="ACA147" s="7"/>
      <c r="ACB147" s="7"/>
      <c r="ACC147" s="7"/>
      <c r="ACD147" s="7"/>
      <c r="ACE147" s="7"/>
      <c r="ACF147" s="7"/>
      <c r="ACG147" s="7"/>
      <c r="ACH147" s="7"/>
      <c r="ACI147" s="7"/>
      <c r="ACJ147" s="7"/>
      <c r="ACK147" s="7"/>
      <c r="ACL147" s="7"/>
      <c r="ACM147" s="7"/>
      <c r="ACN147" s="7"/>
      <c r="ACO147" s="7"/>
      <c r="ACP147" s="7"/>
      <c r="ACQ147" s="7"/>
      <c r="ACR147" s="7"/>
      <c r="ACS147" s="7"/>
      <c r="ACT147" s="7"/>
      <c r="ACU147" s="7"/>
      <c r="ACV147" s="7"/>
      <c r="ACW147" s="7"/>
      <c r="ACX147" s="7"/>
      <c r="ACY147" s="7"/>
      <c r="ACZ147" s="7"/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/>
      <c r="ADL147" s="7"/>
      <c r="ADM147" s="7"/>
      <c r="ADN147" s="7"/>
      <c r="ADO147" s="7"/>
      <c r="ADP147" s="7"/>
      <c r="ADQ147" s="7"/>
      <c r="ADR147" s="7"/>
      <c r="ADS147" s="7"/>
      <c r="ADT147" s="7"/>
      <c r="ADU147" s="7"/>
      <c r="ADV147" s="7"/>
      <c r="ADW147" s="7"/>
      <c r="ADX147" s="7"/>
      <c r="ADY147" s="7"/>
      <c r="ADZ147" s="7"/>
      <c r="AEA147" s="7"/>
      <c r="AEB147" s="7"/>
      <c r="AEC147" s="7"/>
      <c r="AED147" s="7"/>
      <c r="AEE147" s="7"/>
      <c r="AEF147" s="7"/>
      <c r="AEG147" s="7"/>
      <c r="AEH147" s="7"/>
      <c r="AEI147" s="7"/>
      <c r="AEJ147" s="7"/>
      <c r="AEK147" s="7"/>
      <c r="AEL147" s="7"/>
      <c r="AEM147" s="7"/>
      <c r="AEN147" s="7"/>
      <c r="AEO147" s="7"/>
      <c r="AEP147" s="7"/>
      <c r="AEQ147" s="7"/>
      <c r="AER147" s="7"/>
      <c r="AES147" s="7"/>
      <c r="AET147" s="7"/>
      <c r="AEU147" s="7"/>
      <c r="AEV147" s="7"/>
      <c r="AEW147" s="7"/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/>
      <c r="AFI147" s="7"/>
      <c r="AFJ147" s="7"/>
      <c r="AFK147" s="7"/>
      <c r="AFL147" s="7"/>
      <c r="AFM147" s="7"/>
      <c r="AFN147" s="7"/>
      <c r="AFO147" s="7"/>
      <c r="AFP147" s="7"/>
      <c r="AFQ147" s="7"/>
      <c r="AFR147" s="7"/>
      <c r="AFS147" s="7"/>
      <c r="AFT147" s="7"/>
      <c r="AFU147" s="7"/>
      <c r="AFV147" s="7"/>
      <c r="AFW147" s="7"/>
      <c r="AFX147" s="7"/>
      <c r="AFY147" s="7"/>
      <c r="AFZ147" s="7"/>
      <c r="AGA147" s="7"/>
      <c r="AGB147" s="7"/>
      <c r="AGC147" s="7"/>
      <c r="AGD147" s="7"/>
      <c r="AGE147" s="7"/>
      <c r="AGF147" s="7"/>
      <c r="AGG147" s="7"/>
      <c r="AGH147" s="7"/>
      <c r="AGI147" s="7"/>
      <c r="AGJ147" s="7"/>
      <c r="AGK147" s="7"/>
      <c r="AGL147" s="7"/>
      <c r="AGM147" s="7"/>
      <c r="AGN147" s="7"/>
      <c r="AGO147" s="7"/>
      <c r="AGP147" s="7"/>
      <c r="AGQ147" s="7"/>
      <c r="AGR147" s="7"/>
      <c r="AGS147" s="7"/>
      <c r="AGT147" s="7"/>
      <c r="AGU147" s="7"/>
      <c r="AGV147" s="7"/>
      <c r="AGW147" s="7"/>
      <c r="AGX147" s="7"/>
      <c r="AGY147" s="7"/>
      <c r="AGZ147" s="7"/>
      <c r="AHA147" s="7"/>
      <c r="AHB147" s="7"/>
      <c r="AHC147" s="7"/>
      <c r="AHD147" s="7"/>
      <c r="AHE147" s="7"/>
      <c r="AHF147" s="7"/>
      <c r="AHG147" s="7"/>
      <c r="AHH147" s="7"/>
      <c r="AHI147" s="7"/>
      <c r="AHJ147" s="7"/>
      <c r="AHK147" s="7"/>
      <c r="AHL147" s="7"/>
      <c r="AHM147" s="7"/>
      <c r="AHN147" s="7"/>
      <c r="AHO147" s="7"/>
      <c r="AHP147" s="7"/>
      <c r="AHQ147" s="7"/>
      <c r="AHR147" s="7"/>
      <c r="AHS147" s="7"/>
      <c r="AHT147" s="7"/>
      <c r="AHU147" s="7"/>
      <c r="AHV147" s="7"/>
      <c r="AHW147" s="7"/>
      <c r="AHX147" s="7"/>
      <c r="AHY147" s="7"/>
      <c r="AHZ147" s="7"/>
      <c r="AIA147" s="7"/>
      <c r="AIB147" s="7"/>
      <c r="AIC147" s="7"/>
      <c r="AID147" s="7"/>
      <c r="AIE147" s="7"/>
      <c r="AIF147" s="7"/>
      <c r="AIG147" s="7"/>
      <c r="AIH147" s="7"/>
      <c r="AII147" s="7"/>
      <c r="AIJ147" s="7"/>
      <c r="AIK147" s="7"/>
      <c r="AIL147" s="7"/>
      <c r="AIM147" s="7"/>
      <c r="AIN147" s="7"/>
      <c r="AIO147" s="7"/>
      <c r="AIP147" s="7"/>
      <c r="AIQ147" s="7"/>
      <c r="AIR147" s="7"/>
      <c r="AIS147" s="7"/>
      <c r="AIT147" s="7"/>
      <c r="AIU147" s="7"/>
      <c r="AIV147" s="7"/>
      <c r="AIW147" s="7"/>
      <c r="AIX147" s="7"/>
      <c r="AIY147" s="7"/>
      <c r="AIZ147" s="7"/>
      <c r="AJA147" s="7"/>
      <c r="AJB147" s="7"/>
      <c r="AJC147" s="7"/>
      <c r="AJD147" s="7"/>
      <c r="AJE147" s="7"/>
      <c r="AJF147" s="7"/>
      <c r="AJG147" s="7"/>
      <c r="AJH147" s="7"/>
      <c r="AJI147" s="7"/>
      <c r="AJJ147" s="7"/>
      <c r="AJK147" s="7"/>
      <c r="AJL147" s="7"/>
      <c r="AJM147" s="7"/>
      <c r="AJN147" s="7"/>
      <c r="AJO147" s="7"/>
      <c r="AJP147" s="7"/>
      <c r="AJQ147" s="7"/>
      <c r="AJR147" s="7"/>
      <c r="AJS147" s="7"/>
      <c r="AJT147" s="7"/>
      <c r="AJU147" s="7"/>
      <c r="AJV147" s="7"/>
      <c r="AJW147" s="7"/>
      <c r="AJX147" s="7"/>
      <c r="AJY147" s="7"/>
      <c r="AJZ147" s="7"/>
      <c r="AKA147" s="7"/>
      <c r="AKB147" s="7"/>
      <c r="AKC147" s="7"/>
      <c r="AKD147" s="7"/>
      <c r="AKE147" s="7"/>
      <c r="AKF147" s="7"/>
      <c r="AKG147" s="7"/>
      <c r="AKH147" s="7"/>
      <c r="AKI147" s="7"/>
      <c r="AKJ147" s="7"/>
      <c r="AKK147" s="7"/>
      <c r="AKL147" s="7"/>
      <c r="AKM147" s="7"/>
      <c r="AKN147" s="7"/>
      <c r="AKO147" s="7"/>
      <c r="AKP147" s="7"/>
      <c r="AKQ147" s="7"/>
      <c r="AKR147" s="7"/>
      <c r="AKS147" s="7"/>
      <c r="AKT147" s="7"/>
      <c r="AKU147" s="7"/>
      <c r="AKV147" s="7"/>
      <c r="AKW147" s="7"/>
      <c r="AKX147" s="7"/>
      <c r="AKY147" s="7"/>
      <c r="AKZ147" s="7"/>
      <c r="ALA147" s="7"/>
      <c r="ALB147" s="7"/>
      <c r="ALC147" s="7"/>
      <c r="ALD147" s="7"/>
      <c r="ALE147" s="7"/>
      <c r="ALF147" s="7"/>
      <c r="ALG147" s="7"/>
      <c r="ALH147" s="7"/>
      <c r="ALI147" s="7"/>
      <c r="ALJ147" s="7"/>
      <c r="ALK147" s="7"/>
      <c r="ALL147" s="7"/>
      <c r="ALM147" s="7"/>
      <c r="ALN147" s="7"/>
      <c r="ALO147" s="7"/>
      <c r="ALP147" s="7"/>
      <c r="ALQ147" s="7"/>
      <c r="ALR147" s="7"/>
      <c r="ALS147" s="7"/>
      <c r="ALT147" s="7"/>
      <c r="ALU147" s="7"/>
      <c r="ALV147" s="7"/>
      <c r="ALW147" s="7"/>
      <c r="ALX147" s="7"/>
      <c r="ALY147" s="7"/>
      <c r="ALZ147" s="7"/>
      <c r="AMA147" s="7"/>
      <c r="AMB147" s="7"/>
      <c r="AMC147" s="7"/>
      <c r="AMD147" s="7"/>
      <c r="AME147" s="7"/>
      <c r="AMF147" s="7"/>
      <c r="AMG147" s="7"/>
      <c r="AMH147" s="7"/>
      <c r="AMI147" s="7"/>
      <c r="AMJ147" s="7"/>
      <c r="AMK147" s="7"/>
      <c r="AML147" s="7"/>
      <c r="AMM147" s="7"/>
      <c r="AMN147" s="7"/>
      <c r="AMO147" s="7"/>
      <c r="AMP147" s="7"/>
      <c r="AMQ147" s="7"/>
      <c r="AMR147" s="7"/>
      <c r="AMS147" s="7"/>
      <c r="AMT147" s="7"/>
      <c r="AMU147" s="7"/>
      <c r="AMV147" s="7"/>
      <c r="AMW147" s="7"/>
      <c r="AMX147" s="7"/>
      <c r="AMY147" s="7"/>
      <c r="AMZ147" s="7"/>
      <c r="ANA147" s="7"/>
      <c r="ANB147" s="7"/>
      <c r="ANC147" s="7"/>
      <c r="AND147" s="7"/>
      <c r="ANE147" s="7"/>
      <c r="ANF147" s="7"/>
      <c r="ANG147" s="7"/>
      <c r="ANH147" s="7"/>
      <c r="ANI147" s="7"/>
      <c r="ANJ147" s="7"/>
      <c r="ANK147" s="7"/>
      <c r="ANL147" s="7"/>
      <c r="ANM147" s="7"/>
      <c r="ANN147" s="7"/>
      <c r="ANO147" s="7"/>
      <c r="ANP147" s="7"/>
      <c r="ANQ147" s="7"/>
      <c r="ANR147" s="7"/>
      <c r="ANS147" s="7"/>
      <c r="ANT147" s="7"/>
      <c r="ANU147" s="7"/>
      <c r="ANV147" s="7"/>
      <c r="ANW147" s="7"/>
      <c r="ANX147" s="7"/>
      <c r="ANY147" s="7"/>
      <c r="ANZ147" s="7"/>
      <c r="AOA147" s="7"/>
      <c r="AOB147" s="7"/>
      <c r="AOC147" s="7"/>
      <c r="AOD147" s="7"/>
      <c r="AOE147" s="7"/>
      <c r="AOF147" s="7"/>
      <c r="AOG147" s="7"/>
      <c r="AOH147" s="7"/>
      <c r="AOI147" s="7"/>
      <c r="AOJ147" s="7"/>
      <c r="AOK147" s="7"/>
      <c r="AOL147" s="7"/>
      <c r="AOM147" s="7"/>
      <c r="AON147" s="7"/>
      <c r="AOO147" s="7"/>
      <c r="AOP147" s="7"/>
      <c r="AOQ147" s="7"/>
      <c r="AOR147" s="7"/>
      <c r="AOS147" s="7"/>
      <c r="AOT147" s="7"/>
      <c r="AOU147" s="7"/>
      <c r="AOV147" s="7"/>
      <c r="AOW147" s="7"/>
      <c r="AOX147" s="7"/>
      <c r="AOY147" s="7"/>
      <c r="AOZ147" s="7"/>
      <c r="APA147" s="7"/>
      <c r="APB147" s="7"/>
      <c r="APC147" s="7"/>
      <c r="APD147" s="7"/>
      <c r="APE147" s="7"/>
      <c r="APF147" s="7"/>
      <c r="APG147" s="7"/>
      <c r="APH147" s="7"/>
      <c r="API147" s="7"/>
      <c r="APJ147" s="7"/>
      <c r="APK147" s="7"/>
      <c r="APL147" s="7"/>
      <c r="APM147" s="7"/>
      <c r="APN147" s="7"/>
      <c r="APO147" s="7"/>
      <c r="APP147" s="7"/>
      <c r="APQ147" s="7"/>
      <c r="APR147" s="7"/>
      <c r="APS147" s="7"/>
      <c r="APT147" s="7"/>
      <c r="APU147" s="7"/>
      <c r="APV147" s="7"/>
      <c r="APW147" s="7"/>
      <c r="APX147" s="7"/>
      <c r="APY147" s="7"/>
      <c r="APZ147" s="7"/>
      <c r="AQA147" s="7"/>
      <c r="AQB147" s="7"/>
      <c r="AQC147" s="7"/>
      <c r="AQD147" s="7"/>
      <c r="AQE147" s="7"/>
      <c r="AQF147" s="7"/>
      <c r="AQG147" s="7"/>
      <c r="AQH147" s="7"/>
      <c r="AQI147" s="7"/>
      <c r="AQJ147" s="7"/>
      <c r="AQK147" s="7"/>
      <c r="AQL147" s="7"/>
      <c r="AQM147" s="7"/>
      <c r="AQN147" s="7"/>
      <c r="AQO147" s="7"/>
      <c r="AQP147" s="7"/>
      <c r="AQQ147" s="7"/>
      <c r="AQR147" s="7"/>
      <c r="AQS147" s="7"/>
      <c r="AQT147" s="7"/>
      <c r="AQU147" s="7"/>
      <c r="AQV147" s="7"/>
      <c r="AQW147" s="7"/>
      <c r="AQX147" s="7"/>
      <c r="AQY147" s="7"/>
      <c r="AQZ147" s="7"/>
      <c r="ARA147" s="7"/>
      <c r="ARB147" s="7"/>
      <c r="ARC147" s="7"/>
      <c r="ARD147" s="7"/>
      <c r="ARE147" s="7"/>
      <c r="ARF147" s="7"/>
      <c r="ARG147" s="7"/>
      <c r="ARH147" s="7"/>
      <c r="ARI147" s="7"/>
      <c r="ARJ147" s="7"/>
      <c r="ARK147" s="7"/>
      <c r="ARL147" s="7"/>
      <c r="ARM147" s="7"/>
      <c r="ARN147" s="7"/>
      <c r="ARO147" s="7"/>
      <c r="ARP147" s="7"/>
      <c r="ARQ147" s="7"/>
      <c r="ARR147" s="7"/>
      <c r="ARS147" s="7"/>
      <c r="ART147" s="7"/>
      <c r="ARU147" s="7"/>
      <c r="ARV147" s="7"/>
      <c r="ARW147" s="7"/>
      <c r="ARX147" s="7"/>
      <c r="ARY147" s="7"/>
      <c r="ARZ147" s="7"/>
      <c r="ASA147" s="7"/>
      <c r="ASB147" s="7"/>
      <c r="ASC147" s="7"/>
      <c r="ASD147" s="7"/>
      <c r="ASE147" s="7"/>
      <c r="ASF147" s="7"/>
      <c r="ASG147" s="7"/>
      <c r="ASH147" s="7"/>
      <c r="ASI147" s="7"/>
      <c r="ASJ147" s="7"/>
      <c r="ASK147" s="7"/>
      <c r="ASL147" s="7"/>
      <c r="ASM147" s="7"/>
      <c r="ASN147" s="7"/>
      <c r="ASO147" s="7"/>
      <c r="ASP147" s="7"/>
      <c r="ASQ147" s="7"/>
      <c r="ASR147" s="7"/>
      <c r="ASS147" s="7"/>
      <c r="AST147" s="7"/>
      <c r="ASU147" s="7"/>
      <c r="ASV147" s="7"/>
      <c r="ASW147" s="7"/>
      <c r="ASX147" s="7"/>
      <c r="ASY147" s="7"/>
      <c r="ASZ147" s="7"/>
      <c r="ATA147" s="7"/>
      <c r="ATB147" s="7"/>
      <c r="ATC147" s="7"/>
      <c r="ATD147" s="7"/>
      <c r="ATE147" s="7"/>
      <c r="ATF147" s="7"/>
      <c r="ATG147" s="7"/>
      <c r="ATH147" s="7"/>
      <c r="ATI147" s="7"/>
      <c r="ATJ147" s="7"/>
      <c r="ATK147" s="7"/>
      <c r="ATL147" s="7"/>
      <c r="ATM147" s="7"/>
      <c r="ATN147" s="7"/>
      <c r="ATO147" s="7"/>
      <c r="ATP147" s="7"/>
      <c r="ATQ147" s="7"/>
      <c r="ATR147" s="7"/>
      <c r="ATS147" s="7"/>
      <c r="ATT147" s="7"/>
      <c r="ATU147" s="7"/>
      <c r="ATV147" s="7"/>
      <c r="ATW147" s="7"/>
      <c r="ATX147" s="7"/>
      <c r="ATY147" s="7"/>
      <c r="ATZ147" s="7"/>
      <c r="AUA147" s="7"/>
      <c r="AUB147" s="7"/>
      <c r="AUC147" s="7"/>
      <c r="AUD147" s="7"/>
      <c r="AUE147" s="7"/>
      <c r="AUF147" s="7"/>
      <c r="AUG147" s="7"/>
      <c r="AUH147" s="7"/>
      <c r="AUI147" s="7"/>
      <c r="AUJ147" s="7"/>
      <c r="AUK147" s="7"/>
      <c r="AUL147" s="7"/>
      <c r="AUM147" s="7"/>
      <c r="AUN147" s="7"/>
      <c r="AUO147" s="7"/>
      <c r="AUP147" s="7"/>
      <c r="AUQ147" s="7"/>
      <c r="AUR147" s="7"/>
      <c r="AUS147" s="7"/>
      <c r="AUT147" s="7"/>
      <c r="AUU147" s="7"/>
      <c r="AUV147" s="7"/>
      <c r="AUW147" s="7"/>
      <c r="AUX147" s="7"/>
      <c r="AUY147" s="7"/>
      <c r="AUZ147" s="7"/>
      <c r="AVA147" s="7"/>
      <c r="AVB147" s="7"/>
      <c r="AVC147" s="7"/>
      <c r="AVD147" s="7"/>
      <c r="AVE147" s="7"/>
      <c r="AVF147" s="7"/>
      <c r="AVG147" s="7"/>
      <c r="AVH147" s="7"/>
      <c r="AVI147" s="7"/>
      <c r="AVJ147" s="7"/>
      <c r="AVK147" s="7"/>
      <c r="AVL147" s="7"/>
      <c r="AVM147" s="7"/>
      <c r="AVN147" s="7"/>
      <c r="AVO147" s="7"/>
      <c r="AVP147" s="7"/>
      <c r="AVQ147" s="7"/>
      <c r="AVR147" s="7"/>
      <c r="AVS147" s="7"/>
      <c r="AVT147" s="7"/>
      <c r="AVU147" s="7"/>
      <c r="AVV147" s="7"/>
      <c r="AVW147" s="7"/>
      <c r="AVX147" s="7"/>
      <c r="AVY147" s="7"/>
      <c r="AVZ147" s="7"/>
      <c r="AWA147" s="7"/>
      <c r="AWB147" s="7"/>
      <c r="AWC147" s="7"/>
      <c r="AWD147" s="7"/>
      <c r="AWE147" s="7"/>
      <c r="AWF147" s="7"/>
      <c r="AWG147" s="7"/>
      <c r="AWH147" s="7"/>
      <c r="AWI147" s="7"/>
      <c r="AWJ147" s="7"/>
      <c r="AWK147" s="7"/>
      <c r="AWL147" s="7"/>
      <c r="AWM147" s="7"/>
      <c r="AWN147" s="7"/>
      <c r="AWO147" s="7"/>
      <c r="AWP147" s="7"/>
      <c r="AWQ147" s="7"/>
      <c r="AWR147" s="7"/>
      <c r="AWS147" s="7"/>
      <c r="AWT147" s="7"/>
      <c r="AWU147" s="7"/>
      <c r="AWV147" s="7"/>
      <c r="AWW147" s="7"/>
      <c r="AWX147" s="7"/>
      <c r="AWY147" s="7"/>
      <c r="AWZ147" s="7"/>
      <c r="AXA147" s="7"/>
      <c r="AXB147" s="7"/>
      <c r="AXC147" s="7"/>
      <c r="AXD147" s="7"/>
      <c r="AXE147" s="7"/>
      <c r="AXF147" s="7"/>
      <c r="AXG147" s="7"/>
      <c r="AXH147" s="7"/>
      <c r="AXI147" s="7"/>
      <c r="AXJ147" s="7"/>
      <c r="AXK147" s="7"/>
      <c r="AXL147" s="7"/>
      <c r="AXM147" s="7"/>
      <c r="AXN147" s="7"/>
      <c r="AXO147" s="7"/>
      <c r="AXP147" s="7"/>
      <c r="AXQ147" s="7"/>
      <c r="AXR147" s="7"/>
      <c r="AXS147" s="7"/>
      <c r="AXT147" s="7"/>
      <c r="AXU147" s="7"/>
      <c r="AXV147" s="7"/>
      <c r="AXW147" s="7"/>
      <c r="AXX147" s="7"/>
      <c r="AXY147" s="7"/>
      <c r="AXZ147" s="7"/>
      <c r="AYA147" s="7"/>
      <c r="AYB147" s="7"/>
      <c r="AYC147" s="7"/>
      <c r="AYD147" s="7"/>
      <c r="AYE147" s="7"/>
      <c r="AYF147" s="7"/>
      <c r="AYG147" s="7"/>
      <c r="AYH147" s="7"/>
      <c r="AYI147" s="7"/>
      <c r="AYJ147" s="7"/>
      <c r="AYK147" s="7"/>
      <c r="AYL147" s="7"/>
      <c r="AYM147" s="7"/>
      <c r="AYN147" s="7"/>
      <c r="AYO147" s="7"/>
      <c r="AYP147" s="7"/>
      <c r="AYQ147" s="7"/>
      <c r="AYR147" s="7"/>
      <c r="AYS147" s="7"/>
      <c r="AYT147" s="7"/>
      <c r="AYU147" s="7"/>
      <c r="AYV147" s="7"/>
      <c r="AYW147" s="7"/>
      <c r="AYX147" s="7"/>
      <c r="AYY147" s="7"/>
      <c r="AYZ147" s="7"/>
      <c r="AZA147" s="7"/>
      <c r="AZB147" s="7"/>
      <c r="AZC147" s="7"/>
      <c r="AZD147" s="7"/>
      <c r="AZE147" s="7"/>
      <c r="AZF147" s="7"/>
      <c r="AZG147" s="7"/>
      <c r="AZH147" s="7"/>
      <c r="AZI147" s="7"/>
      <c r="AZJ147" s="7"/>
      <c r="AZK147" s="7"/>
      <c r="AZL147" s="7"/>
      <c r="AZM147" s="7"/>
      <c r="AZN147" s="7"/>
      <c r="AZO147" s="7"/>
      <c r="AZP147" s="7"/>
      <c r="AZQ147" s="7"/>
      <c r="AZR147" s="7"/>
      <c r="AZS147" s="7"/>
      <c r="AZT147" s="7"/>
      <c r="AZU147" s="7"/>
      <c r="AZV147" s="7"/>
      <c r="AZW147" s="7"/>
      <c r="AZX147" s="7"/>
      <c r="AZY147" s="7"/>
      <c r="AZZ147" s="7"/>
      <c r="BAA147" s="7"/>
      <c r="BAB147" s="7"/>
      <c r="BAC147" s="7"/>
      <c r="BAD147" s="7"/>
      <c r="BAE147" s="7"/>
      <c r="BAF147" s="7"/>
      <c r="BAG147" s="7"/>
      <c r="BAH147" s="7"/>
      <c r="BAI147" s="7"/>
      <c r="BAJ147" s="7"/>
      <c r="BAK147" s="7"/>
      <c r="BAL147" s="7"/>
      <c r="BAM147" s="7"/>
      <c r="BAN147" s="7"/>
      <c r="BAO147" s="7"/>
      <c r="BAP147" s="7"/>
      <c r="BAQ147" s="7"/>
      <c r="BAR147" s="7"/>
      <c r="BAS147" s="7"/>
      <c r="BAT147" s="7"/>
      <c r="BAU147" s="7"/>
      <c r="BAV147" s="7"/>
      <c r="BAW147" s="7"/>
      <c r="BAX147" s="7"/>
      <c r="BAY147" s="7"/>
      <c r="BAZ147" s="7"/>
      <c r="BBA147" s="7"/>
      <c r="BBB147" s="7"/>
      <c r="BBC147" s="7"/>
      <c r="BBD147" s="7"/>
      <c r="BBE147" s="7"/>
      <c r="BBF147" s="7"/>
      <c r="BBG147" s="7"/>
      <c r="BBH147" s="7"/>
      <c r="BBI147" s="7"/>
      <c r="BBJ147" s="7"/>
      <c r="BBK147" s="7"/>
      <c r="BBL147" s="7"/>
      <c r="BBM147" s="7"/>
      <c r="BBN147" s="7"/>
      <c r="BBO147" s="7"/>
      <c r="BBP147" s="7"/>
      <c r="BBQ147" s="7"/>
      <c r="BBR147" s="7"/>
      <c r="BBS147" s="7"/>
      <c r="BBT147" s="7"/>
      <c r="BBU147" s="7"/>
      <c r="BBV147" s="7"/>
      <c r="BBW147" s="7"/>
      <c r="BBX147" s="7"/>
      <c r="BBY147" s="7"/>
      <c r="BBZ147" s="7"/>
      <c r="BCA147" s="7"/>
      <c r="BCB147" s="7"/>
      <c r="BCC147" s="7"/>
      <c r="BCD147" s="7"/>
      <c r="BCE147" s="7"/>
      <c r="BCF147" s="7"/>
      <c r="BCG147" s="7"/>
      <c r="BCH147" s="7"/>
      <c r="BCI147" s="7"/>
      <c r="BCJ147" s="7"/>
      <c r="BCK147" s="7"/>
      <c r="BCL147" s="7"/>
      <c r="BCM147" s="7"/>
      <c r="BCN147" s="7"/>
      <c r="BCO147" s="7"/>
      <c r="BCP147" s="7"/>
      <c r="BCQ147" s="7"/>
      <c r="BCR147" s="7"/>
      <c r="BCS147" s="7"/>
      <c r="BCT147" s="7"/>
      <c r="BCU147" s="7"/>
      <c r="BCV147" s="7"/>
      <c r="BCW147" s="7"/>
      <c r="BCX147" s="7"/>
      <c r="BCY147" s="7"/>
      <c r="BCZ147" s="7"/>
      <c r="BDA147" s="7"/>
      <c r="BDB147" s="7"/>
      <c r="BDC147" s="7"/>
      <c r="BDD147" s="7"/>
      <c r="BDE147" s="7"/>
      <c r="BDF147" s="7"/>
      <c r="BDG147" s="7"/>
      <c r="BDH147" s="7"/>
      <c r="BDI147" s="7"/>
      <c r="BDJ147" s="7"/>
      <c r="BDK147" s="7"/>
      <c r="BDL147" s="7"/>
      <c r="BDM147" s="7"/>
      <c r="BDN147" s="7"/>
      <c r="BDO147" s="7"/>
      <c r="BDP147" s="7"/>
      <c r="BDQ147" s="7"/>
      <c r="BDR147" s="7"/>
      <c r="BDS147" s="7"/>
      <c r="BDT147" s="7"/>
      <c r="BDU147" s="7"/>
      <c r="BDV147" s="7"/>
      <c r="BDW147" s="7"/>
      <c r="BDX147" s="7"/>
      <c r="BDY147" s="7"/>
      <c r="BDZ147" s="7"/>
      <c r="BEA147" s="7"/>
      <c r="BEB147" s="7"/>
      <c r="BEC147" s="7"/>
      <c r="BED147" s="7"/>
      <c r="BEE147" s="7"/>
      <c r="BEF147" s="7"/>
      <c r="BEG147" s="7"/>
      <c r="BEH147" s="7"/>
      <c r="BEI147" s="7"/>
      <c r="BEJ147" s="7"/>
      <c r="BEK147" s="7"/>
      <c r="BEL147" s="7"/>
      <c r="BEM147" s="7"/>
      <c r="BEN147" s="7"/>
      <c r="BEO147" s="7"/>
      <c r="BEP147" s="7"/>
      <c r="BEQ147" s="7"/>
      <c r="BER147" s="7"/>
      <c r="BES147" s="7"/>
      <c r="BET147" s="7"/>
      <c r="BEU147" s="7"/>
      <c r="BEV147" s="7"/>
      <c r="BEW147" s="7"/>
      <c r="BEX147" s="7"/>
      <c r="BEY147" s="7"/>
      <c r="BEZ147" s="7"/>
      <c r="BFA147" s="7"/>
      <c r="BFB147" s="7"/>
      <c r="BFC147" s="7"/>
      <c r="BFD147" s="7"/>
      <c r="BFE147" s="7"/>
      <c r="BFF147" s="7"/>
      <c r="BFG147" s="7"/>
      <c r="BFH147" s="7"/>
      <c r="BFI147" s="7"/>
      <c r="BFJ147" s="7"/>
      <c r="BFK147" s="7"/>
      <c r="BFL147" s="7"/>
      <c r="BFM147" s="7"/>
      <c r="BFN147" s="7"/>
      <c r="BFO147" s="7"/>
      <c r="BFP147" s="7"/>
      <c r="BFQ147" s="7"/>
      <c r="BFR147" s="7"/>
      <c r="BFS147" s="7"/>
      <c r="BFT147" s="7"/>
      <c r="BFU147" s="7"/>
      <c r="BFV147" s="7"/>
      <c r="BFW147" s="7"/>
      <c r="BFX147" s="7"/>
      <c r="BFY147" s="7"/>
      <c r="BFZ147" s="7"/>
      <c r="BGA147" s="7"/>
      <c r="BGB147" s="7"/>
      <c r="BGC147" s="7"/>
      <c r="BGD147" s="7"/>
      <c r="BGE147" s="7"/>
      <c r="BGF147" s="7"/>
      <c r="BGG147" s="7"/>
      <c r="BGH147" s="7"/>
      <c r="BGI147" s="7"/>
      <c r="BGJ147" s="7"/>
      <c r="BGK147" s="7"/>
      <c r="BGL147" s="7"/>
      <c r="BGM147" s="7"/>
      <c r="BGN147" s="7"/>
      <c r="BGO147" s="7"/>
      <c r="BGP147" s="7"/>
      <c r="BGQ147" s="7"/>
      <c r="BGR147" s="7"/>
      <c r="BGS147" s="7"/>
      <c r="BGT147" s="7"/>
      <c r="BGU147" s="7"/>
      <c r="BGV147" s="7"/>
      <c r="BGW147" s="7"/>
      <c r="BGX147" s="7"/>
      <c r="BGY147" s="7"/>
      <c r="BGZ147" s="7"/>
      <c r="BHA147" s="7"/>
      <c r="BHB147" s="7"/>
      <c r="BHC147" s="7"/>
      <c r="BHD147" s="7"/>
      <c r="BHE147" s="7"/>
      <c r="BHF147" s="7"/>
      <c r="BHG147" s="7"/>
      <c r="BHH147" s="7"/>
      <c r="BHI147" s="7"/>
      <c r="BHJ147" s="7"/>
      <c r="BHK147" s="7"/>
      <c r="BHL147" s="7"/>
      <c r="BHM147" s="7"/>
      <c r="BHN147" s="7"/>
      <c r="BHO147" s="7"/>
      <c r="BHP147" s="7"/>
      <c r="BHQ147" s="7"/>
      <c r="BHR147" s="7"/>
      <c r="BHS147" s="7"/>
      <c r="BHT147" s="7"/>
      <c r="BHU147" s="7"/>
      <c r="BHV147" s="7"/>
      <c r="BHW147" s="7"/>
      <c r="BHX147" s="7"/>
      <c r="BHY147" s="7"/>
      <c r="BHZ147" s="7"/>
      <c r="BIA147" s="7"/>
      <c r="BIB147" s="7"/>
      <c r="BIC147" s="7"/>
      <c r="BID147" s="7"/>
      <c r="BIE147" s="7"/>
      <c r="BIF147" s="7"/>
      <c r="BIG147" s="7"/>
      <c r="BIH147" s="7"/>
      <c r="BII147" s="7"/>
      <c r="BIJ147" s="7"/>
      <c r="BIK147" s="7"/>
      <c r="BIL147" s="7"/>
      <c r="BIM147" s="7"/>
      <c r="BIN147" s="7"/>
      <c r="BIO147" s="7"/>
      <c r="BIP147" s="7"/>
      <c r="BIQ147" s="7"/>
      <c r="BIR147" s="7"/>
      <c r="BIS147" s="7"/>
      <c r="BIT147" s="7"/>
      <c r="BIU147" s="7"/>
      <c r="BIV147" s="7"/>
      <c r="BIW147" s="7"/>
      <c r="BIX147" s="7"/>
      <c r="BIY147" s="7"/>
      <c r="BIZ147" s="7"/>
      <c r="BJA147" s="7"/>
      <c r="BJB147" s="7"/>
      <c r="BJC147" s="7"/>
      <c r="BJD147" s="7"/>
      <c r="BJE147" s="7"/>
      <c r="BJF147" s="7"/>
      <c r="BJG147" s="7"/>
      <c r="BJH147" s="7"/>
      <c r="BJI147" s="7"/>
      <c r="BJJ147" s="7"/>
      <c r="BJK147" s="7"/>
      <c r="BJL147" s="7"/>
      <c r="BJM147" s="7"/>
      <c r="BJN147" s="7"/>
      <c r="BJO147" s="7"/>
      <c r="BJP147" s="7"/>
      <c r="BJQ147" s="7"/>
      <c r="BJR147" s="7"/>
      <c r="BJS147" s="7"/>
      <c r="BJT147" s="7"/>
      <c r="BJU147" s="7"/>
      <c r="BJV147" s="7"/>
      <c r="BJW147" s="7"/>
      <c r="BJX147" s="7"/>
      <c r="BJY147" s="7"/>
      <c r="BJZ147" s="7"/>
      <c r="BKA147" s="7"/>
      <c r="BKB147" s="7"/>
      <c r="BKC147" s="7"/>
      <c r="BKD147" s="7"/>
      <c r="BKE147" s="7"/>
      <c r="BKF147" s="7"/>
      <c r="BKG147" s="7"/>
      <c r="BKH147" s="7"/>
      <c r="BKI147" s="7"/>
      <c r="BKJ147" s="7"/>
      <c r="BKK147" s="7"/>
      <c r="BKL147" s="7"/>
      <c r="BKM147" s="7"/>
      <c r="BKN147" s="7"/>
      <c r="BKO147" s="7"/>
      <c r="BKP147" s="7"/>
      <c r="BKQ147" s="7"/>
      <c r="BKR147" s="7"/>
      <c r="BKS147" s="7"/>
      <c r="BKT147" s="7"/>
      <c r="BKU147" s="7"/>
      <c r="BKV147" s="7"/>
      <c r="BKW147" s="7"/>
      <c r="BKX147" s="7"/>
      <c r="BKY147" s="7"/>
      <c r="BKZ147" s="7"/>
      <c r="BLA147" s="7"/>
      <c r="BLB147" s="7"/>
      <c r="BLC147" s="7"/>
      <c r="BLD147" s="7"/>
      <c r="BLE147" s="7"/>
      <c r="BLF147" s="7"/>
      <c r="BLG147" s="7"/>
      <c r="BLH147" s="7"/>
      <c r="BLI147" s="7"/>
      <c r="BLJ147" s="7"/>
      <c r="BLK147" s="7"/>
      <c r="BLL147" s="7"/>
      <c r="BLM147" s="7"/>
      <c r="BLN147" s="7"/>
      <c r="BLO147" s="7"/>
      <c r="BLP147" s="7"/>
      <c r="BLQ147" s="7"/>
      <c r="BLR147" s="7"/>
      <c r="BLS147" s="7"/>
      <c r="BLT147" s="7"/>
      <c r="BLU147" s="7"/>
      <c r="BLV147" s="7"/>
      <c r="BLW147" s="7"/>
      <c r="BLX147" s="7"/>
      <c r="BLY147" s="7"/>
      <c r="BLZ147" s="7"/>
      <c r="BMA147" s="7"/>
      <c r="BMB147" s="7"/>
      <c r="BMC147" s="7"/>
      <c r="BMD147" s="7"/>
      <c r="BME147" s="7"/>
      <c r="BMF147" s="7"/>
      <c r="BMG147" s="7"/>
      <c r="BMH147" s="7"/>
      <c r="BMI147" s="7"/>
      <c r="BMJ147" s="7"/>
      <c r="BMK147" s="7"/>
      <c r="BML147" s="7"/>
      <c r="BMM147" s="7"/>
      <c r="BMN147" s="7"/>
      <c r="BMO147" s="7"/>
      <c r="BMP147" s="7"/>
      <c r="BMQ147" s="7"/>
      <c r="BMR147" s="7"/>
      <c r="BMS147" s="7"/>
      <c r="BMT147" s="7"/>
      <c r="BMU147" s="7"/>
      <c r="BMV147" s="7"/>
      <c r="BMW147" s="7"/>
      <c r="BMX147" s="7"/>
      <c r="BMY147" s="7"/>
      <c r="BMZ147" s="7"/>
      <c r="BNA147" s="7"/>
      <c r="BNB147" s="7"/>
      <c r="BNC147" s="7"/>
      <c r="BND147" s="7"/>
      <c r="BNE147" s="7"/>
      <c r="BNF147" s="7"/>
      <c r="BNG147" s="7"/>
      <c r="BNH147" s="7"/>
      <c r="BNI147" s="7"/>
      <c r="BNJ147" s="7"/>
      <c r="BNK147" s="7"/>
      <c r="BNL147" s="7"/>
      <c r="BNM147" s="7"/>
      <c r="BNN147" s="7"/>
      <c r="BNO147" s="7"/>
      <c r="BNP147" s="7"/>
      <c r="BNQ147" s="7"/>
      <c r="BNR147" s="7"/>
      <c r="BNS147" s="7"/>
      <c r="BNT147" s="7"/>
      <c r="BNU147" s="7"/>
      <c r="BNV147" s="7"/>
      <c r="BNW147" s="7"/>
      <c r="BNX147" s="7"/>
      <c r="BNY147" s="7"/>
      <c r="BNZ147" s="7"/>
      <c r="BOA147" s="7"/>
      <c r="BOB147" s="7"/>
      <c r="BOC147" s="7"/>
      <c r="BOD147" s="7"/>
      <c r="BOE147" s="7"/>
      <c r="BOF147" s="7"/>
      <c r="BOG147" s="7"/>
      <c r="BOH147" s="7"/>
      <c r="BOI147" s="7"/>
      <c r="BOJ147" s="7"/>
      <c r="BOK147" s="7"/>
      <c r="BOL147" s="7"/>
      <c r="BOM147" s="7"/>
      <c r="BON147" s="7"/>
      <c r="BOO147" s="7"/>
      <c r="BOP147" s="7"/>
      <c r="BOQ147" s="7"/>
      <c r="BOR147" s="7"/>
      <c r="BOS147" s="7"/>
      <c r="BOT147" s="7"/>
      <c r="BOU147" s="7"/>
      <c r="BOV147" s="7"/>
      <c r="BOW147" s="7"/>
      <c r="BOX147" s="7"/>
      <c r="BOY147" s="7"/>
      <c r="BOZ147" s="7"/>
      <c r="BPA147" s="7"/>
      <c r="BPB147" s="7"/>
      <c r="BPC147" s="7"/>
      <c r="BPD147" s="7"/>
      <c r="BPE147" s="7"/>
      <c r="BPF147" s="7"/>
      <c r="BPG147" s="7"/>
      <c r="BPH147" s="7"/>
      <c r="BPI147" s="7"/>
      <c r="BPJ147" s="7"/>
      <c r="BPK147" s="7"/>
      <c r="BPL147" s="7"/>
      <c r="BPM147" s="7"/>
      <c r="BPN147" s="7"/>
      <c r="BPO147" s="7"/>
      <c r="BPP147" s="7"/>
      <c r="BPQ147" s="7"/>
      <c r="BPR147" s="7"/>
      <c r="BPS147" s="7"/>
      <c r="BPT147" s="7"/>
      <c r="BPU147" s="7"/>
      <c r="BPV147" s="7"/>
      <c r="BPW147" s="7"/>
      <c r="BPX147" s="7"/>
      <c r="BPY147" s="7"/>
      <c r="BPZ147" s="7"/>
      <c r="BQA147" s="7"/>
      <c r="BQB147" s="7"/>
      <c r="BQC147" s="7"/>
      <c r="BQD147" s="7"/>
      <c r="BQE147" s="7"/>
      <c r="BQF147" s="7"/>
      <c r="BQG147" s="7"/>
      <c r="BQH147" s="7"/>
      <c r="BQI147" s="7"/>
      <c r="BQJ147" s="7"/>
      <c r="BQK147" s="7"/>
      <c r="BQL147" s="7"/>
      <c r="BQM147" s="7"/>
      <c r="BQN147" s="7"/>
      <c r="BQO147" s="7"/>
      <c r="BQP147" s="7"/>
      <c r="BQQ147" s="7"/>
      <c r="BQR147" s="7"/>
      <c r="BQS147" s="7"/>
      <c r="BQT147" s="7"/>
      <c r="BQU147" s="7"/>
      <c r="BQV147" s="7"/>
      <c r="BQW147" s="7"/>
      <c r="BQX147" s="7"/>
      <c r="BQY147" s="7"/>
      <c r="BQZ147" s="7"/>
      <c r="BRA147" s="7"/>
      <c r="BRB147" s="7"/>
      <c r="BRC147" s="7"/>
      <c r="BRD147" s="7"/>
      <c r="BRE147" s="7"/>
      <c r="BRF147" s="7"/>
      <c r="BRG147" s="7"/>
      <c r="BRH147" s="7"/>
      <c r="BRI147" s="7"/>
      <c r="BRJ147" s="7"/>
      <c r="BRK147" s="7"/>
      <c r="BRL147" s="7"/>
      <c r="BRM147" s="7"/>
      <c r="BRN147" s="7"/>
      <c r="BRO147" s="7"/>
      <c r="BRP147" s="7"/>
      <c r="BRQ147" s="7"/>
      <c r="BRR147" s="7"/>
      <c r="BRS147" s="7"/>
      <c r="BRT147" s="7"/>
      <c r="BRU147" s="7"/>
      <c r="BRV147" s="7"/>
      <c r="BRW147" s="7"/>
      <c r="BRX147" s="7"/>
      <c r="BRY147" s="7"/>
      <c r="BRZ147" s="7"/>
      <c r="BSA147" s="7"/>
      <c r="BSB147" s="7"/>
      <c r="BSC147" s="7"/>
      <c r="BSD147" s="7"/>
      <c r="BSE147" s="7"/>
      <c r="BSF147" s="7"/>
      <c r="BSG147" s="7"/>
      <c r="BSH147" s="7"/>
      <c r="BSI147" s="7"/>
      <c r="BSJ147" s="7"/>
      <c r="BSK147" s="7"/>
      <c r="BSL147" s="7"/>
      <c r="BSM147" s="7"/>
      <c r="BSN147" s="7"/>
      <c r="BSO147" s="7"/>
      <c r="BSP147" s="7"/>
      <c r="BSQ147" s="7"/>
      <c r="BSR147" s="7"/>
      <c r="BSS147" s="7"/>
      <c r="BST147" s="7"/>
      <c r="BSU147" s="7"/>
      <c r="BSV147" s="7"/>
      <c r="BSW147" s="7"/>
      <c r="BSX147" s="7"/>
      <c r="BSY147" s="7"/>
      <c r="BSZ147" s="7"/>
      <c r="BTA147" s="7"/>
      <c r="BTB147" s="7"/>
      <c r="BTC147" s="7"/>
      <c r="BTD147" s="7"/>
      <c r="BTE147" s="7"/>
      <c r="BTF147" s="7"/>
      <c r="BTG147" s="7"/>
      <c r="BTH147" s="7"/>
      <c r="BTI147" s="7"/>
      <c r="BTJ147" s="7"/>
      <c r="BTK147" s="7"/>
      <c r="BTL147" s="7"/>
      <c r="BTM147" s="7"/>
      <c r="BTN147" s="7"/>
      <c r="BTO147" s="7"/>
      <c r="BTP147" s="7"/>
      <c r="BTQ147" s="7"/>
      <c r="BTR147" s="7"/>
      <c r="BTS147" s="7"/>
      <c r="BTT147" s="7"/>
      <c r="BTU147" s="7"/>
      <c r="BTV147" s="7"/>
      <c r="BTW147" s="7"/>
      <c r="BTX147" s="7"/>
      <c r="BTY147" s="7"/>
      <c r="BTZ147" s="7"/>
      <c r="BUA147" s="7"/>
      <c r="BUB147" s="7"/>
      <c r="BUC147" s="7"/>
      <c r="BUD147" s="7"/>
      <c r="BUE147" s="7"/>
      <c r="BUF147" s="7"/>
      <c r="BUG147" s="7"/>
      <c r="BUH147" s="7"/>
      <c r="BUI147" s="7"/>
      <c r="BUJ147" s="7"/>
      <c r="BUK147" s="7"/>
      <c r="BUL147" s="7"/>
      <c r="BUM147" s="7"/>
      <c r="BUN147" s="7"/>
      <c r="BUO147" s="7"/>
      <c r="BUP147" s="7"/>
      <c r="BUQ147" s="7"/>
      <c r="BUR147" s="7"/>
      <c r="BUS147" s="7"/>
      <c r="BUT147" s="7"/>
      <c r="BUU147" s="7"/>
      <c r="BUV147" s="7"/>
      <c r="BUW147" s="7"/>
      <c r="BUX147" s="7"/>
      <c r="BUY147" s="7"/>
      <c r="BUZ147" s="7"/>
      <c r="BVA147" s="7"/>
      <c r="BVB147" s="7"/>
      <c r="BVC147" s="7"/>
      <c r="BVD147" s="7"/>
      <c r="BVE147" s="7"/>
      <c r="BVF147" s="7"/>
      <c r="BVG147" s="7"/>
      <c r="BVH147" s="7"/>
      <c r="BVI147" s="7"/>
      <c r="BVJ147" s="7"/>
      <c r="BVK147" s="7"/>
      <c r="BVL147" s="7"/>
      <c r="BVM147" s="7"/>
      <c r="BVN147" s="7"/>
      <c r="BVO147" s="7"/>
      <c r="BVP147" s="7"/>
      <c r="BVQ147" s="7"/>
      <c r="BVR147" s="7"/>
      <c r="BVS147" s="7"/>
      <c r="BVT147" s="7"/>
      <c r="BVU147" s="7"/>
      <c r="BVV147" s="7"/>
      <c r="BVW147" s="7"/>
      <c r="BVX147" s="7"/>
      <c r="BVY147" s="7"/>
      <c r="BVZ147" s="7"/>
      <c r="BWA147" s="7"/>
      <c r="BWB147" s="7"/>
      <c r="BWC147" s="7"/>
      <c r="BWD147" s="7"/>
      <c r="BWE147" s="7"/>
      <c r="BWF147" s="7"/>
      <c r="BWG147" s="7"/>
      <c r="BWH147" s="7"/>
      <c r="BWI147" s="7"/>
      <c r="BWJ147" s="7"/>
      <c r="BWK147" s="7"/>
      <c r="BWL147" s="7"/>
      <c r="BWM147" s="7"/>
      <c r="BWN147" s="7"/>
      <c r="BWO147" s="7"/>
      <c r="BWP147" s="7"/>
      <c r="BWQ147" s="7"/>
      <c r="BWR147" s="7"/>
      <c r="BWS147" s="7"/>
      <c r="BWT147" s="7"/>
      <c r="BWU147" s="7"/>
      <c r="BWV147" s="7"/>
      <c r="BWW147" s="7"/>
      <c r="BWX147" s="7"/>
      <c r="BWY147" s="7"/>
      <c r="BWZ147" s="7"/>
      <c r="BXA147" s="7"/>
      <c r="BXB147" s="7"/>
      <c r="BXC147" s="7"/>
      <c r="BXD147" s="7"/>
      <c r="BXE147" s="7"/>
      <c r="BXF147" s="7"/>
      <c r="BXG147" s="7"/>
      <c r="BXH147" s="7"/>
      <c r="BXI147" s="7"/>
      <c r="BXJ147" s="7"/>
      <c r="BXK147" s="7"/>
      <c r="BXL147" s="7"/>
      <c r="BXM147" s="7"/>
      <c r="BXN147" s="7"/>
      <c r="BXO147" s="7"/>
      <c r="BXP147" s="7"/>
      <c r="BXQ147" s="7"/>
      <c r="BXR147" s="7"/>
      <c r="BXS147" s="7"/>
      <c r="BXT147" s="7"/>
      <c r="BXU147" s="7"/>
      <c r="BXV147" s="7"/>
      <c r="BXW147" s="7"/>
      <c r="BXX147" s="7"/>
      <c r="BXY147" s="7"/>
      <c r="BXZ147" s="7"/>
      <c r="BYA147" s="7"/>
      <c r="BYB147" s="7"/>
      <c r="BYC147" s="7"/>
      <c r="BYD147" s="7"/>
      <c r="BYE147" s="7"/>
      <c r="BYF147" s="7"/>
      <c r="BYG147" s="7"/>
      <c r="BYH147" s="7"/>
      <c r="BYI147" s="7"/>
      <c r="BYJ147" s="7"/>
      <c r="BYK147" s="7"/>
      <c r="BYL147" s="7"/>
      <c r="BYM147" s="7"/>
      <c r="BYN147" s="7"/>
      <c r="BYO147" s="7"/>
      <c r="BYP147" s="7"/>
      <c r="BYQ147" s="7"/>
      <c r="BYR147" s="7"/>
      <c r="BYS147" s="7"/>
      <c r="BYT147" s="7"/>
      <c r="BYU147" s="7"/>
      <c r="BYV147" s="7"/>
      <c r="BYW147" s="7"/>
      <c r="BYX147" s="7"/>
      <c r="BYY147" s="7"/>
      <c r="BYZ147" s="7"/>
      <c r="BZA147" s="7"/>
      <c r="BZB147" s="7"/>
      <c r="BZC147" s="7"/>
      <c r="BZD147" s="7"/>
      <c r="BZE147" s="7"/>
      <c r="BZF147" s="7"/>
      <c r="BZG147" s="7"/>
      <c r="BZH147" s="7"/>
      <c r="BZI147" s="7"/>
      <c r="BZJ147" s="7"/>
      <c r="BZK147" s="7"/>
      <c r="BZL147" s="7"/>
      <c r="BZM147" s="7"/>
      <c r="BZN147" s="7"/>
      <c r="BZO147" s="7"/>
      <c r="BZP147" s="7"/>
      <c r="BZQ147" s="7"/>
      <c r="BZR147" s="7"/>
      <c r="BZS147" s="7"/>
      <c r="BZT147" s="7"/>
      <c r="BZU147" s="7"/>
      <c r="BZV147" s="7"/>
      <c r="BZW147" s="7"/>
      <c r="BZX147" s="7"/>
      <c r="BZY147" s="7"/>
      <c r="BZZ147" s="7"/>
      <c r="CAA147" s="7"/>
      <c r="CAB147" s="7"/>
      <c r="CAC147" s="7"/>
      <c r="CAD147" s="7"/>
      <c r="CAE147" s="7"/>
      <c r="CAF147" s="7"/>
      <c r="CAG147" s="7"/>
      <c r="CAH147" s="7"/>
      <c r="CAI147" s="7"/>
      <c r="CAJ147" s="7"/>
      <c r="CAK147" s="7"/>
      <c r="CAL147" s="7"/>
      <c r="CAM147" s="7"/>
      <c r="CAN147" s="7"/>
      <c r="CAO147" s="7"/>
      <c r="CAP147" s="7"/>
      <c r="CAQ147" s="7"/>
      <c r="CAR147" s="7"/>
      <c r="CAS147" s="7"/>
      <c r="CAT147" s="7"/>
      <c r="CAU147" s="7"/>
      <c r="CAV147" s="7"/>
      <c r="CAW147" s="7"/>
      <c r="CAX147" s="7"/>
      <c r="CAY147" s="7"/>
      <c r="CAZ147" s="7"/>
      <c r="CBA147" s="7"/>
      <c r="CBB147" s="7"/>
      <c r="CBC147" s="7"/>
      <c r="CBD147" s="7"/>
      <c r="CBE147" s="7"/>
      <c r="CBF147" s="7"/>
      <c r="CBG147" s="7"/>
      <c r="CBH147" s="7"/>
      <c r="CBI147" s="7"/>
      <c r="CBJ147" s="7"/>
      <c r="CBK147" s="7"/>
      <c r="CBL147" s="7"/>
      <c r="CBM147" s="7"/>
      <c r="CBN147" s="7"/>
      <c r="CBO147" s="7"/>
      <c r="CBP147" s="7"/>
      <c r="CBQ147" s="7"/>
      <c r="CBR147" s="7"/>
      <c r="CBS147" s="7"/>
      <c r="CBT147" s="7"/>
      <c r="CBU147" s="7"/>
      <c r="CBV147" s="7"/>
      <c r="CBW147" s="7"/>
      <c r="CBX147" s="7"/>
      <c r="CBY147" s="7"/>
      <c r="CBZ147" s="7"/>
      <c r="CCA147" s="7"/>
      <c r="CCB147" s="7"/>
      <c r="CCC147" s="7"/>
      <c r="CCD147" s="7"/>
      <c r="CCE147" s="7"/>
      <c r="CCF147" s="7"/>
      <c r="CCG147" s="7"/>
      <c r="CCH147" s="7"/>
      <c r="CCI147" s="7"/>
      <c r="CCJ147" s="7"/>
      <c r="CCK147" s="7"/>
      <c r="CCL147" s="7"/>
      <c r="CCM147" s="7"/>
      <c r="CCN147" s="7"/>
      <c r="CCO147" s="7"/>
      <c r="CCP147" s="7"/>
      <c r="CCQ147" s="7"/>
      <c r="CCR147" s="7"/>
      <c r="CCS147" s="7"/>
      <c r="CCT147" s="7"/>
      <c r="CCU147" s="7"/>
      <c r="CCV147" s="7"/>
      <c r="CCW147" s="7"/>
      <c r="CCX147" s="7"/>
      <c r="CCY147" s="7"/>
      <c r="CCZ147" s="7"/>
      <c r="CDA147" s="7"/>
      <c r="CDB147" s="7"/>
      <c r="CDC147" s="7"/>
      <c r="CDD147" s="7"/>
      <c r="CDE147" s="7"/>
      <c r="CDF147" s="7"/>
      <c r="CDG147" s="7"/>
      <c r="CDH147" s="7"/>
      <c r="CDI147" s="7"/>
      <c r="CDJ147" s="7"/>
      <c r="CDK147" s="7"/>
      <c r="CDL147" s="7"/>
      <c r="CDM147" s="7"/>
      <c r="CDN147" s="7"/>
      <c r="CDO147" s="7"/>
      <c r="CDP147" s="7"/>
      <c r="CDQ147" s="7"/>
      <c r="CDR147" s="7"/>
      <c r="CDS147" s="7"/>
      <c r="CDT147" s="7"/>
      <c r="CDU147" s="7"/>
      <c r="CDV147" s="7"/>
      <c r="CDW147" s="7"/>
      <c r="CDX147" s="7"/>
      <c r="CDY147" s="7"/>
      <c r="CDZ147" s="7"/>
      <c r="CEA147" s="7"/>
      <c r="CEB147" s="7"/>
      <c r="CEC147" s="7"/>
      <c r="CED147" s="7"/>
      <c r="CEE147" s="7"/>
      <c r="CEF147" s="7"/>
      <c r="CEG147" s="7"/>
      <c r="CEH147" s="7"/>
      <c r="CEI147" s="7"/>
      <c r="CEJ147" s="7"/>
      <c r="CEK147" s="7"/>
      <c r="CEL147" s="7"/>
      <c r="CEM147" s="7"/>
      <c r="CEN147" s="7"/>
      <c r="CEO147" s="7"/>
      <c r="CEP147" s="7"/>
      <c r="CEQ147" s="7"/>
      <c r="CER147" s="7"/>
      <c r="CES147" s="7"/>
      <c r="CET147" s="7"/>
      <c r="CEU147" s="7"/>
      <c r="CEV147" s="7"/>
      <c r="CEW147" s="7"/>
      <c r="CEX147" s="7"/>
      <c r="CEY147" s="7"/>
      <c r="CEZ147" s="7"/>
      <c r="CFA147" s="7"/>
      <c r="CFB147" s="7"/>
      <c r="CFC147" s="7"/>
      <c r="CFD147" s="7"/>
      <c r="CFE147" s="7"/>
      <c r="CFF147" s="7"/>
      <c r="CFG147" s="7"/>
      <c r="CFH147" s="7"/>
      <c r="CFI147" s="7"/>
      <c r="CFJ147" s="7"/>
      <c r="CFK147" s="7"/>
      <c r="CFL147" s="7"/>
      <c r="CFM147" s="7"/>
      <c r="CFN147" s="7"/>
      <c r="CFO147" s="7"/>
      <c r="CFP147" s="7"/>
      <c r="CFQ147" s="7"/>
      <c r="CFR147" s="7"/>
      <c r="CFS147" s="7"/>
      <c r="CFT147" s="7"/>
      <c r="CFU147" s="7"/>
      <c r="CFV147" s="7"/>
      <c r="CFW147" s="7"/>
      <c r="CFX147" s="7"/>
      <c r="CFY147" s="7"/>
      <c r="CFZ147" s="7"/>
      <c r="CGA147" s="7"/>
      <c r="CGB147" s="7"/>
      <c r="CGC147" s="7"/>
      <c r="CGD147" s="7"/>
      <c r="CGE147" s="7"/>
      <c r="CGF147" s="7"/>
      <c r="CGG147" s="7"/>
      <c r="CGH147" s="7"/>
      <c r="CGI147" s="7"/>
      <c r="CGJ147" s="7"/>
      <c r="CGK147" s="7"/>
      <c r="CGL147" s="7"/>
      <c r="CGM147" s="7"/>
      <c r="CGN147" s="7"/>
      <c r="CGO147" s="7"/>
      <c r="CGP147" s="7"/>
      <c r="CGQ147" s="7"/>
      <c r="CGR147" s="7"/>
      <c r="CGS147" s="7"/>
      <c r="CGT147" s="7"/>
      <c r="CGU147" s="7"/>
      <c r="CGV147" s="7"/>
      <c r="CGW147" s="7"/>
      <c r="CGX147" s="7"/>
      <c r="CGY147" s="7"/>
      <c r="CGZ147" s="7"/>
      <c r="CHA147" s="7"/>
      <c r="CHB147" s="7"/>
      <c r="CHC147" s="7"/>
      <c r="CHD147" s="7"/>
      <c r="CHE147" s="7"/>
      <c r="CHF147" s="7"/>
      <c r="CHG147" s="7"/>
      <c r="CHH147" s="7"/>
      <c r="CHI147" s="7"/>
      <c r="CHJ147" s="7"/>
      <c r="CHK147" s="7"/>
      <c r="CHL147" s="7"/>
      <c r="CHM147" s="7"/>
      <c r="CHN147" s="7"/>
      <c r="CHO147" s="7"/>
      <c r="CHP147" s="7"/>
      <c r="CHQ147" s="7"/>
      <c r="CHR147" s="7"/>
      <c r="CHS147" s="7"/>
      <c r="CHT147" s="7"/>
      <c r="CHU147" s="7"/>
      <c r="CHV147" s="7"/>
      <c r="CHW147" s="7"/>
      <c r="CHX147" s="7"/>
      <c r="CHY147" s="7"/>
      <c r="CHZ147" s="7"/>
      <c r="CIA147" s="7"/>
      <c r="CIB147" s="7"/>
      <c r="CIC147" s="7"/>
      <c r="CID147" s="7"/>
      <c r="CIE147" s="7"/>
      <c r="CIF147" s="7"/>
      <c r="CIG147" s="7"/>
      <c r="CIH147" s="7"/>
      <c r="CII147" s="7"/>
      <c r="CIJ147" s="7"/>
      <c r="CIK147" s="7"/>
      <c r="CIL147" s="7"/>
      <c r="CIM147" s="7"/>
      <c r="CIN147" s="7"/>
      <c r="CIO147" s="7"/>
      <c r="CIP147" s="7"/>
      <c r="CIQ147" s="7"/>
      <c r="CIR147" s="7"/>
      <c r="CIS147" s="7"/>
      <c r="CIT147" s="7"/>
      <c r="CIU147" s="7"/>
      <c r="CIV147" s="7"/>
      <c r="CIW147" s="7"/>
      <c r="CIX147" s="7"/>
      <c r="CIY147" s="7"/>
      <c r="CIZ147" s="7"/>
      <c r="CJA147" s="7"/>
      <c r="CJB147" s="7"/>
      <c r="CJC147" s="7"/>
      <c r="CJD147" s="7"/>
      <c r="CJE147" s="7"/>
      <c r="CJF147" s="7"/>
      <c r="CJG147" s="7"/>
      <c r="CJH147" s="7"/>
      <c r="CJI147" s="7"/>
      <c r="CJJ147" s="7"/>
      <c r="CJK147" s="7"/>
      <c r="CJL147" s="7"/>
      <c r="CJM147" s="7"/>
      <c r="CJN147" s="7"/>
      <c r="CJO147" s="7"/>
      <c r="CJP147" s="7"/>
      <c r="CJQ147" s="7"/>
      <c r="CJR147" s="7"/>
      <c r="CJS147" s="7"/>
      <c r="CJT147" s="7"/>
      <c r="CJU147" s="7"/>
      <c r="CJV147" s="7"/>
      <c r="CJW147" s="7"/>
      <c r="CJX147" s="7"/>
      <c r="CJY147" s="7"/>
      <c r="CJZ147" s="7"/>
      <c r="CKA147" s="7"/>
      <c r="CKB147" s="7"/>
      <c r="CKC147" s="7"/>
      <c r="CKD147" s="7"/>
      <c r="CKE147" s="7"/>
      <c r="CKF147" s="7"/>
      <c r="CKG147" s="7"/>
      <c r="CKH147" s="7"/>
      <c r="CKI147" s="7"/>
      <c r="CKJ147" s="7"/>
      <c r="CKK147" s="7"/>
      <c r="CKL147" s="7"/>
      <c r="CKM147" s="7"/>
      <c r="CKN147" s="7"/>
      <c r="CKO147" s="7"/>
      <c r="CKP147" s="7"/>
      <c r="CKQ147" s="7"/>
      <c r="CKR147" s="7"/>
      <c r="CKS147" s="7"/>
      <c r="CKT147" s="7"/>
      <c r="CKU147" s="7"/>
      <c r="CKV147" s="7"/>
      <c r="CKW147" s="7"/>
      <c r="CKX147" s="7"/>
      <c r="CKY147" s="7"/>
      <c r="CKZ147" s="7"/>
      <c r="CLA147" s="7"/>
      <c r="CLB147" s="7"/>
      <c r="CLC147" s="7"/>
      <c r="CLD147" s="7"/>
      <c r="CLE147" s="7"/>
      <c r="CLF147" s="7"/>
      <c r="CLG147" s="7"/>
      <c r="CLH147" s="7"/>
      <c r="CLI147" s="7"/>
      <c r="CLJ147" s="7"/>
      <c r="CLK147" s="7"/>
      <c r="CLL147" s="7"/>
      <c r="CLM147" s="7"/>
      <c r="CLN147" s="7"/>
      <c r="CLO147" s="7"/>
      <c r="CLP147" s="7"/>
      <c r="CLQ147" s="7"/>
      <c r="CLR147" s="7"/>
      <c r="CLS147" s="7"/>
      <c r="CLT147" s="7"/>
      <c r="CLU147" s="7"/>
      <c r="CLV147" s="7"/>
      <c r="CLW147" s="7"/>
      <c r="CLX147" s="7"/>
      <c r="CLY147" s="7"/>
      <c r="CLZ147" s="7"/>
      <c r="CMA147" s="7"/>
      <c r="CMB147" s="7"/>
      <c r="CMC147" s="7"/>
      <c r="CMD147" s="7"/>
      <c r="CME147" s="7"/>
      <c r="CMF147" s="7"/>
      <c r="CMG147" s="7"/>
      <c r="CMH147" s="7"/>
      <c r="CMI147" s="7"/>
      <c r="CMJ147" s="7"/>
      <c r="CMK147" s="7"/>
      <c r="CML147" s="7"/>
      <c r="CMM147" s="7"/>
      <c r="CMN147" s="7"/>
      <c r="CMO147" s="7"/>
      <c r="CMP147" s="7"/>
      <c r="CMQ147" s="7"/>
      <c r="CMR147" s="7"/>
      <c r="CMS147" s="7"/>
      <c r="CMT147" s="7"/>
      <c r="CMU147" s="7"/>
      <c r="CMV147" s="7"/>
      <c r="CMW147" s="7"/>
      <c r="CMX147" s="7"/>
      <c r="CMY147" s="7"/>
      <c r="CMZ147" s="7"/>
      <c r="CNA147" s="7"/>
      <c r="CNB147" s="7"/>
      <c r="CNC147" s="7"/>
      <c r="CND147" s="7"/>
      <c r="CNE147" s="7"/>
      <c r="CNF147" s="7"/>
      <c r="CNG147" s="7"/>
      <c r="CNH147" s="7"/>
      <c r="CNI147" s="7"/>
      <c r="CNJ147" s="7"/>
      <c r="CNK147" s="7"/>
      <c r="CNL147" s="7"/>
      <c r="CNM147" s="7"/>
      <c r="CNN147" s="7"/>
      <c r="CNO147" s="7"/>
      <c r="CNP147" s="7"/>
      <c r="CNQ147" s="7"/>
      <c r="CNR147" s="7"/>
      <c r="CNS147" s="7"/>
      <c r="CNT147" s="7"/>
      <c r="CNU147" s="7"/>
      <c r="CNV147" s="7"/>
      <c r="CNW147" s="7"/>
      <c r="CNX147" s="7"/>
      <c r="CNY147" s="7"/>
      <c r="CNZ147" s="7"/>
      <c r="COA147" s="7"/>
      <c r="COB147" s="7"/>
      <c r="COC147" s="7"/>
      <c r="COD147" s="7"/>
      <c r="COE147" s="7"/>
      <c r="COF147" s="7"/>
      <c r="COG147" s="7"/>
      <c r="COH147" s="7"/>
      <c r="COI147" s="7"/>
      <c r="COJ147" s="7"/>
      <c r="COK147" s="7"/>
      <c r="COL147" s="7"/>
      <c r="COM147" s="7"/>
      <c r="CON147" s="7"/>
      <c r="COO147" s="7"/>
      <c r="COP147" s="7"/>
      <c r="COQ147" s="7"/>
      <c r="COR147" s="7"/>
      <c r="COS147" s="7"/>
      <c r="COT147" s="7"/>
      <c r="COU147" s="7"/>
      <c r="COV147" s="7"/>
      <c r="COW147" s="7"/>
      <c r="COX147" s="7"/>
      <c r="COY147" s="7"/>
      <c r="COZ147" s="7"/>
      <c r="CPA147" s="7"/>
      <c r="CPB147" s="7"/>
      <c r="CPC147" s="7"/>
      <c r="CPD147" s="7"/>
      <c r="CPE147" s="7"/>
      <c r="CPF147" s="7"/>
      <c r="CPG147" s="7"/>
      <c r="CPH147" s="7"/>
      <c r="CPI147" s="7"/>
      <c r="CPJ147" s="7"/>
      <c r="CPK147" s="7"/>
      <c r="CPL147" s="7"/>
      <c r="CPM147" s="7"/>
      <c r="CPN147" s="7"/>
      <c r="CPO147" s="7"/>
      <c r="CPP147" s="7"/>
      <c r="CPQ147" s="7"/>
      <c r="CPR147" s="7"/>
      <c r="CPS147" s="7"/>
      <c r="CPT147" s="7"/>
      <c r="CPU147" s="7"/>
      <c r="CPV147" s="7"/>
      <c r="CPW147" s="7"/>
      <c r="CPX147" s="7"/>
      <c r="CPY147" s="7"/>
      <c r="CPZ147" s="7"/>
      <c r="CQA147" s="7"/>
      <c r="CQB147" s="7"/>
      <c r="CQC147" s="7"/>
      <c r="CQD147" s="7"/>
      <c r="CQE147" s="7"/>
      <c r="CQF147" s="7"/>
      <c r="CQG147" s="7"/>
      <c r="CQH147" s="7"/>
      <c r="CQI147" s="7"/>
      <c r="CQJ147" s="7"/>
      <c r="CQK147" s="7"/>
      <c r="CQL147" s="7"/>
      <c r="CQM147" s="7"/>
      <c r="CQN147" s="7"/>
      <c r="CQO147" s="7"/>
      <c r="CQP147" s="7"/>
      <c r="CQQ147" s="7"/>
      <c r="CQR147" s="7"/>
      <c r="CQS147" s="7"/>
      <c r="CQT147" s="7"/>
      <c r="CQU147" s="7"/>
      <c r="CQV147" s="7"/>
      <c r="CQW147" s="7"/>
      <c r="CQX147" s="7"/>
      <c r="CQY147" s="7"/>
      <c r="CQZ147" s="7"/>
      <c r="CRA147" s="7"/>
      <c r="CRB147" s="7"/>
      <c r="CRC147" s="7"/>
      <c r="CRD147" s="7"/>
      <c r="CRE147" s="7"/>
      <c r="CRF147" s="7"/>
      <c r="CRG147" s="7"/>
      <c r="CRH147" s="7"/>
      <c r="CRI147" s="7"/>
      <c r="CRJ147" s="7"/>
      <c r="CRK147" s="7"/>
      <c r="CRL147" s="7"/>
      <c r="CRM147" s="7"/>
      <c r="CRN147" s="7"/>
      <c r="CRO147" s="7"/>
      <c r="CRP147" s="7"/>
      <c r="CRQ147" s="7"/>
      <c r="CRR147" s="7"/>
      <c r="CRS147" s="7"/>
      <c r="CRT147" s="7"/>
      <c r="CRU147" s="7"/>
      <c r="CRV147" s="7"/>
      <c r="CRW147" s="7"/>
      <c r="CRX147" s="7"/>
      <c r="CRY147" s="7"/>
      <c r="CRZ147" s="7"/>
      <c r="CSA147" s="7"/>
      <c r="CSB147" s="7"/>
      <c r="CSC147" s="7"/>
      <c r="CSD147" s="7"/>
      <c r="CSE147" s="7"/>
      <c r="CSF147" s="7"/>
      <c r="CSG147" s="7"/>
      <c r="CSH147" s="7"/>
      <c r="CSI147" s="7"/>
      <c r="CSJ147" s="7"/>
      <c r="CSK147" s="7"/>
      <c r="CSL147" s="7"/>
      <c r="CSM147" s="7"/>
      <c r="CSN147" s="7"/>
      <c r="CSO147" s="7"/>
      <c r="CSP147" s="7"/>
      <c r="CSQ147" s="7"/>
      <c r="CSR147" s="7"/>
      <c r="CSS147" s="7"/>
      <c r="CST147" s="7"/>
      <c r="CSU147" s="7"/>
      <c r="CSV147" s="7"/>
      <c r="CSW147" s="7"/>
      <c r="CSX147" s="7"/>
      <c r="CSY147" s="7"/>
      <c r="CSZ147" s="7"/>
      <c r="CTA147" s="7"/>
      <c r="CTB147" s="7"/>
      <c r="CTC147" s="7"/>
      <c r="CTD147" s="7"/>
      <c r="CTE147" s="7"/>
      <c r="CTF147" s="7"/>
      <c r="CTG147" s="7"/>
      <c r="CTH147" s="7"/>
      <c r="CTI147" s="7"/>
      <c r="CTJ147" s="7"/>
      <c r="CTK147" s="7"/>
      <c r="CTL147" s="7"/>
      <c r="CTM147" s="7"/>
      <c r="CTN147" s="7"/>
      <c r="CTO147" s="7"/>
      <c r="CTP147" s="7"/>
      <c r="CTQ147" s="7"/>
      <c r="CTR147" s="7"/>
      <c r="CTS147" s="7"/>
      <c r="CTT147" s="7"/>
      <c r="CTU147" s="7"/>
      <c r="CTV147" s="7"/>
      <c r="CTW147" s="7"/>
      <c r="CTX147" s="7"/>
      <c r="CTY147" s="7"/>
      <c r="CTZ147" s="7"/>
      <c r="CUA147" s="7"/>
      <c r="CUB147" s="7"/>
      <c r="CUC147" s="7"/>
      <c r="CUD147" s="7"/>
      <c r="CUE147" s="7"/>
      <c r="CUF147" s="7"/>
      <c r="CUG147" s="7"/>
      <c r="CUH147" s="7"/>
      <c r="CUI147" s="7"/>
      <c r="CUJ147" s="7"/>
      <c r="CUK147" s="7"/>
      <c r="CUL147" s="7"/>
      <c r="CUM147" s="7"/>
      <c r="CUN147" s="7"/>
      <c r="CUO147" s="7"/>
      <c r="CUP147" s="7"/>
      <c r="CUQ147" s="7"/>
      <c r="CUR147" s="7"/>
      <c r="CUS147" s="7"/>
      <c r="CUT147" s="7"/>
      <c r="CUU147" s="7"/>
      <c r="CUV147" s="7"/>
      <c r="CUW147" s="7"/>
      <c r="CUX147" s="7"/>
      <c r="CUY147" s="7"/>
      <c r="CUZ147" s="7"/>
      <c r="CVA147" s="7"/>
      <c r="CVB147" s="7"/>
      <c r="CVC147" s="7"/>
      <c r="CVD147" s="7"/>
      <c r="CVE147" s="7"/>
      <c r="CVF147" s="7"/>
      <c r="CVG147" s="7"/>
      <c r="CVH147" s="7"/>
      <c r="CVI147" s="7"/>
      <c r="CVJ147" s="7"/>
      <c r="CVK147" s="7"/>
      <c r="CVL147" s="7"/>
      <c r="CVM147" s="7"/>
      <c r="CVN147" s="7"/>
      <c r="CVO147" s="7"/>
      <c r="CVP147" s="7"/>
      <c r="CVQ147" s="7"/>
      <c r="CVR147" s="7"/>
      <c r="CVS147" s="7"/>
      <c r="CVT147" s="7"/>
      <c r="CVU147" s="7"/>
      <c r="CVV147" s="7"/>
      <c r="CVW147" s="7"/>
      <c r="CVX147" s="7"/>
      <c r="CVY147" s="7"/>
      <c r="CVZ147" s="7"/>
      <c r="CWA147" s="7"/>
      <c r="CWB147" s="7"/>
      <c r="CWC147" s="7"/>
      <c r="CWD147" s="7"/>
      <c r="CWE147" s="7"/>
      <c r="CWF147" s="7"/>
      <c r="CWG147" s="7"/>
      <c r="CWH147" s="7"/>
      <c r="CWI147" s="7"/>
      <c r="CWJ147" s="7"/>
      <c r="CWK147" s="7"/>
      <c r="CWL147" s="7"/>
      <c r="CWM147" s="7"/>
      <c r="CWN147" s="7"/>
      <c r="CWO147" s="7"/>
      <c r="CWP147" s="7"/>
      <c r="CWQ147" s="7"/>
      <c r="CWR147" s="7"/>
      <c r="CWS147" s="7"/>
      <c r="CWT147" s="7"/>
      <c r="CWU147" s="7"/>
      <c r="CWV147" s="7"/>
      <c r="CWW147" s="7"/>
      <c r="CWX147" s="7"/>
      <c r="CWY147" s="7"/>
      <c r="CWZ147" s="7"/>
      <c r="CXA147" s="7"/>
      <c r="CXB147" s="7"/>
      <c r="CXC147" s="7"/>
      <c r="CXD147" s="7"/>
      <c r="CXE147" s="7"/>
      <c r="CXF147" s="7"/>
      <c r="CXG147" s="7"/>
      <c r="CXH147" s="7"/>
      <c r="CXI147" s="7"/>
      <c r="CXJ147" s="7"/>
      <c r="CXK147" s="7"/>
      <c r="CXL147" s="7"/>
      <c r="CXM147" s="7"/>
      <c r="CXN147" s="7"/>
      <c r="CXO147" s="7"/>
      <c r="CXP147" s="7"/>
      <c r="CXQ147" s="7"/>
      <c r="CXR147" s="7"/>
      <c r="CXS147" s="7"/>
      <c r="CXT147" s="7"/>
      <c r="CXU147" s="7"/>
      <c r="CXV147" s="7"/>
      <c r="CXW147" s="7"/>
      <c r="CXX147" s="7"/>
      <c r="CXY147" s="7"/>
      <c r="CXZ147" s="7"/>
      <c r="CYA147" s="7"/>
      <c r="CYB147" s="7"/>
      <c r="CYC147" s="7"/>
      <c r="CYD147" s="7"/>
      <c r="CYE147" s="7"/>
      <c r="CYF147" s="7"/>
      <c r="CYG147" s="7"/>
      <c r="CYH147" s="7"/>
      <c r="CYI147" s="7"/>
      <c r="CYJ147" s="7"/>
      <c r="CYK147" s="7"/>
      <c r="CYL147" s="7"/>
      <c r="CYM147" s="7"/>
      <c r="CYN147" s="7"/>
      <c r="CYO147" s="7"/>
      <c r="CYP147" s="7"/>
      <c r="CYQ147" s="7"/>
      <c r="CYR147" s="7"/>
      <c r="CYS147" s="7"/>
      <c r="CYT147" s="7"/>
      <c r="CYU147" s="7"/>
      <c r="CYV147" s="7"/>
      <c r="CYW147" s="7"/>
      <c r="CYX147" s="7"/>
      <c r="CYY147" s="7"/>
      <c r="CYZ147" s="7"/>
      <c r="CZA147" s="7"/>
      <c r="CZB147" s="7"/>
      <c r="CZC147" s="7"/>
      <c r="CZD147" s="7"/>
      <c r="CZE147" s="7"/>
      <c r="CZF147" s="7"/>
      <c r="CZG147" s="7"/>
      <c r="CZH147" s="7"/>
      <c r="CZI147" s="7"/>
      <c r="CZJ147" s="7"/>
      <c r="CZK147" s="7"/>
      <c r="CZL147" s="7"/>
      <c r="CZM147" s="7"/>
      <c r="CZN147" s="7"/>
      <c r="CZO147" s="7"/>
      <c r="CZP147" s="7"/>
      <c r="CZQ147" s="7"/>
      <c r="CZR147" s="7"/>
      <c r="CZS147" s="7"/>
      <c r="CZT147" s="7"/>
      <c r="CZU147" s="7"/>
      <c r="CZV147" s="7"/>
      <c r="CZW147" s="7"/>
      <c r="CZX147" s="7"/>
      <c r="CZY147" s="7"/>
      <c r="CZZ147" s="7"/>
      <c r="DAA147" s="7"/>
      <c r="DAB147" s="7"/>
      <c r="DAC147" s="7"/>
      <c r="DAD147" s="7"/>
      <c r="DAE147" s="7"/>
      <c r="DAF147" s="7"/>
      <c r="DAG147" s="7"/>
      <c r="DAH147" s="7"/>
      <c r="DAI147" s="7"/>
      <c r="DAJ147" s="7"/>
      <c r="DAK147" s="7"/>
      <c r="DAL147" s="7"/>
      <c r="DAM147" s="7"/>
      <c r="DAN147" s="7"/>
      <c r="DAO147" s="7"/>
      <c r="DAP147" s="7"/>
      <c r="DAQ147" s="7"/>
      <c r="DAR147" s="7"/>
      <c r="DAS147" s="7"/>
      <c r="DAT147" s="7"/>
      <c r="DAU147" s="7"/>
      <c r="DAV147" s="7"/>
      <c r="DAW147" s="7"/>
      <c r="DAX147" s="7"/>
      <c r="DAY147" s="7"/>
      <c r="DAZ147" s="7"/>
      <c r="DBA147" s="7"/>
      <c r="DBB147" s="7"/>
      <c r="DBC147" s="7"/>
      <c r="DBD147" s="7"/>
      <c r="DBE147" s="7"/>
      <c r="DBF147" s="7"/>
      <c r="DBG147" s="7"/>
      <c r="DBH147" s="7"/>
      <c r="DBI147" s="7"/>
      <c r="DBJ147" s="7"/>
      <c r="DBK147" s="7"/>
      <c r="DBL147" s="7"/>
      <c r="DBM147" s="7"/>
      <c r="DBN147" s="7"/>
      <c r="DBO147" s="7"/>
      <c r="DBP147" s="7"/>
      <c r="DBQ147" s="7"/>
      <c r="DBR147" s="7"/>
      <c r="DBS147" s="7"/>
      <c r="DBT147" s="7"/>
      <c r="DBU147" s="7"/>
      <c r="DBV147" s="7"/>
      <c r="DBW147" s="7"/>
      <c r="DBX147" s="7"/>
      <c r="DBY147" s="7"/>
      <c r="DBZ147" s="7"/>
      <c r="DCA147" s="7"/>
      <c r="DCB147" s="7"/>
      <c r="DCC147" s="7"/>
      <c r="DCD147" s="7"/>
      <c r="DCE147" s="7"/>
      <c r="DCF147" s="7"/>
      <c r="DCG147" s="7"/>
      <c r="DCH147" s="7"/>
      <c r="DCI147" s="7"/>
      <c r="DCJ147" s="7"/>
      <c r="DCK147" s="7"/>
      <c r="DCL147" s="7"/>
      <c r="DCM147" s="7"/>
      <c r="DCN147" s="7"/>
      <c r="DCO147" s="7"/>
      <c r="DCP147" s="7"/>
      <c r="DCQ147" s="7"/>
      <c r="DCR147" s="7"/>
      <c r="DCS147" s="7"/>
      <c r="DCT147" s="7"/>
      <c r="DCU147" s="7"/>
      <c r="DCV147" s="7"/>
      <c r="DCW147" s="7"/>
      <c r="DCX147" s="7"/>
      <c r="DCY147" s="7"/>
      <c r="DCZ147" s="7"/>
      <c r="DDA147" s="7"/>
      <c r="DDB147" s="7"/>
      <c r="DDC147" s="7"/>
      <c r="DDD147" s="7"/>
      <c r="DDE147" s="7"/>
      <c r="DDF147" s="7"/>
      <c r="DDG147" s="7"/>
      <c r="DDH147" s="7"/>
      <c r="DDI147" s="7"/>
      <c r="DDJ147" s="7"/>
      <c r="DDK147" s="7"/>
      <c r="DDL147" s="7"/>
      <c r="DDM147" s="7"/>
      <c r="DDN147" s="7"/>
      <c r="DDO147" s="7"/>
      <c r="DDP147" s="7"/>
      <c r="DDQ147" s="7"/>
      <c r="DDR147" s="7"/>
      <c r="DDS147" s="7"/>
      <c r="DDT147" s="7"/>
      <c r="DDU147" s="7"/>
      <c r="DDV147" s="7"/>
      <c r="DDW147" s="7"/>
      <c r="DDX147" s="7"/>
      <c r="DDY147" s="7"/>
      <c r="DDZ147" s="7"/>
      <c r="DEA147" s="7"/>
      <c r="DEB147" s="7"/>
      <c r="DEC147" s="7"/>
      <c r="DED147" s="7"/>
      <c r="DEE147" s="7"/>
      <c r="DEF147" s="7"/>
      <c r="DEG147" s="7"/>
      <c r="DEH147" s="7"/>
      <c r="DEI147" s="7"/>
      <c r="DEJ147" s="7"/>
      <c r="DEK147" s="7"/>
      <c r="DEL147" s="7"/>
      <c r="DEM147" s="7"/>
      <c r="DEN147" s="7"/>
      <c r="DEO147" s="7"/>
      <c r="DEP147" s="7"/>
      <c r="DEQ147" s="7"/>
      <c r="DER147" s="7"/>
      <c r="DES147" s="7"/>
      <c r="DET147" s="7"/>
      <c r="DEU147" s="7"/>
      <c r="DEV147" s="7"/>
      <c r="DEW147" s="7"/>
      <c r="DEX147" s="7"/>
      <c r="DEY147" s="7"/>
      <c r="DEZ147" s="7"/>
      <c r="DFA147" s="7"/>
      <c r="DFB147" s="7"/>
      <c r="DFC147" s="7"/>
      <c r="DFD147" s="7"/>
      <c r="DFE147" s="7"/>
      <c r="DFF147" s="7"/>
      <c r="DFG147" s="7"/>
      <c r="DFH147" s="7"/>
      <c r="DFI147" s="7"/>
      <c r="DFJ147" s="7"/>
      <c r="DFK147" s="7"/>
      <c r="DFL147" s="7"/>
      <c r="DFM147" s="7"/>
      <c r="DFN147" s="7"/>
      <c r="DFO147" s="7"/>
      <c r="DFP147" s="7"/>
      <c r="DFQ147" s="7"/>
      <c r="DFR147" s="7"/>
      <c r="DFS147" s="7"/>
      <c r="DFT147" s="7"/>
      <c r="DFU147" s="7"/>
      <c r="DFV147" s="7"/>
      <c r="DFW147" s="7"/>
      <c r="DFX147" s="7"/>
      <c r="DFY147" s="7"/>
      <c r="DFZ147" s="7"/>
      <c r="DGA147" s="7"/>
      <c r="DGB147" s="7"/>
      <c r="DGC147" s="7"/>
      <c r="DGD147" s="7"/>
      <c r="DGE147" s="7"/>
      <c r="DGF147" s="7"/>
      <c r="DGG147" s="7"/>
      <c r="DGH147" s="7"/>
      <c r="DGI147" s="7"/>
      <c r="DGJ147" s="7"/>
      <c r="DGK147" s="7"/>
      <c r="DGL147" s="7"/>
      <c r="DGM147" s="7"/>
      <c r="DGN147" s="7"/>
      <c r="DGO147" s="7"/>
      <c r="DGP147" s="7"/>
      <c r="DGQ147" s="7"/>
      <c r="DGR147" s="7"/>
      <c r="DGS147" s="7"/>
      <c r="DGT147" s="7"/>
      <c r="DGU147" s="7"/>
      <c r="DGV147" s="7"/>
      <c r="DGW147" s="7"/>
      <c r="DGX147" s="7"/>
      <c r="DGY147" s="7"/>
      <c r="DGZ147" s="7"/>
      <c r="DHA147" s="7"/>
      <c r="DHB147" s="7"/>
      <c r="DHC147" s="7"/>
      <c r="DHD147" s="7"/>
      <c r="DHE147" s="7"/>
      <c r="DHF147" s="7"/>
      <c r="DHG147" s="7"/>
      <c r="DHH147" s="7"/>
      <c r="DHI147" s="7"/>
      <c r="DHJ147" s="7"/>
      <c r="DHK147" s="7"/>
      <c r="DHL147" s="7"/>
      <c r="DHM147" s="7"/>
      <c r="DHN147" s="7"/>
      <c r="DHO147" s="7"/>
      <c r="DHP147" s="7"/>
      <c r="DHQ147" s="7"/>
      <c r="DHR147" s="7"/>
      <c r="DHS147" s="7"/>
      <c r="DHT147" s="7"/>
      <c r="DHU147" s="7"/>
      <c r="DHV147" s="7"/>
      <c r="DHW147" s="7"/>
      <c r="DHX147" s="7"/>
      <c r="DHY147" s="7"/>
      <c r="DHZ147" s="7"/>
      <c r="DIA147" s="7"/>
      <c r="DIB147" s="7"/>
      <c r="DIC147" s="7"/>
      <c r="DID147" s="7"/>
      <c r="DIE147" s="7"/>
      <c r="DIF147" s="7"/>
      <c r="DIG147" s="7"/>
      <c r="DIH147" s="7"/>
      <c r="DII147" s="7"/>
      <c r="DIJ147" s="7"/>
      <c r="DIK147" s="7"/>
      <c r="DIL147" s="7"/>
      <c r="DIM147" s="7"/>
      <c r="DIN147" s="7"/>
      <c r="DIO147" s="7"/>
      <c r="DIP147" s="7"/>
      <c r="DIQ147" s="7"/>
      <c r="DIR147" s="7"/>
      <c r="DIS147" s="7"/>
      <c r="DIT147" s="7"/>
      <c r="DIU147" s="7"/>
      <c r="DIV147" s="7"/>
      <c r="DIW147" s="7"/>
      <c r="DIX147" s="7"/>
      <c r="DIY147" s="7"/>
      <c r="DIZ147" s="7"/>
      <c r="DJA147" s="7"/>
      <c r="DJB147" s="7"/>
      <c r="DJC147" s="7"/>
      <c r="DJD147" s="7"/>
      <c r="DJE147" s="7"/>
      <c r="DJF147" s="7"/>
      <c r="DJG147" s="7"/>
      <c r="DJH147" s="7"/>
      <c r="DJI147" s="7"/>
      <c r="DJJ147" s="7"/>
      <c r="DJK147" s="7"/>
      <c r="DJL147" s="7"/>
      <c r="DJM147" s="7"/>
      <c r="DJN147" s="7"/>
      <c r="DJO147" s="7"/>
      <c r="DJP147" s="7"/>
      <c r="DJQ147" s="7"/>
      <c r="DJR147" s="7"/>
      <c r="DJS147" s="7"/>
      <c r="DJT147" s="7"/>
      <c r="DJU147" s="7"/>
      <c r="DJV147" s="7"/>
      <c r="DJW147" s="7"/>
      <c r="DJX147" s="7"/>
      <c r="DJY147" s="7"/>
      <c r="DJZ147" s="7"/>
      <c r="DKA147" s="7"/>
      <c r="DKB147" s="7"/>
      <c r="DKC147" s="7"/>
      <c r="DKD147" s="7"/>
      <c r="DKE147" s="7"/>
      <c r="DKF147" s="7"/>
      <c r="DKG147" s="7"/>
      <c r="DKH147" s="7"/>
      <c r="DKI147" s="7"/>
      <c r="DKJ147" s="7"/>
      <c r="DKK147" s="7"/>
      <c r="DKL147" s="7"/>
      <c r="DKM147" s="7"/>
      <c r="DKN147" s="7"/>
      <c r="DKO147" s="7"/>
      <c r="DKP147" s="7"/>
      <c r="DKQ147" s="7"/>
      <c r="DKR147" s="7"/>
      <c r="DKS147" s="7"/>
      <c r="DKT147" s="7"/>
      <c r="DKU147" s="7"/>
      <c r="DKV147" s="7"/>
      <c r="DKW147" s="7"/>
      <c r="DKX147" s="7"/>
      <c r="DKY147" s="7"/>
      <c r="DKZ147" s="7"/>
      <c r="DLA147" s="7"/>
      <c r="DLB147" s="7"/>
      <c r="DLC147" s="7"/>
      <c r="DLD147" s="7"/>
      <c r="DLE147" s="7"/>
      <c r="DLF147" s="7"/>
      <c r="DLG147" s="7"/>
      <c r="DLH147" s="7"/>
      <c r="DLI147" s="7"/>
      <c r="DLJ147" s="7"/>
      <c r="DLK147" s="7"/>
      <c r="DLL147" s="7"/>
      <c r="DLM147" s="7"/>
      <c r="DLN147" s="7"/>
      <c r="DLO147" s="7"/>
      <c r="DLP147" s="7"/>
      <c r="DLQ147" s="7"/>
      <c r="DLR147" s="7"/>
      <c r="DLS147" s="7"/>
      <c r="DLT147" s="7"/>
      <c r="DLU147" s="7"/>
      <c r="DLV147" s="7"/>
      <c r="DLW147" s="7"/>
      <c r="DLX147" s="7"/>
      <c r="DLY147" s="7"/>
      <c r="DLZ147" s="7"/>
      <c r="DMA147" s="7"/>
      <c r="DMB147" s="7"/>
      <c r="DMC147" s="7"/>
      <c r="DMD147" s="7"/>
      <c r="DME147" s="7"/>
      <c r="DMF147" s="7"/>
      <c r="DMG147" s="7"/>
      <c r="DMH147" s="7"/>
      <c r="DMI147" s="7"/>
      <c r="DMJ147" s="7"/>
      <c r="DMK147" s="7"/>
      <c r="DML147" s="7"/>
      <c r="DMM147" s="7"/>
      <c r="DMN147" s="7"/>
      <c r="DMO147" s="7"/>
      <c r="DMP147" s="7"/>
      <c r="DMQ147" s="7"/>
      <c r="DMR147" s="7"/>
      <c r="DMS147" s="7"/>
      <c r="DMT147" s="7"/>
      <c r="DMU147" s="7"/>
      <c r="DMV147" s="7"/>
      <c r="DMW147" s="7"/>
      <c r="DMX147" s="7"/>
      <c r="DMY147" s="7"/>
      <c r="DMZ147" s="7"/>
      <c r="DNA147" s="7"/>
      <c r="DNB147" s="7"/>
      <c r="DNC147" s="7"/>
      <c r="DND147" s="7"/>
      <c r="DNE147" s="7"/>
      <c r="DNF147" s="7"/>
      <c r="DNG147" s="7"/>
      <c r="DNH147" s="7"/>
      <c r="DNI147" s="7"/>
      <c r="DNJ147" s="7"/>
      <c r="DNK147" s="7"/>
      <c r="DNL147" s="7"/>
      <c r="DNM147" s="7"/>
      <c r="DNN147" s="7"/>
      <c r="DNO147" s="7"/>
      <c r="DNP147" s="7"/>
      <c r="DNQ147" s="7"/>
      <c r="DNR147" s="7"/>
      <c r="DNS147" s="7"/>
      <c r="DNT147" s="7"/>
      <c r="DNU147" s="7"/>
      <c r="DNV147" s="7"/>
      <c r="DNW147" s="7"/>
      <c r="DNX147" s="7"/>
      <c r="DNY147" s="7"/>
      <c r="DNZ147" s="7"/>
      <c r="DOA147" s="7"/>
      <c r="DOB147" s="7"/>
      <c r="DOC147" s="7"/>
      <c r="DOD147" s="7"/>
      <c r="DOE147" s="7"/>
      <c r="DOF147" s="7"/>
      <c r="DOG147" s="7"/>
      <c r="DOH147" s="7"/>
      <c r="DOI147" s="7"/>
      <c r="DOJ147" s="7"/>
      <c r="DOK147" s="7"/>
      <c r="DOL147" s="7"/>
      <c r="DOM147" s="7"/>
      <c r="DON147" s="7"/>
      <c r="DOO147" s="7"/>
      <c r="DOP147" s="7"/>
      <c r="DOQ147" s="7"/>
      <c r="DOR147" s="7"/>
      <c r="DOS147" s="7"/>
      <c r="DOT147" s="7"/>
      <c r="DOU147" s="7"/>
      <c r="DOV147" s="7"/>
      <c r="DOW147" s="7"/>
      <c r="DOX147" s="7"/>
      <c r="DOY147" s="7"/>
      <c r="DOZ147" s="7"/>
      <c r="DPA147" s="7"/>
      <c r="DPB147" s="7"/>
      <c r="DPC147" s="7"/>
      <c r="DPD147" s="7"/>
      <c r="DPE147" s="7"/>
      <c r="DPF147" s="7"/>
      <c r="DPG147" s="7"/>
      <c r="DPH147" s="7"/>
      <c r="DPI147" s="7"/>
      <c r="DPJ147" s="7"/>
      <c r="DPK147" s="7"/>
      <c r="DPL147" s="7"/>
      <c r="DPM147" s="7"/>
      <c r="DPN147" s="7"/>
      <c r="DPO147" s="7"/>
      <c r="DPP147" s="7"/>
      <c r="DPQ147" s="7"/>
      <c r="DPR147" s="7"/>
      <c r="DPS147" s="7"/>
      <c r="DPT147" s="7"/>
      <c r="DPU147" s="7"/>
      <c r="DPV147" s="7"/>
      <c r="DPW147" s="7"/>
      <c r="DPX147" s="7"/>
      <c r="DPY147" s="7"/>
      <c r="DPZ147" s="7"/>
      <c r="DQA147" s="7"/>
      <c r="DQB147" s="7"/>
      <c r="DQC147" s="7"/>
      <c r="DQD147" s="7"/>
      <c r="DQE147" s="7"/>
      <c r="DQF147" s="7"/>
      <c r="DQG147" s="7"/>
      <c r="DQH147" s="7"/>
      <c r="DQI147" s="7"/>
      <c r="DQJ147" s="7"/>
      <c r="DQK147" s="7"/>
      <c r="DQL147" s="7"/>
      <c r="DQM147" s="7"/>
      <c r="DQN147" s="7"/>
      <c r="DQO147" s="7"/>
      <c r="DQP147" s="7"/>
      <c r="DQQ147" s="7"/>
      <c r="DQR147" s="7"/>
      <c r="DQS147" s="7"/>
      <c r="DQT147" s="7"/>
      <c r="DQU147" s="7"/>
      <c r="DQV147" s="7"/>
      <c r="DQW147" s="7"/>
      <c r="DQX147" s="7"/>
      <c r="DQY147" s="7"/>
      <c r="DQZ147" s="7"/>
      <c r="DRA147" s="7"/>
      <c r="DRB147" s="7"/>
      <c r="DRC147" s="7"/>
      <c r="DRD147" s="7"/>
      <c r="DRE147" s="7"/>
      <c r="DRF147" s="7"/>
      <c r="DRG147" s="7"/>
      <c r="DRH147" s="7"/>
      <c r="DRI147" s="7"/>
      <c r="DRJ147" s="7"/>
      <c r="DRK147" s="7"/>
      <c r="DRL147" s="7"/>
      <c r="DRM147" s="7"/>
      <c r="DRN147" s="7"/>
      <c r="DRO147" s="7"/>
      <c r="DRP147" s="7"/>
      <c r="DRQ147" s="7"/>
      <c r="DRR147" s="7"/>
      <c r="DRS147" s="7"/>
      <c r="DRT147" s="7"/>
      <c r="DRU147" s="7"/>
      <c r="DRV147" s="7"/>
      <c r="DRW147" s="7"/>
      <c r="DRX147" s="7"/>
      <c r="DRY147" s="7"/>
      <c r="DRZ147" s="7"/>
      <c r="DSA147" s="7"/>
      <c r="DSB147" s="7"/>
      <c r="DSC147" s="7"/>
      <c r="DSD147" s="7"/>
      <c r="DSE147" s="7"/>
      <c r="DSF147" s="7"/>
      <c r="DSG147" s="7"/>
      <c r="DSH147" s="7"/>
      <c r="DSI147" s="7"/>
      <c r="DSJ147" s="7"/>
      <c r="DSK147" s="7"/>
      <c r="DSL147" s="7"/>
      <c r="DSM147" s="7"/>
      <c r="DSN147" s="7"/>
      <c r="DSO147" s="7"/>
      <c r="DSP147" s="7"/>
      <c r="DSQ147" s="7"/>
      <c r="DSR147" s="7"/>
      <c r="DSS147" s="7"/>
      <c r="DST147" s="7"/>
      <c r="DSU147" s="7"/>
      <c r="DSV147" s="7"/>
      <c r="DSW147" s="7"/>
      <c r="DSX147" s="7"/>
      <c r="DSY147" s="7"/>
      <c r="DSZ147" s="7"/>
      <c r="DTA147" s="7"/>
      <c r="DTB147" s="7"/>
      <c r="DTC147" s="7"/>
      <c r="DTD147" s="7"/>
      <c r="DTE147" s="7"/>
      <c r="DTF147" s="7"/>
      <c r="DTG147" s="7"/>
      <c r="DTH147" s="7"/>
      <c r="DTI147" s="7"/>
      <c r="DTJ147" s="7"/>
      <c r="DTK147" s="7"/>
      <c r="DTL147" s="7"/>
      <c r="DTM147" s="7"/>
      <c r="DTN147" s="7"/>
      <c r="DTO147" s="7"/>
      <c r="DTP147" s="7"/>
      <c r="DTQ147" s="7"/>
      <c r="DTR147" s="7"/>
      <c r="DTS147" s="7"/>
      <c r="DTT147" s="7"/>
      <c r="DTU147" s="7"/>
      <c r="DTV147" s="7"/>
      <c r="DTW147" s="7"/>
      <c r="DTX147" s="7"/>
      <c r="DTY147" s="7"/>
      <c r="DTZ147" s="7"/>
      <c r="DUA147" s="7"/>
      <c r="DUB147" s="7"/>
      <c r="DUC147" s="7"/>
      <c r="DUD147" s="7"/>
      <c r="DUE147" s="7"/>
      <c r="DUF147" s="7"/>
      <c r="DUG147" s="7"/>
      <c r="DUH147" s="7"/>
      <c r="DUI147" s="7"/>
      <c r="DUJ147" s="7"/>
      <c r="DUK147" s="7"/>
      <c r="DUL147" s="7"/>
      <c r="DUM147" s="7"/>
      <c r="DUN147" s="7"/>
      <c r="DUO147" s="7"/>
      <c r="DUP147" s="7"/>
      <c r="DUQ147" s="7"/>
      <c r="DUR147" s="7"/>
      <c r="DUS147" s="7"/>
      <c r="DUT147" s="7"/>
      <c r="DUU147" s="7"/>
      <c r="DUV147" s="7"/>
      <c r="DUW147" s="7"/>
      <c r="DUX147" s="7"/>
      <c r="DUY147" s="7"/>
      <c r="DUZ147" s="7"/>
      <c r="DVA147" s="7"/>
      <c r="DVB147" s="7"/>
      <c r="DVC147" s="7"/>
      <c r="DVD147" s="7"/>
      <c r="DVE147" s="7"/>
      <c r="DVF147" s="7"/>
      <c r="DVG147" s="7"/>
      <c r="DVH147" s="7"/>
      <c r="DVI147" s="7"/>
      <c r="DVJ147" s="7"/>
      <c r="DVK147" s="7"/>
      <c r="DVL147" s="7"/>
      <c r="DVM147" s="7"/>
      <c r="DVN147" s="7"/>
      <c r="DVO147" s="7"/>
      <c r="DVP147" s="7"/>
      <c r="DVQ147" s="7"/>
      <c r="DVR147" s="7"/>
      <c r="DVS147" s="7"/>
      <c r="DVT147" s="7"/>
      <c r="DVU147" s="7"/>
      <c r="DVV147" s="7"/>
      <c r="DVW147" s="7"/>
      <c r="DVX147" s="7"/>
      <c r="DVY147" s="7"/>
      <c r="DVZ147" s="7"/>
      <c r="DWA147" s="7"/>
      <c r="DWB147" s="7"/>
      <c r="DWC147" s="7"/>
      <c r="DWD147" s="7"/>
      <c r="DWE147" s="7"/>
      <c r="DWF147" s="7"/>
      <c r="DWG147" s="7"/>
      <c r="DWH147" s="7"/>
      <c r="DWI147" s="7"/>
      <c r="DWJ147" s="7"/>
      <c r="DWK147" s="7"/>
      <c r="DWL147" s="7"/>
      <c r="DWM147" s="7"/>
      <c r="DWN147" s="7"/>
      <c r="DWO147" s="7"/>
      <c r="DWP147" s="7"/>
      <c r="DWQ147" s="7"/>
      <c r="DWR147" s="7"/>
      <c r="DWS147" s="7"/>
      <c r="DWT147" s="7"/>
      <c r="DWU147" s="7"/>
      <c r="DWV147" s="7"/>
      <c r="DWW147" s="7"/>
      <c r="DWX147" s="7"/>
      <c r="DWY147" s="7"/>
      <c r="DWZ147" s="7"/>
      <c r="DXA147" s="7"/>
      <c r="DXB147" s="7"/>
      <c r="DXC147" s="7"/>
      <c r="DXD147" s="7"/>
      <c r="DXE147" s="7"/>
      <c r="DXF147" s="7"/>
      <c r="DXG147" s="7"/>
      <c r="DXH147" s="7"/>
      <c r="DXI147" s="7"/>
      <c r="DXJ147" s="7"/>
      <c r="DXK147" s="7"/>
      <c r="DXL147" s="7"/>
      <c r="DXM147" s="7"/>
      <c r="DXN147" s="7"/>
      <c r="DXO147" s="7"/>
      <c r="DXP147" s="7"/>
      <c r="DXQ147" s="7"/>
      <c r="DXR147" s="7"/>
      <c r="DXS147" s="7"/>
      <c r="DXT147" s="7"/>
      <c r="DXU147" s="7"/>
      <c r="DXV147" s="7"/>
      <c r="DXW147" s="7"/>
      <c r="DXX147" s="7"/>
      <c r="DXY147" s="7"/>
      <c r="DXZ147" s="7"/>
      <c r="DYA147" s="7"/>
      <c r="DYB147" s="7"/>
      <c r="DYC147" s="7"/>
      <c r="DYD147" s="7"/>
      <c r="DYE147" s="7"/>
      <c r="DYF147" s="7"/>
      <c r="DYG147" s="7"/>
      <c r="DYH147" s="7"/>
      <c r="DYI147" s="7"/>
      <c r="DYJ147" s="7"/>
      <c r="DYK147" s="7"/>
      <c r="DYL147" s="7"/>
      <c r="DYM147" s="7"/>
      <c r="DYN147" s="7"/>
      <c r="DYO147" s="7"/>
      <c r="DYP147" s="7"/>
      <c r="DYQ147" s="7"/>
      <c r="DYR147" s="7"/>
      <c r="DYS147" s="7"/>
      <c r="DYT147" s="7"/>
      <c r="DYU147" s="7"/>
      <c r="DYV147" s="7"/>
      <c r="DYW147" s="7"/>
      <c r="DYX147" s="7"/>
      <c r="DYY147" s="7"/>
      <c r="DYZ147" s="7"/>
      <c r="DZA147" s="7"/>
      <c r="DZB147" s="7"/>
      <c r="DZC147" s="7"/>
      <c r="DZD147" s="7"/>
      <c r="DZE147" s="7"/>
      <c r="DZF147" s="7"/>
      <c r="DZG147" s="7"/>
      <c r="DZH147" s="7"/>
      <c r="DZI147" s="7"/>
      <c r="DZJ147" s="7"/>
      <c r="DZK147" s="7"/>
      <c r="DZL147" s="7"/>
      <c r="DZM147" s="7"/>
      <c r="DZN147" s="7"/>
      <c r="DZO147" s="7"/>
      <c r="DZP147" s="7"/>
      <c r="DZQ147" s="7"/>
      <c r="DZR147" s="7"/>
      <c r="DZS147" s="7"/>
      <c r="DZT147" s="7"/>
      <c r="DZU147" s="7"/>
      <c r="DZV147" s="7"/>
      <c r="DZW147" s="7"/>
      <c r="DZX147" s="7"/>
      <c r="DZY147" s="7"/>
      <c r="DZZ147" s="7"/>
      <c r="EAA147" s="7"/>
      <c r="EAB147" s="7"/>
      <c r="EAC147" s="7"/>
      <c r="EAD147" s="7"/>
      <c r="EAE147" s="7"/>
      <c r="EAF147" s="7"/>
      <c r="EAG147" s="7"/>
      <c r="EAH147" s="7"/>
      <c r="EAI147" s="7"/>
      <c r="EAJ147" s="7"/>
      <c r="EAK147" s="7"/>
      <c r="EAL147" s="7"/>
      <c r="EAM147" s="7"/>
      <c r="EAN147" s="7"/>
      <c r="EAO147" s="7"/>
      <c r="EAP147" s="7"/>
      <c r="EAQ147" s="7"/>
      <c r="EAR147" s="7"/>
      <c r="EAS147" s="7"/>
      <c r="EAT147" s="7"/>
      <c r="EAU147" s="7"/>
      <c r="EAV147" s="7"/>
      <c r="EAW147" s="7"/>
      <c r="EAX147" s="7"/>
      <c r="EAY147" s="7"/>
      <c r="EAZ147" s="7"/>
      <c r="EBA147" s="7"/>
      <c r="EBB147" s="7"/>
      <c r="EBC147" s="7"/>
      <c r="EBD147" s="7"/>
      <c r="EBE147" s="7"/>
      <c r="EBF147" s="7"/>
      <c r="EBG147" s="7"/>
      <c r="EBH147" s="7"/>
      <c r="EBI147" s="7"/>
      <c r="EBJ147" s="7"/>
      <c r="EBK147" s="7"/>
      <c r="EBL147" s="7"/>
      <c r="EBM147" s="7"/>
      <c r="EBN147" s="7"/>
      <c r="EBO147" s="7"/>
      <c r="EBP147" s="7"/>
      <c r="EBQ147" s="7"/>
      <c r="EBR147" s="7"/>
      <c r="EBS147" s="7"/>
      <c r="EBT147" s="7"/>
      <c r="EBU147" s="7"/>
      <c r="EBV147" s="7"/>
      <c r="EBW147" s="7"/>
      <c r="EBX147" s="7"/>
      <c r="EBY147" s="7"/>
      <c r="EBZ147" s="7"/>
      <c r="ECA147" s="7"/>
      <c r="ECB147" s="7"/>
      <c r="ECC147" s="7"/>
      <c r="ECD147" s="7"/>
      <c r="ECE147" s="7"/>
      <c r="ECF147" s="7"/>
      <c r="ECG147" s="7"/>
      <c r="ECH147" s="7"/>
      <c r="ECI147" s="7"/>
      <c r="ECJ147" s="7"/>
      <c r="ECK147" s="7"/>
      <c r="ECL147" s="7"/>
      <c r="ECM147" s="7"/>
      <c r="ECN147" s="7"/>
      <c r="ECO147" s="7"/>
      <c r="ECP147" s="7"/>
      <c r="ECQ147" s="7"/>
      <c r="ECR147" s="7"/>
      <c r="ECS147" s="7"/>
      <c r="ECT147" s="7"/>
      <c r="ECU147" s="7"/>
      <c r="ECV147" s="7"/>
      <c r="ECW147" s="7"/>
      <c r="ECX147" s="7"/>
      <c r="ECY147" s="7"/>
      <c r="ECZ147" s="7"/>
      <c r="EDA147" s="7"/>
      <c r="EDB147" s="7"/>
      <c r="EDC147" s="7"/>
      <c r="EDD147" s="7"/>
      <c r="EDE147" s="7"/>
      <c r="EDF147" s="7"/>
      <c r="EDG147" s="7"/>
      <c r="EDH147" s="7"/>
      <c r="EDI147" s="7"/>
      <c r="EDJ147" s="7"/>
      <c r="EDK147" s="7"/>
      <c r="EDL147" s="7"/>
      <c r="EDM147" s="7"/>
      <c r="EDN147" s="7"/>
      <c r="EDO147" s="7"/>
      <c r="EDP147" s="7"/>
      <c r="EDQ147" s="7"/>
      <c r="EDR147" s="7"/>
      <c r="EDS147" s="7"/>
      <c r="EDT147" s="7"/>
      <c r="EDU147" s="7"/>
      <c r="EDV147" s="7"/>
      <c r="EDW147" s="7"/>
      <c r="EDX147" s="7"/>
      <c r="EDY147" s="7"/>
      <c r="EDZ147" s="7"/>
      <c r="EEA147" s="7"/>
      <c r="EEB147" s="7"/>
      <c r="EEC147" s="7"/>
      <c r="EED147" s="7"/>
      <c r="EEE147" s="7"/>
      <c r="EEF147" s="7"/>
      <c r="EEG147" s="7"/>
      <c r="EEH147" s="7"/>
      <c r="EEI147" s="7"/>
      <c r="EEJ147" s="7"/>
      <c r="EEK147" s="7"/>
      <c r="EEL147" s="7"/>
      <c r="EEM147" s="7"/>
      <c r="EEN147" s="7"/>
      <c r="EEO147" s="7"/>
      <c r="EEP147" s="7"/>
      <c r="EEQ147" s="7"/>
      <c r="EER147" s="7"/>
      <c r="EES147" s="7"/>
      <c r="EET147" s="7"/>
      <c r="EEU147" s="7"/>
      <c r="EEV147" s="7"/>
      <c r="EEW147" s="7"/>
      <c r="EEX147" s="7"/>
      <c r="EEY147" s="7"/>
      <c r="EEZ147" s="7"/>
      <c r="EFA147" s="7"/>
      <c r="EFB147" s="7"/>
      <c r="EFC147" s="7"/>
      <c r="EFD147" s="7"/>
      <c r="EFE147" s="7"/>
      <c r="EFF147" s="7"/>
      <c r="EFG147" s="7"/>
      <c r="EFH147" s="7"/>
      <c r="EFI147" s="7"/>
      <c r="EFJ147" s="7"/>
      <c r="EFK147" s="7"/>
      <c r="EFL147" s="7"/>
      <c r="EFM147" s="7"/>
      <c r="EFN147" s="7"/>
      <c r="EFO147" s="7"/>
      <c r="EFP147" s="7"/>
      <c r="EFQ147" s="7"/>
      <c r="EFR147" s="7"/>
      <c r="EFS147" s="7"/>
      <c r="EFT147" s="7"/>
      <c r="EFU147" s="7"/>
      <c r="EFV147" s="7"/>
      <c r="EFW147" s="7"/>
      <c r="EFX147" s="7"/>
      <c r="EFY147" s="7"/>
      <c r="EFZ147" s="7"/>
      <c r="EGA147" s="7"/>
      <c r="EGB147" s="7"/>
      <c r="EGC147" s="7"/>
      <c r="EGD147" s="7"/>
      <c r="EGE147" s="7"/>
      <c r="EGF147" s="7"/>
      <c r="EGG147" s="7"/>
      <c r="EGH147" s="7"/>
      <c r="EGI147" s="7"/>
      <c r="EGJ147" s="7"/>
      <c r="EGK147" s="7"/>
      <c r="EGL147" s="7"/>
      <c r="EGM147" s="7"/>
      <c r="EGN147" s="7"/>
      <c r="EGO147" s="7"/>
      <c r="EGP147" s="7"/>
      <c r="EGQ147" s="7"/>
      <c r="EGR147" s="7"/>
      <c r="EGS147" s="7"/>
      <c r="EGT147" s="7"/>
      <c r="EGU147" s="7"/>
      <c r="EGV147" s="7"/>
      <c r="EGW147" s="7"/>
      <c r="EGX147" s="7"/>
      <c r="EGY147" s="7"/>
      <c r="EGZ147" s="7"/>
      <c r="EHA147" s="7"/>
      <c r="EHB147" s="7"/>
      <c r="EHC147" s="7"/>
      <c r="EHD147" s="7"/>
      <c r="EHE147" s="7"/>
      <c r="EHF147" s="7"/>
      <c r="EHG147" s="7"/>
      <c r="EHH147" s="7"/>
      <c r="EHI147" s="7"/>
      <c r="EHJ147" s="7"/>
      <c r="EHK147" s="7"/>
      <c r="EHL147" s="7"/>
      <c r="EHM147" s="7"/>
      <c r="EHN147" s="7"/>
      <c r="EHO147" s="7"/>
      <c r="EHP147" s="7"/>
      <c r="EHQ147" s="7"/>
      <c r="EHR147" s="7"/>
      <c r="EHS147" s="7"/>
      <c r="EHT147" s="7"/>
      <c r="EHU147" s="7"/>
      <c r="EHV147" s="7"/>
      <c r="EHW147" s="7"/>
      <c r="EHX147" s="7"/>
      <c r="EHY147" s="7"/>
      <c r="EHZ147" s="7"/>
      <c r="EIA147" s="7"/>
      <c r="EIB147" s="7"/>
      <c r="EIC147" s="7"/>
      <c r="EID147" s="7"/>
      <c r="EIE147" s="7"/>
      <c r="EIF147" s="7"/>
      <c r="EIG147" s="7"/>
      <c r="EIH147" s="7"/>
      <c r="EII147" s="7"/>
      <c r="EIJ147" s="7"/>
      <c r="EIK147" s="7"/>
      <c r="EIL147" s="7"/>
      <c r="EIM147" s="7"/>
      <c r="EIN147" s="7"/>
      <c r="EIO147" s="7"/>
      <c r="EIP147" s="7"/>
      <c r="EIQ147" s="7"/>
      <c r="EIR147" s="7"/>
      <c r="EIS147" s="7"/>
      <c r="EIT147" s="7"/>
      <c r="EIU147" s="7"/>
      <c r="EIV147" s="7"/>
      <c r="EIW147" s="7"/>
      <c r="EIX147" s="7"/>
      <c r="EIY147" s="7"/>
      <c r="EIZ147" s="7"/>
      <c r="EJA147" s="7"/>
      <c r="EJB147" s="7"/>
      <c r="EJC147" s="7"/>
      <c r="EJD147" s="7"/>
      <c r="EJE147" s="7"/>
      <c r="EJF147" s="7"/>
      <c r="EJG147" s="7"/>
      <c r="EJH147" s="7"/>
      <c r="EJI147" s="7"/>
      <c r="EJJ147" s="7"/>
      <c r="EJK147" s="7"/>
      <c r="EJL147" s="7"/>
      <c r="EJM147" s="7"/>
      <c r="EJN147" s="7"/>
      <c r="EJO147" s="7"/>
      <c r="EJP147" s="7"/>
      <c r="EJQ147" s="7"/>
      <c r="EJR147" s="7"/>
      <c r="EJS147" s="7"/>
      <c r="EJT147" s="7"/>
      <c r="EJU147" s="7"/>
      <c r="EJV147" s="7"/>
      <c r="EJW147" s="7"/>
      <c r="EJX147" s="7"/>
      <c r="EJY147" s="7"/>
      <c r="EJZ147" s="7"/>
      <c r="EKA147" s="7"/>
      <c r="EKB147" s="7"/>
      <c r="EKC147" s="7"/>
      <c r="EKD147" s="7"/>
      <c r="EKE147" s="7"/>
      <c r="EKF147" s="7"/>
      <c r="EKG147" s="7"/>
      <c r="EKH147" s="7"/>
      <c r="EKI147" s="7"/>
      <c r="EKJ147" s="7"/>
      <c r="EKK147" s="7"/>
      <c r="EKL147" s="7"/>
      <c r="EKM147" s="7"/>
      <c r="EKN147" s="7"/>
      <c r="EKO147" s="7"/>
      <c r="EKP147" s="7"/>
      <c r="EKQ147" s="7"/>
      <c r="EKR147" s="7"/>
      <c r="EKS147" s="7"/>
      <c r="EKT147" s="7"/>
      <c r="EKU147" s="7"/>
      <c r="EKV147" s="7"/>
      <c r="EKW147" s="7"/>
      <c r="EKX147" s="7"/>
      <c r="EKY147" s="7"/>
      <c r="EKZ147" s="7"/>
      <c r="ELA147" s="7"/>
      <c r="ELB147" s="7"/>
      <c r="ELC147" s="7"/>
      <c r="ELD147" s="7"/>
      <c r="ELE147" s="7"/>
      <c r="ELF147" s="7"/>
      <c r="ELG147" s="7"/>
      <c r="ELH147" s="7"/>
      <c r="ELI147" s="7"/>
      <c r="ELJ147" s="7"/>
      <c r="ELK147" s="7"/>
      <c r="ELL147" s="7"/>
      <c r="ELM147" s="7"/>
      <c r="ELN147" s="7"/>
      <c r="ELO147" s="7"/>
      <c r="ELP147" s="7"/>
      <c r="ELQ147" s="7"/>
      <c r="ELR147" s="7"/>
      <c r="ELS147" s="7"/>
      <c r="ELT147" s="7"/>
      <c r="ELU147" s="7"/>
      <c r="ELV147" s="7"/>
      <c r="ELW147" s="7"/>
      <c r="ELX147" s="7"/>
      <c r="ELY147" s="7"/>
      <c r="ELZ147" s="7"/>
      <c r="EMA147" s="7"/>
      <c r="EMB147" s="7"/>
      <c r="EMC147" s="7"/>
      <c r="EMD147" s="7"/>
      <c r="EME147" s="7"/>
      <c r="EMF147" s="7"/>
      <c r="EMG147" s="7"/>
      <c r="EMH147" s="7"/>
      <c r="EMI147" s="7"/>
      <c r="EMJ147" s="7"/>
      <c r="EMK147" s="7"/>
      <c r="EML147" s="7"/>
      <c r="EMM147" s="7"/>
      <c r="EMN147" s="7"/>
      <c r="EMO147" s="7"/>
      <c r="EMP147" s="7"/>
      <c r="EMQ147" s="7"/>
      <c r="EMR147" s="7"/>
      <c r="EMS147" s="7"/>
      <c r="EMT147" s="7"/>
      <c r="EMU147" s="7"/>
      <c r="EMV147" s="7"/>
      <c r="EMW147" s="7"/>
      <c r="EMX147" s="7"/>
      <c r="EMY147" s="7"/>
      <c r="EMZ147" s="7"/>
      <c r="ENA147" s="7"/>
      <c r="ENB147" s="7"/>
      <c r="ENC147" s="7"/>
      <c r="END147" s="7"/>
      <c r="ENE147" s="7"/>
      <c r="ENF147" s="7"/>
      <c r="ENG147" s="7"/>
      <c r="ENH147" s="7"/>
      <c r="ENI147" s="7"/>
      <c r="ENJ147" s="7"/>
      <c r="ENK147" s="7"/>
      <c r="ENL147" s="7"/>
      <c r="ENM147" s="7"/>
      <c r="ENN147" s="7"/>
      <c r="ENO147" s="7"/>
      <c r="ENP147" s="7"/>
      <c r="ENQ147" s="7"/>
      <c r="ENR147" s="7"/>
      <c r="ENS147" s="7"/>
      <c r="ENT147" s="7"/>
      <c r="ENU147" s="7"/>
      <c r="ENV147" s="7"/>
      <c r="ENW147" s="7"/>
      <c r="ENX147" s="7"/>
      <c r="ENY147" s="7"/>
      <c r="ENZ147" s="7"/>
      <c r="EOA147" s="7"/>
      <c r="EOB147" s="7"/>
      <c r="EOC147" s="7"/>
      <c r="EOD147" s="7"/>
      <c r="EOE147" s="7"/>
      <c r="EOF147" s="7"/>
      <c r="EOG147" s="7"/>
      <c r="EOH147" s="7"/>
      <c r="EOI147" s="7"/>
      <c r="EOJ147" s="7"/>
      <c r="EOK147" s="7"/>
      <c r="EOL147" s="7"/>
      <c r="EOM147" s="7"/>
      <c r="EON147" s="7"/>
      <c r="EOO147" s="7"/>
      <c r="EOP147" s="7"/>
      <c r="EOQ147" s="7"/>
      <c r="EOR147" s="7"/>
      <c r="EOS147" s="7"/>
      <c r="EOT147" s="7"/>
      <c r="EOU147" s="7"/>
      <c r="EOV147" s="7"/>
      <c r="EOW147" s="7"/>
      <c r="EOX147" s="7"/>
      <c r="EOY147" s="7"/>
      <c r="EOZ147" s="7"/>
      <c r="EPA147" s="7"/>
      <c r="EPB147" s="7"/>
      <c r="EPC147" s="7"/>
      <c r="EPD147" s="7"/>
      <c r="EPE147" s="7"/>
      <c r="EPF147" s="7"/>
      <c r="EPG147" s="7"/>
      <c r="EPH147" s="7"/>
      <c r="EPI147" s="7"/>
      <c r="EPJ147" s="7"/>
      <c r="EPK147" s="7"/>
      <c r="EPL147" s="7"/>
      <c r="EPM147" s="7"/>
      <c r="EPN147" s="7"/>
      <c r="EPO147" s="7"/>
      <c r="EPP147" s="7"/>
      <c r="EPQ147" s="7"/>
      <c r="EPR147" s="7"/>
      <c r="EPS147" s="7"/>
      <c r="EPT147" s="7"/>
      <c r="EPU147" s="7"/>
      <c r="EPV147" s="7"/>
      <c r="EPW147" s="7"/>
      <c r="EPX147" s="7"/>
      <c r="EPY147" s="7"/>
      <c r="EPZ147" s="7"/>
      <c r="EQA147" s="7"/>
      <c r="EQB147" s="7"/>
      <c r="EQC147" s="7"/>
      <c r="EQD147" s="7"/>
      <c r="EQE147" s="7"/>
      <c r="EQF147" s="7"/>
      <c r="EQG147" s="7"/>
      <c r="EQH147" s="7"/>
      <c r="EQI147" s="7"/>
      <c r="EQJ147" s="7"/>
      <c r="EQK147" s="7"/>
      <c r="EQL147" s="7"/>
      <c r="EQM147" s="7"/>
      <c r="EQN147" s="7"/>
      <c r="EQO147" s="7"/>
      <c r="EQP147" s="7"/>
      <c r="EQQ147" s="7"/>
      <c r="EQR147" s="7"/>
      <c r="EQS147" s="7"/>
      <c r="EQT147" s="7"/>
      <c r="EQU147" s="7"/>
      <c r="EQV147" s="7"/>
      <c r="EQW147" s="7"/>
      <c r="EQX147" s="7"/>
      <c r="EQY147" s="7"/>
      <c r="EQZ147" s="7"/>
      <c r="ERA147" s="7"/>
      <c r="ERB147" s="7"/>
      <c r="ERC147" s="7"/>
      <c r="ERD147" s="7"/>
      <c r="ERE147" s="7"/>
      <c r="ERF147" s="7"/>
      <c r="ERG147" s="7"/>
      <c r="ERH147" s="7"/>
      <c r="ERI147" s="7"/>
      <c r="ERJ147" s="7"/>
      <c r="ERK147" s="7"/>
      <c r="ERL147" s="7"/>
      <c r="ERM147" s="7"/>
      <c r="ERN147" s="7"/>
      <c r="ERO147" s="7"/>
      <c r="ERP147" s="7"/>
      <c r="ERQ147" s="7"/>
      <c r="ERR147" s="7"/>
      <c r="ERS147" s="7"/>
      <c r="ERT147" s="7"/>
      <c r="ERU147" s="7"/>
      <c r="ERV147" s="7"/>
      <c r="ERW147" s="7"/>
      <c r="ERX147" s="7"/>
      <c r="ERY147" s="7"/>
      <c r="ERZ147" s="7"/>
      <c r="ESA147" s="7"/>
      <c r="ESB147" s="7"/>
      <c r="ESC147" s="7"/>
      <c r="ESD147" s="7"/>
      <c r="ESE147" s="7"/>
      <c r="ESF147" s="7"/>
      <c r="ESG147" s="7"/>
      <c r="ESH147" s="7"/>
      <c r="ESI147" s="7"/>
      <c r="ESJ147" s="7"/>
      <c r="ESK147" s="7"/>
      <c r="ESL147" s="7"/>
      <c r="ESM147" s="7"/>
      <c r="ESN147" s="7"/>
      <c r="ESO147" s="7"/>
      <c r="ESP147" s="7"/>
      <c r="ESQ147" s="7"/>
      <c r="ESR147" s="7"/>
      <c r="ESS147" s="7"/>
      <c r="EST147" s="7"/>
      <c r="ESU147" s="7"/>
      <c r="ESV147" s="7"/>
      <c r="ESW147" s="7"/>
      <c r="ESX147" s="7"/>
      <c r="ESY147" s="7"/>
      <c r="ESZ147" s="7"/>
      <c r="ETA147" s="7"/>
      <c r="ETB147" s="7"/>
      <c r="ETC147" s="7"/>
      <c r="ETD147" s="7"/>
      <c r="ETE147" s="7"/>
      <c r="ETF147" s="7"/>
      <c r="ETG147" s="7"/>
      <c r="ETH147" s="7"/>
      <c r="ETI147" s="7"/>
      <c r="ETJ147" s="7"/>
      <c r="ETK147" s="7"/>
      <c r="ETL147" s="7"/>
      <c r="ETM147" s="7"/>
      <c r="ETN147" s="7"/>
      <c r="ETO147" s="7"/>
      <c r="ETP147" s="7"/>
      <c r="ETQ147" s="7"/>
      <c r="ETR147" s="7"/>
      <c r="ETS147" s="7"/>
      <c r="ETT147" s="7"/>
      <c r="ETU147" s="7"/>
      <c r="ETV147" s="7"/>
      <c r="ETW147" s="7"/>
      <c r="ETX147" s="7"/>
      <c r="ETY147" s="7"/>
      <c r="ETZ147" s="7"/>
      <c r="EUA147" s="7"/>
      <c r="EUB147" s="7"/>
      <c r="EUC147" s="7"/>
      <c r="EUD147" s="7"/>
      <c r="EUE147" s="7"/>
      <c r="EUF147" s="7"/>
      <c r="EUG147" s="7"/>
      <c r="EUH147" s="7"/>
      <c r="EUI147" s="7"/>
      <c r="EUJ147" s="7"/>
      <c r="EUK147" s="7"/>
      <c r="EUL147" s="7"/>
      <c r="EUM147" s="7"/>
      <c r="EUN147" s="7"/>
      <c r="EUO147" s="7"/>
      <c r="EUP147" s="7"/>
      <c r="EUQ147" s="7"/>
      <c r="EUR147" s="7"/>
      <c r="EUS147" s="7"/>
      <c r="EUT147" s="7"/>
      <c r="EUU147" s="7"/>
      <c r="EUV147" s="7"/>
      <c r="EUW147" s="7"/>
      <c r="EUX147" s="7"/>
      <c r="EUY147" s="7"/>
      <c r="EUZ147" s="7"/>
      <c r="EVA147" s="7"/>
      <c r="EVB147" s="7"/>
      <c r="EVC147" s="7"/>
      <c r="EVD147" s="7"/>
      <c r="EVE147" s="7"/>
      <c r="EVF147" s="7"/>
      <c r="EVG147" s="7"/>
      <c r="EVH147" s="7"/>
      <c r="EVI147" s="7"/>
      <c r="EVJ147" s="7"/>
      <c r="EVK147" s="7"/>
      <c r="EVL147" s="7"/>
      <c r="EVM147" s="7"/>
      <c r="EVN147" s="7"/>
      <c r="EVO147" s="7"/>
      <c r="EVP147" s="7"/>
      <c r="EVQ147" s="7"/>
      <c r="EVR147" s="7"/>
      <c r="EVS147" s="7"/>
      <c r="EVT147" s="7"/>
      <c r="EVU147" s="7"/>
      <c r="EVV147" s="7"/>
      <c r="EVW147" s="7"/>
      <c r="EVX147" s="7"/>
      <c r="EVY147" s="7"/>
      <c r="EVZ147" s="7"/>
      <c r="EWA147" s="7"/>
      <c r="EWB147" s="7"/>
      <c r="EWC147" s="7"/>
      <c r="EWD147" s="7"/>
      <c r="EWE147" s="7"/>
      <c r="EWF147" s="7"/>
      <c r="EWG147" s="7"/>
      <c r="EWH147" s="7"/>
      <c r="EWI147" s="7"/>
      <c r="EWJ147" s="7"/>
      <c r="EWK147" s="7"/>
      <c r="EWL147" s="7"/>
      <c r="EWM147" s="7"/>
      <c r="EWN147" s="7"/>
      <c r="EWO147" s="7"/>
      <c r="EWP147" s="7"/>
      <c r="EWQ147" s="7"/>
      <c r="EWR147" s="7"/>
      <c r="EWS147" s="7"/>
      <c r="EWT147" s="7"/>
      <c r="EWU147" s="7"/>
      <c r="EWV147" s="7"/>
      <c r="EWW147" s="7"/>
      <c r="EWX147" s="7"/>
      <c r="EWY147" s="7"/>
      <c r="EWZ147" s="7"/>
      <c r="EXA147" s="7"/>
      <c r="EXB147" s="7"/>
      <c r="EXC147" s="7"/>
      <c r="EXD147" s="7"/>
      <c r="EXE147" s="7"/>
      <c r="EXF147" s="7"/>
      <c r="EXG147" s="7"/>
      <c r="EXH147" s="7"/>
      <c r="EXI147" s="7"/>
      <c r="EXJ147" s="7"/>
      <c r="EXK147" s="7"/>
      <c r="EXL147" s="7"/>
      <c r="EXM147" s="7"/>
      <c r="EXN147" s="7"/>
      <c r="EXO147" s="7"/>
      <c r="EXP147" s="7"/>
      <c r="EXQ147" s="7"/>
      <c r="EXR147" s="7"/>
      <c r="EXS147" s="7"/>
      <c r="EXT147" s="7"/>
      <c r="EXU147" s="7"/>
      <c r="EXV147" s="7"/>
      <c r="EXW147" s="7"/>
      <c r="EXX147" s="7"/>
      <c r="EXY147" s="7"/>
      <c r="EXZ147" s="7"/>
      <c r="EYA147" s="7"/>
      <c r="EYB147" s="7"/>
      <c r="EYC147" s="7"/>
      <c r="EYD147" s="7"/>
      <c r="EYE147" s="7"/>
      <c r="EYF147" s="7"/>
      <c r="EYG147" s="7"/>
      <c r="EYH147" s="7"/>
      <c r="EYI147" s="7"/>
      <c r="EYJ147" s="7"/>
      <c r="EYK147" s="7"/>
      <c r="EYL147" s="7"/>
      <c r="EYM147" s="7"/>
      <c r="EYN147" s="7"/>
      <c r="EYO147" s="7"/>
      <c r="EYP147" s="7"/>
      <c r="EYQ147" s="7"/>
      <c r="EYR147" s="7"/>
      <c r="EYS147" s="7"/>
      <c r="EYT147" s="7"/>
      <c r="EYU147" s="7"/>
      <c r="EYV147" s="7"/>
      <c r="EYW147" s="7"/>
      <c r="EYX147" s="7"/>
      <c r="EYY147" s="7"/>
      <c r="EYZ147" s="7"/>
      <c r="EZA147" s="7"/>
      <c r="EZB147" s="7"/>
      <c r="EZC147" s="7"/>
      <c r="EZD147" s="7"/>
      <c r="EZE147" s="7"/>
      <c r="EZF147" s="7"/>
      <c r="EZG147" s="7"/>
      <c r="EZH147" s="7"/>
      <c r="EZI147" s="7"/>
      <c r="EZJ147" s="7"/>
      <c r="EZK147" s="7"/>
      <c r="EZL147" s="7"/>
      <c r="EZM147" s="7"/>
      <c r="EZN147" s="7"/>
      <c r="EZO147" s="7"/>
      <c r="EZP147" s="7"/>
      <c r="EZQ147" s="7"/>
      <c r="EZR147" s="7"/>
      <c r="EZS147" s="7"/>
      <c r="EZT147" s="7"/>
      <c r="EZU147" s="7"/>
      <c r="EZV147" s="7"/>
      <c r="EZW147" s="7"/>
      <c r="EZX147" s="7"/>
      <c r="EZY147" s="7"/>
      <c r="EZZ147" s="7"/>
      <c r="FAA147" s="7"/>
      <c r="FAB147" s="7"/>
      <c r="FAC147" s="7"/>
      <c r="FAD147" s="7"/>
      <c r="FAE147" s="7"/>
      <c r="FAF147" s="7"/>
      <c r="FAG147" s="7"/>
      <c r="FAH147" s="7"/>
      <c r="FAI147" s="7"/>
      <c r="FAJ147" s="7"/>
      <c r="FAK147" s="7"/>
      <c r="FAL147" s="7"/>
      <c r="FAM147" s="7"/>
      <c r="FAN147" s="7"/>
      <c r="FAO147" s="7"/>
      <c r="FAP147" s="7"/>
      <c r="FAQ147" s="7"/>
      <c r="FAR147" s="7"/>
      <c r="FAS147" s="7"/>
      <c r="FAT147" s="7"/>
      <c r="FAU147" s="7"/>
      <c r="FAV147" s="7"/>
      <c r="FAW147" s="7"/>
      <c r="FAX147" s="7"/>
      <c r="FAY147" s="7"/>
      <c r="FAZ147" s="7"/>
      <c r="FBA147" s="7"/>
      <c r="FBB147" s="7"/>
      <c r="FBC147" s="7"/>
      <c r="FBD147" s="7"/>
      <c r="FBE147" s="7"/>
      <c r="FBF147" s="7"/>
      <c r="FBG147" s="7"/>
      <c r="FBH147" s="7"/>
      <c r="FBI147" s="7"/>
      <c r="FBJ147" s="7"/>
      <c r="FBK147" s="7"/>
      <c r="FBL147" s="7"/>
      <c r="FBM147" s="7"/>
      <c r="FBN147" s="7"/>
      <c r="FBO147" s="7"/>
      <c r="FBP147" s="7"/>
      <c r="FBQ147" s="7"/>
      <c r="FBR147" s="7"/>
      <c r="FBS147" s="7"/>
      <c r="FBT147" s="7"/>
      <c r="FBU147" s="7"/>
      <c r="FBV147" s="7"/>
      <c r="FBW147" s="7"/>
      <c r="FBX147" s="7"/>
      <c r="FBY147" s="7"/>
      <c r="FBZ147" s="7"/>
      <c r="FCA147" s="7"/>
      <c r="FCB147" s="7"/>
      <c r="FCC147" s="7"/>
      <c r="FCD147" s="7"/>
      <c r="FCE147" s="7"/>
      <c r="FCF147" s="7"/>
      <c r="FCG147" s="7"/>
      <c r="FCH147" s="7"/>
      <c r="FCI147" s="7"/>
      <c r="FCJ147" s="7"/>
      <c r="FCK147" s="7"/>
      <c r="FCL147" s="7"/>
      <c r="FCM147" s="7"/>
      <c r="FCN147" s="7"/>
      <c r="FCO147" s="7"/>
      <c r="FCP147" s="7"/>
      <c r="FCQ147" s="7"/>
      <c r="FCR147" s="7"/>
      <c r="FCS147" s="7"/>
      <c r="FCT147" s="7"/>
      <c r="FCU147" s="7"/>
      <c r="FCV147" s="7"/>
      <c r="FCW147" s="7"/>
      <c r="FCX147" s="7"/>
      <c r="FCY147" s="7"/>
      <c r="FCZ147" s="7"/>
      <c r="FDA147" s="7"/>
      <c r="FDB147" s="7"/>
      <c r="FDC147" s="7"/>
      <c r="FDD147" s="7"/>
      <c r="FDE147" s="7"/>
      <c r="FDF147" s="7"/>
      <c r="FDG147" s="7"/>
      <c r="FDH147" s="7"/>
      <c r="FDI147" s="7"/>
      <c r="FDJ147" s="7"/>
      <c r="FDK147" s="7"/>
      <c r="FDL147" s="7"/>
      <c r="FDM147" s="7"/>
      <c r="FDN147" s="7"/>
      <c r="FDO147" s="7"/>
      <c r="FDP147" s="7"/>
      <c r="FDQ147" s="7"/>
      <c r="FDR147" s="7"/>
      <c r="FDS147" s="7"/>
      <c r="FDT147" s="7"/>
      <c r="FDU147" s="7"/>
      <c r="FDV147" s="7"/>
      <c r="FDW147" s="7"/>
      <c r="FDX147" s="7"/>
      <c r="FDY147" s="7"/>
      <c r="FDZ147" s="7"/>
      <c r="FEA147" s="7"/>
      <c r="FEB147" s="7"/>
      <c r="FEC147" s="7"/>
      <c r="FED147" s="7"/>
      <c r="FEE147" s="7"/>
      <c r="FEF147" s="7"/>
      <c r="FEG147" s="7"/>
      <c r="FEH147" s="7"/>
      <c r="FEI147" s="7"/>
      <c r="FEJ147" s="7"/>
      <c r="FEK147" s="7"/>
      <c r="FEL147" s="7"/>
      <c r="FEM147" s="7"/>
      <c r="FEN147" s="7"/>
      <c r="FEO147" s="7"/>
      <c r="FEP147" s="7"/>
      <c r="FEQ147" s="7"/>
      <c r="FER147" s="7"/>
      <c r="FES147" s="7"/>
      <c r="FET147" s="7"/>
      <c r="FEU147" s="7"/>
      <c r="FEV147" s="7"/>
      <c r="FEW147" s="7"/>
      <c r="FEX147" s="7"/>
      <c r="FEY147" s="7"/>
      <c r="FEZ147" s="7"/>
      <c r="FFA147" s="7"/>
      <c r="FFB147" s="7"/>
      <c r="FFC147" s="7"/>
      <c r="FFD147" s="7"/>
      <c r="FFE147" s="7"/>
      <c r="FFF147" s="7"/>
      <c r="FFG147" s="7"/>
      <c r="FFH147" s="7"/>
      <c r="FFI147" s="7"/>
      <c r="FFJ147" s="7"/>
      <c r="FFK147" s="7"/>
      <c r="FFL147" s="7"/>
      <c r="FFM147" s="7"/>
      <c r="FFN147" s="7"/>
      <c r="FFO147" s="7"/>
      <c r="FFP147" s="7"/>
      <c r="FFQ147" s="7"/>
      <c r="FFR147" s="7"/>
      <c r="FFS147" s="7"/>
      <c r="FFT147" s="7"/>
      <c r="FFU147" s="7"/>
      <c r="FFV147" s="7"/>
      <c r="FFW147" s="7"/>
      <c r="FFX147" s="7"/>
      <c r="FFY147" s="7"/>
      <c r="FFZ147" s="7"/>
      <c r="FGA147" s="7"/>
      <c r="FGB147" s="7"/>
      <c r="FGC147" s="7"/>
      <c r="FGD147" s="7"/>
      <c r="FGE147" s="7"/>
      <c r="FGF147" s="7"/>
      <c r="FGG147" s="7"/>
      <c r="FGH147" s="7"/>
      <c r="FGI147" s="7"/>
      <c r="FGJ147" s="7"/>
      <c r="FGK147" s="7"/>
      <c r="FGL147" s="7"/>
      <c r="FGM147" s="7"/>
      <c r="FGN147" s="7"/>
      <c r="FGO147" s="7"/>
      <c r="FGP147" s="7"/>
      <c r="FGQ147" s="7"/>
      <c r="FGR147" s="7"/>
      <c r="FGS147" s="7"/>
      <c r="FGT147" s="7"/>
      <c r="FGU147" s="7"/>
      <c r="FGV147" s="7"/>
      <c r="FGW147" s="7"/>
      <c r="FGX147" s="7"/>
      <c r="FGY147" s="7"/>
      <c r="FGZ147" s="7"/>
      <c r="FHA147" s="7"/>
      <c r="FHB147" s="7"/>
      <c r="FHC147" s="7"/>
      <c r="FHD147" s="7"/>
      <c r="FHE147" s="7"/>
      <c r="FHF147" s="7"/>
      <c r="FHG147" s="7"/>
      <c r="FHH147" s="7"/>
      <c r="FHI147" s="7"/>
      <c r="FHJ147" s="7"/>
      <c r="FHK147" s="7"/>
      <c r="FHL147" s="7"/>
      <c r="FHM147" s="7"/>
      <c r="FHN147" s="7"/>
      <c r="FHO147" s="7"/>
      <c r="FHP147" s="7"/>
      <c r="FHQ147" s="7"/>
      <c r="FHR147" s="7"/>
      <c r="FHS147" s="7"/>
      <c r="FHT147" s="7"/>
      <c r="FHU147" s="7"/>
      <c r="FHV147" s="7"/>
      <c r="FHW147" s="7"/>
      <c r="FHX147" s="7"/>
      <c r="FHY147" s="7"/>
      <c r="FHZ147" s="7"/>
      <c r="FIA147" s="7"/>
      <c r="FIB147" s="7"/>
      <c r="FIC147" s="7"/>
      <c r="FID147" s="7"/>
      <c r="FIE147" s="7"/>
      <c r="FIF147" s="7"/>
      <c r="FIG147" s="7"/>
      <c r="FIH147" s="7"/>
      <c r="FII147" s="7"/>
      <c r="FIJ147" s="7"/>
      <c r="FIK147" s="7"/>
      <c r="FIL147" s="7"/>
      <c r="FIM147" s="7"/>
      <c r="FIN147" s="7"/>
      <c r="FIO147" s="7"/>
      <c r="FIP147" s="7"/>
      <c r="FIQ147" s="7"/>
      <c r="FIR147" s="7"/>
      <c r="FIS147" s="7"/>
      <c r="FIT147" s="7"/>
      <c r="FIU147" s="7"/>
      <c r="FIV147" s="7"/>
      <c r="FIW147" s="7"/>
      <c r="FIX147" s="7"/>
      <c r="FIY147" s="7"/>
      <c r="FIZ147" s="7"/>
      <c r="FJA147" s="7"/>
      <c r="FJB147" s="7"/>
      <c r="FJC147" s="7"/>
      <c r="FJD147" s="7"/>
      <c r="FJE147" s="7"/>
      <c r="FJF147" s="7"/>
      <c r="FJG147" s="7"/>
      <c r="FJH147" s="7"/>
      <c r="FJI147" s="7"/>
      <c r="FJJ147" s="7"/>
      <c r="FJK147" s="7"/>
      <c r="FJL147" s="7"/>
      <c r="FJM147" s="7"/>
      <c r="FJN147" s="7"/>
      <c r="FJO147" s="7"/>
      <c r="FJP147" s="7"/>
      <c r="FJQ147" s="7"/>
      <c r="FJR147" s="7"/>
      <c r="FJS147" s="7"/>
      <c r="FJT147" s="7"/>
      <c r="FJU147" s="7"/>
      <c r="FJV147" s="7"/>
      <c r="FJW147" s="7"/>
      <c r="FJX147" s="7"/>
      <c r="FJY147" s="7"/>
      <c r="FJZ147" s="7"/>
      <c r="FKA147" s="7"/>
      <c r="FKB147" s="7"/>
      <c r="FKC147" s="7"/>
      <c r="FKD147" s="7"/>
      <c r="FKE147" s="7"/>
      <c r="FKF147" s="7"/>
      <c r="FKG147" s="7"/>
      <c r="FKH147" s="7"/>
      <c r="FKI147" s="7"/>
      <c r="FKJ147" s="7"/>
      <c r="FKK147" s="7"/>
      <c r="FKL147" s="7"/>
      <c r="FKM147" s="7"/>
      <c r="FKN147" s="7"/>
      <c r="FKO147" s="7"/>
      <c r="FKP147" s="7"/>
      <c r="FKQ147" s="7"/>
      <c r="FKR147" s="7"/>
      <c r="FKS147" s="7"/>
      <c r="FKT147" s="7"/>
      <c r="FKU147" s="7"/>
      <c r="FKV147" s="7"/>
      <c r="FKW147" s="7"/>
      <c r="FKX147" s="7"/>
      <c r="FKY147" s="7"/>
      <c r="FKZ147" s="7"/>
      <c r="FLA147" s="7"/>
      <c r="FLB147" s="7"/>
      <c r="FLC147" s="7"/>
      <c r="FLD147" s="7"/>
      <c r="FLE147" s="7"/>
      <c r="FLF147" s="7"/>
      <c r="FLG147" s="7"/>
      <c r="FLH147" s="7"/>
      <c r="FLI147" s="7"/>
      <c r="FLJ147" s="7"/>
      <c r="FLK147" s="7"/>
      <c r="FLL147" s="7"/>
      <c r="FLM147" s="7"/>
      <c r="FLN147" s="7"/>
      <c r="FLO147" s="7"/>
      <c r="FLP147" s="7"/>
      <c r="FLQ147" s="7"/>
      <c r="FLR147" s="7"/>
      <c r="FLS147" s="7"/>
      <c r="FLT147" s="7"/>
      <c r="FLU147" s="7"/>
      <c r="FLV147" s="7"/>
      <c r="FLW147" s="7"/>
      <c r="FLX147" s="7"/>
      <c r="FLY147" s="7"/>
      <c r="FLZ147" s="7"/>
      <c r="FMA147" s="7"/>
      <c r="FMB147" s="7"/>
      <c r="FMC147" s="7"/>
      <c r="FMD147" s="7"/>
      <c r="FME147" s="7"/>
      <c r="FMF147" s="7"/>
      <c r="FMG147" s="7"/>
      <c r="FMH147" s="7"/>
      <c r="FMI147" s="7"/>
      <c r="FMJ147" s="7"/>
      <c r="FMK147" s="7"/>
      <c r="FML147" s="7"/>
      <c r="FMM147" s="7"/>
      <c r="FMN147" s="7"/>
      <c r="FMO147" s="7"/>
      <c r="FMP147" s="7"/>
      <c r="FMQ147" s="7"/>
      <c r="FMR147" s="7"/>
      <c r="FMS147" s="7"/>
      <c r="FMT147" s="7"/>
      <c r="FMU147" s="7"/>
      <c r="FMV147" s="7"/>
      <c r="FMW147" s="7"/>
      <c r="FMX147" s="7"/>
      <c r="FMY147" s="7"/>
      <c r="FMZ147" s="7"/>
      <c r="FNA147" s="7"/>
      <c r="FNB147" s="7"/>
      <c r="FNC147" s="7"/>
      <c r="FND147" s="7"/>
      <c r="FNE147" s="7"/>
      <c r="FNF147" s="7"/>
      <c r="FNG147" s="7"/>
      <c r="FNH147" s="7"/>
      <c r="FNI147" s="7"/>
      <c r="FNJ147" s="7"/>
      <c r="FNK147" s="7"/>
      <c r="FNL147" s="7"/>
      <c r="FNM147" s="7"/>
      <c r="FNN147" s="7"/>
      <c r="FNO147" s="7"/>
      <c r="FNP147" s="7"/>
      <c r="FNQ147" s="7"/>
      <c r="FNR147" s="7"/>
      <c r="FNS147" s="7"/>
      <c r="FNT147" s="7"/>
      <c r="FNU147" s="7"/>
      <c r="FNV147" s="7"/>
      <c r="FNW147" s="7"/>
      <c r="FNX147" s="7"/>
      <c r="FNY147" s="7"/>
      <c r="FNZ147" s="7"/>
      <c r="FOA147" s="7"/>
      <c r="FOB147" s="7"/>
      <c r="FOC147" s="7"/>
      <c r="FOD147" s="7"/>
      <c r="FOE147" s="7"/>
      <c r="FOF147" s="7"/>
      <c r="FOG147" s="7"/>
      <c r="FOH147" s="7"/>
      <c r="FOI147" s="7"/>
      <c r="FOJ147" s="7"/>
      <c r="FOK147" s="7"/>
      <c r="FOL147" s="7"/>
      <c r="FOM147" s="7"/>
      <c r="FON147" s="7"/>
      <c r="FOO147" s="7"/>
      <c r="FOP147" s="7"/>
      <c r="FOQ147" s="7"/>
      <c r="FOR147" s="7"/>
      <c r="FOS147" s="7"/>
      <c r="FOT147" s="7"/>
      <c r="FOU147" s="7"/>
      <c r="FOV147" s="7"/>
      <c r="FOW147" s="7"/>
      <c r="FOX147" s="7"/>
      <c r="FOY147" s="7"/>
      <c r="FOZ147" s="7"/>
      <c r="FPA147" s="7"/>
      <c r="FPB147" s="7"/>
      <c r="FPC147" s="7"/>
      <c r="FPD147" s="7"/>
      <c r="FPE147" s="7"/>
      <c r="FPF147" s="7"/>
      <c r="FPG147" s="7"/>
      <c r="FPH147" s="7"/>
      <c r="FPI147" s="7"/>
      <c r="FPJ147" s="7"/>
      <c r="FPK147" s="7"/>
      <c r="FPL147" s="7"/>
      <c r="FPM147" s="7"/>
      <c r="FPN147" s="7"/>
      <c r="FPO147" s="7"/>
      <c r="FPP147" s="7"/>
      <c r="FPQ147" s="7"/>
      <c r="FPR147" s="7"/>
      <c r="FPS147" s="7"/>
      <c r="FPT147" s="7"/>
      <c r="FPU147" s="7"/>
      <c r="FPV147" s="7"/>
      <c r="FPW147" s="7"/>
      <c r="FPX147" s="7"/>
      <c r="FPY147" s="7"/>
      <c r="FPZ147" s="7"/>
      <c r="FQA147" s="7"/>
      <c r="FQB147" s="7"/>
      <c r="FQC147" s="7"/>
      <c r="FQD147" s="7"/>
      <c r="FQE147" s="7"/>
      <c r="FQF147" s="7"/>
      <c r="FQG147" s="7"/>
      <c r="FQH147" s="7"/>
      <c r="FQI147" s="7"/>
      <c r="FQJ147" s="7"/>
      <c r="FQK147" s="7"/>
      <c r="FQL147" s="7"/>
      <c r="FQM147" s="7"/>
      <c r="FQN147" s="7"/>
      <c r="FQO147" s="7"/>
      <c r="FQP147" s="7"/>
      <c r="FQQ147" s="7"/>
      <c r="FQR147" s="7"/>
      <c r="FQS147" s="7"/>
      <c r="FQT147" s="7"/>
      <c r="FQU147" s="7"/>
      <c r="FQV147" s="7"/>
      <c r="FQW147" s="7"/>
      <c r="FQX147" s="7"/>
      <c r="FQY147" s="7"/>
      <c r="FQZ147" s="7"/>
      <c r="FRA147" s="7"/>
      <c r="FRB147" s="7"/>
      <c r="FRC147" s="7"/>
      <c r="FRD147" s="7"/>
      <c r="FRE147" s="7"/>
      <c r="FRF147" s="7"/>
      <c r="FRG147" s="7"/>
      <c r="FRH147" s="7"/>
      <c r="FRI147" s="7"/>
      <c r="FRJ147" s="7"/>
      <c r="FRK147" s="7"/>
      <c r="FRL147" s="7"/>
      <c r="FRM147" s="7"/>
      <c r="FRN147" s="7"/>
      <c r="FRO147" s="7"/>
      <c r="FRP147" s="7"/>
      <c r="FRQ147" s="7"/>
      <c r="FRR147" s="7"/>
      <c r="FRS147" s="7"/>
      <c r="FRT147" s="7"/>
      <c r="FRU147" s="7"/>
      <c r="FRV147" s="7"/>
      <c r="FRW147" s="7"/>
      <c r="FRX147" s="7"/>
      <c r="FRY147" s="7"/>
      <c r="FRZ147" s="7"/>
      <c r="FSA147" s="7"/>
      <c r="FSB147" s="7"/>
      <c r="FSC147" s="7"/>
      <c r="FSD147" s="7"/>
      <c r="FSE147" s="7"/>
      <c r="FSF147" s="7"/>
      <c r="FSG147" s="7"/>
      <c r="FSH147" s="7"/>
      <c r="FSI147" s="7"/>
      <c r="FSJ147" s="7"/>
      <c r="FSK147" s="7"/>
      <c r="FSL147" s="7"/>
      <c r="FSM147" s="7"/>
      <c r="FSN147" s="7"/>
      <c r="FSO147" s="7"/>
      <c r="FSP147" s="7"/>
      <c r="FSQ147" s="7"/>
      <c r="FSR147" s="7"/>
      <c r="FSS147" s="7"/>
      <c r="FST147" s="7"/>
      <c r="FSU147" s="7"/>
      <c r="FSV147" s="7"/>
      <c r="FSW147" s="7"/>
      <c r="FSX147" s="7"/>
      <c r="FSY147" s="7"/>
      <c r="FSZ147" s="7"/>
      <c r="FTA147" s="7"/>
      <c r="FTB147" s="7"/>
      <c r="FTC147" s="7"/>
      <c r="FTD147" s="7"/>
      <c r="FTE147" s="7"/>
      <c r="FTF147" s="7"/>
      <c r="FTG147" s="7"/>
      <c r="FTH147" s="7"/>
      <c r="FTI147" s="7"/>
      <c r="FTJ147" s="7"/>
      <c r="FTK147" s="7"/>
      <c r="FTL147" s="7"/>
      <c r="FTM147" s="7"/>
      <c r="FTN147" s="7"/>
      <c r="FTO147" s="7"/>
      <c r="FTP147" s="7"/>
      <c r="FTQ147" s="7"/>
      <c r="FTR147" s="7"/>
      <c r="FTS147" s="7"/>
      <c r="FTT147" s="7"/>
      <c r="FTU147" s="7"/>
      <c r="FTV147" s="7"/>
      <c r="FTW147" s="7"/>
      <c r="FTX147" s="7"/>
      <c r="FTY147" s="7"/>
      <c r="FTZ147" s="7"/>
      <c r="FUA147" s="7"/>
      <c r="FUB147" s="7"/>
      <c r="FUC147" s="7"/>
      <c r="FUD147" s="7"/>
      <c r="FUE147" s="7"/>
      <c r="FUF147" s="7"/>
      <c r="FUG147" s="7"/>
      <c r="FUH147" s="7"/>
      <c r="FUI147" s="7"/>
      <c r="FUJ147" s="7"/>
      <c r="FUK147" s="7"/>
      <c r="FUL147" s="7"/>
      <c r="FUM147" s="7"/>
      <c r="FUN147" s="7"/>
      <c r="FUO147" s="7"/>
      <c r="FUP147" s="7"/>
      <c r="FUQ147" s="7"/>
      <c r="FUR147" s="7"/>
      <c r="FUS147" s="7"/>
      <c r="FUT147" s="7"/>
      <c r="FUU147" s="7"/>
      <c r="FUV147" s="7"/>
      <c r="FUW147" s="7"/>
      <c r="FUX147" s="7"/>
      <c r="FUY147" s="7"/>
      <c r="FUZ147" s="7"/>
      <c r="FVA147" s="7"/>
      <c r="FVB147" s="7"/>
      <c r="FVC147" s="7"/>
      <c r="FVD147" s="7"/>
      <c r="FVE147" s="7"/>
      <c r="FVF147" s="7"/>
      <c r="FVG147" s="7"/>
      <c r="FVH147" s="7"/>
      <c r="FVI147" s="7"/>
      <c r="FVJ147" s="7"/>
      <c r="FVK147" s="7"/>
      <c r="FVL147" s="7"/>
      <c r="FVM147" s="7"/>
      <c r="FVN147" s="7"/>
      <c r="FVO147" s="7"/>
      <c r="FVP147" s="7"/>
      <c r="FVQ147" s="7"/>
      <c r="FVR147" s="7"/>
      <c r="FVS147" s="7"/>
      <c r="FVT147" s="7"/>
      <c r="FVU147" s="7"/>
      <c r="FVV147" s="7"/>
      <c r="FVW147" s="7"/>
      <c r="FVX147" s="7"/>
      <c r="FVY147" s="7"/>
      <c r="FVZ147" s="7"/>
      <c r="FWA147" s="7"/>
      <c r="FWB147" s="7"/>
      <c r="FWC147" s="7"/>
      <c r="FWD147" s="7"/>
      <c r="FWE147" s="7"/>
      <c r="FWF147" s="7"/>
      <c r="FWG147" s="7"/>
      <c r="FWH147" s="7"/>
      <c r="FWI147" s="7"/>
      <c r="FWJ147" s="7"/>
      <c r="FWK147" s="7"/>
      <c r="FWL147" s="7"/>
      <c r="FWM147" s="7"/>
      <c r="FWN147" s="7"/>
      <c r="FWO147" s="7"/>
      <c r="FWP147" s="7"/>
      <c r="FWQ147" s="7"/>
      <c r="FWR147" s="7"/>
      <c r="FWS147" s="7"/>
      <c r="FWT147" s="7"/>
      <c r="FWU147" s="7"/>
      <c r="FWV147" s="7"/>
      <c r="FWW147" s="7"/>
      <c r="FWX147" s="7"/>
      <c r="FWY147" s="7"/>
      <c r="FWZ147" s="7"/>
      <c r="FXA147" s="7"/>
      <c r="FXB147" s="7"/>
      <c r="FXC147" s="7"/>
      <c r="FXD147" s="7"/>
      <c r="FXE147" s="7"/>
      <c r="FXF147" s="7"/>
      <c r="FXG147" s="7"/>
      <c r="FXH147" s="7"/>
      <c r="FXI147" s="7"/>
      <c r="FXJ147" s="7"/>
      <c r="FXK147" s="7"/>
      <c r="FXL147" s="7"/>
      <c r="FXM147" s="7"/>
      <c r="FXN147" s="7"/>
      <c r="FXO147" s="7"/>
      <c r="FXP147" s="7"/>
      <c r="FXQ147" s="7"/>
      <c r="FXR147" s="7"/>
      <c r="FXS147" s="7"/>
      <c r="FXT147" s="7"/>
      <c r="FXU147" s="7"/>
      <c r="FXV147" s="7"/>
      <c r="FXW147" s="7"/>
      <c r="FXX147" s="7"/>
      <c r="FXY147" s="7"/>
      <c r="FXZ147" s="7"/>
      <c r="FYA147" s="7"/>
      <c r="FYB147" s="7"/>
      <c r="FYC147" s="7"/>
      <c r="FYD147" s="7"/>
      <c r="FYE147" s="7"/>
      <c r="FYF147" s="7"/>
      <c r="FYG147" s="7"/>
      <c r="FYH147" s="7"/>
      <c r="FYI147" s="7"/>
      <c r="FYJ147" s="7"/>
      <c r="FYK147" s="7"/>
      <c r="FYL147" s="7"/>
      <c r="FYM147" s="7"/>
      <c r="FYN147" s="7"/>
      <c r="FYO147" s="7"/>
      <c r="FYP147" s="7"/>
      <c r="FYQ147" s="7"/>
      <c r="FYR147" s="7"/>
      <c r="FYS147" s="7"/>
      <c r="FYT147" s="7"/>
      <c r="FYU147" s="7"/>
      <c r="FYV147" s="7"/>
      <c r="FYW147" s="7"/>
      <c r="FYX147" s="7"/>
      <c r="FYY147" s="7"/>
      <c r="FYZ147" s="7"/>
      <c r="FZA147" s="7"/>
      <c r="FZB147" s="7"/>
      <c r="FZC147" s="7"/>
      <c r="FZD147" s="7"/>
      <c r="FZE147" s="7"/>
      <c r="FZF147" s="7"/>
      <c r="FZG147" s="7"/>
      <c r="FZH147" s="7"/>
      <c r="FZI147" s="7"/>
      <c r="FZJ147" s="7"/>
      <c r="FZK147" s="7"/>
      <c r="FZL147" s="7"/>
      <c r="FZM147" s="7"/>
      <c r="FZN147" s="7"/>
      <c r="FZO147" s="7"/>
      <c r="FZP147" s="7"/>
      <c r="FZQ147" s="7"/>
      <c r="FZR147" s="7"/>
      <c r="FZS147" s="7"/>
      <c r="FZT147" s="7"/>
      <c r="FZU147" s="7"/>
      <c r="FZV147" s="7"/>
      <c r="FZW147" s="7"/>
      <c r="FZX147" s="7"/>
      <c r="FZY147" s="7"/>
      <c r="FZZ147" s="7"/>
      <c r="GAA147" s="7"/>
      <c r="GAB147" s="7"/>
      <c r="GAC147" s="7"/>
      <c r="GAD147" s="7"/>
      <c r="GAE147" s="7"/>
      <c r="GAF147" s="7"/>
      <c r="GAG147" s="7"/>
      <c r="GAH147" s="7"/>
      <c r="GAI147" s="7"/>
      <c r="GAJ147" s="7"/>
      <c r="GAK147" s="7"/>
      <c r="GAL147" s="7"/>
      <c r="GAM147" s="7"/>
      <c r="GAN147" s="7"/>
      <c r="GAO147" s="7"/>
      <c r="GAP147" s="7"/>
      <c r="GAQ147" s="7"/>
      <c r="GAR147" s="7"/>
      <c r="GAS147" s="7"/>
      <c r="GAT147" s="7"/>
      <c r="GAU147" s="7"/>
      <c r="GAV147" s="7"/>
      <c r="GAW147" s="7"/>
      <c r="GAX147" s="7"/>
      <c r="GAY147" s="7"/>
      <c r="GAZ147" s="7"/>
      <c r="GBA147" s="7"/>
      <c r="GBB147" s="7"/>
      <c r="GBC147" s="7"/>
      <c r="GBD147" s="7"/>
      <c r="GBE147" s="7"/>
      <c r="GBF147" s="7"/>
      <c r="GBG147" s="7"/>
      <c r="GBH147" s="7"/>
      <c r="GBI147" s="7"/>
      <c r="GBJ147" s="7"/>
      <c r="GBK147" s="7"/>
      <c r="GBL147" s="7"/>
      <c r="GBM147" s="7"/>
      <c r="GBN147" s="7"/>
      <c r="GBO147" s="7"/>
      <c r="GBP147" s="7"/>
      <c r="GBQ147" s="7"/>
      <c r="GBR147" s="7"/>
      <c r="GBS147" s="7"/>
      <c r="GBT147" s="7"/>
      <c r="GBU147" s="7"/>
      <c r="GBV147" s="7"/>
      <c r="GBW147" s="7"/>
      <c r="GBX147" s="7"/>
      <c r="GBY147" s="7"/>
      <c r="GBZ147" s="7"/>
      <c r="GCA147" s="7"/>
      <c r="GCB147" s="7"/>
      <c r="GCC147" s="7"/>
      <c r="GCD147" s="7"/>
      <c r="GCE147" s="7"/>
      <c r="GCF147" s="7"/>
      <c r="GCG147" s="7"/>
      <c r="GCH147" s="7"/>
      <c r="GCI147" s="7"/>
      <c r="GCJ147" s="7"/>
      <c r="GCK147" s="7"/>
      <c r="GCL147" s="7"/>
      <c r="GCM147" s="7"/>
      <c r="GCN147" s="7"/>
      <c r="GCO147" s="7"/>
      <c r="GCP147" s="7"/>
      <c r="GCQ147" s="7"/>
      <c r="GCR147" s="7"/>
      <c r="GCS147" s="7"/>
      <c r="GCT147" s="7"/>
      <c r="GCU147" s="7"/>
      <c r="GCV147" s="7"/>
      <c r="GCW147" s="7"/>
      <c r="GCX147" s="7"/>
      <c r="GCY147" s="7"/>
      <c r="GCZ147" s="7"/>
      <c r="GDA147" s="7"/>
      <c r="GDB147" s="7"/>
      <c r="GDC147" s="7"/>
      <c r="GDD147" s="7"/>
      <c r="GDE147" s="7"/>
      <c r="GDF147" s="7"/>
      <c r="GDG147" s="7"/>
      <c r="GDH147" s="7"/>
      <c r="GDI147" s="7"/>
      <c r="GDJ147" s="7"/>
      <c r="GDK147" s="7"/>
      <c r="GDL147" s="7"/>
      <c r="GDM147" s="7"/>
      <c r="GDN147" s="7"/>
      <c r="GDO147" s="7"/>
      <c r="GDP147" s="7"/>
      <c r="GDQ147" s="7"/>
      <c r="GDR147" s="7"/>
      <c r="GDS147" s="7"/>
      <c r="GDT147" s="7"/>
      <c r="GDU147" s="7"/>
      <c r="GDV147" s="7"/>
      <c r="GDW147" s="7"/>
      <c r="GDX147" s="7"/>
      <c r="GDY147" s="7"/>
      <c r="GDZ147" s="7"/>
      <c r="GEA147" s="7"/>
      <c r="GEB147" s="7"/>
      <c r="GEC147" s="7"/>
      <c r="GED147" s="7"/>
      <c r="GEE147" s="7"/>
      <c r="GEF147" s="7"/>
      <c r="GEG147" s="7"/>
      <c r="GEH147" s="7"/>
      <c r="GEI147" s="7"/>
      <c r="GEJ147" s="7"/>
      <c r="GEK147" s="7"/>
      <c r="GEL147" s="7"/>
      <c r="GEM147" s="7"/>
      <c r="GEN147" s="7"/>
      <c r="GEO147" s="7"/>
      <c r="GEP147" s="7"/>
      <c r="GEQ147" s="7"/>
      <c r="GER147" s="7"/>
      <c r="GES147" s="7"/>
      <c r="GET147" s="7"/>
      <c r="GEU147" s="7"/>
      <c r="GEV147" s="7"/>
      <c r="GEW147" s="7"/>
      <c r="GEX147" s="7"/>
      <c r="GEY147" s="7"/>
      <c r="GEZ147" s="7"/>
      <c r="GFA147" s="7"/>
      <c r="GFB147" s="7"/>
      <c r="GFC147" s="7"/>
      <c r="GFD147" s="7"/>
      <c r="GFE147" s="7"/>
      <c r="GFF147" s="7"/>
      <c r="GFG147" s="7"/>
      <c r="GFH147" s="7"/>
      <c r="GFI147" s="7"/>
      <c r="GFJ147" s="7"/>
      <c r="GFK147" s="7"/>
      <c r="GFL147" s="7"/>
      <c r="GFM147" s="7"/>
      <c r="GFN147" s="7"/>
      <c r="GFO147" s="7"/>
      <c r="GFP147" s="7"/>
      <c r="GFQ147" s="7"/>
      <c r="GFR147" s="7"/>
      <c r="GFS147" s="7"/>
      <c r="GFT147" s="7"/>
      <c r="GFU147" s="7"/>
      <c r="GFV147" s="7"/>
      <c r="GFW147" s="7"/>
      <c r="GFX147" s="7"/>
      <c r="GFY147" s="7"/>
      <c r="GFZ147" s="7"/>
      <c r="GGA147" s="7"/>
      <c r="GGB147" s="7"/>
      <c r="GGC147" s="7"/>
      <c r="GGD147" s="7"/>
      <c r="GGE147" s="7"/>
      <c r="GGF147" s="7"/>
      <c r="GGG147" s="7"/>
      <c r="GGH147" s="7"/>
      <c r="GGI147" s="7"/>
      <c r="GGJ147" s="7"/>
      <c r="GGK147" s="7"/>
      <c r="GGL147" s="7"/>
      <c r="GGM147" s="7"/>
      <c r="GGN147" s="7"/>
      <c r="GGO147" s="7"/>
      <c r="GGP147" s="7"/>
      <c r="GGQ147" s="7"/>
      <c r="GGR147" s="7"/>
      <c r="GGS147" s="7"/>
      <c r="GGT147" s="7"/>
      <c r="GGU147" s="7"/>
      <c r="GGV147" s="7"/>
      <c r="GGW147" s="7"/>
      <c r="GGX147" s="7"/>
      <c r="GGY147" s="7"/>
      <c r="GGZ147" s="7"/>
      <c r="GHA147" s="7"/>
      <c r="GHB147" s="7"/>
      <c r="GHC147" s="7"/>
      <c r="GHD147" s="7"/>
      <c r="GHE147" s="7"/>
      <c r="GHF147" s="7"/>
      <c r="GHG147" s="7"/>
      <c r="GHH147" s="7"/>
      <c r="GHI147" s="7"/>
      <c r="GHJ147" s="7"/>
      <c r="GHK147" s="7"/>
      <c r="GHL147" s="7"/>
      <c r="GHM147" s="7"/>
      <c r="GHN147" s="7"/>
      <c r="GHO147" s="7"/>
      <c r="GHP147" s="7"/>
      <c r="GHQ147" s="7"/>
      <c r="GHR147" s="7"/>
      <c r="GHS147" s="7"/>
      <c r="GHT147" s="7"/>
      <c r="GHU147" s="7"/>
      <c r="GHV147" s="7"/>
      <c r="GHW147" s="7"/>
      <c r="GHX147" s="7"/>
      <c r="GHY147" s="7"/>
      <c r="GHZ147" s="7"/>
      <c r="GIA147" s="7"/>
      <c r="GIB147" s="7"/>
      <c r="GIC147" s="7"/>
      <c r="GID147" s="7"/>
      <c r="GIE147" s="7"/>
      <c r="GIF147" s="7"/>
      <c r="GIG147" s="7"/>
      <c r="GIH147" s="7"/>
      <c r="GII147" s="7"/>
      <c r="GIJ147" s="7"/>
      <c r="GIK147" s="7"/>
      <c r="GIL147" s="7"/>
      <c r="GIM147" s="7"/>
      <c r="GIN147" s="7"/>
      <c r="GIO147" s="7"/>
      <c r="GIP147" s="7"/>
      <c r="GIQ147" s="7"/>
      <c r="GIR147" s="7"/>
      <c r="GIS147" s="7"/>
      <c r="GIT147" s="7"/>
      <c r="GIU147" s="7"/>
      <c r="GIV147" s="7"/>
      <c r="GIW147" s="7"/>
      <c r="GIX147" s="7"/>
      <c r="GIY147" s="7"/>
      <c r="GIZ147" s="7"/>
      <c r="GJA147" s="7"/>
      <c r="GJB147" s="7"/>
      <c r="GJC147" s="7"/>
      <c r="GJD147" s="7"/>
      <c r="GJE147" s="7"/>
      <c r="GJF147" s="7"/>
      <c r="GJG147" s="7"/>
      <c r="GJH147" s="7"/>
      <c r="GJI147" s="7"/>
      <c r="GJJ147" s="7"/>
      <c r="GJK147" s="7"/>
      <c r="GJL147" s="7"/>
      <c r="GJM147" s="7"/>
      <c r="GJN147" s="7"/>
      <c r="GJO147" s="7"/>
      <c r="GJP147" s="7"/>
      <c r="GJQ147" s="7"/>
      <c r="GJR147" s="7"/>
      <c r="GJS147" s="7"/>
      <c r="GJT147" s="7"/>
      <c r="GJU147" s="7"/>
      <c r="GJV147" s="7"/>
      <c r="GJW147" s="7"/>
      <c r="GJX147" s="7"/>
      <c r="GJY147" s="7"/>
      <c r="GJZ147" s="7"/>
      <c r="GKA147" s="7"/>
      <c r="GKB147" s="7"/>
      <c r="GKC147" s="7"/>
      <c r="GKD147" s="7"/>
      <c r="GKE147" s="7"/>
      <c r="GKF147" s="7"/>
      <c r="GKG147" s="7"/>
      <c r="GKH147" s="7"/>
      <c r="GKI147" s="7"/>
      <c r="GKJ147" s="7"/>
      <c r="GKK147" s="7"/>
      <c r="GKL147" s="7"/>
      <c r="GKM147" s="7"/>
      <c r="GKN147" s="7"/>
      <c r="GKO147" s="7"/>
      <c r="GKP147" s="7"/>
      <c r="GKQ147" s="7"/>
      <c r="GKR147" s="7"/>
      <c r="GKS147" s="7"/>
      <c r="GKT147" s="7"/>
      <c r="GKU147" s="7"/>
      <c r="GKV147" s="7"/>
      <c r="GKW147" s="7"/>
      <c r="GKX147" s="7"/>
      <c r="GKY147" s="7"/>
      <c r="GKZ147" s="7"/>
      <c r="GLA147" s="7"/>
      <c r="GLB147" s="7"/>
      <c r="GLC147" s="7"/>
      <c r="GLD147" s="7"/>
      <c r="GLE147" s="7"/>
      <c r="GLF147" s="7"/>
      <c r="GLG147" s="7"/>
      <c r="GLH147" s="7"/>
      <c r="GLI147" s="7"/>
      <c r="GLJ147" s="7"/>
      <c r="GLK147" s="7"/>
      <c r="GLL147" s="7"/>
      <c r="GLM147" s="7"/>
      <c r="GLN147" s="7"/>
      <c r="GLO147" s="7"/>
      <c r="GLP147" s="7"/>
      <c r="GLQ147" s="7"/>
      <c r="GLR147" s="7"/>
      <c r="GLS147" s="7"/>
      <c r="GLT147" s="7"/>
      <c r="GLU147" s="7"/>
      <c r="GLV147" s="7"/>
      <c r="GLW147" s="7"/>
      <c r="GLX147" s="7"/>
      <c r="GLY147" s="7"/>
      <c r="GLZ147" s="7"/>
      <c r="GMA147" s="7"/>
      <c r="GMB147" s="7"/>
      <c r="GMC147" s="7"/>
      <c r="GMD147" s="7"/>
      <c r="GME147" s="7"/>
      <c r="GMF147" s="7"/>
      <c r="GMG147" s="7"/>
      <c r="GMH147" s="7"/>
      <c r="GMI147" s="7"/>
      <c r="GMJ147" s="7"/>
      <c r="GMK147" s="7"/>
      <c r="GML147" s="7"/>
      <c r="GMM147" s="7"/>
      <c r="GMN147" s="7"/>
      <c r="GMO147" s="7"/>
      <c r="GMP147" s="7"/>
      <c r="GMQ147" s="7"/>
      <c r="GMR147" s="7"/>
      <c r="GMS147" s="7"/>
      <c r="GMT147" s="7"/>
      <c r="GMU147" s="7"/>
      <c r="GMV147" s="7"/>
      <c r="GMW147" s="7"/>
      <c r="GMX147" s="7"/>
      <c r="GMY147" s="7"/>
      <c r="GMZ147" s="7"/>
      <c r="GNA147" s="7"/>
      <c r="GNB147" s="7"/>
      <c r="GNC147" s="7"/>
      <c r="GND147" s="7"/>
      <c r="GNE147" s="7"/>
      <c r="GNF147" s="7"/>
      <c r="GNG147" s="7"/>
      <c r="GNH147" s="7"/>
      <c r="GNI147" s="7"/>
      <c r="GNJ147" s="7"/>
      <c r="GNK147" s="7"/>
      <c r="GNL147" s="7"/>
      <c r="GNM147" s="7"/>
      <c r="GNN147" s="7"/>
      <c r="GNO147" s="7"/>
      <c r="GNP147" s="7"/>
      <c r="GNQ147" s="7"/>
      <c r="GNR147" s="7"/>
      <c r="GNS147" s="7"/>
      <c r="GNT147" s="7"/>
      <c r="GNU147" s="7"/>
      <c r="GNV147" s="7"/>
      <c r="GNW147" s="7"/>
      <c r="GNX147" s="7"/>
      <c r="GNY147" s="7"/>
      <c r="GNZ147" s="7"/>
      <c r="GOA147" s="7"/>
      <c r="GOB147" s="7"/>
      <c r="GOC147" s="7"/>
      <c r="GOD147" s="7"/>
      <c r="GOE147" s="7"/>
      <c r="GOF147" s="7"/>
      <c r="GOG147" s="7"/>
      <c r="GOH147" s="7"/>
      <c r="GOI147" s="7"/>
      <c r="GOJ147" s="7"/>
      <c r="GOK147" s="7"/>
      <c r="GOL147" s="7"/>
      <c r="GOM147" s="7"/>
      <c r="GON147" s="7"/>
      <c r="GOO147" s="7"/>
      <c r="GOP147" s="7"/>
      <c r="GOQ147" s="7"/>
      <c r="GOR147" s="7"/>
      <c r="GOS147" s="7"/>
      <c r="GOT147" s="7"/>
      <c r="GOU147" s="7"/>
      <c r="GOV147" s="7"/>
      <c r="GOW147" s="7"/>
      <c r="GOX147" s="7"/>
      <c r="GOY147" s="7"/>
      <c r="GOZ147" s="7"/>
      <c r="GPA147" s="7"/>
      <c r="GPB147" s="7"/>
      <c r="GPC147" s="7"/>
      <c r="GPD147" s="7"/>
      <c r="GPE147" s="7"/>
      <c r="GPF147" s="7"/>
      <c r="GPG147" s="7"/>
      <c r="GPH147" s="7"/>
      <c r="GPI147" s="7"/>
      <c r="GPJ147" s="7"/>
      <c r="GPK147" s="7"/>
      <c r="GPL147" s="7"/>
      <c r="GPM147" s="7"/>
      <c r="GPN147" s="7"/>
      <c r="GPO147" s="7"/>
      <c r="GPP147" s="7"/>
      <c r="GPQ147" s="7"/>
      <c r="GPR147" s="7"/>
      <c r="GPS147" s="7"/>
      <c r="GPT147" s="7"/>
      <c r="GPU147" s="7"/>
      <c r="GPV147" s="7"/>
      <c r="GPW147" s="7"/>
      <c r="GPX147" s="7"/>
      <c r="GPY147" s="7"/>
      <c r="GPZ147" s="7"/>
      <c r="GQA147" s="7"/>
      <c r="GQB147" s="7"/>
      <c r="GQC147" s="7"/>
      <c r="GQD147" s="7"/>
      <c r="GQE147" s="7"/>
      <c r="GQF147" s="7"/>
      <c r="GQG147" s="7"/>
      <c r="GQH147" s="7"/>
      <c r="GQI147" s="7"/>
      <c r="GQJ147" s="7"/>
      <c r="GQK147" s="7"/>
      <c r="GQL147" s="7"/>
      <c r="GQM147" s="7"/>
      <c r="GQN147" s="7"/>
      <c r="GQO147" s="7"/>
      <c r="GQP147" s="7"/>
      <c r="GQQ147" s="7"/>
      <c r="GQR147" s="7"/>
      <c r="GQS147" s="7"/>
      <c r="GQT147" s="7"/>
      <c r="GQU147" s="7"/>
      <c r="GQV147" s="7"/>
      <c r="GQW147" s="7"/>
      <c r="GQX147" s="7"/>
      <c r="GQY147" s="7"/>
      <c r="GQZ147" s="7"/>
      <c r="GRA147" s="7"/>
      <c r="GRB147" s="7"/>
      <c r="GRC147" s="7"/>
      <c r="GRD147" s="7"/>
      <c r="GRE147" s="7"/>
      <c r="GRF147" s="7"/>
      <c r="GRG147" s="7"/>
      <c r="GRH147" s="7"/>
      <c r="GRI147" s="7"/>
      <c r="GRJ147" s="7"/>
      <c r="GRK147" s="7"/>
      <c r="GRL147" s="7"/>
      <c r="GRM147" s="7"/>
      <c r="GRN147" s="7"/>
      <c r="GRO147" s="7"/>
      <c r="GRP147" s="7"/>
      <c r="GRQ147" s="7"/>
      <c r="GRR147" s="7"/>
      <c r="GRS147" s="7"/>
      <c r="GRT147" s="7"/>
      <c r="GRU147" s="7"/>
      <c r="GRV147" s="7"/>
      <c r="GRW147" s="7"/>
      <c r="GRX147" s="7"/>
      <c r="GRY147" s="7"/>
      <c r="GRZ147" s="7"/>
      <c r="GSA147" s="7"/>
      <c r="GSB147" s="7"/>
      <c r="GSC147" s="7"/>
      <c r="GSD147" s="7"/>
      <c r="GSE147" s="7"/>
      <c r="GSF147" s="7"/>
      <c r="GSG147" s="7"/>
      <c r="GSH147" s="7"/>
      <c r="GSI147" s="7"/>
      <c r="GSJ147" s="7"/>
      <c r="GSK147" s="7"/>
      <c r="GSL147" s="7"/>
      <c r="GSM147" s="7"/>
      <c r="GSN147" s="7"/>
      <c r="GSO147" s="7"/>
      <c r="GSP147" s="7"/>
      <c r="GSQ147" s="7"/>
      <c r="GSR147" s="7"/>
      <c r="GSS147" s="7"/>
      <c r="GST147" s="7"/>
      <c r="GSU147" s="7"/>
      <c r="GSV147" s="7"/>
      <c r="GSW147" s="7"/>
      <c r="GSX147" s="7"/>
      <c r="GSY147" s="7"/>
      <c r="GSZ147" s="7"/>
      <c r="GTA147" s="7"/>
      <c r="GTB147" s="7"/>
      <c r="GTC147" s="7"/>
      <c r="GTD147" s="7"/>
      <c r="GTE147" s="7"/>
      <c r="GTF147" s="7"/>
      <c r="GTG147" s="7"/>
      <c r="GTH147" s="7"/>
      <c r="GTI147" s="7"/>
      <c r="GTJ147" s="7"/>
      <c r="GTK147" s="7"/>
      <c r="GTL147" s="7"/>
      <c r="GTM147" s="7"/>
      <c r="GTN147" s="7"/>
      <c r="GTO147" s="7"/>
      <c r="GTP147" s="7"/>
      <c r="GTQ147" s="7"/>
      <c r="GTR147" s="7"/>
      <c r="GTS147" s="7"/>
      <c r="GTT147" s="7"/>
      <c r="GTU147" s="7"/>
      <c r="GTV147" s="7"/>
      <c r="GTW147" s="7"/>
      <c r="GTX147" s="7"/>
      <c r="GTY147" s="7"/>
      <c r="GTZ147" s="7"/>
      <c r="GUA147" s="7"/>
      <c r="GUB147" s="7"/>
      <c r="GUC147" s="7"/>
      <c r="GUD147" s="7"/>
      <c r="GUE147" s="7"/>
      <c r="GUF147" s="7"/>
      <c r="GUG147" s="7"/>
      <c r="GUH147" s="7"/>
      <c r="GUI147" s="7"/>
      <c r="GUJ147" s="7"/>
      <c r="GUK147" s="7"/>
      <c r="GUL147" s="7"/>
      <c r="GUM147" s="7"/>
      <c r="GUN147" s="7"/>
      <c r="GUO147" s="7"/>
      <c r="GUP147" s="7"/>
      <c r="GUQ147" s="7"/>
      <c r="GUR147" s="7"/>
      <c r="GUS147" s="7"/>
      <c r="GUT147" s="7"/>
      <c r="GUU147" s="7"/>
      <c r="GUV147" s="7"/>
      <c r="GUW147" s="7"/>
      <c r="GUX147" s="7"/>
      <c r="GUY147" s="7"/>
      <c r="GUZ147" s="7"/>
      <c r="GVA147" s="7"/>
      <c r="GVB147" s="7"/>
      <c r="GVC147" s="7"/>
      <c r="GVD147" s="7"/>
      <c r="GVE147" s="7"/>
      <c r="GVF147" s="7"/>
      <c r="GVG147" s="7"/>
      <c r="GVH147" s="7"/>
      <c r="GVI147" s="7"/>
      <c r="GVJ147" s="7"/>
      <c r="GVK147" s="7"/>
      <c r="GVL147" s="7"/>
      <c r="GVM147" s="7"/>
      <c r="GVN147" s="7"/>
      <c r="GVO147" s="7"/>
      <c r="GVP147" s="7"/>
      <c r="GVQ147" s="7"/>
      <c r="GVR147" s="7"/>
      <c r="GVS147" s="7"/>
      <c r="GVT147" s="7"/>
      <c r="GVU147" s="7"/>
      <c r="GVV147" s="7"/>
      <c r="GVW147" s="7"/>
      <c r="GVX147" s="7"/>
      <c r="GVY147" s="7"/>
      <c r="GVZ147" s="7"/>
      <c r="GWA147" s="7"/>
      <c r="GWB147" s="7"/>
      <c r="GWC147" s="7"/>
      <c r="GWD147" s="7"/>
      <c r="GWE147" s="7"/>
      <c r="GWF147" s="7"/>
      <c r="GWG147" s="7"/>
      <c r="GWH147" s="7"/>
      <c r="GWI147" s="7"/>
      <c r="GWJ147" s="7"/>
      <c r="GWK147" s="7"/>
      <c r="GWL147" s="7"/>
      <c r="GWM147" s="7"/>
      <c r="GWN147" s="7"/>
      <c r="GWO147" s="7"/>
      <c r="GWP147" s="7"/>
      <c r="GWQ147" s="7"/>
      <c r="GWR147" s="7"/>
      <c r="GWS147" s="7"/>
      <c r="GWT147" s="7"/>
      <c r="GWU147" s="7"/>
      <c r="GWV147" s="7"/>
      <c r="GWW147" s="7"/>
      <c r="GWX147" s="7"/>
      <c r="GWY147" s="7"/>
      <c r="GWZ147" s="7"/>
      <c r="GXA147" s="7"/>
      <c r="GXB147" s="7"/>
      <c r="GXC147" s="7"/>
      <c r="GXD147" s="7"/>
      <c r="GXE147" s="7"/>
      <c r="GXF147" s="7"/>
      <c r="GXG147" s="7"/>
      <c r="GXH147" s="7"/>
      <c r="GXI147" s="7"/>
      <c r="GXJ147" s="7"/>
      <c r="GXK147" s="7"/>
      <c r="GXL147" s="7"/>
      <c r="GXM147" s="7"/>
      <c r="GXN147" s="7"/>
      <c r="GXO147" s="7"/>
      <c r="GXP147" s="7"/>
      <c r="GXQ147" s="7"/>
      <c r="GXR147" s="7"/>
      <c r="GXS147" s="7"/>
      <c r="GXT147" s="7"/>
      <c r="GXU147" s="7"/>
      <c r="GXV147" s="7"/>
      <c r="GXW147" s="7"/>
      <c r="GXX147" s="7"/>
      <c r="GXY147" s="7"/>
      <c r="GXZ147" s="7"/>
      <c r="GYA147" s="7"/>
      <c r="GYB147" s="7"/>
      <c r="GYC147" s="7"/>
      <c r="GYD147" s="7"/>
      <c r="GYE147" s="7"/>
      <c r="GYF147" s="7"/>
      <c r="GYG147" s="7"/>
      <c r="GYH147" s="7"/>
      <c r="GYI147" s="7"/>
      <c r="GYJ147" s="7"/>
      <c r="GYK147" s="7"/>
      <c r="GYL147" s="7"/>
      <c r="GYM147" s="7"/>
      <c r="GYN147" s="7"/>
      <c r="GYO147" s="7"/>
      <c r="GYP147" s="7"/>
      <c r="GYQ147" s="7"/>
      <c r="GYR147" s="7"/>
      <c r="GYS147" s="7"/>
      <c r="GYT147" s="7"/>
      <c r="GYU147" s="7"/>
      <c r="GYV147" s="7"/>
      <c r="GYW147" s="7"/>
      <c r="GYX147" s="7"/>
      <c r="GYY147" s="7"/>
      <c r="GYZ147" s="7"/>
      <c r="GZA147" s="7"/>
      <c r="GZB147" s="7"/>
      <c r="GZC147" s="7"/>
      <c r="GZD147" s="7"/>
      <c r="GZE147" s="7"/>
      <c r="GZF147" s="7"/>
      <c r="GZG147" s="7"/>
      <c r="GZH147" s="7"/>
      <c r="GZI147" s="7"/>
      <c r="GZJ147" s="7"/>
      <c r="GZK147" s="7"/>
      <c r="GZL147" s="7"/>
      <c r="GZM147" s="7"/>
      <c r="GZN147" s="7"/>
      <c r="GZO147" s="7"/>
      <c r="GZP147" s="7"/>
      <c r="GZQ147" s="7"/>
      <c r="GZR147" s="7"/>
      <c r="GZS147" s="7"/>
      <c r="GZT147" s="7"/>
      <c r="GZU147" s="7"/>
      <c r="GZV147" s="7"/>
      <c r="GZW147" s="7"/>
      <c r="GZX147" s="7"/>
      <c r="GZY147" s="7"/>
      <c r="GZZ147" s="7"/>
      <c r="HAA147" s="7"/>
      <c r="HAB147" s="7"/>
      <c r="HAC147" s="7"/>
      <c r="HAD147" s="7"/>
      <c r="HAE147" s="7"/>
      <c r="HAF147" s="7"/>
      <c r="HAG147" s="7"/>
      <c r="HAH147" s="7"/>
      <c r="HAI147" s="7"/>
      <c r="HAJ147" s="7"/>
      <c r="HAK147" s="7"/>
      <c r="HAL147" s="7"/>
      <c r="HAM147" s="7"/>
      <c r="HAN147" s="7"/>
      <c r="HAO147" s="7"/>
      <c r="HAP147" s="7"/>
      <c r="HAQ147" s="7"/>
      <c r="HAR147" s="7"/>
      <c r="HAS147" s="7"/>
      <c r="HAT147" s="7"/>
      <c r="HAU147" s="7"/>
      <c r="HAV147" s="7"/>
      <c r="HAW147" s="7"/>
      <c r="HAX147" s="7"/>
      <c r="HAY147" s="7"/>
      <c r="HAZ147" s="7"/>
      <c r="HBA147" s="7"/>
      <c r="HBB147" s="7"/>
      <c r="HBC147" s="7"/>
      <c r="HBD147" s="7"/>
      <c r="HBE147" s="7"/>
      <c r="HBF147" s="7"/>
      <c r="HBG147" s="7"/>
      <c r="HBH147" s="7"/>
      <c r="HBI147" s="7"/>
      <c r="HBJ147" s="7"/>
      <c r="HBK147" s="7"/>
      <c r="HBL147" s="7"/>
      <c r="HBM147" s="7"/>
      <c r="HBN147" s="7"/>
      <c r="HBO147" s="7"/>
      <c r="HBP147" s="7"/>
      <c r="HBQ147" s="7"/>
      <c r="HBR147" s="7"/>
      <c r="HBS147" s="7"/>
      <c r="HBT147" s="7"/>
      <c r="HBU147" s="7"/>
      <c r="HBV147" s="7"/>
      <c r="HBW147" s="7"/>
      <c r="HBX147" s="7"/>
      <c r="HBY147" s="7"/>
      <c r="HBZ147" s="7"/>
      <c r="HCA147" s="7"/>
      <c r="HCB147" s="7"/>
      <c r="HCC147" s="7"/>
      <c r="HCD147" s="7"/>
      <c r="HCE147" s="7"/>
      <c r="HCF147" s="7"/>
      <c r="HCG147" s="7"/>
      <c r="HCH147" s="7"/>
      <c r="HCI147" s="7"/>
      <c r="HCJ147" s="7"/>
      <c r="HCK147" s="7"/>
      <c r="HCL147" s="7"/>
      <c r="HCM147" s="7"/>
      <c r="HCN147" s="7"/>
      <c r="HCO147" s="7"/>
      <c r="HCP147" s="7"/>
      <c r="HCQ147" s="7"/>
      <c r="HCR147" s="7"/>
      <c r="HCS147" s="7"/>
      <c r="HCT147" s="7"/>
      <c r="HCU147" s="7"/>
      <c r="HCV147" s="7"/>
      <c r="HCW147" s="7"/>
      <c r="HCX147" s="7"/>
      <c r="HCY147" s="7"/>
      <c r="HCZ147" s="7"/>
      <c r="HDA147" s="7"/>
      <c r="HDB147" s="7"/>
      <c r="HDC147" s="7"/>
      <c r="HDD147" s="7"/>
      <c r="HDE147" s="7"/>
      <c r="HDF147" s="7"/>
      <c r="HDG147" s="7"/>
      <c r="HDH147" s="7"/>
      <c r="HDI147" s="7"/>
      <c r="HDJ147" s="7"/>
      <c r="HDK147" s="7"/>
      <c r="HDL147" s="7"/>
      <c r="HDM147" s="7"/>
      <c r="HDN147" s="7"/>
      <c r="HDO147" s="7"/>
      <c r="HDP147" s="7"/>
      <c r="HDQ147" s="7"/>
      <c r="HDR147" s="7"/>
      <c r="HDS147" s="7"/>
      <c r="HDT147" s="7"/>
      <c r="HDU147" s="7"/>
      <c r="HDV147" s="7"/>
      <c r="HDW147" s="7"/>
      <c r="HDX147" s="7"/>
      <c r="HDY147" s="7"/>
      <c r="HDZ147" s="7"/>
      <c r="HEA147" s="7"/>
      <c r="HEB147" s="7"/>
      <c r="HEC147" s="7"/>
      <c r="HED147" s="7"/>
      <c r="HEE147" s="7"/>
      <c r="HEF147" s="7"/>
      <c r="HEG147" s="7"/>
      <c r="HEH147" s="7"/>
      <c r="HEI147" s="7"/>
      <c r="HEJ147" s="7"/>
      <c r="HEK147" s="7"/>
      <c r="HEL147" s="7"/>
      <c r="HEM147" s="7"/>
      <c r="HEN147" s="7"/>
      <c r="HEO147" s="7"/>
      <c r="HEP147" s="7"/>
      <c r="HEQ147" s="7"/>
      <c r="HER147" s="7"/>
      <c r="HES147" s="7"/>
      <c r="HET147" s="7"/>
      <c r="HEU147" s="7"/>
      <c r="HEV147" s="7"/>
      <c r="HEW147" s="7"/>
      <c r="HEX147" s="7"/>
      <c r="HEY147" s="7"/>
      <c r="HEZ147" s="7"/>
      <c r="HFA147" s="7"/>
      <c r="HFB147" s="7"/>
      <c r="HFC147" s="7"/>
      <c r="HFD147" s="7"/>
      <c r="HFE147" s="7"/>
      <c r="HFF147" s="7"/>
      <c r="HFG147" s="7"/>
      <c r="HFH147" s="7"/>
      <c r="HFI147" s="7"/>
      <c r="HFJ147" s="7"/>
      <c r="HFK147" s="7"/>
      <c r="HFL147" s="7"/>
      <c r="HFM147" s="7"/>
      <c r="HFN147" s="7"/>
      <c r="HFO147" s="7"/>
      <c r="HFP147" s="7"/>
      <c r="HFQ147" s="7"/>
      <c r="HFR147" s="7"/>
      <c r="HFS147" s="7"/>
      <c r="HFT147" s="7"/>
      <c r="HFU147" s="7"/>
      <c r="HFV147" s="7"/>
      <c r="HFW147" s="7"/>
      <c r="HFX147" s="7"/>
      <c r="HFY147" s="7"/>
      <c r="HFZ147" s="7"/>
      <c r="HGA147" s="7"/>
      <c r="HGB147" s="7"/>
      <c r="HGC147" s="7"/>
      <c r="HGD147" s="7"/>
      <c r="HGE147" s="7"/>
      <c r="HGF147" s="7"/>
      <c r="HGG147" s="7"/>
      <c r="HGH147" s="7"/>
      <c r="HGI147" s="7"/>
      <c r="HGJ147" s="7"/>
      <c r="HGK147" s="7"/>
      <c r="HGL147" s="7"/>
      <c r="HGM147" s="7"/>
      <c r="HGN147" s="7"/>
      <c r="HGO147" s="7"/>
      <c r="HGP147" s="7"/>
      <c r="HGQ147" s="7"/>
      <c r="HGR147" s="7"/>
      <c r="HGS147" s="7"/>
      <c r="HGT147" s="7"/>
      <c r="HGU147" s="7"/>
      <c r="HGV147" s="7"/>
      <c r="HGW147" s="7"/>
      <c r="HGX147" s="7"/>
      <c r="HGY147" s="7"/>
      <c r="HGZ147" s="7"/>
      <c r="HHA147" s="7"/>
      <c r="HHB147" s="7"/>
      <c r="HHC147" s="7"/>
      <c r="HHD147" s="7"/>
      <c r="HHE147" s="7"/>
      <c r="HHF147" s="7"/>
      <c r="HHG147" s="7"/>
      <c r="HHH147" s="7"/>
      <c r="HHI147" s="7"/>
      <c r="HHJ147" s="7"/>
      <c r="HHK147" s="7"/>
      <c r="HHL147" s="7"/>
      <c r="HHM147" s="7"/>
      <c r="HHN147" s="7"/>
      <c r="HHO147" s="7"/>
      <c r="HHP147" s="7"/>
      <c r="HHQ147" s="7"/>
      <c r="HHR147" s="7"/>
      <c r="HHS147" s="7"/>
      <c r="HHT147" s="7"/>
      <c r="HHU147" s="7"/>
      <c r="HHV147" s="7"/>
      <c r="HHW147" s="7"/>
      <c r="HHX147" s="7"/>
      <c r="HHY147" s="7"/>
      <c r="HHZ147" s="7"/>
      <c r="HIA147" s="7"/>
      <c r="HIB147" s="7"/>
      <c r="HIC147" s="7"/>
      <c r="HID147" s="7"/>
      <c r="HIE147" s="7"/>
      <c r="HIF147" s="7"/>
      <c r="HIG147" s="7"/>
      <c r="HIH147" s="7"/>
      <c r="HII147" s="7"/>
      <c r="HIJ147" s="7"/>
      <c r="HIK147" s="7"/>
      <c r="HIL147" s="7"/>
      <c r="HIM147" s="7"/>
      <c r="HIN147" s="7"/>
      <c r="HIO147" s="7"/>
      <c r="HIP147" s="7"/>
      <c r="HIQ147" s="7"/>
      <c r="HIR147" s="7"/>
      <c r="HIS147" s="7"/>
      <c r="HIT147" s="7"/>
      <c r="HIU147" s="7"/>
      <c r="HIV147" s="7"/>
      <c r="HIW147" s="7"/>
      <c r="HIX147" s="7"/>
      <c r="HIY147" s="7"/>
      <c r="HIZ147" s="7"/>
      <c r="HJA147" s="7"/>
      <c r="HJB147" s="7"/>
      <c r="HJC147" s="7"/>
      <c r="HJD147" s="7"/>
      <c r="HJE147" s="7"/>
      <c r="HJF147" s="7"/>
      <c r="HJG147" s="7"/>
      <c r="HJH147" s="7"/>
      <c r="HJI147" s="7"/>
      <c r="HJJ147" s="7"/>
      <c r="HJK147" s="7"/>
      <c r="HJL147" s="7"/>
      <c r="HJM147" s="7"/>
      <c r="HJN147" s="7"/>
      <c r="HJO147" s="7"/>
      <c r="HJP147" s="7"/>
      <c r="HJQ147" s="7"/>
      <c r="HJR147" s="7"/>
      <c r="HJS147" s="7"/>
      <c r="HJT147" s="7"/>
      <c r="HJU147" s="7"/>
      <c r="HJV147" s="7"/>
      <c r="HJW147" s="7"/>
      <c r="HJX147" s="7"/>
      <c r="HJY147" s="7"/>
      <c r="HJZ147" s="7"/>
      <c r="HKA147" s="7"/>
      <c r="HKB147" s="7"/>
      <c r="HKC147" s="7"/>
      <c r="HKD147" s="7"/>
      <c r="HKE147" s="7"/>
      <c r="HKF147" s="7"/>
      <c r="HKG147" s="7"/>
      <c r="HKH147" s="7"/>
      <c r="HKI147" s="7"/>
      <c r="HKJ147" s="7"/>
      <c r="HKK147" s="7"/>
      <c r="HKL147" s="7"/>
      <c r="HKM147" s="7"/>
      <c r="HKN147" s="7"/>
      <c r="HKO147" s="7"/>
      <c r="HKP147" s="7"/>
      <c r="HKQ147" s="7"/>
      <c r="HKR147" s="7"/>
      <c r="HKS147" s="7"/>
      <c r="HKT147" s="7"/>
      <c r="HKU147" s="7"/>
      <c r="HKV147" s="7"/>
      <c r="HKW147" s="7"/>
      <c r="HKX147" s="7"/>
      <c r="HKY147" s="7"/>
      <c r="HKZ147" s="7"/>
      <c r="HLA147" s="7"/>
      <c r="HLB147" s="7"/>
      <c r="HLC147" s="7"/>
      <c r="HLD147" s="7"/>
      <c r="HLE147" s="7"/>
      <c r="HLF147" s="7"/>
      <c r="HLG147" s="7"/>
      <c r="HLH147" s="7"/>
      <c r="HLI147" s="7"/>
      <c r="HLJ147" s="7"/>
      <c r="HLK147" s="7"/>
      <c r="HLL147" s="7"/>
      <c r="HLM147" s="7"/>
      <c r="HLN147" s="7"/>
      <c r="HLO147" s="7"/>
      <c r="HLP147" s="7"/>
      <c r="HLQ147" s="7"/>
      <c r="HLR147" s="7"/>
      <c r="HLS147" s="7"/>
      <c r="HLT147" s="7"/>
      <c r="HLU147" s="7"/>
      <c r="HLV147" s="7"/>
      <c r="HLW147" s="7"/>
      <c r="HLX147" s="7"/>
      <c r="HLY147" s="7"/>
      <c r="HLZ147" s="7"/>
      <c r="HMA147" s="7"/>
      <c r="HMB147" s="7"/>
      <c r="HMC147" s="7"/>
      <c r="HMD147" s="7"/>
      <c r="HME147" s="7"/>
      <c r="HMF147" s="7"/>
      <c r="HMG147" s="7"/>
      <c r="HMH147" s="7"/>
      <c r="HMI147" s="7"/>
      <c r="HMJ147" s="7"/>
      <c r="HMK147" s="7"/>
      <c r="HML147" s="7"/>
      <c r="HMM147" s="7"/>
      <c r="HMN147" s="7"/>
      <c r="HMO147" s="7"/>
      <c r="HMP147" s="7"/>
      <c r="HMQ147" s="7"/>
      <c r="HMR147" s="7"/>
      <c r="HMS147" s="7"/>
      <c r="HMT147" s="7"/>
      <c r="HMU147" s="7"/>
      <c r="HMV147" s="7"/>
      <c r="HMW147" s="7"/>
      <c r="HMX147" s="7"/>
      <c r="HMY147" s="7"/>
      <c r="HMZ147" s="7"/>
      <c r="HNA147" s="7"/>
      <c r="HNB147" s="7"/>
      <c r="HNC147" s="7"/>
      <c r="HND147" s="7"/>
      <c r="HNE147" s="7"/>
      <c r="HNF147" s="7"/>
      <c r="HNG147" s="7"/>
      <c r="HNH147" s="7"/>
      <c r="HNI147" s="7"/>
      <c r="HNJ147" s="7"/>
      <c r="HNK147" s="7"/>
      <c r="HNL147" s="7"/>
      <c r="HNM147" s="7"/>
      <c r="HNN147" s="7"/>
      <c r="HNO147" s="7"/>
      <c r="HNP147" s="7"/>
      <c r="HNQ147" s="7"/>
      <c r="HNR147" s="7"/>
      <c r="HNS147" s="7"/>
      <c r="HNT147" s="7"/>
      <c r="HNU147" s="7"/>
      <c r="HNV147" s="7"/>
      <c r="HNW147" s="7"/>
      <c r="HNX147" s="7"/>
      <c r="HNY147" s="7"/>
      <c r="HNZ147" s="7"/>
      <c r="HOA147" s="7"/>
      <c r="HOB147" s="7"/>
      <c r="HOC147" s="7"/>
      <c r="HOD147" s="7"/>
      <c r="HOE147" s="7"/>
      <c r="HOF147" s="7"/>
      <c r="HOG147" s="7"/>
      <c r="HOH147" s="7"/>
      <c r="HOI147" s="7"/>
      <c r="HOJ147" s="7"/>
      <c r="HOK147" s="7"/>
      <c r="HOL147" s="7"/>
      <c r="HOM147" s="7"/>
      <c r="HON147" s="7"/>
      <c r="HOO147" s="7"/>
      <c r="HOP147" s="7"/>
      <c r="HOQ147" s="7"/>
      <c r="HOR147" s="7"/>
      <c r="HOS147" s="7"/>
      <c r="HOT147" s="7"/>
      <c r="HOU147" s="7"/>
      <c r="HOV147" s="7"/>
      <c r="HOW147" s="7"/>
      <c r="HOX147" s="7"/>
      <c r="HOY147" s="7"/>
      <c r="HOZ147" s="7"/>
      <c r="HPA147" s="7"/>
      <c r="HPB147" s="7"/>
      <c r="HPC147" s="7"/>
      <c r="HPD147" s="7"/>
      <c r="HPE147" s="7"/>
      <c r="HPF147" s="7"/>
      <c r="HPG147" s="7"/>
      <c r="HPH147" s="7"/>
      <c r="HPI147" s="7"/>
      <c r="HPJ147" s="7"/>
      <c r="HPK147" s="7"/>
      <c r="HPL147" s="7"/>
      <c r="HPM147" s="7"/>
      <c r="HPN147" s="7"/>
      <c r="HPO147" s="7"/>
      <c r="HPP147" s="7"/>
      <c r="HPQ147" s="7"/>
      <c r="HPR147" s="7"/>
      <c r="HPS147" s="7"/>
      <c r="HPT147" s="7"/>
      <c r="HPU147" s="7"/>
      <c r="HPV147" s="7"/>
      <c r="HPW147" s="7"/>
      <c r="HPX147" s="7"/>
      <c r="HPY147" s="7"/>
      <c r="HPZ147" s="7"/>
      <c r="HQA147" s="7"/>
      <c r="HQB147" s="7"/>
      <c r="HQC147" s="7"/>
      <c r="HQD147" s="7"/>
      <c r="HQE147" s="7"/>
      <c r="HQF147" s="7"/>
      <c r="HQG147" s="7"/>
      <c r="HQH147" s="7"/>
      <c r="HQI147" s="7"/>
      <c r="HQJ147" s="7"/>
      <c r="HQK147" s="7"/>
      <c r="HQL147" s="7"/>
      <c r="HQM147" s="7"/>
      <c r="HQN147" s="7"/>
      <c r="HQO147" s="7"/>
      <c r="HQP147" s="7"/>
      <c r="HQQ147" s="7"/>
      <c r="HQR147" s="7"/>
      <c r="HQS147" s="7"/>
      <c r="HQT147" s="7"/>
      <c r="HQU147" s="7"/>
      <c r="HQV147" s="7"/>
      <c r="HQW147" s="7"/>
      <c r="HQX147" s="7"/>
      <c r="HQY147" s="7"/>
      <c r="HQZ147" s="7"/>
      <c r="HRA147" s="7"/>
      <c r="HRB147" s="7"/>
      <c r="HRC147" s="7"/>
      <c r="HRD147" s="7"/>
      <c r="HRE147" s="7"/>
      <c r="HRF147" s="7"/>
      <c r="HRG147" s="7"/>
      <c r="HRH147" s="7"/>
      <c r="HRI147" s="7"/>
      <c r="HRJ147" s="7"/>
      <c r="HRK147" s="7"/>
      <c r="HRL147" s="7"/>
      <c r="HRM147" s="7"/>
      <c r="HRN147" s="7"/>
      <c r="HRO147" s="7"/>
      <c r="HRP147" s="7"/>
      <c r="HRQ147" s="7"/>
      <c r="HRR147" s="7"/>
      <c r="HRS147" s="7"/>
      <c r="HRT147" s="7"/>
      <c r="HRU147" s="7"/>
      <c r="HRV147" s="7"/>
      <c r="HRW147" s="7"/>
      <c r="HRX147" s="7"/>
      <c r="HRY147" s="7"/>
      <c r="HRZ147" s="7"/>
      <c r="HSA147" s="7"/>
      <c r="HSB147" s="7"/>
      <c r="HSC147" s="7"/>
      <c r="HSD147" s="7"/>
      <c r="HSE147" s="7"/>
      <c r="HSF147" s="7"/>
      <c r="HSG147" s="7"/>
      <c r="HSH147" s="7"/>
      <c r="HSI147" s="7"/>
      <c r="HSJ147" s="7"/>
      <c r="HSK147" s="7"/>
      <c r="HSL147" s="7"/>
      <c r="HSM147" s="7"/>
      <c r="HSN147" s="7"/>
      <c r="HSO147" s="7"/>
      <c r="HSP147" s="7"/>
      <c r="HSQ147" s="7"/>
      <c r="HSR147" s="7"/>
      <c r="HSS147" s="7"/>
      <c r="HST147" s="7"/>
      <c r="HSU147" s="7"/>
      <c r="HSV147" s="7"/>
      <c r="HSW147" s="7"/>
      <c r="HSX147" s="7"/>
      <c r="HSY147" s="7"/>
      <c r="HSZ147" s="7"/>
      <c r="HTA147" s="7"/>
      <c r="HTB147" s="7"/>
      <c r="HTC147" s="7"/>
      <c r="HTD147" s="7"/>
      <c r="HTE147" s="7"/>
      <c r="HTF147" s="7"/>
      <c r="HTG147" s="7"/>
      <c r="HTH147" s="7"/>
      <c r="HTI147" s="7"/>
      <c r="HTJ147" s="7"/>
      <c r="HTK147" s="7"/>
      <c r="HTL147" s="7"/>
      <c r="HTM147" s="7"/>
      <c r="HTN147" s="7"/>
      <c r="HTO147" s="7"/>
      <c r="HTP147" s="7"/>
      <c r="HTQ147" s="7"/>
      <c r="HTR147" s="7"/>
      <c r="HTS147" s="7"/>
      <c r="HTT147" s="7"/>
      <c r="HTU147" s="7"/>
      <c r="HTV147" s="7"/>
      <c r="HTW147" s="7"/>
      <c r="HTX147" s="7"/>
      <c r="HTY147" s="7"/>
      <c r="HTZ147" s="7"/>
      <c r="HUA147" s="7"/>
      <c r="HUB147" s="7"/>
      <c r="HUC147" s="7"/>
      <c r="HUD147" s="7"/>
      <c r="HUE147" s="7"/>
      <c r="HUF147" s="7"/>
      <c r="HUG147" s="7"/>
      <c r="HUH147" s="7"/>
      <c r="HUI147" s="7"/>
      <c r="HUJ147" s="7"/>
      <c r="HUK147" s="7"/>
      <c r="HUL147" s="7"/>
      <c r="HUM147" s="7"/>
      <c r="HUN147" s="7"/>
      <c r="HUO147" s="7"/>
      <c r="HUP147" s="7"/>
      <c r="HUQ147" s="7"/>
      <c r="HUR147" s="7"/>
      <c r="HUS147" s="7"/>
      <c r="HUT147" s="7"/>
      <c r="HUU147" s="7"/>
      <c r="HUV147" s="7"/>
      <c r="HUW147" s="7"/>
      <c r="HUX147" s="7"/>
      <c r="HUY147" s="7"/>
      <c r="HUZ147" s="7"/>
      <c r="HVA147" s="7"/>
      <c r="HVB147" s="7"/>
      <c r="HVC147" s="7"/>
      <c r="HVD147" s="7"/>
      <c r="HVE147" s="7"/>
      <c r="HVF147" s="7"/>
      <c r="HVG147" s="7"/>
      <c r="HVH147" s="7"/>
      <c r="HVI147" s="7"/>
      <c r="HVJ147" s="7"/>
      <c r="HVK147" s="7"/>
      <c r="HVL147" s="7"/>
      <c r="HVM147" s="7"/>
      <c r="HVN147" s="7"/>
      <c r="HVO147" s="7"/>
      <c r="HVP147" s="7"/>
      <c r="HVQ147" s="7"/>
      <c r="HVR147" s="7"/>
      <c r="HVS147" s="7"/>
      <c r="HVT147" s="7"/>
      <c r="HVU147" s="7"/>
      <c r="HVV147" s="7"/>
      <c r="HVW147" s="7"/>
      <c r="HVX147" s="7"/>
      <c r="HVY147" s="7"/>
      <c r="HVZ147" s="7"/>
      <c r="HWA147" s="7"/>
      <c r="HWB147" s="7"/>
      <c r="HWC147" s="7"/>
      <c r="HWD147" s="7"/>
      <c r="HWE147" s="7"/>
      <c r="HWF147" s="7"/>
      <c r="HWG147" s="7"/>
      <c r="HWH147" s="7"/>
      <c r="HWI147" s="7"/>
      <c r="HWJ147" s="7"/>
      <c r="HWK147" s="7"/>
      <c r="HWL147" s="7"/>
      <c r="HWM147" s="7"/>
      <c r="HWN147" s="7"/>
      <c r="HWO147" s="7"/>
      <c r="HWP147" s="7"/>
      <c r="HWQ147" s="7"/>
      <c r="HWR147" s="7"/>
      <c r="HWS147" s="7"/>
      <c r="HWT147" s="7"/>
      <c r="HWU147" s="7"/>
      <c r="HWV147" s="7"/>
      <c r="HWW147" s="7"/>
      <c r="HWX147" s="7"/>
      <c r="HWY147" s="7"/>
      <c r="HWZ147" s="7"/>
      <c r="HXA147" s="7"/>
      <c r="HXB147" s="7"/>
      <c r="HXC147" s="7"/>
      <c r="HXD147" s="7"/>
      <c r="HXE147" s="7"/>
      <c r="HXF147" s="7"/>
      <c r="HXG147" s="7"/>
      <c r="HXH147" s="7"/>
      <c r="HXI147" s="7"/>
      <c r="HXJ147" s="7"/>
      <c r="HXK147" s="7"/>
      <c r="HXL147" s="7"/>
      <c r="HXM147" s="7"/>
      <c r="HXN147" s="7"/>
      <c r="HXO147" s="7"/>
      <c r="HXP147" s="7"/>
      <c r="HXQ147" s="7"/>
      <c r="HXR147" s="7"/>
      <c r="HXS147" s="7"/>
      <c r="HXT147" s="7"/>
      <c r="HXU147" s="7"/>
      <c r="HXV147" s="7"/>
      <c r="HXW147" s="7"/>
      <c r="HXX147" s="7"/>
      <c r="HXY147" s="7"/>
      <c r="HXZ147" s="7"/>
      <c r="HYA147" s="7"/>
      <c r="HYB147" s="7"/>
      <c r="HYC147" s="7"/>
      <c r="HYD147" s="7"/>
      <c r="HYE147" s="7"/>
      <c r="HYF147" s="7"/>
      <c r="HYG147" s="7"/>
      <c r="HYH147" s="7"/>
      <c r="HYI147" s="7"/>
      <c r="HYJ147" s="7"/>
      <c r="HYK147" s="7"/>
      <c r="HYL147" s="7"/>
      <c r="HYM147" s="7"/>
      <c r="HYN147" s="7"/>
      <c r="HYO147" s="7"/>
      <c r="HYP147" s="7"/>
      <c r="HYQ147" s="7"/>
      <c r="HYR147" s="7"/>
      <c r="HYS147" s="7"/>
      <c r="HYT147" s="7"/>
      <c r="HYU147" s="7"/>
      <c r="HYV147" s="7"/>
      <c r="HYW147" s="7"/>
      <c r="HYX147" s="7"/>
      <c r="HYY147" s="7"/>
      <c r="HYZ147" s="7"/>
      <c r="HZA147" s="7"/>
      <c r="HZB147" s="7"/>
      <c r="HZC147" s="7"/>
      <c r="HZD147" s="7"/>
      <c r="HZE147" s="7"/>
      <c r="HZF147" s="7"/>
      <c r="HZG147" s="7"/>
      <c r="HZH147" s="7"/>
      <c r="HZI147" s="7"/>
      <c r="HZJ147" s="7"/>
      <c r="HZK147" s="7"/>
      <c r="HZL147" s="7"/>
      <c r="HZM147" s="7"/>
      <c r="HZN147" s="7"/>
      <c r="HZO147" s="7"/>
      <c r="HZP147" s="7"/>
      <c r="HZQ147" s="7"/>
      <c r="HZR147" s="7"/>
      <c r="HZS147" s="7"/>
      <c r="HZT147" s="7"/>
      <c r="HZU147" s="7"/>
      <c r="HZV147" s="7"/>
      <c r="HZW147" s="7"/>
      <c r="HZX147" s="7"/>
      <c r="HZY147" s="7"/>
      <c r="HZZ147" s="7"/>
      <c r="IAA147" s="7"/>
      <c r="IAB147" s="7"/>
      <c r="IAC147" s="7"/>
      <c r="IAD147" s="7"/>
      <c r="IAE147" s="7"/>
      <c r="IAF147" s="7"/>
      <c r="IAG147" s="7"/>
      <c r="IAH147" s="7"/>
      <c r="IAI147" s="7"/>
      <c r="IAJ147" s="7"/>
      <c r="IAK147" s="7"/>
      <c r="IAL147" s="7"/>
      <c r="IAM147" s="7"/>
      <c r="IAN147" s="7"/>
      <c r="IAO147" s="7"/>
      <c r="IAP147" s="7"/>
      <c r="IAQ147" s="7"/>
      <c r="IAR147" s="7"/>
      <c r="IAS147" s="7"/>
      <c r="IAT147" s="7"/>
      <c r="IAU147" s="7"/>
      <c r="IAV147" s="7"/>
      <c r="IAW147" s="7"/>
      <c r="IAX147" s="7"/>
      <c r="IAY147" s="7"/>
      <c r="IAZ147" s="7"/>
      <c r="IBA147" s="7"/>
      <c r="IBB147" s="7"/>
      <c r="IBC147" s="7"/>
      <c r="IBD147" s="7"/>
      <c r="IBE147" s="7"/>
      <c r="IBF147" s="7"/>
      <c r="IBG147" s="7"/>
      <c r="IBH147" s="7"/>
      <c r="IBI147" s="7"/>
      <c r="IBJ147" s="7"/>
      <c r="IBK147" s="7"/>
      <c r="IBL147" s="7"/>
      <c r="IBM147" s="7"/>
      <c r="IBN147" s="7"/>
      <c r="IBO147" s="7"/>
      <c r="IBP147" s="7"/>
      <c r="IBQ147" s="7"/>
      <c r="IBR147" s="7"/>
      <c r="IBS147" s="7"/>
      <c r="IBT147" s="7"/>
      <c r="IBU147" s="7"/>
      <c r="IBV147" s="7"/>
      <c r="IBW147" s="7"/>
      <c r="IBX147" s="7"/>
      <c r="IBY147" s="7"/>
      <c r="IBZ147" s="7"/>
      <c r="ICA147" s="7"/>
      <c r="ICB147" s="7"/>
      <c r="ICC147" s="7"/>
      <c r="ICD147" s="7"/>
      <c r="ICE147" s="7"/>
      <c r="ICF147" s="7"/>
      <c r="ICG147" s="7"/>
      <c r="ICH147" s="7"/>
      <c r="ICI147" s="7"/>
      <c r="ICJ147" s="7"/>
      <c r="ICK147" s="7"/>
      <c r="ICL147" s="7"/>
      <c r="ICM147" s="7"/>
      <c r="ICN147" s="7"/>
      <c r="ICO147" s="7"/>
      <c r="ICP147" s="7"/>
      <c r="ICQ147" s="7"/>
      <c r="ICR147" s="7"/>
      <c r="ICS147" s="7"/>
      <c r="ICT147" s="7"/>
      <c r="ICU147" s="7"/>
      <c r="ICV147" s="7"/>
      <c r="ICW147" s="7"/>
      <c r="ICX147" s="7"/>
      <c r="ICY147" s="7"/>
      <c r="ICZ147" s="7"/>
      <c r="IDA147" s="7"/>
      <c r="IDB147" s="7"/>
      <c r="IDC147" s="7"/>
      <c r="IDD147" s="7"/>
      <c r="IDE147" s="7"/>
      <c r="IDF147" s="7"/>
      <c r="IDG147" s="7"/>
      <c r="IDH147" s="7"/>
      <c r="IDI147" s="7"/>
      <c r="IDJ147" s="7"/>
      <c r="IDK147" s="7"/>
      <c r="IDL147" s="7"/>
      <c r="IDM147" s="7"/>
      <c r="IDN147" s="7"/>
      <c r="IDO147" s="7"/>
      <c r="IDP147" s="7"/>
      <c r="IDQ147" s="7"/>
      <c r="IDR147" s="7"/>
      <c r="IDS147" s="7"/>
      <c r="IDT147" s="7"/>
      <c r="IDU147" s="7"/>
      <c r="IDV147" s="7"/>
      <c r="IDW147" s="7"/>
      <c r="IDX147" s="7"/>
      <c r="IDY147" s="7"/>
      <c r="IDZ147" s="7"/>
      <c r="IEA147" s="7"/>
      <c r="IEB147" s="7"/>
      <c r="IEC147" s="7"/>
      <c r="IED147" s="7"/>
      <c r="IEE147" s="7"/>
      <c r="IEF147" s="7"/>
      <c r="IEG147" s="7"/>
      <c r="IEH147" s="7"/>
      <c r="IEI147" s="7"/>
      <c r="IEJ147" s="7"/>
      <c r="IEK147" s="7"/>
      <c r="IEL147" s="7"/>
      <c r="IEM147" s="7"/>
      <c r="IEN147" s="7"/>
      <c r="IEO147" s="7"/>
      <c r="IEP147" s="7"/>
      <c r="IEQ147" s="7"/>
      <c r="IER147" s="7"/>
      <c r="IES147" s="7"/>
      <c r="IET147" s="7"/>
      <c r="IEU147" s="7"/>
      <c r="IEV147" s="7"/>
      <c r="IEW147" s="7"/>
      <c r="IEX147" s="7"/>
      <c r="IEY147" s="7"/>
      <c r="IEZ147" s="7"/>
      <c r="IFA147" s="7"/>
      <c r="IFB147" s="7"/>
      <c r="IFC147" s="7"/>
      <c r="IFD147" s="7"/>
      <c r="IFE147" s="7"/>
      <c r="IFF147" s="7"/>
      <c r="IFG147" s="7"/>
      <c r="IFH147" s="7"/>
      <c r="IFI147" s="7"/>
      <c r="IFJ147" s="7"/>
      <c r="IFK147" s="7"/>
      <c r="IFL147" s="7"/>
      <c r="IFM147" s="7"/>
      <c r="IFN147" s="7"/>
      <c r="IFO147" s="7"/>
      <c r="IFP147" s="7"/>
      <c r="IFQ147" s="7"/>
      <c r="IFR147" s="7"/>
      <c r="IFS147" s="7"/>
      <c r="IFT147" s="7"/>
      <c r="IFU147" s="7"/>
      <c r="IFV147" s="7"/>
      <c r="IFW147" s="7"/>
      <c r="IFX147" s="7"/>
      <c r="IFY147" s="7"/>
      <c r="IFZ147" s="7"/>
      <c r="IGA147" s="7"/>
      <c r="IGB147" s="7"/>
      <c r="IGC147" s="7"/>
      <c r="IGD147" s="7"/>
      <c r="IGE147" s="7"/>
      <c r="IGF147" s="7"/>
      <c r="IGG147" s="7"/>
      <c r="IGH147" s="7"/>
      <c r="IGI147" s="7"/>
      <c r="IGJ147" s="7"/>
      <c r="IGK147" s="7"/>
      <c r="IGL147" s="7"/>
      <c r="IGM147" s="7"/>
      <c r="IGN147" s="7"/>
      <c r="IGO147" s="7"/>
      <c r="IGP147" s="7"/>
      <c r="IGQ147" s="7"/>
      <c r="IGR147" s="7"/>
      <c r="IGS147" s="7"/>
      <c r="IGT147" s="7"/>
      <c r="IGU147" s="7"/>
      <c r="IGV147" s="7"/>
      <c r="IGW147" s="7"/>
      <c r="IGX147" s="7"/>
      <c r="IGY147" s="7"/>
      <c r="IGZ147" s="7"/>
      <c r="IHA147" s="7"/>
      <c r="IHB147" s="7"/>
      <c r="IHC147" s="7"/>
      <c r="IHD147" s="7"/>
      <c r="IHE147" s="7"/>
      <c r="IHF147" s="7"/>
      <c r="IHG147" s="7"/>
      <c r="IHH147" s="7"/>
      <c r="IHI147" s="7"/>
      <c r="IHJ147" s="7"/>
      <c r="IHK147" s="7"/>
      <c r="IHL147" s="7"/>
      <c r="IHM147" s="7"/>
      <c r="IHN147" s="7"/>
      <c r="IHO147" s="7"/>
      <c r="IHP147" s="7"/>
      <c r="IHQ147" s="7"/>
      <c r="IHR147" s="7"/>
      <c r="IHS147" s="7"/>
      <c r="IHT147" s="7"/>
      <c r="IHU147" s="7"/>
      <c r="IHV147" s="7"/>
      <c r="IHW147" s="7"/>
      <c r="IHX147" s="7"/>
      <c r="IHY147" s="7"/>
      <c r="IHZ147" s="7"/>
      <c r="IIA147" s="7"/>
      <c r="IIB147" s="7"/>
      <c r="IIC147" s="7"/>
      <c r="IID147" s="7"/>
      <c r="IIE147" s="7"/>
      <c r="IIF147" s="7"/>
      <c r="IIG147" s="7"/>
      <c r="IIH147" s="7"/>
      <c r="III147" s="7"/>
      <c r="IIJ147" s="7"/>
      <c r="IIK147" s="7"/>
      <c r="IIL147" s="7"/>
      <c r="IIM147" s="7"/>
      <c r="IIN147" s="7"/>
      <c r="IIO147" s="7"/>
      <c r="IIP147" s="7"/>
      <c r="IIQ147" s="7"/>
      <c r="IIR147" s="7"/>
      <c r="IIS147" s="7"/>
      <c r="IIT147" s="7"/>
      <c r="IIU147" s="7"/>
      <c r="IIV147" s="7"/>
      <c r="IIW147" s="7"/>
      <c r="IIX147" s="7"/>
      <c r="IIY147" s="7"/>
      <c r="IIZ147" s="7"/>
      <c r="IJA147" s="7"/>
      <c r="IJB147" s="7"/>
      <c r="IJC147" s="7"/>
      <c r="IJD147" s="7"/>
      <c r="IJE147" s="7"/>
      <c r="IJF147" s="7"/>
      <c r="IJG147" s="7"/>
      <c r="IJH147" s="7"/>
      <c r="IJI147" s="7"/>
      <c r="IJJ147" s="7"/>
      <c r="IJK147" s="7"/>
      <c r="IJL147" s="7"/>
      <c r="IJM147" s="7"/>
      <c r="IJN147" s="7"/>
      <c r="IJO147" s="7"/>
      <c r="IJP147" s="7"/>
      <c r="IJQ147" s="7"/>
      <c r="IJR147" s="7"/>
      <c r="IJS147" s="7"/>
      <c r="IJT147" s="7"/>
      <c r="IJU147" s="7"/>
      <c r="IJV147" s="7"/>
      <c r="IJW147" s="7"/>
      <c r="IJX147" s="7"/>
      <c r="IJY147" s="7"/>
      <c r="IJZ147" s="7"/>
      <c r="IKA147" s="7"/>
      <c r="IKB147" s="7"/>
      <c r="IKC147" s="7"/>
      <c r="IKD147" s="7"/>
      <c r="IKE147" s="7"/>
      <c r="IKF147" s="7"/>
      <c r="IKG147" s="7"/>
      <c r="IKH147" s="7"/>
      <c r="IKI147" s="7"/>
      <c r="IKJ147" s="7"/>
      <c r="IKK147" s="7"/>
      <c r="IKL147" s="7"/>
      <c r="IKM147" s="7"/>
      <c r="IKN147" s="7"/>
      <c r="IKO147" s="7"/>
      <c r="IKP147" s="7"/>
      <c r="IKQ147" s="7"/>
      <c r="IKR147" s="7"/>
      <c r="IKS147" s="7"/>
      <c r="IKT147" s="7"/>
      <c r="IKU147" s="7"/>
      <c r="IKV147" s="7"/>
      <c r="IKW147" s="7"/>
      <c r="IKX147" s="7"/>
      <c r="IKY147" s="7"/>
      <c r="IKZ147" s="7"/>
      <c r="ILA147" s="7"/>
      <c r="ILB147" s="7"/>
      <c r="ILC147" s="7"/>
      <c r="ILD147" s="7"/>
      <c r="ILE147" s="7"/>
      <c r="ILF147" s="7"/>
      <c r="ILG147" s="7"/>
      <c r="ILH147" s="7"/>
      <c r="ILI147" s="7"/>
      <c r="ILJ147" s="7"/>
      <c r="ILK147" s="7"/>
      <c r="ILL147" s="7"/>
      <c r="ILM147" s="7"/>
      <c r="ILN147" s="7"/>
      <c r="ILO147" s="7"/>
      <c r="ILP147" s="7"/>
      <c r="ILQ147" s="7"/>
      <c r="ILR147" s="7"/>
      <c r="ILS147" s="7"/>
      <c r="ILT147" s="7"/>
      <c r="ILU147" s="7"/>
      <c r="ILV147" s="7"/>
      <c r="ILW147" s="7"/>
      <c r="ILX147" s="7"/>
      <c r="ILY147" s="7"/>
      <c r="ILZ147" s="7"/>
      <c r="IMA147" s="7"/>
      <c r="IMB147" s="7"/>
      <c r="IMC147" s="7"/>
      <c r="IMD147" s="7"/>
      <c r="IME147" s="7"/>
      <c r="IMF147" s="7"/>
      <c r="IMG147" s="7"/>
      <c r="IMH147" s="7"/>
      <c r="IMI147" s="7"/>
      <c r="IMJ147" s="7"/>
      <c r="IMK147" s="7"/>
      <c r="IML147" s="7"/>
      <c r="IMM147" s="7"/>
      <c r="IMN147" s="7"/>
      <c r="IMO147" s="7"/>
      <c r="IMP147" s="7"/>
      <c r="IMQ147" s="7"/>
      <c r="IMR147" s="7"/>
      <c r="IMS147" s="7"/>
      <c r="IMT147" s="7"/>
      <c r="IMU147" s="7"/>
      <c r="IMV147" s="7"/>
      <c r="IMW147" s="7"/>
      <c r="IMX147" s="7"/>
      <c r="IMY147" s="7"/>
      <c r="IMZ147" s="7"/>
      <c r="INA147" s="7"/>
      <c r="INB147" s="7"/>
      <c r="INC147" s="7"/>
      <c r="IND147" s="7"/>
      <c r="INE147" s="7"/>
      <c r="INF147" s="7"/>
      <c r="ING147" s="7"/>
      <c r="INH147" s="7"/>
      <c r="INI147" s="7"/>
      <c r="INJ147" s="7"/>
      <c r="INK147" s="7"/>
      <c r="INL147" s="7"/>
      <c r="INM147" s="7"/>
      <c r="INN147" s="7"/>
      <c r="INO147" s="7"/>
      <c r="INP147" s="7"/>
      <c r="INQ147" s="7"/>
      <c r="INR147" s="7"/>
      <c r="INS147" s="7"/>
      <c r="INT147" s="7"/>
      <c r="INU147" s="7"/>
      <c r="INV147" s="7"/>
      <c r="INW147" s="7"/>
      <c r="INX147" s="7"/>
      <c r="INY147" s="7"/>
      <c r="INZ147" s="7"/>
      <c r="IOA147" s="7"/>
      <c r="IOB147" s="7"/>
      <c r="IOC147" s="7"/>
      <c r="IOD147" s="7"/>
      <c r="IOE147" s="7"/>
      <c r="IOF147" s="7"/>
      <c r="IOG147" s="7"/>
      <c r="IOH147" s="7"/>
      <c r="IOI147" s="7"/>
      <c r="IOJ147" s="7"/>
      <c r="IOK147" s="7"/>
      <c r="IOL147" s="7"/>
      <c r="IOM147" s="7"/>
      <c r="ION147" s="7"/>
      <c r="IOO147" s="7"/>
      <c r="IOP147" s="7"/>
      <c r="IOQ147" s="7"/>
      <c r="IOR147" s="7"/>
      <c r="IOS147" s="7"/>
      <c r="IOT147" s="7"/>
      <c r="IOU147" s="7"/>
      <c r="IOV147" s="7"/>
      <c r="IOW147" s="7"/>
      <c r="IOX147" s="7"/>
      <c r="IOY147" s="7"/>
      <c r="IOZ147" s="7"/>
      <c r="IPA147" s="7"/>
      <c r="IPB147" s="7"/>
      <c r="IPC147" s="7"/>
      <c r="IPD147" s="7"/>
      <c r="IPE147" s="7"/>
      <c r="IPF147" s="7"/>
      <c r="IPG147" s="7"/>
      <c r="IPH147" s="7"/>
      <c r="IPI147" s="7"/>
      <c r="IPJ147" s="7"/>
      <c r="IPK147" s="7"/>
      <c r="IPL147" s="7"/>
      <c r="IPM147" s="7"/>
      <c r="IPN147" s="7"/>
      <c r="IPO147" s="7"/>
      <c r="IPP147" s="7"/>
      <c r="IPQ147" s="7"/>
      <c r="IPR147" s="7"/>
      <c r="IPS147" s="7"/>
      <c r="IPT147" s="7"/>
      <c r="IPU147" s="7"/>
      <c r="IPV147" s="7"/>
      <c r="IPW147" s="7"/>
      <c r="IPX147" s="7"/>
      <c r="IPY147" s="7"/>
      <c r="IPZ147" s="7"/>
      <c r="IQA147" s="7"/>
      <c r="IQB147" s="7"/>
      <c r="IQC147" s="7"/>
      <c r="IQD147" s="7"/>
      <c r="IQE147" s="7"/>
      <c r="IQF147" s="7"/>
      <c r="IQG147" s="7"/>
      <c r="IQH147" s="7"/>
      <c r="IQI147" s="7"/>
      <c r="IQJ147" s="7"/>
      <c r="IQK147" s="7"/>
      <c r="IQL147" s="7"/>
      <c r="IQM147" s="7"/>
      <c r="IQN147" s="7"/>
      <c r="IQO147" s="7"/>
      <c r="IQP147" s="7"/>
      <c r="IQQ147" s="7"/>
      <c r="IQR147" s="7"/>
      <c r="IQS147" s="7"/>
      <c r="IQT147" s="7"/>
      <c r="IQU147" s="7"/>
      <c r="IQV147" s="7"/>
      <c r="IQW147" s="7"/>
      <c r="IQX147" s="7"/>
      <c r="IQY147" s="7"/>
      <c r="IQZ147" s="7"/>
      <c r="IRA147" s="7"/>
      <c r="IRB147" s="7"/>
      <c r="IRC147" s="7"/>
      <c r="IRD147" s="7"/>
      <c r="IRE147" s="7"/>
      <c r="IRF147" s="7"/>
      <c r="IRG147" s="7"/>
      <c r="IRH147" s="7"/>
      <c r="IRI147" s="7"/>
      <c r="IRJ147" s="7"/>
      <c r="IRK147" s="7"/>
      <c r="IRL147" s="7"/>
      <c r="IRM147" s="7"/>
      <c r="IRN147" s="7"/>
      <c r="IRO147" s="7"/>
      <c r="IRP147" s="7"/>
      <c r="IRQ147" s="7"/>
      <c r="IRR147" s="7"/>
      <c r="IRS147" s="7"/>
      <c r="IRT147" s="7"/>
      <c r="IRU147" s="7"/>
      <c r="IRV147" s="7"/>
      <c r="IRW147" s="7"/>
      <c r="IRX147" s="7"/>
      <c r="IRY147" s="7"/>
      <c r="IRZ147" s="7"/>
      <c r="ISA147" s="7"/>
      <c r="ISB147" s="7"/>
      <c r="ISC147" s="7"/>
      <c r="ISD147" s="7"/>
      <c r="ISE147" s="7"/>
      <c r="ISF147" s="7"/>
      <c r="ISG147" s="7"/>
      <c r="ISH147" s="7"/>
      <c r="ISI147" s="7"/>
      <c r="ISJ147" s="7"/>
      <c r="ISK147" s="7"/>
      <c r="ISL147" s="7"/>
      <c r="ISM147" s="7"/>
      <c r="ISN147" s="7"/>
      <c r="ISO147" s="7"/>
      <c r="ISP147" s="7"/>
      <c r="ISQ147" s="7"/>
      <c r="ISR147" s="7"/>
      <c r="ISS147" s="7"/>
      <c r="IST147" s="7"/>
      <c r="ISU147" s="7"/>
      <c r="ISV147" s="7"/>
      <c r="ISW147" s="7"/>
      <c r="ISX147" s="7"/>
      <c r="ISY147" s="7"/>
      <c r="ISZ147" s="7"/>
      <c r="ITA147" s="7"/>
      <c r="ITB147" s="7"/>
      <c r="ITC147" s="7"/>
      <c r="ITD147" s="7"/>
      <c r="ITE147" s="7"/>
      <c r="ITF147" s="7"/>
      <c r="ITG147" s="7"/>
      <c r="ITH147" s="7"/>
      <c r="ITI147" s="7"/>
      <c r="ITJ147" s="7"/>
      <c r="ITK147" s="7"/>
      <c r="ITL147" s="7"/>
      <c r="ITM147" s="7"/>
      <c r="ITN147" s="7"/>
      <c r="ITO147" s="7"/>
      <c r="ITP147" s="7"/>
      <c r="ITQ147" s="7"/>
      <c r="ITR147" s="7"/>
      <c r="ITS147" s="7"/>
      <c r="ITT147" s="7"/>
      <c r="ITU147" s="7"/>
      <c r="ITV147" s="7"/>
      <c r="ITW147" s="7"/>
      <c r="ITX147" s="7"/>
      <c r="ITY147" s="7"/>
      <c r="ITZ147" s="7"/>
      <c r="IUA147" s="7"/>
      <c r="IUB147" s="7"/>
      <c r="IUC147" s="7"/>
      <c r="IUD147" s="7"/>
      <c r="IUE147" s="7"/>
      <c r="IUF147" s="7"/>
      <c r="IUG147" s="7"/>
      <c r="IUH147" s="7"/>
      <c r="IUI147" s="7"/>
      <c r="IUJ147" s="7"/>
      <c r="IUK147" s="7"/>
      <c r="IUL147" s="7"/>
      <c r="IUM147" s="7"/>
      <c r="IUN147" s="7"/>
      <c r="IUO147" s="7"/>
      <c r="IUP147" s="7"/>
      <c r="IUQ147" s="7"/>
      <c r="IUR147" s="7"/>
      <c r="IUS147" s="7"/>
      <c r="IUT147" s="7"/>
      <c r="IUU147" s="7"/>
      <c r="IUV147" s="7"/>
      <c r="IUW147" s="7"/>
      <c r="IUX147" s="7"/>
      <c r="IUY147" s="7"/>
      <c r="IUZ147" s="7"/>
      <c r="IVA147" s="7"/>
      <c r="IVB147" s="7"/>
      <c r="IVC147" s="7"/>
      <c r="IVD147" s="7"/>
      <c r="IVE147" s="7"/>
      <c r="IVF147" s="7"/>
      <c r="IVG147" s="7"/>
      <c r="IVH147" s="7"/>
      <c r="IVI147" s="7"/>
      <c r="IVJ147" s="7"/>
      <c r="IVK147" s="7"/>
      <c r="IVL147" s="7"/>
      <c r="IVM147" s="7"/>
      <c r="IVN147" s="7"/>
      <c r="IVO147" s="7"/>
      <c r="IVP147" s="7"/>
      <c r="IVQ147" s="7"/>
      <c r="IVR147" s="7"/>
      <c r="IVS147" s="7"/>
      <c r="IVT147" s="7"/>
      <c r="IVU147" s="7"/>
      <c r="IVV147" s="7"/>
      <c r="IVW147" s="7"/>
      <c r="IVX147" s="7"/>
      <c r="IVY147" s="7"/>
      <c r="IVZ147" s="7"/>
      <c r="IWA147" s="7"/>
      <c r="IWB147" s="7"/>
      <c r="IWC147" s="7"/>
      <c r="IWD147" s="7"/>
      <c r="IWE147" s="7"/>
      <c r="IWF147" s="7"/>
      <c r="IWG147" s="7"/>
      <c r="IWH147" s="7"/>
      <c r="IWI147" s="7"/>
      <c r="IWJ147" s="7"/>
      <c r="IWK147" s="7"/>
      <c r="IWL147" s="7"/>
      <c r="IWM147" s="7"/>
      <c r="IWN147" s="7"/>
      <c r="IWO147" s="7"/>
      <c r="IWP147" s="7"/>
      <c r="IWQ147" s="7"/>
      <c r="IWR147" s="7"/>
      <c r="IWS147" s="7"/>
      <c r="IWT147" s="7"/>
      <c r="IWU147" s="7"/>
      <c r="IWV147" s="7"/>
      <c r="IWW147" s="7"/>
      <c r="IWX147" s="7"/>
      <c r="IWY147" s="7"/>
      <c r="IWZ147" s="7"/>
      <c r="IXA147" s="7"/>
      <c r="IXB147" s="7"/>
      <c r="IXC147" s="7"/>
      <c r="IXD147" s="7"/>
      <c r="IXE147" s="7"/>
      <c r="IXF147" s="7"/>
      <c r="IXG147" s="7"/>
      <c r="IXH147" s="7"/>
      <c r="IXI147" s="7"/>
      <c r="IXJ147" s="7"/>
      <c r="IXK147" s="7"/>
      <c r="IXL147" s="7"/>
      <c r="IXM147" s="7"/>
      <c r="IXN147" s="7"/>
      <c r="IXO147" s="7"/>
      <c r="IXP147" s="7"/>
      <c r="IXQ147" s="7"/>
      <c r="IXR147" s="7"/>
      <c r="IXS147" s="7"/>
      <c r="IXT147" s="7"/>
      <c r="IXU147" s="7"/>
      <c r="IXV147" s="7"/>
      <c r="IXW147" s="7"/>
      <c r="IXX147" s="7"/>
      <c r="IXY147" s="7"/>
      <c r="IXZ147" s="7"/>
      <c r="IYA147" s="7"/>
      <c r="IYB147" s="7"/>
      <c r="IYC147" s="7"/>
      <c r="IYD147" s="7"/>
      <c r="IYE147" s="7"/>
      <c r="IYF147" s="7"/>
      <c r="IYG147" s="7"/>
      <c r="IYH147" s="7"/>
      <c r="IYI147" s="7"/>
      <c r="IYJ147" s="7"/>
      <c r="IYK147" s="7"/>
      <c r="IYL147" s="7"/>
      <c r="IYM147" s="7"/>
      <c r="IYN147" s="7"/>
      <c r="IYO147" s="7"/>
      <c r="IYP147" s="7"/>
      <c r="IYQ147" s="7"/>
      <c r="IYR147" s="7"/>
      <c r="IYS147" s="7"/>
      <c r="IYT147" s="7"/>
      <c r="IYU147" s="7"/>
      <c r="IYV147" s="7"/>
      <c r="IYW147" s="7"/>
      <c r="IYX147" s="7"/>
      <c r="IYY147" s="7"/>
      <c r="IYZ147" s="7"/>
      <c r="IZA147" s="7"/>
      <c r="IZB147" s="7"/>
      <c r="IZC147" s="7"/>
      <c r="IZD147" s="7"/>
      <c r="IZE147" s="7"/>
      <c r="IZF147" s="7"/>
      <c r="IZG147" s="7"/>
      <c r="IZH147" s="7"/>
      <c r="IZI147" s="7"/>
      <c r="IZJ147" s="7"/>
      <c r="IZK147" s="7"/>
      <c r="IZL147" s="7"/>
      <c r="IZM147" s="7"/>
      <c r="IZN147" s="7"/>
      <c r="IZO147" s="7"/>
      <c r="IZP147" s="7"/>
      <c r="IZQ147" s="7"/>
      <c r="IZR147" s="7"/>
      <c r="IZS147" s="7"/>
      <c r="IZT147" s="7"/>
      <c r="IZU147" s="7"/>
      <c r="IZV147" s="7"/>
      <c r="IZW147" s="7"/>
      <c r="IZX147" s="7"/>
      <c r="IZY147" s="7"/>
      <c r="IZZ147" s="7"/>
      <c r="JAA147" s="7"/>
      <c r="JAB147" s="7"/>
      <c r="JAC147" s="7"/>
      <c r="JAD147" s="7"/>
      <c r="JAE147" s="7"/>
      <c r="JAF147" s="7"/>
      <c r="JAG147" s="7"/>
      <c r="JAH147" s="7"/>
      <c r="JAI147" s="7"/>
      <c r="JAJ147" s="7"/>
      <c r="JAK147" s="7"/>
      <c r="JAL147" s="7"/>
      <c r="JAM147" s="7"/>
      <c r="JAN147" s="7"/>
      <c r="JAO147" s="7"/>
      <c r="JAP147" s="7"/>
      <c r="JAQ147" s="7"/>
      <c r="JAR147" s="7"/>
      <c r="JAS147" s="7"/>
      <c r="JAT147" s="7"/>
      <c r="JAU147" s="7"/>
      <c r="JAV147" s="7"/>
      <c r="JAW147" s="7"/>
      <c r="JAX147" s="7"/>
      <c r="JAY147" s="7"/>
      <c r="JAZ147" s="7"/>
      <c r="JBA147" s="7"/>
      <c r="JBB147" s="7"/>
      <c r="JBC147" s="7"/>
      <c r="JBD147" s="7"/>
      <c r="JBE147" s="7"/>
      <c r="JBF147" s="7"/>
      <c r="JBG147" s="7"/>
      <c r="JBH147" s="7"/>
      <c r="JBI147" s="7"/>
      <c r="JBJ147" s="7"/>
      <c r="JBK147" s="7"/>
      <c r="JBL147" s="7"/>
      <c r="JBM147" s="7"/>
      <c r="JBN147" s="7"/>
      <c r="JBO147" s="7"/>
      <c r="JBP147" s="7"/>
      <c r="JBQ147" s="7"/>
      <c r="JBR147" s="7"/>
      <c r="JBS147" s="7"/>
      <c r="JBT147" s="7"/>
      <c r="JBU147" s="7"/>
      <c r="JBV147" s="7"/>
      <c r="JBW147" s="7"/>
      <c r="JBX147" s="7"/>
      <c r="JBY147" s="7"/>
      <c r="JBZ147" s="7"/>
      <c r="JCA147" s="7"/>
      <c r="JCB147" s="7"/>
      <c r="JCC147" s="7"/>
      <c r="JCD147" s="7"/>
      <c r="JCE147" s="7"/>
      <c r="JCF147" s="7"/>
      <c r="JCG147" s="7"/>
      <c r="JCH147" s="7"/>
      <c r="JCI147" s="7"/>
      <c r="JCJ147" s="7"/>
      <c r="JCK147" s="7"/>
      <c r="JCL147" s="7"/>
      <c r="JCM147" s="7"/>
      <c r="JCN147" s="7"/>
      <c r="JCO147" s="7"/>
      <c r="JCP147" s="7"/>
      <c r="JCQ147" s="7"/>
      <c r="JCR147" s="7"/>
      <c r="JCS147" s="7"/>
      <c r="JCT147" s="7"/>
      <c r="JCU147" s="7"/>
      <c r="JCV147" s="7"/>
      <c r="JCW147" s="7"/>
      <c r="JCX147" s="7"/>
      <c r="JCY147" s="7"/>
      <c r="JCZ147" s="7"/>
      <c r="JDA147" s="7"/>
      <c r="JDB147" s="7"/>
      <c r="JDC147" s="7"/>
      <c r="JDD147" s="7"/>
      <c r="JDE147" s="7"/>
      <c r="JDF147" s="7"/>
      <c r="JDG147" s="7"/>
      <c r="JDH147" s="7"/>
      <c r="JDI147" s="7"/>
      <c r="JDJ147" s="7"/>
      <c r="JDK147" s="7"/>
      <c r="JDL147" s="7"/>
      <c r="JDM147" s="7"/>
      <c r="JDN147" s="7"/>
      <c r="JDO147" s="7"/>
      <c r="JDP147" s="7"/>
      <c r="JDQ147" s="7"/>
      <c r="JDR147" s="7"/>
      <c r="JDS147" s="7"/>
      <c r="JDT147" s="7"/>
      <c r="JDU147" s="7"/>
      <c r="JDV147" s="7"/>
      <c r="JDW147" s="7"/>
      <c r="JDX147" s="7"/>
      <c r="JDY147" s="7"/>
      <c r="JDZ147" s="7"/>
      <c r="JEA147" s="7"/>
      <c r="JEB147" s="7"/>
      <c r="JEC147" s="7"/>
      <c r="JED147" s="7"/>
      <c r="JEE147" s="7"/>
      <c r="JEF147" s="7"/>
      <c r="JEG147" s="7"/>
      <c r="JEH147" s="7"/>
      <c r="JEI147" s="7"/>
      <c r="JEJ147" s="7"/>
      <c r="JEK147" s="7"/>
      <c r="JEL147" s="7"/>
      <c r="JEM147" s="7"/>
      <c r="JEN147" s="7"/>
      <c r="JEO147" s="7"/>
      <c r="JEP147" s="7"/>
      <c r="JEQ147" s="7"/>
      <c r="JER147" s="7"/>
      <c r="JES147" s="7"/>
      <c r="JET147" s="7"/>
      <c r="JEU147" s="7"/>
      <c r="JEV147" s="7"/>
      <c r="JEW147" s="7"/>
      <c r="JEX147" s="7"/>
      <c r="JEY147" s="7"/>
      <c r="JEZ147" s="7"/>
      <c r="JFA147" s="7"/>
      <c r="JFB147" s="7"/>
      <c r="JFC147" s="7"/>
      <c r="JFD147" s="7"/>
      <c r="JFE147" s="7"/>
      <c r="JFF147" s="7"/>
      <c r="JFG147" s="7"/>
      <c r="JFH147" s="7"/>
      <c r="JFI147" s="7"/>
      <c r="JFJ147" s="7"/>
      <c r="JFK147" s="7"/>
      <c r="JFL147" s="7"/>
      <c r="JFM147" s="7"/>
      <c r="JFN147" s="7"/>
      <c r="JFO147" s="7"/>
      <c r="JFP147" s="7"/>
      <c r="JFQ147" s="7"/>
      <c r="JFR147" s="7"/>
      <c r="JFS147" s="7"/>
      <c r="JFT147" s="7"/>
      <c r="JFU147" s="7"/>
      <c r="JFV147" s="7"/>
      <c r="JFW147" s="7"/>
      <c r="JFX147" s="7"/>
      <c r="JFY147" s="7"/>
      <c r="JFZ147" s="7"/>
      <c r="JGA147" s="7"/>
      <c r="JGB147" s="7"/>
      <c r="JGC147" s="7"/>
      <c r="JGD147" s="7"/>
      <c r="JGE147" s="7"/>
      <c r="JGF147" s="7"/>
      <c r="JGG147" s="7"/>
      <c r="JGH147" s="7"/>
      <c r="JGI147" s="7"/>
      <c r="JGJ147" s="7"/>
      <c r="JGK147" s="7"/>
      <c r="JGL147" s="7"/>
      <c r="JGM147" s="7"/>
      <c r="JGN147" s="7"/>
      <c r="JGO147" s="7"/>
      <c r="JGP147" s="7"/>
      <c r="JGQ147" s="7"/>
      <c r="JGR147" s="7"/>
      <c r="JGS147" s="7"/>
      <c r="JGT147" s="7"/>
      <c r="JGU147" s="7"/>
      <c r="JGV147" s="7"/>
      <c r="JGW147" s="7"/>
      <c r="JGX147" s="7"/>
      <c r="JGY147" s="7"/>
      <c r="JGZ147" s="7"/>
      <c r="JHA147" s="7"/>
      <c r="JHB147" s="7"/>
      <c r="JHC147" s="7"/>
      <c r="JHD147" s="7"/>
      <c r="JHE147" s="7"/>
      <c r="JHF147" s="7"/>
      <c r="JHG147" s="7"/>
      <c r="JHH147" s="7"/>
      <c r="JHI147" s="7"/>
      <c r="JHJ147" s="7"/>
      <c r="JHK147" s="7"/>
      <c r="JHL147" s="7"/>
      <c r="JHM147" s="7"/>
      <c r="JHN147" s="7"/>
      <c r="JHO147" s="7"/>
      <c r="JHP147" s="7"/>
      <c r="JHQ147" s="7"/>
      <c r="JHR147" s="7"/>
      <c r="JHS147" s="7"/>
      <c r="JHT147" s="7"/>
      <c r="JHU147" s="7"/>
      <c r="JHV147" s="7"/>
      <c r="JHW147" s="7"/>
      <c r="JHX147" s="7"/>
      <c r="JHY147" s="7"/>
      <c r="JHZ147" s="7"/>
      <c r="JIA147" s="7"/>
      <c r="JIB147" s="7"/>
      <c r="JIC147" s="7"/>
      <c r="JID147" s="7"/>
      <c r="JIE147" s="7"/>
      <c r="JIF147" s="7"/>
      <c r="JIG147" s="7"/>
      <c r="JIH147" s="7"/>
      <c r="JII147" s="7"/>
      <c r="JIJ147" s="7"/>
      <c r="JIK147" s="7"/>
      <c r="JIL147" s="7"/>
      <c r="JIM147" s="7"/>
      <c r="JIN147" s="7"/>
      <c r="JIO147" s="7"/>
      <c r="JIP147" s="7"/>
      <c r="JIQ147" s="7"/>
      <c r="JIR147" s="7"/>
      <c r="JIS147" s="7"/>
      <c r="JIT147" s="7"/>
      <c r="JIU147" s="7"/>
      <c r="JIV147" s="7"/>
      <c r="JIW147" s="7"/>
      <c r="JIX147" s="7"/>
      <c r="JIY147" s="7"/>
      <c r="JIZ147" s="7"/>
      <c r="JJA147" s="7"/>
      <c r="JJB147" s="7"/>
      <c r="JJC147" s="7"/>
      <c r="JJD147" s="7"/>
      <c r="JJE147" s="7"/>
      <c r="JJF147" s="7"/>
      <c r="JJG147" s="7"/>
      <c r="JJH147" s="7"/>
      <c r="JJI147" s="7"/>
      <c r="JJJ147" s="7"/>
      <c r="JJK147" s="7"/>
      <c r="JJL147" s="7"/>
      <c r="JJM147" s="7"/>
      <c r="JJN147" s="7"/>
      <c r="JJO147" s="7"/>
      <c r="JJP147" s="7"/>
      <c r="JJQ147" s="7"/>
      <c r="JJR147" s="7"/>
      <c r="JJS147" s="7"/>
      <c r="JJT147" s="7"/>
      <c r="JJU147" s="7"/>
      <c r="JJV147" s="7"/>
      <c r="JJW147" s="7"/>
      <c r="JJX147" s="7"/>
      <c r="JJY147" s="7"/>
      <c r="JJZ147" s="7"/>
      <c r="JKA147" s="7"/>
      <c r="JKB147" s="7"/>
      <c r="JKC147" s="7"/>
      <c r="JKD147" s="7"/>
      <c r="JKE147" s="7"/>
      <c r="JKF147" s="7"/>
      <c r="JKG147" s="7"/>
      <c r="JKH147" s="7"/>
      <c r="JKI147" s="7"/>
      <c r="JKJ147" s="7"/>
      <c r="JKK147" s="7"/>
      <c r="JKL147" s="7"/>
      <c r="JKM147" s="7"/>
      <c r="JKN147" s="7"/>
      <c r="JKO147" s="7"/>
      <c r="JKP147" s="7"/>
      <c r="JKQ147" s="7"/>
      <c r="JKR147" s="7"/>
      <c r="JKS147" s="7"/>
      <c r="JKT147" s="7"/>
      <c r="JKU147" s="7"/>
      <c r="JKV147" s="7"/>
      <c r="JKW147" s="7"/>
      <c r="JKX147" s="7"/>
      <c r="JKY147" s="7"/>
      <c r="JKZ147" s="7"/>
      <c r="JLA147" s="7"/>
      <c r="JLB147" s="7"/>
      <c r="JLC147" s="7"/>
      <c r="JLD147" s="7"/>
      <c r="JLE147" s="7"/>
      <c r="JLF147" s="7"/>
      <c r="JLG147" s="7"/>
      <c r="JLH147" s="7"/>
      <c r="JLI147" s="7"/>
      <c r="JLJ147" s="7"/>
      <c r="JLK147" s="7"/>
      <c r="JLL147" s="7"/>
      <c r="JLM147" s="7"/>
      <c r="JLN147" s="7"/>
      <c r="JLO147" s="7"/>
      <c r="JLP147" s="7"/>
      <c r="JLQ147" s="7"/>
      <c r="JLR147" s="7"/>
      <c r="JLS147" s="7"/>
      <c r="JLT147" s="7"/>
      <c r="JLU147" s="7"/>
      <c r="JLV147" s="7"/>
      <c r="JLW147" s="7"/>
      <c r="JLX147" s="7"/>
      <c r="JLY147" s="7"/>
      <c r="JLZ147" s="7"/>
      <c r="JMA147" s="7"/>
      <c r="JMB147" s="7"/>
      <c r="JMC147" s="7"/>
      <c r="JMD147" s="7"/>
      <c r="JME147" s="7"/>
      <c r="JMF147" s="7"/>
      <c r="JMG147" s="7"/>
      <c r="JMH147" s="7"/>
      <c r="JMI147" s="7"/>
      <c r="JMJ147" s="7"/>
      <c r="JMK147" s="7"/>
      <c r="JML147" s="7"/>
      <c r="JMM147" s="7"/>
      <c r="JMN147" s="7"/>
      <c r="JMO147" s="7"/>
      <c r="JMP147" s="7"/>
      <c r="JMQ147" s="7"/>
      <c r="JMR147" s="7"/>
      <c r="JMS147" s="7"/>
      <c r="JMT147" s="7"/>
      <c r="JMU147" s="7"/>
      <c r="JMV147" s="7"/>
      <c r="JMW147" s="7"/>
      <c r="JMX147" s="7"/>
      <c r="JMY147" s="7"/>
      <c r="JMZ147" s="7"/>
      <c r="JNA147" s="7"/>
      <c r="JNB147" s="7"/>
      <c r="JNC147" s="7"/>
      <c r="JND147" s="7"/>
      <c r="JNE147" s="7"/>
      <c r="JNF147" s="7"/>
      <c r="JNG147" s="7"/>
      <c r="JNH147" s="7"/>
      <c r="JNI147" s="7"/>
      <c r="JNJ147" s="7"/>
      <c r="JNK147" s="7"/>
      <c r="JNL147" s="7"/>
      <c r="JNM147" s="7"/>
      <c r="JNN147" s="7"/>
      <c r="JNO147" s="7"/>
      <c r="JNP147" s="7"/>
      <c r="JNQ147" s="7"/>
      <c r="JNR147" s="7"/>
      <c r="JNS147" s="7"/>
      <c r="JNT147" s="7"/>
      <c r="JNU147" s="7"/>
      <c r="JNV147" s="7"/>
      <c r="JNW147" s="7"/>
      <c r="JNX147" s="7"/>
      <c r="JNY147" s="7"/>
      <c r="JNZ147" s="7"/>
      <c r="JOA147" s="7"/>
      <c r="JOB147" s="7"/>
      <c r="JOC147" s="7"/>
      <c r="JOD147" s="7"/>
      <c r="JOE147" s="7"/>
      <c r="JOF147" s="7"/>
      <c r="JOG147" s="7"/>
      <c r="JOH147" s="7"/>
      <c r="JOI147" s="7"/>
      <c r="JOJ147" s="7"/>
      <c r="JOK147" s="7"/>
      <c r="JOL147" s="7"/>
      <c r="JOM147" s="7"/>
      <c r="JON147" s="7"/>
      <c r="JOO147" s="7"/>
      <c r="JOP147" s="7"/>
      <c r="JOQ147" s="7"/>
      <c r="JOR147" s="7"/>
      <c r="JOS147" s="7"/>
      <c r="JOT147" s="7"/>
      <c r="JOU147" s="7"/>
      <c r="JOV147" s="7"/>
      <c r="JOW147" s="7"/>
      <c r="JOX147" s="7"/>
      <c r="JOY147" s="7"/>
      <c r="JOZ147" s="7"/>
      <c r="JPA147" s="7"/>
      <c r="JPB147" s="7"/>
      <c r="JPC147" s="7"/>
      <c r="JPD147" s="7"/>
      <c r="JPE147" s="7"/>
      <c r="JPF147" s="7"/>
      <c r="JPG147" s="7"/>
      <c r="JPH147" s="7"/>
      <c r="JPI147" s="7"/>
      <c r="JPJ147" s="7"/>
      <c r="JPK147" s="7"/>
      <c r="JPL147" s="7"/>
      <c r="JPM147" s="7"/>
      <c r="JPN147" s="7"/>
      <c r="JPO147" s="7"/>
      <c r="JPP147" s="7"/>
      <c r="JPQ147" s="7"/>
      <c r="JPR147" s="7"/>
      <c r="JPS147" s="7"/>
      <c r="JPT147" s="7"/>
      <c r="JPU147" s="7"/>
      <c r="JPV147" s="7"/>
      <c r="JPW147" s="7"/>
      <c r="JPX147" s="7"/>
      <c r="JPY147" s="7"/>
      <c r="JPZ147" s="7"/>
      <c r="JQA147" s="7"/>
      <c r="JQB147" s="7"/>
      <c r="JQC147" s="7"/>
      <c r="JQD147" s="7"/>
      <c r="JQE147" s="7"/>
      <c r="JQF147" s="7"/>
      <c r="JQG147" s="7"/>
      <c r="JQH147" s="7"/>
      <c r="JQI147" s="7"/>
      <c r="JQJ147" s="7"/>
      <c r="JQK147" s="7"/>
      <c r="JQL147" s="7"/>
      <c r="JQM147" s="7"/>
      <c r="JQN147" s="7"/>
      <c r="JQO147" s="7"/>
      <c r="JQP147" s="7"/>
      <c r="JQQ147" s="7"/>
      <c r="JQR147" s="7"/>
      <c r="JQS147" s="7"/>
      <c r="JQT147" s="7"/>
      <c r="JQU147" s="7"/>
      <c r="JQV147" s="7"/>
      <c r="JQW147" s="7"/>
      <c r="JQX147" s="7"/>
      <c r="JQY147" s="7"/>
      <c r="JQZ147" s="7"/>
      <c r="JRA147" s="7"/>
      <c r="JRB147" s="7"/>
      <c r="JRC147" s="7"/>
      <c r="JRD147" s="7"/>
      <c r="JRE147" s="7"/>
      <c r="JRF147" s="7"/>
      <c r="JRG147" s="7"/>
      <c r="JRH147" s="7"/>
      <c r="JRI147" s="7"/>
      <c r="JRJ147" s="7"/>
      <c r="JRK147" s="7"/>
      <c r="JRL147" s="7"/>
      <c r="JRM147" s="7"/>
      <c r="JRN147" s="7"/>
      <c r="JRO147" s="7"/>
      <c r="JRP147" s="7"/>
      <c r="JRQ147" s="7"/>
      <c r="JRR147" s="7"/>
      <c r="JRS147" s="7"/>
      <c r="JRT147" s="7"/>
      <c r="JRU147" s="7"/>
      <c r="JRV147" s="7"/>
      <c r="JRW147" s="7"/>
      <c r="JRX147" s="7"/>
      <c r="JRY147" s="7"/>
      <c r="JRZ147" s="7"/>
      <c r="JSA147" s="7"/>
      <c r="JSB147" s="7"/>
      <c r="JSC147" s="7"/>
      <c r="JSD147" s="7"/>
      <c r="JSE147" s="7"/>
      <c r="JSF147" s="7"/>
      <c r="JSG147" s="7"/>
      <c r="JSH147" s="7"/>
      <c r="JSI147" s="7"/>
      <c r="JSJ147" s="7"/>
      <c r="JSK147" s="7"/>
      <c r="JSL147" s="7"/>
      <c r="JSM147" s="7"/>
      <c r="JSN147" s="7"/>
      <c r="JSO147" s="7"/>
      <c r="JSP147" s="7"/>
      <c r="JSQ147" s="7"/>
      <c r="JSR147" s="7"/>
      <c r="JSS147" s="7"/>
      <c r="JST147" s="7"/>
      <c r="JSU147" s="7"/>
      <c r="JSV147" s="7"/>
      <c r="JSW147" s="7"/>
      <c r="JSX147" s="7"/>
      <c r="JSY147" s="7"/>
      <c r="JSZ147" s="7"/>
      <c r="JTA147" s="7"/>
      <c r="JTB147" s="7"/>
      <c r="JTC147" s="7"/>
      <c r="JTD147" s="7"/>
      <c r="JTE147" s="7"/>
      <c r="JTF147" s="7"/>
      <c r="JTG147" s="7"/>
      <c r="JTH147" s="7"/>
      <c r="JTI147" s="7"/>
      <c r="JTJ147" s="7"/>
      <c r="JTK147" s="7"/>
      <c r="JTL147" s="7"/>
      <c r="JTM147" s="7"/>
      <c r="JTN147" s="7"/>
      <c r="JTO147" s="7"/>
      <c r="JTP147" s="7"/>
      <c r="JTQ147" s="7"/>
      <c r="JTR147" s="7"/>
      <c r="JTS147" s="7"/>
      <c r="JTT147" s="7"/>
      <c r="JTU147" s="7"/>
      <c r="JTV147" s="7"/>
      <c r="JTW147" s="7"/>
      <c r="JTX147" s="7"/>
      <c r="JTY147" s="7"/>
      <c r="JTZ147" s="7"/>
      <c r="JUA147" s="7"/>
      <c r="JUB147" s="7"/>
      <c r="JUC147" s="7"/>
      <c r="JUD147" s="7"/>
      <c r="JUE147" s="7"/>
      <c r="JUF147" s="7"/>
      <c r="JUG147" s="7"/>
      <c r="JUH147" s="7"/>
      <c r="JUI147" s="7"/>
      <c r="JUJ147" s="7"/>
      <c r="JUK147" s="7"/>
      <c r="JUL147" s="7"/>
      <c r="JUM147" s="7"/>
      <c r="JUN147" s="7"/>
      <c r="JUO147" s="7"/>
      <c r="JUP147" s="7"/>
      <c r="JUQ147" s="7"/>
      <c r="JUR147" s="7"/>
      <c r="JUS147" s="7"/>
      <c r="JUT147" s="7"/>
      <c r="JUU147" s="7"/>
      <c r="JUV147" s="7"/>
      <c r="JUW147" s="7"/>
      <c r="JUX147" s="7"/>
      <c r="JUY147" s="7"/>
      <c r="JUZ147" s="7"/>
      <c r="JVA147" s="7"/>
      <c r="JVB147" s="7"/>
      <c r="JVC147" s="7"/>
      <c r="JVD147" s="7"/>
      <c r="JVE147" s="7"/>
      <c r="JVF147" s="7"/>
      <c r="JVG147" s="7"/>
      <c r="JVH147" s="7"/>
      <c r="JVI147" s="7"/>
      <c r="JVJ147" s="7"/>
      <c r="JVK147" s="7"/>
      <c r="JVL147" s="7"/>
      <c r="JVM147" s="7"/>
      <c r="JVN147" s="7"/>
      <c r="JVO147" s="7"/>
      <c r="JVP147" s="7"/>
      <c r="JVQ147" s="7"/>
      <c r="JVR147" s="7"/>
      <c r="JVS147" s="7"/>
      <c r="JVT147" s="7"/>
      <c r="JVU147" s="7"/>
      <c r="JVV147" s="7"/>
      <c r="JVW147" s="7"/>
      <c r="JVX147" s="7"/>
      <c r="JVY147" s="7"/>
      <c r="JVZ147" s="7"/>
      <c r="JWA147" s="7"/>
      <c r="JWB147" s="7"/>
      <c r="JWC147" s="7"/>
      <c r="JWD147" s="7"/>
      <c r="JWE147" s="7"/>
      <c r="JWF147" s="7"/>
      <c r="JWG147" s="7"/>
      <c r="JWH147" s="7"/>
      <c r="JWI147" s="7"/>
      <c r="JWJ147" s="7"/>
      <c r="JWK147" s="7"/>
      <c r="JWL147" s="7"/>
      <c r="JWM147" s="7"/>
      <c r="JWN147" s="7"/>
      <c r="JWO147" s="7"/>
      <c r="JWP147" s="7"/>
      <c r="JWQ147" s="7"/>
      <c r="JWR147" s="7"/>
      <c r="JWS147" s="7"/>
      <c r="JWT147" s="7"/>
      <c r="JWU147" s="7"/>
      <c r="JWV147" s="7"/>
      <c r="JWW147" s="7"/>
      <c r="JWX147" s="7"/>
      <c r="JWY147" s="7"/>
      <c r="JWZ147" s="7"/>
      <c r="JXA147" s="7"/>
      <c r="JXB147" s="7"/>
      <c r="JXC147" s="7"/>
      <c r="JXD147" s="7"/>
      <c r="JXE147" s="7"/>
      <c r="JXF147" s="7"/>
      <c r="JXG147" s="7"/>
      <c r="JXH147" s="7"/>
      <c r="JXI147" s="7"/>
      <c r="JXJ147" s="7"/>
      <c r="JXK147" s="7"/>
      <c r="JXL147" s="7"/>
      <c r="JXM147" s="7"/>
      <c r="JXN147" s="7"/>
      <c r="JXO147" s="7"/>
      <c r="JXP147" s="7"/>
      <c r="JXQ147" s="7"/>
      <c r="JXR147" s="7"/>
      <c r="JXS147" s="7"/>
      <c r="JXT147" s="7"/>
      <c r="JXU147" s="7"/>
      <c r="JXV147" s="7"/>
      <c r="JXW147" s="7"/>
      <c r="JXX147" s="7"/>
      <c r="JXY147" s="7"/>
      <c r="JXZ147" s="7"/>
      <c r="JYA147" s="7"/>
      <c r="JYB147" s="7"/>
      <c r="JYC147" s="7"/>
      <c r="JYD147" s="7"/>
      <c r="JYE147" s="7"/>
      <c r="JYF147" s="7"/>
      <c r="JYG147" s="7"/>
      <c r="JYH147" s="7"/>
      <c r="JYI147" s="7"/>
      <c r="JYJ147" s="7"/>
      <c r="JYK147" s="7"/>
      <c r="JYL147" s="7"/>
      <c r="JYM147" s="7"/>
      <c r="JYN147" s="7"/>
      <c r="JYO147" s="7"/>
      <c r="JYP147" s="7"/>
      <c r="JYQ147" s="7"/>
      <c r="JYR147" s="7"/>
      <c r="JYS147" s="7"/>
      <c r="JYT147" s="7"/>
      <c r="JYU147" s="7"/>
      <c r="JYV147" s="7"/>
      <c r="JYW147" s="7"/>
      <c r="JYX147" s="7"/>
      <c r="JYY147" s="7"/>
      <c r="JYZ147" s="7"/>
      <c r="JZA147" s="7"/>
      <c r="JZB147" s="7"/>
      <c r="JZC147" s="7"/>
      <c r="JZD147" s="7"/>
      <c r="JZE147" s="7"/>
      <c r="JZF147" s="7"/>
      <c r="JZG147" s="7"/>
      <c r="JZH147" s="7"/>
      <c r="JZI147" s="7"/>
      <c r="JZJ147" s="7"/>
      <c r="JZK147" s="7"/>
      <c r="JZL147" s="7"/>
      <c r="JZM147" s="7"/>
      <c r="JZN147" s="7"/>
      <c r="JZO147" s="7"/>
      <c r="JZP147" s="7"/>
      <c r="JZQ147" s="7"/>
      <c r="JZR147" s="7"/>
      <c r="JZS147" s="7"/>
      <c r="JZT147" s="7"/>
      <c r="JZU147" s="7"/>
      <c r="JZV147" s="7"/>
      <c r="JZW147" s="7"/>
      <c r="JZX147" s="7"/>
      <c r="JZY147" s="7"/>
      <c r="JZZ147" s="7"/>
      <c r="KAA147" s="7"/>
      <c r="KAB147" s="7"/>
      <c r="KAC147" s="7"/>
      <c r="KAD147" s="7"/>
      <c r="KAE147" s="7"/>
      <c r="KAF147" s="7"/>
      <c r="KAG147" s="7"/>
      <c r="KAH147" s="7"/>
      <c r="KAI147" s="7"/>
      <c r="KAJ147" s="7"/>
      <c r="KAK147" s="7"/>
      <c r="KAL147" s="7"/>
      <c r="KAM147" s="7"/>
      <c r="KAN147" s="7"/>
      <c r="KAO147" s="7"/>
      <c r="KAP147" s="7"/>
      <c r="KAQ147" s="7"/>
      <c r="KAR147" s="7"/>
      <c r="KAS147" s="7"/>
      <c r="KAT147" s="7"/>
      <c r="KAU147" s="7"/>
      <c r="KAV147" s="7"/>
      <c r="KAW147" s="7"/>
      <c r="KAX147" s="7"/>
      <c r="KAY147" s="7"/>
      <c r="KAZ147" s="7"/>
      <c r="KBA147" s="7"/>
      <c r="KBB147" s="7"/>
      <c r="KBC147" s="7"/>
      <c r="KBD147" s="7"/>
      <c r="KBE147" s="7"/>
      <c r="KBF147" s="7"/>
      <c r="KBG147" s="7"/>
      <c r="KBH147" s="7"/>
      <c r="KBI147" s="7"/>
      <c r="KBJ147" s="7"/>
      <c r="KBK147" s="7"/>
      <c r="KBL147" s="7"/>
      <c r="KBM147" s="7"/>
      <c r="KBN147" s="7"/>
      <c r="KBO147" s="7"/>
      <c r="KBP147" s="7"/>
      <c r="KBQ147" s="7"/>
      <c r="KBR147" s="7"/>
      <c r="KBS147" s="7"/>
      <c r="KBT147" s="7"/>
      <c r="KBU147" s="7"/>
      <c r="KBV147" s="7"/>
      <c r="KBW147" s="7"/>
      <c r="KBX147" s="7"/>
      <c r="KBY147" s="7"/>
      <c r="KBZ147" s="7"/>
      <c r="KCA147" s="7"/>
      <c r="KCB147" s="7"/>
      <c r="KCC147" s="7"/>
      <c r="KCD147" s="7"/>
      <c r="KCE147" s="7"/>
      <c r="KCF147" s="7"/>
      <c r="KCG147" s="7"/>
      <c r="KCH147" s="7"/>
      <c r="KCI147" s="7"/>
      <c r="KCJ147" s="7"/>
      <c r="KCK147" s="7"/>
      <c r="KCL147" s="7"/>
      <c r="KCM147" s="7"/>
      <c r="KCN147" s="7"/>
      <c r="KCO147" s="7"/>
      <c r="KCP147" s="7"/>
      <c r="KCQ147" s="7"/>
      <c r="KCR147" s="7"/>
      <c r="KCS147" s="7"/>
      <c r="KCT147" s="7"/>
      <c r="KCU147" s="7"/>
      <c r="KCV147" s="7"/>
      <c r="KCW147" s="7"/>
      <c r="KCX147" s="7"/>
      <c r="KCY147" s="7"/>
      <c r="KCZ147" s="7"/>
      <c r="KDA147" s="7"/>
      <c r="KDB147" s="7"/>
      <c r="KDC147" s="7"/>
      <c r="KDD147" s="7"/>
      <c r="KDE147" s="7"/>
      <c r="KDF147" s="7"/>
      <c r="KDG147" s="7"/>
      <c r="KDH147" s="7"/>
      <c r="KDI147" s="7"/>
      <c r="KDJ147" s="7"/>
      <c r="KDK147" s="7"/>
      <c r="KDL147" s="7"/>
      <c r="KDM147" s="7"/>
      <c r="KDN147" s="7"/>
      <c r="KDO147" s="7"/>
      <c r="KDP147" s="7"/>
      <c r="KDQ147" s="7"/>
      <c r="KDR147" s="7"/>
      <c r="KDS147" s="7"/>
      <c r="KDT147" s="7"/>
      <c r="KDU147" s="7"/>
      <c r="KDV147" s="7"/>
      <c r="KDW147" s="7"/>
      <c r="KDX147" s="7"/>
      <c r="KDY147" s="7"/>
      <c r="KDZ147" s="7"/>
      <c r="KEA147" s="7"/>
      <c r="KEB147" s="7"/>
      <c r="KEC147" s="7"/>
      <c r="KED147" s="7"/>
      <c r="KEE147" s="7"/>
      <c r="KEF147" s="7"/>
      <c r="KEG147" s="7"/>
      <c r="KEH147" s="7"/>
      <c r="KEI147" s="7"/>
      <c r="KEJ147" s="7"/>
      <c r="KEK147" s="7"/>
      <c r="KEL147" s="7"/>
      <c r="KEM147" s="7"/>
      <c r="KEN147" s="7"/>
      <c r="KEO147" s="7"/>
      <c r="KEP147" s="7"/>
      <c r="KEQ147" s="7"/>
      <c r="KER147" s="7"/>
      <c r="KES147" s="7"/>
      <c r="KET147" s="7"/>
      <c r="KEU147" s="7"/>
      <c r="KEV147" s="7"/>
      <c r="KEW147" s="7"/>
      <c r="KEX147" s="7"/>
      <c r="KEY147" s="7"/>
      <c r="KEZ147" s="7"/>
      <c r="KFA147" s="7"/>
      <c r="KFB147" s="7"/>
      <c r="KFC147" s="7"/>
      <c r="KFD147" s="7"/>
      <c r="KFE147" s="7"/>
      <c r="KFF147" s="7"/>
      <c r="KFG147" s="7"/>
      <c r="KFH147" s="7"/>
      <c r="KFI147" s="7"/>
      <c r="KFJ147" s="7"/>
      <c r="KFK147" s="7"/>
      <c r="KFL147" s="7"/>
      <c r="KFM147" s="7"/>
      <c r="KFN147" s="7"/>
      <c r="KFO147" s="7"/>
      <c r="KFP147" s="7"/>
      <c r="KFQ147" s="7"/>
      <c r="KFR147" s="7"/>
      <c r="KFS147" s="7"/>
      <c r="KFT147" s="7"/>
      <c r="KFU147" s="7"/>
      <c r="KFV147" s="7"/>
      <c r="KFW147" s="7"/>
      <c r="KFX147" s="7"/>
      <c r="KFY147" s="7"/>
      <c r="KFZ147" s="7"/>
      <c r="KGA147" s="7"/>
      <c r="KGB147" s="7"/>
      <c r="KGC147" s="7"/>
      <c r="KGD147" s="7"/>
      <c r="KGE147" s="7"/>
      <c r="KGF147" s="7"/>
      <c r="KGG147" s="7"/>
      <c r="KGH147" s="7"/>
      <c r="KGI147" s="7"/>
      <c r="KGJ147" s="7"/>
      <c r="KGK147" s="7"/>
      <c r="KGL147" s="7"/>
      <c r="KGM147" s="7"/>
      <c r="KGN147" s="7"/>
      <c r="KGO147" s="7"/>
      <c r="KGP147" s="7"/>
      <c r="KGQ147" s="7"/>
      <c r="KGR147" s="7"/>
      <c r="KGS147" s="7"/>
      <c r="KGT147" s="7"/>
      <c r="KGU147" s="7"/>
      <c r="KGV147" s="7"/>
      <c r="KGW147" s="7"/>
      <c r="KGX147" s="7"/>
      <c r="KGY147" s="7"/>
      <c r="KGZ147" s="7"/>
      <c r="KHA147" s="7"/>
      <c r="KHB147" s="7"/>
      <c r="KHC147" s="7"/>
      <c r="KHD147" s="7"/>
      <c r="KHE147" s="7"/>
      <c r="KHF147" s="7"/>
      <c r="KHG147" s="7"/>
      <c r="KHH147" s="7"/>
      <c r="KHI147" s="7"/>
      <c r="KHJ147" s="7"/>
      <c r="KHK147" s="7"/>
      <c r="KHL147" s="7"/>
      <c r="KHM147" s="7"/>
      <c r="KHN147" s="7"/>
      <c r="KHO147" s="7"/>
      <c r="KHP147" s="7"/>
      <c r="KHQ147" s="7"/>
      <c r="KHR147" s="7"/>
      <c r="KHS147" s="7"/>
      <c r="KHT147" s="7"/>
      <c r="KHU147" s="7"/>
      <c r="KHV147" s="7"/>
      <c r="KHW147" s="7"/>
      <c r="KHX147" s="7"/>
      <c r="KHY147" s="7"/>
      <c r="KHZ147" s="7"/>
      <c r="KIA147" s="7"/>
      <c r="KIB147" s="7"/>
      <c r="KIC147" s="7"/>
      <c r="KID147" s="7"/>
      <c r="KIE147" s="7"/>
      <c r="KIF147" s="7"/>
      <c r="KIG147" s="7"/>
      <c r="KIH147" s="7"/>
      <c r="KII147" s="7"/>
      <c r="KIJ147" s="7"/>
      <c r="KIK147" s="7"/>
      <c r="KIL147" s="7"/>
      <c r="KIM147" s="7"/>
      <c r="KIN147" s="7"/>
      <c r="KIO147" s="7"/>
      <c r="KIP147" s="7"/>
      <c r="KIQ147" s="7"/>
      <c r="KIR147" s="7"/>
      <c r="KIS147" s="7"/>
      <c r="KIT147" s="7"/>
      <c r="KIU147" s="7"/>
      <c r="KIV147" s="7"/>
      <c r="KIW147" s="7"/>
      <c r="KIX147" s="7"/>
      <c r="KIY147" s="7"/>
      <c r="KIZ147" s="7"/>
      <c r="KJA147" s="7"/>
      <c r="KJB147" s="7"/>
      <c r="KJC147" s="7"/>
      <c r="KJD147" s="7"/>
      <c r="KJE147" s="7"/>
      <c r="KJF147" s="7"/>
      <c r="KJG147" s="7"/>
      <c r="KJH147" s="7"/>
      <c r="KJI147" s="7"/>
      <c r="KJJ147" s="7"/>
      <c r="KJK147" s="7"/>
      <c r="KJL147" s="7"/>
      <c r="KJM147" s="7"/>
      <c r="KJN147" s="7"/>
      <c r="KJO147" s="7"/>
      <c r="KJP147" s="7"/>
      <c r="KJQ147" s="7"/>
      <c r="KJR147" s="7"/>
      <c r="KJS147" s="7"/>
      <c r="KJT147" s="7"/>
      <c r="KJU147" s="7"/>
      <c r="KJV147" s="7"/>
      <c r="KJW147" s="7"/>
      <c r="KJX147" s="7"/>
      <c r="KJY147" s="7"/>
      <c r="KJZ147" s="7"/>
      <c r="KKA147" s="7"/>
      <c r="KKB147" s="7"/>
      <c r="KKC147" s="7"/>
      <c r="KKD147" s="7"/>
      <c r="KKE147" s="7"/>
      <c r="KKF147" s="7"/>
      <c r="KKG147" s="7"/>
      <c r="KKH147" s="7"/>
      <c r="KKI147" s="7"/>
      <c r="KKJ147" s="7"/>
      <c r="KKK147" s="7"/>
      <c r="KKL147" s="7"/>
      <c r="KKM147" s="7"/>
      <c r="KKN147" s="7"/>
      <c r="KKO147" s="7"/>
      <c r="KKP147" s="7"/>
      <c r="KKQ147" s="7"/>
      <c r="KKR147" s="7"/>
      <c r="KKS147" s="7"/>
      <c r="KKT147" s="7"/>
      <c r="KKU147" s="7"/>
      <c r="KKV147" s="7"/>
      <c r="KKW147" s="7"/>
      <c r="KKX147" s="7"/>
      <c r="KKY147" s="7"/>
      <c r="KKZ147" s="7"/>
      <c r="KLA147" s="7"/>
      <c r="KLB147" s="7"/>
      <c r="KLC147" s="7"/>
      <c r="KLD147" s="7"/>
      <c r="KLE147" s="7"/>
      <c r="KLF147" s="7"/>
      <c r="KLG147" s="7"/>
      <c r="KLH147" s="7"/>
      <c r="KLI147" s="7"/>
      <c r="KLJ147" s="7"/>
      <c r="KLK147" s="7"/>
      <c r="KLL147" s="7"/>
      <c r="KLM147" s="7"/>
      <c r="KLN147" s="7"/>
      <c r="KLO147" s="7"/>
      <c r="KLP147" s="7"/>
      <c r="KLQ147" s="7"/>
      <c r="KLR147" s="7"/>
      <c r="KLS147" s="7"/>
      <c r="KLT147" s="7"/>
      <c r="KLU147" s="7"/>
      <c r="KLV147" s="7"/>
      <c r="KLW147" s="7"/>
      <c r="KLX147" s="7"/>
      <c r="KLY147" s="7"/>
      <c r="KLZ147" s="7"/>
      <c r="KMA147" s="7"/>
      <c r="KMB147" s="7"/>
      <c r="KMC147" s="7"/>
      <c r="KMD147" s="7"/>
      <c r="KME147" s="7"/>
      <c r="KMF147" s="7"/>
      <c r="KMG147" s="7"/>
      <c r="KMH147" s="7"/>
      <c r="KMI147" s="7"/>
      <c r="KMJ147" s="7"/>
      <c r="KMK147" s="7"/>
      <c r="KML147" s="7"/>
      <c r="KMM147" s="7"/>
      <c r="KMN147" s="7"/>
      <c r="KMO147" s="7"/>
      <c r="KMP147" s="7"/>
      <c r="KMQ147" s="7"/>
      <c r="KMR147" s="7"/>
      <c r="KMS147" s="7"/>
      <c r="KMT147" s="7"/>
      <c r="KMU147" s="7"/>
      <c r="KMV147" s="7"/>
      <c r="KMW147" s="7"/>
      <c r="KMX147" s="7"/>
      <c r="KMY147" s="7"/>
      <c r="KMZ147" s="7"/>
      <c r="KNA147" s="7"/>
      <c r="KNB147" s="7"/>
      <c r="KNC147" s="7"/>
      <c r="KND147" s="7"/>
      <c r="KNE147" s="7"/>
      <c r="KNF147" s="7"/>
      <c r="KNG147" s="7"/>
      <c r="KNH147" s="7"/>
      <c r="KNI147" s="7"/>
      <c r="KNJ147" s="7"/>
      <c r="KNK147" s="7"/>
      <c r="KNL147" s="7"/>
      <c r="KNM147" s="7"/>
      <c r="KNN147" s="7"/>
      <c r="KNO147" s="7"/>
      <c r="KNP147" s="7"/>
      <c r="KNQ147" s="7"/>
      <c r="KNR147" s="7"/>
      <c r="KNS147" s="7"/>
      <c r="KNT147" s="7"/>
      <c r="KNU147" s="7"/>
      <c r="KNV147" s="7"/>
      <c r="KNW147" s="7"/>
      <c r="KNX147" s="7"/>
      <c r="KNY147" s="7"/>
      <c r="KNZ147" s="7"/>
      <c r="KOA147" s="7"/>
      <c r="KOB147" s="7"/>
      <c r="KOC147" s="7"/>
      <c r="KOD147" s="7"/>
      <c r="KOE147" s="7"/>
      <c r="KOF147" s="7"/>
      <c r="KOG147" s="7"/>
      <c r="KOH147" s="7"/>
      <c r="KOI147" s="7"/>
      <c r="KOJ147" s="7"/>
      <c r="KOK147" s="7"/>
      <c r="KOL147" s="7"/>
      <c r="KOM147" s="7"/>
      <c r="KON147" s="7"/>
      <c r="KOO147" s="7"/>
      <c r="KOP147" s="7"/>
      <c r="KOQ147" s="7"/>
      <c r="KOR147" s="7"/>
      <c r="KOS147" s="7"/>
      <c r="KOT147" s="7"/>
      <c r="KOU147" s="7"/>
      <c r="KOV147" s="7"/>
      <c r="KOW147" s="7"/>
      <c r="KOX147" s="7"/>
      <c r="KOY147" s="7"/>
      <c r="KOZ147" s="7"/>
      <c r="KPA147" s="7"/>
      <c r="KPB147" s="7"/>
      <c r="KPC147" s="7"/>
      <c r="KPD147" s="7"/>
      <c r="KPE147" s="7"/>
      <c r="KPF147" s="7"/>
      <c r="KPG147" s="7"/>
      <c r="KPH147" s="7"/>
      <c r="KPI147" s="7"/>
      <c r="KPJ147" s="7"/>
      <c r="KPK147" s="7"/>
      <c r="KPL147" s="7"/>
      <c r="KPM147" s="7"/>
      <c r="KPN147" s="7"/>
      <c r="KPO147" s="7"/>
      <c r="KPP147" s="7"/>
      <c r="KPQ147" s="7"/>
      <c r="KPR147" s="7"/>
      <c r="KPS147" s="7"/>
      <c r="KPT147" s="7"/>
      <c r="KPU147" s="7"/>
      <c r="KPV147" s="7"/>
      <c r="KPW147" s="7"/>
      <c r="KPX147" s="7"/>
      <c r="KPY147" s="7"/>
      <c r="KPZ147" s="7"/>
      <c r="KQA147" s="7"/>
      <c r="KQB147" s="7"/>
      <c r="KQC147" s="7"/>
      <c r="KQD147" s="7"/>
      <c r="KQE147" s="7"/>
      <c r="KQF147" s="7"/>
      <c r="KQG147" s="7"/>
      <c r="KQH147" s="7"/>
      <c r="KQI147" s="7"/>
      <c r="KQJ147" s="7"/>
      <c r="KQK147" s="7"/>
      <c r="KQL147" s="7"/>
      <c r="KQM147" s="7"/>
      <c r="KQN147" s="7"/>
      <c r="KQO147" s="7"/>
      <c r="KQP147" s="7"/>
      <c r="KQQ147" s="7"/>
      <c r="KQR147" s="7"/>
      <c r="KQS147" s="7"/>
      <c r="KQT147" s="7"/>
      <c r="KQU147" s="7"/>
      <c r="KQV147" s="7"/>
      <c r="KQW147" s="7"/>
      <c r="KQX147" s="7"/>
      <c r="KQY147" s="7"/>
      <c r="KQZ147" s="7"/>
      <c r="KRA147" s="7"/>
      <c r="KRB147" s="7"/>
      <c r="KRC147" s="7"/>
      <c r="KRD147" s="7"/>
      <c r="KRE147" s="7"/>
      <c r="KRF147" s="7"/>
      <c r="KRG147" s="7"/>
      <c r="KRH147" s="7"/>
      <c r="KRI147" s="7"/>
      <c r="KRJ147" s="7"/>
      <c r="KRK147" s="7"/>
      <c r="KRL147" s="7"/>
      <c r="KRM147" s="7"/>
      <c r="KRN147" s="7"/>
      <c r="KRO147" s="7"/>
      <c r="KRP147" s="7"/>
      <c r="KRQ147" s="7"/>
      <c r="KRR147" s="7"/>
      <c r="KRS147" s="7"/>
      <c r="KRT147" s="7"/>
      <c r="KRU147" s="7"/>
      <c r="KRV147" s="7"/>
      <c r="KRW147" s="7"/>
      <c r="KRX147" s="7"/>
      <c r="KRY147" s="7"/>
      <c r="KRZ147" s="7"/>
      <c r="KSA147" s="7"/>
      <c r="KSB147" s="7"/>
      <c r="KSC147" s="7"/>
      <c r="KSD147" s="7"/>
      <c r="KSE147" s="7"/>
      <c r="KSF147" s="7"/>
      <c r="KSG147" s="7"/>
      <c r="KSH147" s="7"/>
      <c r="KSI147" s="7"/>
      <c r="KSJ147" s="7"/>
      <c r="KSK147" s="7"/>
      <c r="KSL147" s="7"/>
      <c r="KSM147" s="7"/>
      <c r="KSN147" s="7"/>
      <c r="KSO147" s="7"/>
      <c r="KSP147" s="7"/>
      <c r="KSQ147" s="7"/>
      <c r="KSR147" s="7"/>
      <c r="KSS147" s="7"/>
      <c r="KST147" s="7"/>
      <c r="KSU147" s="7"/>
      <c r="KSV147" s="7"/>
      <c r="KSW147" s="7"/>
      <c r="KSX147" s="7"/>
      <c r="KSY147" s="7"/>
      <c r="KSZ147" s="7"/>
      <c r="KTA147" s="7"/>
      <c r="KTB147" s="7"/>
      <c r="KTC147" s="7"/>
      <c r="KTD147" s="7"/>
      <c r="KTE147" s="7"/>
      <c r="KTF147" s="7"/>
      <c r="KTG147" s="7"/>
      <c r="KTH147" s="7"/>
      <c r="KTI147" s="7"/>
      <c r="KTJ147" s="7"/>
      <c r="KTK147" s="7"/>
      <c r="KTL147" s="7"/>
      <c r="KTM147" s="7"/>
      <c r="KTN147" s="7"/>
      <c r="KTO147" s="7"/>
      <c r="KTP147" s="7"/>
      <c r="KTQ147" s="7"/>
      <c r="KTR147" s="7"/>
      <c r="KTS147" s="7"/>
      <c r="KTT147" s="7"/>
      <c r="KTU147" s="7"/>
      <c r="KTV147" s="7"/>
      <c r="KTW147" s="7"/>
      <c r="KTX147" s="7"/>
      <c r="KTY147" s="7"/>
      <c r="KTZ147" s="7"/>
      <c r="KUA147" s="7"/>
      <c r="KUB147" s="7"/>
      <c r="KUC147" s="7"/>
      <c r="KUD147" s="7"/>
      <c r="KUE147" s="7"/>
      <c r="KUF147" s="7"/>
      <c r="KUG147" s="7"/>
      <c r="KUH147" s="7"/>
      <c r="KUI147" s="7"/>
      <c r="KUJ147" s="7"/>
      <c r="KUK147" s="7"/>
      <c r="KUL147" s="7"/>
      <c r="KUM147" s="7"/>
      <c r="KUN147" s="7"/>
      <c r="KUO147" s="7"/>
      <c r="KUP147" s="7"/>
      <c r="KUQ147" s="7"/>
      <c r="KUR147" s="7"/>
      <c r="KUS147" s="7"/>
      <c r="KUT147" s="7"/>
      <c r="KUU147" s="7"/>
      <c r="KUV147" s="7"/>
      <c r="KUW147" s="7"/>
      <c r="KUX147" s="7"/>
      <c r="KUY147" s="7"/>
      <c r="KUZ147" s="7"/>
      <c r="KVA147" s="7"/>
      <c r="KVB147" s="7"/>
      <c r="KVC147" s="7"/>
      <c r="KVD147" s="7"/>
      <c r="KVE147" s="7"/>
      <c r="KVF147" s="7"/>
      <c r="KVG147" s="7"/>
      <c r="KVH147" s="7"/>
      <c r="KVI147" s="7"/>
      <c r="KVJ147" s="7"/>
      <c r="KVK147" s="7"/>
      <c r="KVL147" s="7"/>
      <c r="KVM147" s="7"/>
      <c r="KVN147" s="7"/>
      <c r="KVO147" s="7"/>
      <c r="KVP147" s="7"/>
      <c r="KVQ147" s="7"/>
      <c r="KVR147" s="7"/>
      <c r="KVS147" s="7"/>
      <c r="KVT147" s="7"/>
      <c r="KVU147" s="7"/>
      <c r="KVV147" s="7"/>
      <c r="KVW147" s="7"/>
      <c r="KVX147" s="7"/>
      <c r="KVY147" s="7"/>
      <c r="KVZ147" s="7"/>
      <c r="KWA147" s="7"/>
      <c r="KWB147" s="7"/>
      <c r="KWC147" s="7"/>
      <c r="KWD147" s="7"/>
      <c r="KWE147" s="7"/>
      <c r="KWF147" s="7"/>
      <c r="KWG147" s="7"/>
      <c r="KWH147" s="7"/>
      <c r="KWI147" s="7"/>
      <c r="KWJ147" s="7"/>
      <c r="KWK147" s="7"/>
      <c r="KWL147" s="7"/>
      <c r="KWM147" s="7"/>
      <c r="KWN147" s="7"/>
      <c r="KWO147" s="7"/>
      <c r="KWP147" s="7"/>
      <c r="KWQ147" s="7"/>
      <c r="KWR147" s="7"/>
      <c r="KWS147" s="7"/>
      <c r="KWT147" s="7"/>
      <c r="KWU147" s="7"/>
      <c r="KWV147" s="7"/>
      <c r="KWW147" s="7"/>
      <c r="KWX147" s="7"/>
      <c r="KWY147" s="7"/>
      <c r="KWZ147" s="7"/>
      <c r="KXA147" s="7"/>
      <c r="KXB147" s="7"/>
      <c r="KXC147" s="7"/>
      <c r="KXD147" s="7"/>
      <c r="KXE147" s="7"/>
      <c r="KXF147" s="7"/>
      <c r="KXG147" s="7"/>
      <c r="KXH147" s="7"/>
      <c r="KXI147" s="7"/>
      <c r="KXJ147" s="7"/>
      <c r="KXK147" s="7"/>
      <c r="KXL147" s="7"/>
      <c r="KXM147" s="7"/>
      <c r="KXN147" s="7"/>
      <c r="KXO147" s="7"/>
      <c r="KXP147" s="7"/>
      <c r="KXQ147" s="7"/>
      <c r="KXR147" s="7"/>
      <c r="KXS147" s="7"/>
      <c r="KXT147" s="7"/>
      <c r="KXU147" s="7"/>
      <c r="KXV147" s="7"/>
      <c r="KXW147" s="7"/>
      <c r="KXX147" s="7"/>
      <c r="KXY147" s="7"/>
      <c r="KXZ147" s="7"/>
      <c r="KYA147" s="7"/>
      <c r="KYB147" s="7"/>
      <c r="KYC147" s="7"/>
      <c r="KYD147" s="7"/>
      <c r="KYE147" s="7"/>
      <c r="KYF147" s="7"/>
      <c r="KYG147" s="7"/>
      <c r="KYH147" s="7"/>
      <c r="KYI147" s="7"/>
      <c r="KYJ147" s="7"/>
      <c r="KYK147" s="7"/>
      <c r="KYL147" s="7"/>
      <c r="KYM147" s="7"/>
      <c r="KYN147" s="7"/>
      <c r="KYO147" s="7"/>
      <c r="KYP147" s="7"/>
      <c r="KYQ147" s="7"/>
      <c r="KYR147" s="7"/>
      <c r="KYS147" s="7"/>
      <c r="KYT147" s="7"/>
      <c r="KYU147" s="7"/>
      <c r="KYV147" s="7"/>
      <c r="KYW147" s="7"/>
      <c r="KYX147" s="7"/>
      <c r="KYY147" s="7"/>
      <c r="KYZ147" s="7"/>
      <c r="KZA147" s="7"/>
      <c r="KZB147" s="7"/>
      <c r="KZC147" s="7"/>
      <c r="KZD147" s="7"/>
      <c r="KZE147" s="7"/>
      <c r="KZF147" s="7"/>
      <c r="KZG147" s="7"/>
      <c r="KZH147" s="7"/>
      <c r="KZI147" s="7"/>
      <c r="KZJ147" s="7"/>
      <c r="KZK147" s="7"/>
      <c r="KZL147" s="7"/>
      <c r="KZM147" s="7"/>
      <c r="KZN147" s="7"/>
      <c r="KZO147" s="7"/>
      <c r="KZP147" s="7"/>
      <c r="KZQ147" s="7"/>
      <c r="KZR147" s="7"/>
      <c r="KZS147" s="7"/>
      <c r="KZT147" s="7"/>
      <c r="KZU147" s="7"/>
      <c r="KZV147" s="7"/>
      <c r="KZW147" s="7"/>
      <c r="KZX147" s="7"/>
      <c r="KZY147" s="7"/>
      <c r="KZZ147" s="7"/>
      <c r="LAA147" s="7"/>
      <c r="LAB147" s="7"/>
      <c r="LAC147" s="7"/>
      <c r="LAD147" s="7"/>
      <c r="LAE147" s="7"/>
      <c r="LAF147" s="7"/>
      <c r="LAG147" s="7"/>
      <c r="LAH147" s="7"/>
      <c r="LAI147" s="7"/>
      <c r="LAJ147" s="7"/>
      <c r="LAK147" s="7"/>
      <c r="LAL147" s="7"/>
      <c r="LAM147" s="7"/>
      <c r="LAN147" s="7"/>
      <c r="LAO147" s="7"/>
      <c r="LAP147" s="7"/>
      <c r="LAQ147" s="7"/>
      <c r="LAR147" s="7"/>
      <c r="LAS147" s="7"/>
      <c r="LAT147" s="7"/>
      <c r="LAU147" s="7"/>
      <c r="LAV147" s="7"/>
      <c r="LAW147" s="7"/>
      <c r="LAX147" s="7"/>
      <c r="LAY147" s="7"/>
      <c r="LAZ147" s="7"/>
      <c r="LBA147" s="7"/>
      <c r="LBB147" s="7"/>
      <c r="LBC147" s="7"/>
      <c r="LBD147" s="7"/>
      <c r="LBE147" s="7"/>
      <c r="LBF147" s="7"/>
      <c r="LBG147" s="7"/>
      <c r="LBH147" s="7"/>
      <c r="LBI147" s="7"/>
      <c r="LBJ147" s="7"/>
      <c r="LBK147" s="7"/>
      <c r="LBL147" s="7"/>
      <c r="LBM147" s="7"/>
      <c r="LBN147" s="7"/>
      <c r="LBO147" s="7"/>
      <c r="LBP147" s="7"/>
      <c r="LBQ147" s="7"/>
      <c r="LBR147" s="7"/>
      <c r="LBS147" s="7"/>
      <c r="LBT147" s="7"/>
      <c r="LBU147" s="7"/>
      <c r="LBV147" s="7"/>
      <c r="LBW147" s="7"/>
      <c r="LBX147" s="7"/>
      <c r="LBY147" s="7"/>
      <c r="LBZ147" s="7"/>
      <c r="LCA147" s="7"/>
      <c r="LCB147" s="7"/>
      <c r="LCC147" s="7"/>
      <c r="LCD147" s="7"/>
      <c r="LCE147" s="7"/>
      <c r="LCF147" s="7"/>
      <c r="LCG147" s="7"/>
      <c r="LCH147" s="7"/>
      <c r="LCI147" s="7"/>
      <c r="LCJ147" s="7"/>
      <c r="LCK147" s="7"/>
      <c r="LCL147" s="7"/>
      <c r="LCM147" s="7"/>
      <c r="LCN147" s="7"/>
      <c r="LCO147" s="7"/>
      <c r="LCP147" s="7"/>
      <c r="LCQ147" s="7"/>
      <c r="LCR147" s="7"/>
      <c r="LCS147" s="7"/>
      <c r="LCT147" s="7"/>
      <c r="LCU147" s="7"/>
      <c r="LCV147" s="7"/>
      <c r="LCW147" s="7"/>
      <c r="LCX147" s="7"/>
      <c r="LCY147" s="7"/>
      <c r="LCZ147" s="7"/>
      <c r="LDA147" s="7"/>
      <c r="LDB147" s="7"/>
      <c r="LDC147" s="7"/>
      <c r="LDD147" s="7"/>
      <c r="LDE147" s="7"/>
      <c r="LDF147" s="7"/>
      <c r="LDG147" s="7"/>
      <c r="LDH147" s="7"/>
      <c r="LDI147" s="7"/>
      <c r="LDJ147" s="7"/>
      <c r="LDK147" s="7"/>
      <c r="LDL147" s="7"/>
      <c r="LDM147" s="7"/>
      <c r="LDN147" s="7"/>
      <c r="LDO147" s="7"/>
      <c r="LDP147" s="7"/>
      <c r="LDQ147" s="7"/>
      <c r="LDR147" s="7"/>
      <c r="LDS147" s="7"/>
      <c r="LDT147" s="7"/>
      <c r="LDU147" s="7"/>
      <c r="LDV147" s="7"/>
      <c r="LDW147" s="7"/>
      <c r="LDX147" s="7"/>
      <c r="LDY147" s="7"/>
      <c r="LDZ147" s="7"/>
      <c r="LEA147" s="7"/>
      <c r="LEB147" s="7"/>
      <c r="LEC147" s="7"/>
      <c r="LED147" s="7"/>
      <c r="LEE147" s="7"/>
      <c r="LEF147" s="7"/>
      <c r="LEG147" s="7"/>
      <c r="LEH147" s="7"/>
      <c r="LEI147" s="7"/>
      <c r="LEJ147" s="7"/>
      <c r="LEK147" s="7"/>
      <c r="LEL147" s="7"/>
      <c r="LEM147" s="7"/>
      <c r="LEN147" s="7"/>
      <c r="LEO147" s="7"/>
      <c r="LEP147" s="7"/>
      <c r="LEQ147" s="7"/>
      <c r="LER147" s="7"/>
      <c r="LES147" s="7"/>
      <c r="LET147" s="7"/>
      <c r="LEU147" s="7"/>
      <c r="LEV147" s="7"/>
      <c r="LEW147" s="7"/>
      <c r="LEX147" s="7"/>
      <c r="LEY147" s="7"/>
      <c r="LEZ147" s="7"/>
      <c r="LFA147" s="7"/>
      <c r="LFB147" s="7"/>
      <c r="LFC147" s="7"/>
      <c r="LFD147" s="7"/>
      <c r="LFE147" s="7"/>
      <c r="LFF147" s="7"/>
      <c r="LFG147" s="7"/>
      <c r="LFH147" s="7"/>
      <c r="LFI147" s="7"/>
      <c r="LFJ147" s="7"/>
      <c r="LFK147" s="7"/>
      <c r="LFL147" s="7"/>
      <c r="LFM147" s="7"/>
      <c r="LFN147" s="7"/>
      <c r="LFO147" s="7"/>
      <c r="LFP147" s="7"/>
      <c r="LFQ147" s="7"/>
      <c r="LFR147" s="7"/>
      <c r="LFS147" s="7"/>
      <c r="LFT147" s="7"/>
      <c r="LFU147" s="7"/>
      <c r="LFV147" s="7"/>
      <c r="LFW147" s="7"/>
      <c r="LFX147" s="7"/>
      <c r="LFY147" s="7"/>
      <c r="LFZ147" s="7"/>
      <c r="LGA147" s="7"/>
      <c r="LGB147" s="7"/>
      <c r="LGC147" s="7"/>
      <c r="LGD147" s="7"/>
      <c r="LGE147" s="7"/>
      <c r="LGF147" s="7"/>
      <c r="LGG147" s="7"/>
      <c r="LGH147" s="7"/>
      <c r="LGI147" s="7"/>
      <c r="LGJ147" s="7"/>
      <c r="LGK147" s="7"/>
      <c r="LGL147" s="7"/>
      <c r="LGM147" s="7"/>
      <c r="LGN147" s="7"/>
      <c r="LGO147" s="7"/>
      <c r="LGP147" s="7"/>
      <c r="LGQ147" s="7"/>
      <c r="LGR147" s="7"/>
      <c r="LGS147" s="7"/>
      <c r="LGT147" s="7"/>
      <c r="LGU147" s="7"/>
      <c r="LGV147" s="7"/>
      <c r="LGW147" s="7"/>
      <c r="LGX147" s="7"/>
      <c r="LGY147" s="7"/>
      <c r="LGZ147" s="7"/>
      <c r="LHA147" s="7"/>
      <c r="LHB147" s="7"/>
      <c r="LHC147" s="7"/>
      <c r="LHD147" s="7"/>
      <c r="LHE147" s="7"/>
      <c r="LHF147" s="7"/>
      <c r="LHG147" s="7"/>
      <c r="LHH147" s="7"/>
      <c r="LHI147" s="7"/>
      <c r="LHJ147" s="7"/>
      <c r="LHK147" s="7"/>
      <c r="LHL147" s="7"/>
      <c r="LHM147" s="7"/>
      <c r="LHN147" s="7"/>
      <c r="LHO147" s="7"/>
      <c r="LHP147" s="7"/>
      <c r="LHQ147" s="7"/>
      <c r="LHR147" s="7"/>
      <c r="LHS147" s="7"/>
      <c r="LHT147" s="7"/>
      <c r="LHU147" s="7"/>
      <c r="LHV147" s="7"/>
      <c r="LHW147" s="7"/>
      <c r="LHX147" s="7"/>
      <c r="LHY147" s="7"/>
      <c r="LHZ147" s="7"/>
      <c r="LIA147" s="7"/>
      <c r="LIB147" s="7"/>
      <c r="LIC147" s="7"/>
      <c r="LID147" s="7"/>
      <c r="LIE147" s="7"/>
      <c r="LIF147" s="7"/>
      <c r="LIG147" s="7"/>
      <c r="LIH147" s="7"/>
      <c r="LII147" s="7"/>
      <c r="LIJ147" s="7"/>
      <c r="LIK147" s="7"/>
      <c r="LIL147" s="7"/>
      <c r="LIM147" s="7"/>
      <c r="LIN147" s="7"/>
      <c r="LIO147" s="7"/>
      <c r="LIP147" s="7"/>
      <c r="LIQ147" s="7"/>
      <c r="LIR147" s="7"/>
      <c r="LIS147" s="7"/>
      <c r="LIT147" s="7"/>
      <c r="LIU147" s="7"/>
      <c r="LIV147" s="7"/>
      <c r="LIW147" s="7"/>
      <c r="LIX147" s="7"/>
      <c r="LIY147" s="7"/>
      <c r="LIZ147" s="7"/>
      <c r="LJA147" s="7"/>
      <c r="LJB147" s="7"/>
      <c r="LJC147" s="7"/>
      <c r="LJD147" s="7"/>
      <c r="LJE147" s="7"/>
      <c r="LJF147" s="7"/>
      <c r="LJG147" s="7"/>
      <c r="LJH147" s="7"/>
      <c r="LJI147" s="7"/>
      <c r="LJJ147" s="7"/>
      <c r="LJK147" s="7"/>
      <c r="LJL147" s="7"/>
      <c r="LJM147" s="7"/>
      <c r="LJN147" s="7"/>
      <c r="LJO147" s="7"/>
      <c r="LJP147" s="7"/>
      <c r="LJQ147" s="7"/>
      <c r="LJR147" s="7"/>
      <c r="LJS147" s="7"/>
      <c r="LJT147" s="7"/>
      <c r="LJU147" s="7"/>
      <c r="LJV147" s="7"/>
      <c r="LJW147" s="7"/>
      <c r="LJX147" s="7"/>
      <c r="LJY147" s="7"/>
      <c r="LJZ147" s="7"/>
      <c r="LKA147" s="7"/>
      <c r="LKB147" s="7"/>
      <c r="LKC147" s="7"/>
      <c r="LKD147" s="7"/>
      <c r="LKE147" s="7"/>
      <c r="LKF147" s="7"/>
      <c r="LKG147" s="7"/>
      <c r="LKH147" s="7"/>
      <c r="LKI147" s="7"/>
      <c r="LKJ147" s="7"/>
      <c r="LKK147" s="7"/>
      <c r="LKL147" s="7"/>
      <c r="LKM147" s="7"/>
      <c r="LKN147" s="7"/>
      <c r="LKO147" s="7"/>
      <c r="LKP147" s="7"/>
      <c r="LKQ147" s="7"/>
      <c r="LKR147" s="7"/>
      <c r="LKS147" s="7"/>
      <c r="LKT147" s="7"/>
      <c r="LKU147" s="7"/>
      <c r="LKV147" s="7"/>
      <c r="LKW147" s="7"/>
      <c r="LKX147" s="7"/>
      <c r="LKY147" s="7"/>
      <c r="LKZ147" s="7"/>
      <c r="LLA147" s="7"/>
      <c r="LLB147" s="7"/>
      <c r="LLC147" s="7"/>
      <c r="LLD147" s="7"/>
      <c r="LLE147" s="7"/>
      <c r="LLF147" s="7"/>
      <c r="LLG147" s="7"/>
      <c r="LLH147" s="7"/>
      <c r="LLI147" s="7"/>
      <c r="LLJ147" s="7"/>
      <c r="LLK147" s="7"/>
      <c r="LLL147" s="7"/>
      <c r="LLM147" s="7"/>
      <c r="LLN147" s="7"/>
      <c r="LLO147" s="7"/>
      <c r="LLP147" s="7"/>
      <c r="LLQ147" s="7"/>
      <c r="LLR147" s="7"/>
      <c r="LLS147" s="7"/>
      <c r="LLT147" s="7"/>
      <c r="LLU147" s="7"/>
      <c r="LLV147" s="7"/>
      <c r="LLW147" s="7"/>
      <c r="LLX147" s="7"/>
      <c r="LLY147" s="7"/>
      <c r="LLZ147" s="7"/>
      <c r="LMA147" s="7"/>
      <c r="LMB147" s="7"/>
      <c r="LMC147" s="7"/>
      <c r="LMD147" s="7"/>
      <c r="LME147" s="7"/>
      <c r="LMF147" s="7"/>
      <c r="LMG147" s="7"/>
      <c r="LMH147" s="7"/>
      <c r="LMI147" s="7"/>
      <c r="LMJ147" s="7"/>
      <c r="LMK147" s="7"/>
      <c r="LML147" s="7"/>
      <c r="LMM147" s="7"/>
      <c r="LMN147" s="7"/>
      <c r="LMO147" s="7"/>
      <c r="LMP147" s="7"/>
      <c r="LMQ147" s="7"/>
      <c r="LMR147" s="7"/>
      <c r="LMS147" s="7"/>
      <c r="LMT147" s="7"/>
      <c r="LMU147" s="7"/>
      <c r="LMV147" s="7"/>
      <c r="LMW147" s="7"/>
      <c r="LMX147" s="7"/>
      <c r="LMY147" s="7"/>
      <c r="LMZ147" s="7"/>
      <c r="LNA147" s="7"/>
      <c r="LNB147" s="7"/>
      <c r="LNC147" s="7"/>
      <c r="LND147" s="7"/>
      <c r="LNE147" s="7"/>
      <c r="LNF147" s="7"/>
      <c r="LNG147" s="7"/>
      <c r="LNH147" s="7"/>
      <c r="LNI147" s="7"/>
      <c r="LNJ147" s="7"/>
      <c r="LNK147" s="7"/>
      <c r="LNL147" s="7"/>
      <c r="LNM147" s="7"/>
      <c r="LNN147" s="7"/>
      <c r="LNO147" s="7"/>
      <c r="LNP147" s="7"/>
      <c r="LNQ147" s="7"/>
      <c r="LNR147" s="7"/>
      <c r="LNS147" s="7"/>
      <c r="LNT147" s="7"/>
      <c r="LNU147" s="7"/>
      <c r="LNV147" s="7"/>
      <c r="LNW147" s="7"/>
      <c r="LNX147" s="7"/>
      <c r="LNY147" s="7"/>
      <c r="LNZ147" s="7"/>
      <c r="LOA147" s="7"/>
      <c r="LOB147" s="7"/>
      <c r="LOC147" s="7"/>
      <c r="LOD147" s="7"/>
      <c r="LOE147" s="7"/>
      <c r="LOF147" s="7"/>
      <c r="LOG147" s="7"/>
      <c r="LOH147" s="7"/>
      <c r="LOI147" s="7"/>
      <c r="LOJ147" s="7"/>
      <c r="LOK147" s="7"/>
      <c r="LOL147" s="7"/>
      <c r="LOM147" s="7"/>
      <c r="LON147" s="7"/>
      <c r="LOO147" s="7"/>
      <c r="LOP147" s="7"/>
      <c r="LOQ147" s="7"/>
      <c r="LOR147" s="7"/>
      <c r="LOS147" s="7"/>
      <c r="LOT147" s="7"/>
      <c r="LOU147" s="7"/>
      <c r="LOV147" s="7"/>
      <c r="LOW147" s="7"/>
      <c r="LOX147" s="7"/>
      <c r="LOY147" s="7"/>
      <c r="LOZ147" s="7"/>
      <c r="LPA147" s="7"/>
      <c r="LPB147" s="7"/>
      <c r="LPC147" s="7"/>
      <c r="LPD147" s="7"/>
      <c r="LPE147" s="7"/>
      <c r="LPF147" s="7"/>
      <c r="LPG147" s="7"/>
      <c r="LPH147" s="7"/>
      <c r="LPI147" s="7"/>
      <c r="LPJ147" s="7"/>
      <c r="LPK147" s="7"/>
      <c r="LPL147" s="7"/>
      <c r="LPM147" s="7"/>
      <c r="LPN147" s="7"/>
      <c r="LPO147" s="7"/>
      <c r="LPP147" s="7"/>
      <c r="LPQ147" s="7"/>
      <c r="LPR147" s="7"/>
      <c r="LPS147" s="7"/>
      <c r="LPT147" s="7"/>
      <c r="LPU147" s="7"/>
      <c r="LPV147" s="7"/>
      <c r="LPW147" s="7"/>
      <c r="LPX147" s="7"/>
      <c r="LPY147" s="7"/>
      <c r="LPZ147" s="7"/>
      <c r="LQA147" s="7"/>
      <c r="LQB147" s="7"/>
      <c r="LQC147" s="7"/>
      <c r="LQD147" s="7"/>
      <c r="LQE147" s="7"/>
      <c r="LQF147" s="7"/>
      <c r="LQG147" s="7"/>
      <c r="LQH147" s="7"/>
      <c r="LQI147" s="7"/>
      <c r="LQJ147" s="7"/>
      <c r="LQK147" s="7"/>
      <c r="LQL147" s="7"/>
      <c r="LQM147" s="7"/>
      <c r="LQN147" s="7"/>
      <c r="LQO147" s="7"/>
      <c r="LQP147" s="7"/>
      <c r="LQQ147" s="7"/>
      <c r="LQR147" s="7"/>
      <c r="LQS147" s="7"/>
      <c r="LQT147" s="7"/>
      <c r="LQU147" s="7"/>
      <c r="LQV147" s="7"/>
      <c r="LQW147" s="7"/>
      <c r="LQX147" s="7"/>
      <c r="LQY147" s="7"/>
      <c r="LQZ147" s="7"/>
      <c r="LRA147" s="7"/>
      <c r="LRB147" s="7"/>
      <c r="LRC147" s="7"/>
      <c r="LRD147" s="7"/>
      <c r="LRE147" s="7"/>
      <c r="LRF147" s="7"/>
      <c r="LRG147" s="7"/>
      <c r="LRH147" s="7"/>
      <c r="LRI147" s="7"/>
      <c r="LRJ147" s="7"/>
      <c r="LRK147" s="7"/>
      <c r="LRL147" s="7"/>
      <c r="LRM147" s="7"/>
      <c r="LRN147" s="7"/>
      <c r="LRO147" s="7"/>
      <c r="LRP147" s="7"/>
      <c r="LRQ147" s="7"/>
      <c r="LRR147" s="7"/>
      <c r="LRS147" s="7"/>
      <c r="LRT147" s="7"/>
      <c r="LRU147" s="7"/>
      <c r="LRV147" s="7"/>
      <c r="LRW147" s="7"/>
      <c r="LRX147" s="7"/>
      <c r="LRY147" s="7"/>
      <c r="LRZ147" s="7"/>
      <c r="LSA147" s="7"/>
      <c r="LSB147" s="7"/>
      <c r="LSC147" s="7"/>
      <c r="LSD147" s="7"/>
      <c r="LSE147" s="7"/>
      <c r="LSF147" s="7"/>
      <c r="LSG147" s="7"/>
      <c r="LSH147" s="7"/>
      <c r="LSI147" s="7"/>
      <c r="LSJ147" s="7"/>
      <c r="LSK147" s="7"/>
      <c r="LSL147" s="7"/>
      <c r="LSM147" s="7"/>
      <c r="LSN147" s="7"/>
      <c r="LSO147" s="7"/>
      <c r="LSP147" s="7"/>
      <c r="LSQ147" s="7"/>
      <c r="LSR147" s="7"/>
      <c r="LSS147" s="7"/>
      <c r="LST147" s="7"/>
      <c r="LSU147" s="7"/>
      <c r="LSV147" s="7"/>
      <c r="LSW147" s="7"/>
      <c r="LSX147" s="7"/>
      <c r="LSY147" s="7"/>
      <c r="LSZ147" s="7"/>
      <c r="LTA147" s="7"/>
      <c r="LTB147" s="7"/>
      <c r="LTC147" s="7"/>
      <c r="LTD147" s="7"/>
      <c r="LTE147" s="7"/>
      <c r="LTF147" s="7"/>
      <c r="LTG147" s="7"/>
      <c r="LTH147" s="7"/>
      <c r="LTI147" s="7"/>
      <c r="LTJ147" s="7"/>
      <c r="LTK147" s="7"/>
      <c r="LTL147" s="7"/>
      <c r="LTM147" s="7"/>
      <c r="LTN147" s="7"/>
      <c r="LTO147" s="7"/>
      <c r="LTP147" s="7"/>
      <c r="LTQ147" s="7"/>
      <c r="LTR147" s="7"/>
      <c r="LTS147" s="7"/>
      <c r="LTT147" s="7"/>
      <c r="LTU147" s="7"/>
      <c r="LTV147" s="7"/>
      <c r="LTW147" s="7"/>
      <c r="LTX147" s="7"/>
      <c r="LTY147" s="7"/>
      <c r="LTZ147" s="7"/>
      <c r="LUA147" s="7"/>
      <c r="LUB147" s="7"/>
      <c r="LUC147" s="7"/>
      <c r="LUD147" s="7"/>
      <c r="LUE147" s="7"/>
      <c r="LUF147" s="7"/>
      <c r="LUG147" s="7"/>
      <c r="LUH147" s="7"/>
      <c r="LUI147" s="7"/>
      <c r="LUJ147" s="7"/>
      <c r="LUK147" s="7"/>
      <c r="LUL147" s="7"/>
      <c r="LUM147" s="7"/>
      <c r="LUN147" s="7"/>
      <c r="LUO147" s="7"/>
      <c r="LUP147" s="7"/>
      <c r="LUQ147" s="7"/>
      <c r="LUR147" s="7"/>
      <c r="LUS147" s="7"/>
      <c r="LUT147" s="7"/>
      <c r="LUU147" s="7"/>
      <c r="LUV147" s="7"/>
      <c r="LUW147" s="7"/>
      <c r="LUX147" s="7"/>
      <c r="LUY147" s="7"/>
      <c r="LUZ147" s="7"/>
      <c r="LVA147" s="7"/>
      <c r="LVB147" s="7"/>
      <c r="LVC147" s="7"/>
      <c r="LVD147" s="7"/>
      <c r="LVE147" s="7"/>
      <c r="LVF147" s="7"/>
      <c r="LVG147" s="7"/>
      <c r="LVH147" s="7"/>
      <c r="LVI147" s="7"/>
      <c r="LVJ147" s="7"/>
      <c r="LVK147" s="7"/>
      <c r="LVL147" s="7"/>
      <c r="LVM147" s="7"/>
      <c r="LVN147" s="7"/>
      <c r="LVO147" s="7"/>
      <c r="LVP147" s="7"/>
      <c r="LVQ147" s="7"/>
      <c r="LVR147" s="7"/>
      <c r="LVS147" s="7"/>
      <c r="LVT147" s="7"/>
      <c r="LVU147" s="7"/>
      <c r="LVV147" s="7"/>
      <c r="LVW147" s="7"/>
      <c r="LVX147" s="7"/>
      <c r="LVY147" s="7"/>
      <c r="LVZ147" s="7"/>
      <c r="LWA147" s="7"/>
      <c r="LWB147" s="7"/>
      <c r="LWC147" s="7"/>
      <c r="LWD147" s="7"/>
      <c r="LWE147" s="7"/>
      <c r="LWF147" s="7"/>
      <c r="LWG147" s="7"/>
      <c r="LWH147" s="7"/>
      <c r="LWI147" s="7"/>
      <c r="LWJ147" s="7"/>
      <c r="LWK147" s="7"/>
      <c r="LWL147" s="7"/>
      <c r="LWM147" s="7"/>
      <c r="LWN147" s="7"/>
      <c r="LWO147" s="7"/>
      <c r="LWP147" s="7"/>
      <c r="LWQ147" s="7"/>
      <c r="LWR147" s="7"/>
      <c r="LWS147" s="7"/>
      <c r="LWT147" s="7"/>
      <c r="LWU147" s="7"/>
      <c r="LWV147" s="7"/>
      <c r="LWW147" s="7"/>
      <c r="LWX147" s="7"/>
      <c r="LWY147" s="7"/>
      <c r="LWZ147" s="7"/>
      <c r="LXA147" s="7"/>
      <c r="LXB147" s="7"/>
      <c r="LXC147" s="7"/>
      <c r="LXD147" s="7"/>
      <c r="LXE147" s="7"/>
      <c r="LXF147" s="7"/>
      <c r="LXG147" s="7"/>
      <c r="LXH147" s="7"/>
      <c r="LXI147" s="7"/>
      <c r="LXJ147" s="7"/>
      <c r="LXK147" s="7"/>
      <c r="LXL147" s="7"/>
      <c r="LXM147" s="7"/>
      <c r="LXN147" s="7"/>
      <c r="LXO147" s="7"/>
      <c r="LXP147" s="7"/>
      <c r="LXQ147" s="7"/>
      <c r="LXR147" s="7"/>
      <c r="LXS147" s="7"/>
      <c r="LXT147" s="7"/>
      <c r="LXU147" s="7"/>
      <c r="LXV147" s="7"/>
      <c r="LXW147" s="7"/>
      <c r="LXX147" s="7"/>
      <c r="LXY147" s="7"/>
      <c r="LXZ147" s="7"/>
      <c r="LYA147" s="7"/>
      <c r="LYB147" s="7"/>
      <c r="LYC147" s="7"/>
      <c r="LYD147" s="7"/>
      <c r="LYE147" s="7"/>
      <c r="LYF147" s="7"/>
      <c r="LYG147" s="7"/>
      <c r="LYH147" s="7"/>
      <c r="LYI147" s="7"/>
      <c r="LYJ147" s="7"/>
      <c r="LYK147" s="7"/>
      <c r="LYL147" s="7"/>
      <c r="LYM147" s="7"/>
      <c r="LYN147" s="7"/>
      <c r="LYO147" s="7"/>
      <c r="LYP147" s="7"/>
      <c r="LYQ147" s="7"/>
      <c r="LYR147" s="7"/>
      <c r="LYS147" s="7"/>
      <c r="LYT147" s="7"/>
      <c r="LYU147" s="7"/>
      <c r="LYV147" s="7"/>
      <c r="LYW147" s="7"/>
      <c r="LYX147" s="7"/>
      <c r="LYY147" s="7"/>
      <c r="LYZ147" s="7"/>
      <c r="LZA147" s="7"/>
      <c r="LZB147" s="7"/>
      <c r="LZC147" s="7"/>
      <c r="LZD147" s="7"/>
      <c r="LZE147" s="7"/>
      <c r="LZF147" s="7"/>
      <c r="LZG147" s="7"/>
      <c r="LZH147" s="7"/>
      <c r="LZI147" s="7"/>
      <c r="LZJ147" s="7"/>
      <c r="LZK147" s="7"/>
      <c r="LZL147" s="7"/>
      <c r="LZM147" s="7"/>
      <c r="LZN147" s="7"/>
      <c r="LZO147" s="7"/>
      <c r="LZP147" s="7"/>
      <c r="LZQ147" s="7"/>
      <c r="LZR147" s="7"/>
      <c r="LZS147" s="7"/>
      <c r="LZT147" s="7"/>
      <c r="LZU147" s="7"/>
      <c r="LZV147" s="7"/>
      <c r="LZW147" s="7"/>
      <c r="LZX147" s="7"/>
      <c r="LZY147" s="7"/>
      <c r="LZZ147" s="7"/>
      <c r="MAA147" s="7"/>
      <c r="MAB147" s="7"/>
      <c r="MAC147" s="7"/>
      <c r="MAD147" s="7"/>
      <c r="MAE147" s="7"/>
      <c r="MAF147" s="7"/>
      <c r="MAG147" s="7"/>
      <c r="MAH147" s="7"/>
      <c r="MAI147" s="7"/>
      <c r="MAJ147" s="7"/>
      <c r="MAK147" s="7"/>
      <c r="MAL147" s="7"/>
      <c r="MAM147" s="7"/>
      <c r="MAN147" s="7"/>
      <c r="MAO147" s="7"/>
      <c r="MAP147" s="7"/>
      <c r="MAQ147" s="7"/>
      <c r="MAR147" s="7"/>
      <c r="MAS147" s="7"/>
      <c r="MAT147" s="7"/>
      <c r="MAU147" s="7"/>
      <c r="MAV147" s="7"/>
      <c r="MAW147" s="7"/>
      <c r="MAX147" s="7"/>
      <c r="MAY147" s="7"/>
      <c r="MAZ147" s="7"/>
      <c r="MBA147" s="7"/>
      <c r="MBB147" s="7"/>
      <c r="MBC147" s="7"/>
      <c r="MBD147" s="7"/>
      <c r="MBE147" s="7"/>
      <c r="MBF147" s="7"/>
      <c r="MBG147" s="7"/>
      <c r="MBH147" s="7"/>
      <c r="MBI147" s="7"/>
      <c r="MBJ147" s="7"/>
      <c r="MBK147" s="7"/>
      <c r="MBL147" s="7"/>
      <c r="MBM147" s="7"/>
      <c r="MBN147" s="7"/>
      <c r="MBO147" s="7"/>
      <c r="MBP147" s="7"/>
      <c r="MBQ147" s="7"/>
      <c r="MBR147" s="7"/>
      <c r="MBS147" s="7"/>
      <c r="MBT147" s="7"/>
      <c r="MBU147" s="7"/>
      <c r="MBV147" s="7"/>
      <c r="MBW147" s="7"/>
      <c r="MBX147" s="7"/>
      <c r="MBY147" s="7"/>
      <c r="MBZ147" s="7"/>
      <c r="MCA147" s="7"/>
      <c r="MCB147" s="7"/>
      <c r="MCC147" s="7"/>
      <c r="MCD147" s="7"/>
      <c r="MCE147" s="7"/>
      <c r="MCF147" s="7"/>
      <c r="MCG147" s="7"/>
      <c r="MCH147" s="7"/>
      <c r="MCI147" s="7"/>
      <c r="MCJ147" s="7"/>
      <c r="MCK147" s="7"/>
      <c r="MCL147" s="7"/>
      <c r="MCM147" s="7"/>
      <c r="MCN147" s="7"/>
      <c r="MCO147" s="7"/>
      <c r="MCP147" s="7"/>
      <c r="MCQ147" s="7"/>
      <c r="MCR147" s="7"/>
      <c r="MCS147" s="7"/>
      <c r="MCT147" s="7"/>
      <c r="MCU147" s="7"/>
      <c r="MCV147" s="7"/>
      <c r="MCW147" s="7"/>
      <c r="MCX147" s="7"/>
      <c r="MCY147" s="7"/>
      <c r="MCZ147" s="7"/>
      <c r="MDA147" s="7"/>
      <c r="MDB147" s="7"/>
      <c r="MDC147" s="7"/>
      <c r="MDD147" s="7"/>
      <c r="MDE147" s="7"/>
      <c r="MDF147" s="7"/>
      <c r="MDG147" s="7"/>
      <c r="MDH147" s="7"/>
      <c r="MDI147" s="7"/>
      <c r="MDJ147" s="7"/>
      <c r="MDK147" s="7"/>
      <c r="MDL147" s="7"/>
      <c r="MDM147" s="7"/>
      <c r="MDN147" s="7"/>
      <c r="MDO147" s="7"/>
      <c r="MDP147" s="7"/>
      <c r="MDQ147" s="7"/>
      <c r="MDR147" s="7"/>
      <c r="MDS147" s="7"/>
      <c r="MDT147" s="7"/>
      <c r="MDU147" s="7"/>
      <c r="MDV147" s="7"/>
      <c r="MDW147" s="7"/>
      <c r="MDX147" s="7"/>
      <c r="MDY147" s="7"/>
      <c r="MDZ147" s="7"/>
      <c r="MEA147" s="7"/>
      <c r="MEB147" s="7"/>
      <c r="MEC147" s="7"/>
      <c r="MED147" s="7"/>
      <c r="MEE147" s="7"/>
      <c r="MEF147" s="7"/>
      <c r="MEG147" s="7"/>
      <c r="MEH147" s="7"/>
      <c r="MEI147" s="7"/>
      <c r="MEJ147" s="7"/>
      <c r="MEK147" s="7"/>
      <c r="MEL147" s="7"/>
      <c r="MEM147" s="7"/>
      <c r="MEN147" s="7"/>
      <c r="MEO147" s="7"/>
      <c r="MEP147" s="7"/>
      <c r="MEQ147" s="7"/>
      <c r="MER147" s="7"/>
      <c r="MES147" s="7"/>
      <c r="MET147" s="7"/>
      <c r="MEU147" s="7"/>
      <c r="MEV147" s="7"/>
      <c r="MEW147" s="7"/>
      <c r="MEX147" s="7"/>
      <c r="MEY147" s="7"/>
      <c r="MEZ147" s="7"/>
      <c r="MFA147" s="7"/>
      <c r="MFB147" s="7"/>
      <c r="MFC147" s="7"/>
      <c r="MFD147" s="7"/>
      <c r="MFE147" s="7"/>
      <c r="MFF147" s="7"/>
      <c r="MFG147" s="7"/>
      <c r="MFH147" s="7"/>
      <c r="MFI147" s="7"/>
      <c r="MFJ147" s="7"/>
      <c r="MFK147" s="7"/>
      <c r="MFL147" s="7"/>
      <c r="MFM147" s="7"/>
      <c r="MFN147" s="7"/>
      <c r="MFO147" s="7"/>
      <c r="MFP147" s="7"/>
      <c r="MFQ147" s="7"/>
      <c r="MFR147" s="7"/>
      <c r="MFS147" s="7"/>
      <c r="MFT147" s="7"/>
      <c r="MFU147" s="7"/>
      <c r="MFV147" s="7"/>
      <c r="MFW147" s="7"/>
      <c r="MFX147" s="7"/>
      <c r="MFY147" s="7"/>
      <c r="MFZ147" s="7"/>
      <c r="MGA147" s="7"/>
      <c r="MGB147" s="7"/>
      <c r="MGC147" s="7"/>
      <c r="MGD147" s="7"/>
      <c r="MGE147" s="7"/>
      <c r="MGF147" s="7"/>
      <c r="MGG147" s="7"/>
      <c r="MGH147" s="7"/>
      <c r="MGI147" s="7"/>
      <c r="MGJ147" s="7"/>
      <c r="MGK147" s="7"/>
      <c r="MGL147" s="7"/>
      <c r="MGM147" s="7"/>
      <c r="MGN147" s="7"/>
      <c r="MGO147" s="7"/>
      <c r="MGP147" s="7"/>
      <c r="MGQ147" s="7"/>
      <c r="MGR147" s="7"/>
      <c r="MGS147" s="7"/>
      <c r="MGT147" s="7"/>
      <c r="MGU147" s="7"/>
      <c r="MGV147" s="7"/>
      <c r="MGW147" s="7"/>
      <c r="MGX147" s="7"/>
      <c r="MGY147" s="7"/>
      <c r="MGZ147" s="7"/>
      <c r="MHA147" s="7"/>
      <c r="MHB147" s="7"/>
      <c r="MHC147" s="7"/>
      <c r="MHD147" s="7"/>
      <c r="MHE147" s="7"/>
      <c r="MHF147" s="7"/>
      <c r="MHG147" s="7"/>
      <c r="MHH147" s="7"/>
      <c r="MHI147" s="7"/>
      <c r="MHJ147" s="7"/>
      <c r="MHK147" s="7"/>
      <c r="MHL147" s="7"/>
      <c r="MHM147" s="7"/>
      <c r="MHN147" s="7"/>
      <c r="MHO147" s="7"/>
      <c r="MHP147" s="7"/>
      <c r="MHQ147" s="7"/>
      <c r="MHR147" s="7"/>
      <c r="MHS147" s="7"/>
      <c r="MHT147" s="7"/>
      <c r="MHU147" s="7"/>
      <c r="MHV147" s="7"/>
      <c r="MHW147" s="7"/>
      <c r="MHX147" s="7"/>
      <c r="MHY147" s="7"/>
      <c r="MHZ147" s="7"/>
      <c r="MIA147" s="7"/>
      <c r="MIB147" s="7"/>
      <c r="MIC147" s="7"/>
      <c r="MID147" s="7"/>
      <c r="MIE147" s="7"/>
      <c r="MIF147" s="7"/>
      <c r="MIG147" s="7"/>
      <c r="MIH147" s="7"/>
      <c r="MII147" s="7"/>
      <c r="MIJ147" s="7"/>
      <c r="MIK147" s="7"/>
      <c r="MIL147" s="7"/>
      <c r="MIM147" s="7"/>
      <c r="MIN147" s="7"/>
      <c r="MIO147" s="7"/>
      <c r="MIP147" s="7"/>
      <c r="MIQ147" s="7"/>
      <c r="MIR147" s="7"/>
      <c r="MIS147" s="7"/>
      <c r="MIT147" s="7"/>
      <c r="MIU147" s="7"/>
      <c r="MIV147" s="7"/>
      <c r="MIW147" s="7"/>
      <c r="MIX147" s="7"/>
      <c r="MIY147" s="7"/>
      <c r="MIZ147" s="7"/>
      <c r="MJA147" s="7"/>
      <c r="MJB147" s="7"/>
      <c r="MJC147" s="7"/>
      <c r="MJD147" s="7"/>
      <c r="MJE147" s="7"/>
      <c r="MJF147" s="7"/>
      <c r="MJG147" s="7"/>
      <c r="MJH147" s="7"/>
      <c r="MJI147" s="7"/>
      <c r="MJJ147" s="7"/>
      <c r="MJK147" s="7"/>
      <c r="MJL147" s="7"/>
      <c r="MJM147" s="7"/>
      <c r="MJN147" s="7"/>
      <c r="MJO147" s="7"/>
      <c r="MJP147" s="7"/>
      <c r="MJQ147" s="7"/>
      <c r="MJR147" s="7"/>
      <c r="MJS147" s="7"/>
      <c r="MJT147" s="7"/>
      <c r="MJU147" s="7"/>
      <c r="MJV147" s="7"/>
      <c r="MJW147" s="7"/>
      <c r="MJX147" s="7"/>
      <c r="MJY147" s="7"/>
      <c r="MJZ147" s="7"/>
      <c r="MKA147" s="7"/>
      <c r="MKB147" s="7"/>
      <c r="MKC147" s="7"/>
      <c r="MKD147" s="7"/>
      <c r="MKE147" s="7"/>
      <c r="MKF147" s="7"/>
      <c r="MKG147" s="7"/>
      <c r="MKH147" s="7"/>
      <c r="MKI147" s="7"/>
      <c r="MKJ147" s="7"/>
      <c r="MKK147" s="7"/>
      <c r="MKL147" s="7"/>
      <c r="MKM147" s="7"/>
      <c r="MKN147" s="7"/>
      <c r="MKO147" s="7"/>
      <c r="MKP147" s="7"/>
      <c r="MKQ147" s="7"/>
      <c r="MKR147" s="7"/>
      <c r="MKS147" s="7"/>
      <c r="MKT147" s="7"/>
      <c r="MKU147" s="7"/>
      <c r="MKV147" s="7"/>
      <c r="MKW147" s="7"/>
      <c r="MKX147" s="7"/>
      <c r="MKY147" s="7"/>
      <c r="MKZ147" s="7"/>
      <c r="MLA147" s="7"/>
      <c r="MLB147" s="7"/>
      <c r="MLC147" s="7"/>
      <c r="MLD147" s="7"/>
      <c r="MLE147" s="7"/>
      <c r="MLF147" s="7"/>
      <c r="MLG147" s="7"/>
      <c r="MLH147" s="7"/>
      <c r="MLI147" s="7"/>
      <c r="MLJ147" s="7"/>
      <c r="MLK147" s="7"/>
      <c r="MLL147" s="7"/>
      <c r="MLM147" s="7"/>
      <c r="MLN147" s="7"/>
      <c r="MLO147" s="7"/>
      <c r="MLP147" s="7"/>
      <c r="MLQ147" s="7"/>
      <c r="MLR147" s="7"/>
      <c r="MLS147" s="7"/>
      <c r="MLT147" s="7"/>
      <c r="MLU147" s="7"/>
      <c r="MLV147" s="7"/>
      <c r="MLW147" s="7"/>
      <c r="MLX147" s="7"/>
      <c r="MLY147" s="7"/>
      <c r="MLZ147" s="7"/>
      <c r="MMA147" s="7"/>
      <c r="MMB147" s="7"/>
      <c r="MMC147" s="7"/>
      <c r="MMD147" s="7"/>
      <c r="MME147" s="7"/>
      <c r="MMF147" s="7"/>
      <c r="MMG147" s="7"/>
      <c r="MMH147" s="7"/>
      <c r="MMI147" s="7"/>
      <c r="MMJ147" s="7"/>
      <c r="MMK147" s="7"/>
      <c r="MML147" s="7"/>
      <c r="MMM147" s="7"/>
      <c r="MMN147" s="7"/>
      <c r="MMO147" s="7"/>
      <c r="MMP147" s="7"/>
      <c r="MMQ147" s="7"/>
      <c r="MMR147" s="7"/>
      <c r="MMS147" s="7"/>
      <c r="MMT147" s="7"/>
      <c r="MMU147" s="7"/>
      <c r="MMV147" s="7"/>
      <c r="MMW147" s="7"/>
      <c r="MMX147" s="7"/>
      <c r="MMY147" s="7"/>
      <c r="MMZ147" s="7"/>
      <c r="MNA147" s="7"/>
      <c r="MNB147" s="7"/>
      <c r="MNC147" s="7"/>
      <c r="MND147" s="7"/>
      <c r="MNE147" s="7"/>
      <c r="MNF147" s="7"/>
      <c r="MNG147" s="7"/>
      <c r="MNH147" s="7"/>
      <c r="MNI147" s="7"/>
      <c r="MNJ147" s="7"/>
      <c r="MNK147" s="7"/>
      <c r="MNL147" s="7"/>
      <c r="MNM147" s="7"/>
      <c r="MNN147" s="7"/>
      <c r="MNO147" s="7"/>
      <c r="MNP147" s="7"/>
      <c r="MNQ147" s="7"/>
      <c r="MNR147" s="7"/>
      <c r="MNS147" s="7"/>
      <c r="MNT147" s="7"/>
      <c r="MNU147" s="7"/>
      <c r="MNV147" s="7"/>
      <c r="MNW147" s="7"/>
      <c r="MNX147" s="7"/>
      <c r="MNY147" s="7"/>
      <c r="MNZ147" s="7"/>
      <c r="MOA147" s="7"/>
      <c r="MOB147" s="7"/>
      <c r="MOC147" s="7"/>
      <c r="MOD147" s="7"/>
      <c r="MOE147" s="7"/>
      <c r="MOF147" s="7"/>
      <c r="MOG147" s="7"/>
      <c r="MOH147" s="7"/>
      <c r="MOI147" s="7"/>
      <c r="MOJ147" s="7"/>
      <c r="MOK147" s="7"/>
      <c r="MOL147" s="7"/>
      <c r="MOM147" s="7"/>
      <c r="MON147" s="7"/>
      <c r="MOO147" s="7"/>
      <c r="MOP147" s="7"/>
      <c r="MOQ147" s="7"/>
      <c r="MOR147" s="7"/>
      <c r="MOS147" s="7"/>
      <c r="MOT147" s="7"/>
      <c r="MOU147" s="7"/>
      <c r="MOV147" s="7"/>
      <c r="MOW147" s="7"/>
      <c r="MOX147" s="7"/>
      <c r="MOY147" s="7"/>
      <c r="MOZ147" s="7"/>
      <c r="MPA147" s="7"/>
      <c r="MPB147" s="7"/>
      <c r="MPC147" s="7"/>
      <c r="MPD147" s="7"/>
      <c r="MPE147" s="7"/>
      <c r="MPF147" s="7"/>
      <c r="MPG147" s="7"/>
      <c r="MPH147" s="7"/>
      <c r="MPI147" s="7"/>
      <c r="MPJ147" s="7"/>
      <c r="MPK147" s="7"/>
      <c r="MPL147" s="7"/>
      <c r="MPM147" s="7"/>
      <c r="MPN147" s="7"/>
      <c r="MPO147" s="7"/>
      <c r="MPP147" s="7"/>
      <c r="MPQ147" s="7"/>
      <c r="MPR147" s="7"/>
      <c r="MPS147" s="7"/>
      <c r="MPT147" s="7"/>
      <c r="MPU147" s="7"/>
      <c r="MPV147" s="7"/>
      <c r="MPW147" s="7"/>
      <c r="MPX147" s="7"/>
      <c r="MPY147" s="7"/>
      <c r="MPZ147" s="7"/>
      <c r="MQA147" s="7"/>
      <c r="MQB147" s="7"/>
      <c r="MQC147" s="7"/>
      <c r="MQD147" s="7"/>
      <c r="MQE147" s="7"/>
      <c r="MQF147" s="7"/>
      <c r="MQG147" s="7"/>
      <c r="MQH147" s="7"/>
      <c r="MQI147" s="7"/>
      <c r="MQJ147" s="7"/>
      <c r="MQK147" s="7"/>
      <c r="MQL147" s="7"/>
      <c r="MQM147" s="7"/>
      <c r="MQN147" s="7"/>
      <c r="MQO147" s="7"/>
      <c r="MQP147" s="7"/>
      <c r="MQQ147" s="7"/>
      <c r="MQR147" s="7"/>
      <c r="MQS147" s="7"/>
      <c r="MQT147" s="7"/>
      <c r="MQU147" s="7"/>
      <c r="MQV147" s="7"/>
      <c r="MQW147" s="7"/>
      <c r="MQX147" s="7"/>
      <c r="MQY147" s="7"/>
      <c r="MQZ147" s="7"/>
      <c r="MRA147" s="7"/>
      <c r="MRB147" s="7"/>
      <c r="MRC147" s="7"/>
      <c r="MRD147" s="7"/>
      <c r="MRE147" s="7"/>
      <c r="MRF147" s="7"/>
      <c r="MRG147" s="7"/>
      <c r="MRH147" s="7"/>
      <c r="MRI147" s="7"/>
      <c r="MRJ147" s="7"/>
      <c r="MRK147" s="7"/>
      <c r="MRL147" s="7"/>
      <c r="MRM147" s="7"/>
      <c r="MRN147" s="7"/>
      <c r="MRO147" s="7"/>
      <c r="MRP147" s="7"/>
      <c r="MRQ147" s="7"/>
      <c r="MRR147" s="7"/>
      <c r="MRS147" s="7"/>
      <c r="MRT147" s="7"/>
      <c r="MRU147" s="7"/>
      <c r="MRV147" s="7"/>
      <c r="MRW147" s="7"/>
      <c r="MRX147" s="7"/>
      <c r="MRY147" s="7"/>
      <c r="MRZ147" s="7"/>
      <c r="MSA147" s="7"/>
      <c r="MSB147" s="7"/>
      <c r="MSC147" s="7"/>
      <c r="MSD147" s="7"/>
      <c r="MSE147" s="7"/>
      <c r="MSF147" s="7"/>
      <c r="MSG147" s="7"/>
      <c r="MSH147" s="7"/>
      <c r="MSI147" s="7"/>
      <c r="MSJ147" s="7"/>
      <c r="MSK147" s="7"/>
      <c r="MSL147" s="7"/>
      <c r="MSM147" s="7"/>
      <c r="MSN147" s="7"/>
      <c r="MSO147" s="7"/>
      <c r="MSP147" s="7"/>
      <c r="MSQ147" s="7"/>
      <c r="MSR147" s="7"/>
      <c r="MSS147" s="7"/>
      <c r="MST147" s="7"/>
      <c r="MSU147" s="7"/>
      <c r="MSV147" s="7"/>
      <c r="MSW147" s="7"/>
      <c r="MSX147" s="7"/>
      <c r="MSY147" s="7"/>
      <c r="MSZ147" s="7"/>
      <c r="MTA147" s="7"/>
      <c r="MTB147" s="7"/>
      <c r="MTC147" s="7"/>
      <c r="MTD147" s="7"/>
      <c r="MTE147" s="7"/>
      <c r="MTF147" s="7"/>
      <c r="MTG147" s="7"/>
      <c r="MTH147" s="7"/>
      <c r="MTI147" s="7"/>
      <c r="MTJ147" s="7"/>
      <c r="MTK147" s="7"/>
      <c r="MTL147" s="7"/>
      <c r="MTM147" s="7"/>
      <c r="MTN147" s="7"/>
      <c r="MTO147" s="7"/>
      <c r="MTP147" s="7"/>
      <c r="MTQ147" s="7"/>
      <c r="MTR147" s="7"/>
      <c r="MTS147" s="7"/>
      <c r="MTT147" s="7"/>
      <c r="MTU147" s="7"/>
      <c r="MTV147" s="7"/>
      <c r="MTW147" s="7"/>
      <c r="MTX147" s="7"/>
      <c r="MTY147" s="7"/>
      <c r="MTZ147" s="7"/>
      <c r="MUA147" s="7"/>
      <c r="MUB147" s="7"/>
      <c r="MUC147" s="7"/>
      <c r="MUD147" s="7"/>
      <c r="MUE147" s="7"/>
      <c r="MUF147" s="7"/>
      <c r="MUG147" s="7"/>
      <c r="MUH147" s="7"/>
      <c r="MUI147" s="7"/>
      <c r="MUJ147" s="7"/>
      <c r="MUK147" s="7"/>
      <c r="MUL147" s="7"/>
      <c r="MUM147" s="7"/>
      <c r="MUN147" s="7"/>
      <c r="MUO147" s="7"/>
      <c r="MUP147" s="7"/>
      <c r="MUQ147" s="7"/>
      <c r="MUR147" s="7"/>
      <c r="MUS147" s="7"/>
      <c r="MUT147" s="7"/>
      <c r="MUU147" s="7"/>
      <c r="MUV147" s="7"/>
      <c r="MUW147" s="7"/>
      <c r="MUX147" s="7"/>
      <c r="MUY147" s="7"/>
      <c r="MUZ147" s="7"/>
      <c r="MVA147" s="7"/>
      <c r="MVB147" s="7"/>
      <c r="MVC147" s="7"/>
      <c r="MVD147" s="7"/>
      <c r="MVE147" s="7"/>
      <c r="MVF147" s="7"/>
      <c r="MVG147" s="7"/>
      <c r="MVH147" s="7"/>
      <c r="MVI147" s="7"/>
      <c r="MVJ147" s="7"/>
      <c r="MVK147" s="7"/>
      <c r="MVL147" s="7"/>
      <c r="MVM147" s="7"/>
      <c r="MVN147" s="7"/>
      <c r="MVO147" s="7"/>
      <c r="MVP147" s="7"/>
      <c r="MVQ147" s="7"/>
      <c r="MVR147" s="7"/>
      <c r="MVS147" s="7"/>
      <c r="MVT147" s="7"/>
      <c r="MVU147" s="7"/>
      <c r="MVV147" s="7"/>
      <c r="MVW147" s="7"/>
      <c r="MVX147" s="7"/>
      <c r="MVY147" s="7"/>
      <c r="MVZ147" s="7"/>
      <c r="MWA147" s="7"/>
      <c r="MWB147" s="7"/>
      <c r="MWC147" s="7"/>
      <c r="MWD147" s="7"/>
      <c r="MWE147" s="7"/>
      <c r="MWF147" s="7"/>
      <c r="MWG147" s="7"/>
      <c r="MWH147" s="7"/>
      <c r="MWI147" s="7"/>
      <c r="MWJ147" s="7"/>
      <c r="MWK147" s="7"/>
      <c r="MWL147" s="7"/>
      <c r="MWM147" s="7"/>
      <c r="MWN147" s="7"/>
      <c r="MWO147" s="7"/>
      <c r="MWP147" s="7"/>
      <c r="MWQ147" s="7"/>
      <c r="MWR147" s="7"/>
      <c r="MWS147" s="7"/>
      <c r="MWT147" s="7"/>
      <c r="MWU147" s="7"/>
      <c r="MWV147" s="7"/>
      <c r="MWW147" s="7"/>
      <c r="MWX147" s="7"/>
      <c r="MWY147" s="7"/>
      <c r="MWZ147" s="7"/>
      <c r="MXA147" s="7"/>
      <c r="MXB147" s="7"/>
      <c r="MXC147" s="7"/>
      <c r="MXD147" s="7"/>
      <c r="MXE147" s="7"/>
      <c r="MXF147" s="7"/>
      <c r="MXG147" s="7"/>
      <c r="MXH147" s="7"/>
      <c r="MXI147" s="7"/>
      <c r="MXJ147" s="7"/>
      <c r="MXK147" s="7"/>
      <c r="MXL147" s="7"/>
      <c r="MXM147" s="7"/>
      <c r="MXN147" s="7"/>
      <c r="MXO147" s="7"/>
      <c r="MXP147" s="7"/>
      <c r="MXQ147" s="7"/>
      <c r="MXR147" s="7"/>
      <c r="MXS147" s="7"/>
      <c r="MXT147" s="7"/>
      <c r="MXU147" s="7"/>
      <c r="MXV147" s="7"/>
      <c r="MXW147" s="7"/>
      <c r="MXX147" s="7"/>
      <c r="MXY147" s="7"/>
      <c r="MXZ147" s="7"/>
      <c r="MYA147" s="7"/>
      <c r="MYB147" s="7"/>
      <c r="MYC147" s="7"/>
      <c r="MYD147" s="7"/>
      <c r="MYE147" s="7"/>
      <c r="MYF147" s="7"/>
      <c r="MYG147" s="7"/>
      <c r="MYH147" s="7"/>
      <c r="MYI147" s="7"/>
      <c r="MYJ147" s="7"/>
      <c r="MYK147" s="7"/>
      <c r="MYL147" s="7"/>
      <c r="MYM147" s="7"/>
      <c r="MYN147" s="7"/>
      <c r="MYO147" s="7"/>
      <c r="MYP147" s="7"/>
      <c r="MYQ147" s="7"/>
      <c r="MYR147" s="7"/>
      <c r="MYS147" s="7"/>
      <c r="MYT147" s="7"/>
      <c r="MYU147" s="7"/>
      <c r="MYV147" s="7"/>
      <c r="MYW147" s="7"/>
      <c r="MYX147" s="7"/>
      <c r="MYY147" s="7"/>
      <c r="MYZ147" s="7"/>
      <c r="MZA147" s="7"/>
      <c r="MZB147" s="7"/>
      <c r="MZC147" s="7"/>
      <c r="MZD147" s="7"/>
      <c r="MZE147" s="7"/>
      <c r="MZF147" s="7"/>
      <c r="MZG147" s="7"/>
      <c r="MZH147" s="7"/>
      <c r="MZI147" s="7"/>
      <c r="MZJ147" s="7"/>
      <c r="MZK147" s="7"/>
      <c r="MZL147" s="7"/>
      <c r="MZM147" s="7"/>
      <c r="MZN147" s="7"/>
      <c r="MZO147" s="7"/>
      <c r="MZP147" s="7"/>
      <c r="MZQ147" s="7"/>
      <c r="MZR147" s="7"/>
      <c r="MZS147" s="7"/>
      <c r="MZT147" s="7"/>
      <c r="MZU147" s="7"/>
      <c r="MZV147" s="7"/>
      <c r="MZW147" s="7"/>
      <c r="MZX147" s="7"/>
      <c r="MZY147" s="7"/>
      <c r="MZZ147" s="7"/>
      <c r="NAA147" s="7"/>
      <c r="NAB147" s="7"/>
      <c r="NAC147" s="7"/>
      <c r="NAD147" s="7"/>
      <c r="NAE147" s="7"/>
      <c r="NAF147" s="7"/>
      <c r="NAG147" s="7"/>
      <c r="NAH147" s="7"/>
      <c r="NAI147" s="7"/>
      <c r="NAJ147" s="7"/>
      <c r="NAK147" s="7"/>
      <c r="NAL147" s="7"/>
      <c r="NAM147" s="7"/>
      <c r="NAN147" s="7"/>
      <c r="NAO147" s="7"/>
      <c r="NAP147" s="7"/>
      <c r="NAQ147" s="7"/>
      <c r="NAR147" s="7"/>
      <c r="NAS147" s="7"/>
      <c r="NAT147" s="7"/>
      <c r="NAU147" s="7"/>
      <c r="NAV147" s="7"/>
      <c r="NAW147" s="7"/>
      <c r="NAX147" s="7"/>
      <c r="NAY147" s="7"/>
      <c r="NAZ147" s="7"/>
      <c r="NBA147" s="7"/>
      <c r="NBB147" s="7"/>
      <c r="NBC147" s="7"/>
      <c r="NBD147" s="7"/>
      <c r="NBE147" s="7"/>
      <c r="NBF147" s="7"/>
      <c r="NBG147" s="7"/>
      <c r="NBH147" s="7"/>
      <c r="NBI147" s="7"/>
      <c r="NBJ147" s="7"/>
      <c r="NBK147" s="7"/>
      <c r="NBL147" s="7"/>
      <c r="NBM147" s="7"/>
      <c r="NBN147" s="7"/>
      <c r="NBO147" s="7"/>
      <c r="NBP147" s="7"/>
      <c r="NBQ147" s="7"/>
      <c r="NBR147" s="7"/>
      <c r="NBS147" s="7"/>
      <c r="NBT147" s="7"/>
      <c r="NBU147" s="7"/>
      <c r="NBV147" s="7"/>
      <c r="NBW147" s="7"/>
      <c r="NBX147" s="7"/>
      <c r="NBY147" s="7"/>
      <c r="NBZ147" s="7"/>
      <c r="NCA147" s="7"/>
      <c r="NCB147" s="7"/>
      <c r="NCC147" s="7"/>
      <c r="NCD147" s="7"/>
      <c r="NCE147" s="7"/>
      <c r="NCF147" s="7"/>
      <c r="NCG147" s="7"/>
      <c r="NCH147" s="7"/>
      <c r="NCI147" s="7"/>
      <c r="NCJ147" s="7"/>
      <c r="NCK147" s="7"/>
      <c r="NCL147" s="7"/>
      <c r="NCM147" s="7"/>
      <c r="NCN147" s="7"/>
      <c r="NCO147" s="7"/>
      <c r="NCP147" s="7"/>
      <c r="NCQ147" s="7"/>
      <c r="NCR147" s="7"/>
      <c r="NCS147" s="7"/>
      <c r="NCT147" s="7"/>
      <c r="NCU147" s="7"/>
      <c r="NCV147" s="7"/>
      <c r="NCW147" s="7"/>
      <c r="NCX147" s="7"/>
      <c r="NCY147" s="7"/>
      <c r="NCZ147" s="7"/>
      <c r="NDA147" s="7"/>
      <c r="NDB147" s="7"/>
      <c r="NDC147" s="7"/>
      <c r="NDD147" s="7"/>
      <c r="NDE147" s="7"/>
      <c r="NDF147" s="7"/>
      <c r="NDG147" s="7"/>
      <c r="NDH147" s="7"/>
      <c r="NDI147" s="7"/>
      <c r="NDJ147" s="7"/>
      <c r="NDK147" s="7"/>
      <c r="NDL147" s="7"/>
      <c r="NDM147" s="7"/>
      <c r="NDN147" s="7"/>
      <c r="NDO147" s="7"/>
      <c r="NDP147" s="7"/>
      <c r="NDQ147" s="7"/>
      <c r="NDR147" s="7"/>
      <c r="NDS147" s="7"/>
      <c r="NDT147" s="7"/>
      <c r="NDU147" s="7"/>
      <c r="NDV147" s="7"/>
      <c r="NDW147" s="7"/>
      <c r="NDX147" s="7"/>
      <c r="NDY147" s="7"/>
      <c r="NDZ147" s="7"/>
      <c r="NEA147" s="7"/>
      <c r="NEB147" s="7"/>
      <c r="NEC147" s="7"/>
      <c r="NED147" s="7"/>
      <c r="NEE147" s="7"/>
      <c r="NEF147" s="7"/>
      <c r="NEG147" s="7"/>
      <c r="NEH147" s="7"/>
      <c r="NEI147" s="7"/>
      <c r="NEJ147" s="7"/>
      <c r="NEK147" s="7"/>
      <c r="NEL147" s="7"/>
      <c r="NEM147" s="7"/>
      <c r="NEN147" s="7"/>
      <c r="NEO147" s="7"/>
      <c r="NEP147" s="7"/>
      <c r="NEQ147" s="7"/>
      <c r="NER147" s="7"/>
      <c r="NES147" s="7"/>
      <c r="NET147" s="7"/>
      <c r="NEU147" s="7"/>
      <c r="NEV147" s="7"/>
      <c r="NEW147" s="7"/>
      <c r="NEX147" s="7"/>
      <c r="NEY147" s="7"/>
      <c r="NEZ147" s="7"/>
      <c r="NFA147" s="7"/>
      <c r="NFB147" s="7"/>
      <c r="NFC147" s="7"/>
      <c r="NFD147" s="7"/>
      <c r="NFE147" s="7"/>
      <c r="NFF147" s="7"/>
      <c r="NFG147" s="7"/>
      <c r="NFH147" s="7"/>
      <c r="NFI147" s="7"/>
      <c r="NFJ147" s="7"/>
      <c r="NFK147" s="7"/>
      <c r="NFL147" s="7"/>
      <c r="NFM147" s="7"/>
      <c r="NFN147" s="7"/>
      <c r="NFO147" s="7"/>
      <c r="NFP147" s="7"/>
      <c r="NFQ147" s="7"/>
      <c r="NFR147" s="7"/>
      <c r="NFS147" s="7"/>
      <c r="NFT147" s="7"/>
      <c r="NFU147" s="7"/>
      <c r="NFV147" s="7"/>
      <c r="NFW147" s="7"/>
      <c r="NFX147" s="7"/>
      <c r="NFY147" s="7"/>
      <c r="NFZ147" s="7"/>
      <c r="NGA147" s="7"/>
      <c r="NGB147" s="7"/>
      <c r="NGC147" s="7"/>
      <c r="NGD147" s="7"/>
      <c r="NGE147" s="7"/>
      <c r="NGF147" s="7"/>
      <c r="NGG147" s="7"/>
      <c r="NGH147" s="7"/>
      <c r="NGI147" s="7"/>
      <c r="NGJ147" s="7"/>
      <c r="NGK147" s="7"/>
      <c r="NGL147" s="7"/>
      <c r="NGM147" s="7"/>
      <c r="NGN147" s="7"/>
      <c r="NGO147" s="7"/>
      <c r="NGP147" s="7"/>
      <c r="NGQ147" s="7"/>
      <c r="NGR147" s="7"/>
      <c r="NGS147" s="7"/>
      <c r="NGT147" s="7"/>
      <c r="NGU147" s="7"/>
      <c r="NGV147" s="7"/>
      <c r="NGW147" s="7"/>
      <c r="NGX147" s="7"/>
      <c r="NGY147" s="7"/>
      <c r="NGZ147" s="7"/>
      <c r="NHA147" s="7"/>
      <c r="NHB147" s="7"/>
      <c r="NHC147" s="7"/>
      <c r="NHD147" s="7"/>
      <c r="NHE147" s="7"/>
      <c r="NHF147" s="7"/>
      <c r="NHG147" s="7"/>
      <c r="NHH147" s="7"/>
      <c r="NHI147" s="7"/>
      <c r="NHJ147" s="7"/>
      <c r="NHK147" s="7"/>
      <c r="NHL147" s="7"/>
      <c r="NHM147" s="7"/>
      <c r="NHN147" s="7"/>
      <c r="NHO147" s="7"/>
      <c r="NHP147" s="7"/>
      <c r="NHQ147" s="7"/>
      <c r="NHR147" s="7"/>
      <c r="NHS147" s="7"/>
      <c r="NHT147" s="7"/>
      <c r="NHU147" s="7"/>
      <c r="NHV147" s="7"/>
      <c r="NHW147" s="7"/>
      <c r="NHX147" s="7"/>
      <c r="NHY147" s="7"/>
      <c r="NHZ147" s="7"/>
      <c r="NIA147" s="7"/>
      <c r="NIB147" s="7"/>
      <c r="NIC147" s="7"/>
      <c r="NID147" s="7"/>
      <c r="NIE147" s="7"/>
      <c r="NIF147" s="7"/>
      <c r="NIG147" s="7"/>
      <c r="NIH147" s="7"/>
      <c r="NII147" s="7"/>
      <c r="NIJ147" s="7"/>
      <c r="NIK147" s="7"/>
      <c r="NIL147" s="7"/>
      <c r="NIM147" s="7"/>
      <c r="NIN147" s="7"/>
      <c r="NIO147" s="7"/>
      <c r="NIP147" s="7"/>
      <c r="NIQ147" s="7"/>
      <c r="NIR147" s="7"/>
      <c r="NIS147" s="7"/>
      <c r="NIT147" s="7"/>
      <c r="NIU147" s="7"/>
      <c r="NIV147" s="7"/>
      <c r="NIW147" s="7"/>
      <c r="NIX147" s="7"/>
      <c r="NIY147" s="7"/>
      <c r="NIZ147" s="7"/>
      <c r="NJA147" s="7"/>
      <c r="NJB147" s="7"/>
      <c r="NJC147" s="7"/>
      <c r="NJD147" s="7"/>
      <c r="NJE147" s="7"/>
      <c r="NJF147" s="7"/>
      <c r="NJG147" s="7"/>
      <c r="NJH147" s="7"/>
      <c r="NJI147" s="7"/>
      <c r="NJJ147" s="7"/>
      <c r="NJK147" s="7"/>
      <c r="NJL147" s="7"/>
      <c r="NJM147" s="7"/>
      <c r="NJN147" s="7"/>
      <c r="NJO147" s="7"/>
      <c r="NJP147" s="7"/>
      <c r="NJQ147" s="7"/>
      <c r="NJR147" s="7"/>
      <c r="NJS147" s="7"/>
      <c r="NJT147" s="7"/>
      <c r="NJU147" s="7"/>
      <c r="NJV147" s="7"/>
      <c r="NJW147" s="7"/>
      <c r="NJX147" s="7"/>
      <c r="NJY147" s="7"/>
      <c r="NJZ147" s="7"/>
      <c r="NKA147" s="7"/>
      <c r="NKB147" s="7"/>
      <c r="NKC147" s="7"/>
      <c r="NKD147" s="7"/>
      <c r="NKE147" s="7"/>
      <c r="NKF147" s="7"/>
      <c r="NKG147" s="7"/>
      <c r="NKH147" s="7"/>
      <c r="NKI147" s="7"/>
      <c r="NKJ147" s="7"/>
      <c r="NKK147" s="7"/>
      <c r="NKL147" s="7"/>
      <c r="NKM147" s="7"/>
      <c r="NKN147" s="7"/>
      <c r="NKO147" s="7"/>
      <c r="NKP147" s="7"/>
      <c r="NKQ147" s="7"/>
      <c r="NKR147" s="7"/>
      <c r="NKS147" s="7"/>
      <c r="NKT147" s="7"/>
      <c r="NKU147" s="7"/>
      <c r="NKV147" s="7"/>
      <c r="NKW147" s="7"/>
      <c r="NKX147" s="7"/>
      <c r="NKY147" s="7"/>
      <c r="NKZ147" s="7"/>
      <c r="NLA147" s="7"/>
      <c r="NLB147" s="7"/>
      <c r="NLC147" s="7"/>
      <c r="NLD147" s="7"/>
      <c r="NLE147" s="7"/>
      <c r="NLF147" s="7"/>
      <c r="NLG147" s="7"/>
      <c r="NLH147" s="7"/>
      <c r="NLI147" s="7"/>
      <c r="NLJ147" s="7"/>
      <c r="NLK147" s="7"/>
      <c r="NLL147" s="7"/>
      <c r="NLM147" s="7"/>
      <c r="NLN147" s="7"/>
      <c r="NLO147" s="7"/>
      <c r="NLP147" s="7"/>
      <c r="NLQ147" s="7"/>
      <c r="NLR147" s="7"/>
      <c r="NLS147" s="7"/>
      <c r="NLT147" s="7"/>
      <c r="NLU147" s="7"/>
      <c r="NLV147" s="7"/>
      <c r="NLW147" s="7"/>
      <c r="NLX147" s="7"/>
      <c r="NLY147" s="7"/>
      <c r="NLZ147" s="7"/>
      <c r="NMA147" s="7"/>
      <c r="NMB147" s="7"/>
      <c r="NMC147" s="7"/>
      <c r="NMD147" s="7"/>
      <c r="NME147" s="7"/>
      <c r="NMF147" s="7"/>
      <c r="NMG147" s="7"/>
      <c r="NMH147" s="7"/>
      <c r="NMI147" s="7"/>
      <c r="NMJ147" s="7"/>
      <c r="NMK147" s="7"/>
      <c r="NML147" s="7"/>
      <c r="NMM147" s="7"/>
      <c r="NMN147" s="7"/>
      <c r="NMO147" s="7"/>
      <c r="NMP147" s="7"/>
      <c r="NMQ147" s="7"/>
      <c r="NMR147" s="7"/>
      <c r="NMS147" s="7"/>
      <c r="NMT147" s="7"/>
      <c r="NMU147" s="7"/>
      <c r="NMV147" s="7"/>
      <c r="NMW147" s="7"/>
      <c r="NMX147" s="7"/>
      <c r="NMY147" s="7"/>
      <c r="NMZ147" s="7"/>
      <c r="NNA147" s="7"/>
      <c r="NNB147" s="7"/>
      <c r="NNC147" s="7"/>
      <c r="NND147" s="7"/>
      <c r="NNE147" s="7"/>
      <c r="NNF147" s="7"/>
      <c r="NNG147" s="7"/>
      <c r="NNH147" s="7"/>
      <c r="NNI147" s="7"/>
      <c r="NNJ147" s="7"/>
      <c r="NNK147" s="7"/>
      <c r="NNL147" s="7"/>
      <c r="NNM147" s="7"/>
      <c r="NNN147" s="7"/>
      <c r="NNO147" s="7"/>
      <c r="NNP147" s="7"/>
      <c r="NNQ147" s="7"/>
      <c r="NNR147" s="7"/>
      <c r="NNS147" s="7"/>
      <c r="NNT147" s="7"/>
      <c r="NNU147" s="7"/>
      <c r="NNV147" s="7"/>
      <c r="NNW147" s="7"/>
      <c r="NNX147" s="7"/>
      <c r="NNY147" s="7"/>
      <c r="NNZ147" s="7"/>
      <c r="NOA147" s="7"/>
      <c r="NOB147" s="7"/>
      <c r="NOC147" s="7"/>
      <c r="NOD147" s="7"/>
      <c r="NOE147" s="7"/>
      <c r="NOF147" s="7"/>
      <c r="NOG147" s="7"/>
      <c r="NOH147" s="7"/>
      <c r="NOI147" s="7"/>
      <c r="NOJ147" s="7"/>
      <c r="NOK147" s="7"/>
      <c r="NOL147" s="7"/>
      <c r="NOM147" s="7"/>
      <c r="NON147" s="7"/>
      <c r="NOO147" s="7"/>
      <c r="NOP147" s="7"/>
      <c r="NOQ147" s="7"/>
      <c r="NOR147" s="7"/>
      <c r="NOS147" s="7"/>
      <c r="NOT147" s="7"/>
      <c r="NOU147" s="7"/>
      <c r="NOV147" s="7"/>
      <c r="NOW147" s="7"/>
      <c r="NOX147" s="7"/>
      <c r="NOY147" s="7"/>
      <c r="NOZ147" s="7"/>
      <c r="NPA147" s="7"/>
      <c r="NPB147" s="7"/>
      <c r="NPC147" s="7"/>
      <c r="NPD147" s="7"/>
      <c r="NPE147" s="7"/>
      <c r="NPF147" s="7"/>
      <c r="NPG147" s="7"/>
      <c r="NPH147" s="7"/>
      <c r="NPI147" s="7"/>
      <c r="NPJ147" s="7"/>
      <c r="NPK147" s="7"/>
      <c r="NPL147" s="7"/>
      <c r="NPM147" s="7"/>
      <c r="NPN147" s="7"/>
      <c r="NPO147" s="7"/>
      <c r="NPP147" s="7"/>
      <c r="NPQ147" s="7"/>
      <c r="NPR147" s="7"/>
      <c r="NPS147" s="7"/>
      <c r="NPT147" s="7"/>
      <c r="NPU147" s="7"/>
      <c r="NPV147" s="7"/>
      <c r="NPW147" s="7"/>
      <c r="NPX147" s="7"/>
      <c r="NPY147" s="7"/>
      <c r="NPZ147" s="7"/>
      <c r="NQA147" s="7"/>
      <c r="NQB147" s="7"/>
      <c r="NQC147" s="7"/>
      <c r="NQD147" s="7"/>
      <c r="NQE147" s="7"/>
      <c r="NQF147" s="7"/>
      <c r="NQG147" s="7"/>
      <c r="NQH147" s="7"/>
      <c r="NQI147" s="7"/>
      <c r="NQJ147" s="7"/>
      <c r="NQK147" s="7"/>
      <c r="NQL147" s="7"/>
      <c r="NQM147" s="7"/>
      <c r="NQN147" s="7"/>
      <c r="NQO147" s="7"/>
      <c r="NQP147" s="7"/>
      <c r="NQQ147" s="7"/>
      <c r="NQR147" s="7"/>
      <c r="NQS147" s="7"/>
      <c r="NQT147" s="7"/>
      <c r="NQU147" s="7"/>
      <c r="NQV147" s="7"/>
      <c r="NQW147" s="7"/>
      <c r="NQX147" s="7"/>
      <c r="NQY147" s="7"/>
      <c r="NQZ147" s="7"/>
      <c r="NRA147" s="7"/>
      <c r="NRB147" s="7"/>
      <c r="NRC147" s="7"/>
      <c r="NRD147" s="7"/>
      <c r="NRE147" s="7"/>
      <c r="NRF147" s="7"/>
      <c r="NRG147" s="7"/>
      <c r="NRH147" s="7"/>
      <c r="NRI147" s="7"/>
      <c r="NRJ147" s="7"/>
      <c r="NRK147" s="7"/>
      <c r="NRL147" s="7"/>
      <c r="NRM147" s="7"/>
      <c r="NRN147" s="7"/>
      <c r="NRO147" s="7"/>
      <c r="NRP147" s="7"/>
      <c r="NRQ147" s="7"/>
      <c r="NRR147" s="7"/>
      <c r="NRS147" s="7"/>
      <c r="NRT147" s="7"/>
      <c r="NRU147" s="7"/>
      <c r="NRV147" s="7"/>
      <c r="NRW147" s="7"/>
      <c r="NRX147" s="7"/>
      <c r="NRY147" s="7"/>
      <c r="NRZ147" s="7"/>
      <c r="NSA147" s="7"/>
      <c r="NSB147" s="7"/>
      <c r="NSC147" s="7"/>
      <c r="NSD147" s="7"/>
      <c r="NSE147" s="7"/>
      <c r="NSF147" s="7"/>
      <c r="NSG147" s="7"/>
      <c r="NSH147" s="7"/>
      <c r="NSI147" s="7"/>
      <c r="NSJ147" s="7"/>
      <c r="NSK147" s="7"/>
      <c r="NSL147" s="7"/>
      <c r="NSM147" s="7"/>
      <c r="NSN147" s="7"/>
      <c r="NSO147" s="7"/>
      <c r="NSP147" s="7"/>
      <c r="NSQ147" s="7"/>
      <c r="NSR147" s="7"/>
      <c r="NSS147" s="7"/>
      <c r="NST147" s="7"/>
      <c r="NSU147" s="7"/>
      <c r="NSV147" s="7"/>
      <c r="NSW147" s="7"/>
      <c r="NSX147" s="7"/>
      <c r="NSY147" s="7"/>
      <c r="NSZ147" s="7"/>
      <c r="NTA147" s="7"/>
      <c r="NTB147" s="7"/>
      <c r="NTC147" s="7"/>
      <c r="NTD147" s="7"/>
      <c r="NTE147" s="7"/>
      <c r="NTF147" s="7"/>
      <c r="NTG147" s="7"/>
      <c r="NTH147" s="7"/>
      <c r="NTI147" s="7"/>
      <c r="NTJ147" s="7"/>
      <c r="NTK147" s="7"/>
      <c r="NTL147" s="7"/>
      <c r="NTM147" s="7"/>
      <c r="NTN147" s="7"/>
      <c r="NTO147" s="7"/>
      <c r="NTP147" s="7"/>
      <c r="NTQ147" s="7"/>
      <c r="NTR147" s="7"/>
      <c r="NTS147" s="7"/>
      <c r="NTT147" s="7"/>
      <c r="NTU147" s="7"/>
      <c r="NTV147" s="7"/>
      <c r="NTW147" s="7"/>
      <c r="NTX147" s="7"/>
      <c r="NTY147" s="7"/>
      <c r="NTZ147" s="7"/>
      <c r="NUA147" s="7"/>
      <c r="NUB147" s="7"/>
      <c r="NUC147" s="7"/>
      <c r="NUD147" s="7"/>
      <c r="NUE147" s="7"/>
      <c r="NUF147" s="7"/>
      <c r="NUG147" s="7"/>
      <c r="NUH147" s="7"/>
      <c r="NUI147" s="7"/>
      <c r="NUJ147" s="7"/>
      <c r="NUK147" s="7"/>
      <c r="NUL147" s="7"/>
      <c r="NUM147" s="7"/>
      <c r="NUN147" s="7"/>
      <c r="NUO147" s="7"/>
      <c r="NUP147" s="7"/>
      <c r="NUQ147" s="7"/>
      <c r="NUR147" s="7"/>
      <c r="NUS147" s="7"/>
      <c r="NUT147" s="7"/>
      <c r="NUU147" s="7"/>
      <c r="NUV147" s="7"/>
      <c r="NUW147" s="7"/>
      <c r="NUX147" s="7"/>
      <c r="NUY147" s="7"/>
      <c r="NUZ147" s="7"/>
      <c r="NVA147" s="7"/>
      <c r="NVB147" s="7"/>
      <c r="NVC147" s="7"/>
      <c r="NVD147" s="7"/>
      <c r="NVE147" s="7"/>
      <c r="NVF147" s="7"/>
      <c r="NVG147" s="7"/>
      <c r="NVH147" s="7"/>
      <c r="NVI147" s="7"/>
      <c r="NVJ147" s="7"/>
      <c r="NVK147" s="7"/>
      <c r="NVL147" s="7"/>
      <c r="NVM147" s="7"/>
      <c r="NVN147" s="7"/>
      <c r="NVO147" s="7"/>
      <c r="NVP147" s="7"/>
      <c r="NVQ147" s="7"/>
      <c r="NVR147" s="7"/>
      <c r="NVS147" s="7"/>
      <c r="NVT147" s="7"/>
      <c r="NVU147" s="7"/>
      <c r="NVV147" s="7"/>
      <c r="NVW147" s="7"/>
      <c r="NVX147" s="7"/>
      <c r="NVY147" s="7"/>
      <c r="NVZ147" s="7"/>
      <c r="NWA147" s="7"/>
      <c r="NWB147" s="7"/>
      <c r="NWC147" s="7"/>
      <c r="NWD147" s="7"/>
      <c r="NWE147" s="7"/>
      <c r="NWF147" s="7"/>
      <c r="NWG147" s="7"/>
      <c r="NWH147" s="7"/>
      <c r="NWI147" s="7"/>
      <c r="NWJ147" s="7"/>
      <c r="NWK147" s="7"/>
      <c r="NWL147" s="7"/>
      <c r="NWM147" s="7"/>
      <c r="NWN147" s="7"/>
      <c r="NWO147" s="7"/>
      <c r="NWP147" s="7"/>
      <c r="NWQ147" s="7"/>
      <c r="NWR147" s="7"/>
      <c r="NWS147" s="7"/>
      <c r="NWT147" s="7"/>
      <c r="NWU147" s="7"/>
      <c r="NWV147" s="7"/>
      <c r="NWW147" s="7"/>
      <c r="NWX147" s="7"/>
      <c r="NWY147" s="7"/>
      <c r="NWZ147" s="7"/>
      <c r="NXA147" s="7"/>
      <c r="NXB147" s="7"/>
      <c r="NXC147" s="7"/>
      <c r="NXD147" s="7"/>
      <c r="NXE147" s="7"/>
      <c r="NXF147" s="7"/>
      <c r="NXG147" s="7"/>
      <c r="NXH147" s="7"/>
      <c r="NXI147" s="7"/>
      <c r="NXJ147" s="7"/>
      <c r="NXK147" s="7"/>
      <c r="NXL147" s="7"/>
      <c r="NXM147" s="7"/>
      <c r="NXN147" s="7"/>
      <c r="NXO147" s="7"/>
      <c r="NXP147" s="7"/>
      <c r="NXQ147" s="7"/>
      <c r="NXR147" s="7"/>
      <c r="NXS147" s="7"/>
      <c r="NXT147" s="7"/>
      <c r="NXU147" s="7"/>
      <c r="NXV147" s="7"/>
      <c r="NXW147" s="7"/>
      <c r="NXX147" s="7"/>
      <c r="NXY147" s="7"/>
      <c r="NXZ147" s="7"/>
      <c r="NYA147" s="7"/>
      <c r="NYB147" s="7"/>
      <c r="NYC147" s="7"/>
      <c r="NYD147" s="7"/>
      <c r="NYE147" s="7"/>
      <c r="NYF147" s="7"/>
      <c r="NYG147" s="7"/>
      <c r="NYH147" s="7"/>
      <c r="NYI147" s="7"/>
      <c r="NYJ147" s="7"/>
      <c r="NYK147" s="7"/>
      <c r="NYL147" s="7"/>
      <c r="NYM147" s="7"/>
      <c r="NYN147" s="7"/>
      <c r="NYO147" s="7"/>
      <c r="NYP147" s="7"/>
      <c r="NYQ147" s="7"/>
      <c r="NYR147" s="7"/>
      <c r="NYS147" s="7"/>
      <c r="NYT147" s="7"/>
      <c r="NYU147" s="7"/>
      <c r="NYV147" s="7"/>
      <c r="NYW147" s="7"/>
      <c r="NYX147" s="7"/>
      <c r="NYY147" s="7"/>
      <c r="NYZ147" s="7"/>
      <c r="NZA147" s="7"/>
      <c r="NZB147" s="7"/>
      <c r="NZC147" s="7"/>
      <c r="NZD147" s="7"/>
      <c r="NZE147" s="7"/>
      <c r="NZF147" s="7"/>
      <c r="NZG147" s="7"/>
      <c r="NZH147" s="7"/>
      <c r="NZI147" s="7"/>
      <c r="NZJ147" s="7"/>
      <c r="NZK147" s="7"/>
      <c r="NZL147" s="7"/>
      <c r="NZM147" s="7"/>
      <c r="NZN147" s="7"/>
      <c r="NZO147" s="7"/>
      <c r="NZP147" s="7"/>
      <c r="NZQ147" s="7"/>
      <c r="NZR147" s="7"/>
      <c r="NZS147" s="7"/>
      <c r="NZT147" s="7"/>
      <c r="NZU147" s="7"/>
      <c r="NZV147" s="7"/>
      <c r="NZW147" s="7"/>
      <c r="NZX147" s="7"/>
      <c r="NZY147" s="7"/>
      <c r="NZZ147" s="7"/>
      <c r="OAA147" s="7"/>
      <c r="OAB147" s="7"/>
      <c r="OAC147" s="7"/>
      <c r="OAD147" s="7"/>
      <c r="OAE147" s="7"/>
      <c r="OAF147" s="7"/>
      <c r="OAG147" s="7"/>
      <c r="OAH147" s="7"/>
      <c r="OAI147" s="7"/>
      <c r="OAJ147" s="7"/>
      <c r="OAK147" s="7"/>
      <c r="OAL147" s="7"/>
      <c r="OAM147" s="7"/>
      <c r="OAN147" s="7"/>
      <c r="OAO147" s="7"/>
      <c r="OAP147" s="7"/>
      <c r="OAQ147" s="7"/>
      <c r="OAR147" s="7"/>
      <c r="OAS147" s="7"/>
      <c r="OAT147" s="7"/>
      <c r="OAU147" s="7"/>
      <c r="OAV147" s="7"/>
      <c r="OAW147" s="7"/>
      <c r="OAX147" s="7"/>
      <c r="OAY147" s="7"/>
      <c r="OAZ147" s="7"/>
      <c r="OBA147" s="7"/>
      <c r="OBB147" s="7"/>
      <c r="OBC147" s="7"/>
      <c r="OBD147" s="7"/>
      <c r="OBE147" s="7"/>
      <c r="OBF147" s="7"/>
      <c r="OBG147" s="7"/>
      <c r="OBH147" s="7"/>
      <c r="OBI147" s="7"/>
      <c r="OBJ147" s="7"/>
      <c r="OBK147" s="7"/>
      <c r="OBL147" s="7"/>
      <c r="OBM147" s="7"/>
      <c r="OBN147" s="7"/>
      <c r="OBO147" s="7"/>
      <c r="OBP147" s="7"/>
      <c r="OBQ147" s="7"/>
      <c r="OBR147" s="7"/>
      <c r="OBS147" s="7"/>
      <c r="OBT147" s="7"/>
      <c r="OBU147" s="7"/>
      <c r="OBV147" s="7"/>
      <c r="OBW147" s="7"/>
      <c r="OBX147" s="7"/>
      <c r="OBY147" s="7"/>
      <c r="OBZ147" s="7"/>
      <c r="OCA147" s="7"/>
      <c r="OCB147" s="7"/>
      <c r="OCC147" s="7"/>
      <c r="OCD147" s="7"/>
      <c r="OCE147" s="7"/>
      <c r="OCF147" s="7"/>
      <c r="OCG147" s="7"/>
      <c r="OCH147" s="7"/>
      <c r="OCI147" s="7"/>
      <c r="OCJ147" s="7"/>
      <c r="OCK147" s="7"/>
      <c r="OCL147" s="7"/>
      <c r="OCM147" s="7"/>
      <c r="OCN147" s="7"/>
      <c r="OCO147" s="7"/>
      <c r="OCP147" s="7"/>
      <c r="OCQ147" s="7"/>
      <c r="OCR147" s="7"/>
      <c r="OCS147" s="7"/>
      <c r="OCT147" s="7"/>
      <c r="OCU147" s="7"/>
      <c r="OCV147" s="7"/>
      <c r="OCW147" s="7"/>
      <c r="OCX147" s="7"/>
      <c r="OCY147" s="7"/>
      <c r="OCZ147" s="7"/>
      <c r="ODA147" s="7"/>
      <c r="ODB147" s="7"/>
      <c r="ODC147" s="7"/>
      <c r="ODD147" s="7"/>
      <c r="ODE147" s="7"/>
      <c r="ODF147" s="7"/>
      <c r="ODG147" s="7"/>
      <c r="ODH147" s="7"/>
      <c r="ODI147" s="7"/>
      <c r="ODJ147" s="7"/>
      <c r="ODK147" s="7"/>
      <c r="ODL147" s="7"/>
      <c r="ODM147" s="7"/>
      <c r="ODN147" s="7"/>
      <c r="ODO147" s="7"/>
      <c r="ODP147" s="7"/>
      <c r="ODQ147" s="7"/>
      <c r="ODR147" s="7"/>
      <c r="ODS147" s="7"/>
      <c r="ODT147" s="7"/>
      <c r="ODU147" s="7"/>
      <c r="ODV147" s="7"/>
      <c r="ODW147" s="7"/>
      <c r="ODX147" s="7"/>
      <c r="ODY147" s="7"/>
      <c r="ODZ147" s="7"/>
      <c r="OEA147" s="7"/>
      <c r="OEB147" s="7"/>
      <c r="OEC147" s="7"/>
      <c r="OED147" s="7"/>
      <c r="OEE147" s="7"/>
      <c r="OEF147" s="7"/>
      <c r="OEG147" s="7"/>
      <c r="OEH147" s="7"/>
      <c r="OEI147" s="7"/>
      <c r="OEJ147" s="7"/>
      <c r="OEK147" s="7"/>
      <c r="OEL147" s="7"/>
      <c r="OEM147" s="7"/>
      <c r="OEN147" s="7"/>
      <c r="OEO147" s="7"/>
      <c r="OEP147" s="7"/>
      <c r="OEQ147" s="7"/>
      <c r="OER147" s="7"/>
      <c r="OES147" s="7"/>
      <c r="OET147" s="7"/>
      <c r="OEU147" s="7"/>
      <c r="OEV147" s="7"/>
      <c r="OEW147" s="7"/>
      <c r="OEX147" s="7"/>
      <c r="OEY147" s="7"/>
      <c r="OEZ147" s="7"/>
      <c r="OFA147" s="7"/>
      <c r="OFB147" s="7"/>
      <c r="OFC147" s="7"/>
      <c r="OFD147" s="7"/>
      <c r="OFE147" s="7"/>
      <c r="OFF147" s="7"/>
      <c r="OFG147" s="7"/>
      <c r="OFH147" s="7"/>
      <c r="OFI147" s="7"/>
      <c r="OFJ147" s="7"/>
      <c r="OFK147" s="7"/>
      <c r="OFL147" s="7"/>
      <c r="OFM147" s="7"/>
      <c r="OFN147" s="7"/>
      <c r="OFO147" s="7"/>
      <c r="OFP147" s="7"/>
      <c r="OFQ147" s="7"/>
      <c r="OFR147" s="7"/>
      <c r="OFS147" s="7"/>
      <c r="OFT147" s="7"/>
      <c r="OFU147" s="7"/>
      <c r="OFV147" s="7"/>
      <c r="OFW147" s="7"/>
      <c r="OFX147" s="7"/>
      <c r="OFY147" s="7"/>
      <c r="OFZ147" s="7"/>
      <c r="OGA147" s="7"/>
      <c r="OGB147" s="7"/>
      <c r="OGC147" s="7"/>
      <c r="OGD147" s="7"/>
      <c r="OGE147" s="7"/>
      <c r="OGF147" s="7"/>
      <c r="OGG147" s="7"/>
      <c r="OGH147" s="7"/>
      <c r="OGI147" s="7"/>
      <c r="OGJ147" s="7"/>
      <c r="OGK147" s="7"/>
      <c r="OGL147" s="7"/>
      <c r="OGM147" s="7"/>
      <c r="OGN147" s="7"/>
      <c r="OGO147" s="7"/>
      <c r="OGP147" s="7"/>
      <c r="OGQ147" s="7"/>
      <c r="OGR147" s="7"/>
      <c r="OGS147" s="7"/>
      <c r="OGT147" s="7"/>
      <c r="OGU147" s="7"/>
      <c r="OGV147" s="7"/>
      <c r="OGW147" s="7"/>
      <c r="OGX147" s="7"/>
      <c r="OGY147" s="7"/>
      <c r="OGZ147" s="7"/>
      <c r="OHA147" s="7"/>
      <c r="OHB147" s="7"/>
      <c r="OHC147" s="7"/>
      <c r="OHD147" s="7"/>
      <c r="OHE147" s="7"/>
      <c r="OHF147" s="7"/>
      <c r="OHG147" s="7"/>
      <c r="OHH147" s="7"/>
      <c r="OHI147" s="7"/>
      <c r="OHJ147" s="7"/>
      <c r="OHK147" s="7"/>
      <c r="OHL147" s="7"/>
      <c r="OHM147" s="7"/>
      <c r="OHN147" s="7"/>
      <c r="OHO147" s="7"/>
      <c r="OHP147" s="7"/>
      <c r="OHQ147" s="7"/>
      <c r="OHR147" s="7"/>
      <c r="OHS147" s="7"/>
      <c r="OHT147" s="7"/>
      <c r="OHU147" s="7"/>
      <c r="OHV147" s="7"/>
      <c r="OHW147" s="7"/>
      <c r="OHX147" s="7"/>
      <c r="OHY147" s="7"/>
      <c r="OHZ147" s="7"/>
      <c r="OIA147" s="7"/>
      <c r="OIB147" s="7"/>
      <c r="OIC147" s="7"/>
      <c r="OID147" s="7"/>
      <c r="OIE147" s="7"/>
      <c r="OIF147" s="7"/>
      <c r="OIG147" s="7"/>
      <c r="OIH147" s="7"/>
      <c r="OII147" s="7"/>
      <c r="OIJ147" s="7"/>
      <c r="OIK147" s="7"/>
      <c r="OIL147" s="7"/>
      <c r="OIM147" s="7"/>
      <c r="OIN147" s="7"/>
      <c r="OIO147" s="7"/>
      <c r="OIP147" s="7"/>
      <c r="OIQ147" s="7"/>
      <c r="OIR147" s="7"/>
      <c r="OIS147" s="7"/>
      <c r="OIT147" s="7"/>
      <c r="OIU147" s="7"/>
      <c r="OIV147" s="7"/>
      <c r="OIW147" s="7"/>
      <c r="OIX147" s="7"/>
      <c r="OIY147" s="7"/>
      <c r="OIZ147" s="7"/>
      <c r="OJA147" s="7"/>
      <c r="OJB147" s="7"/>
      <c r="OJC147" s="7"/>
      <c r="OJD147" s="7"/>
      <c r="OJE147" s="7"/>
      <c r="OJF147" s="7"/>
      <c r="OJG147" s="7"/>
      <c r="OJH147" s="7"/>
      <c r="OJI147" s="7"/>
      <c r="OJJ147" s="7"/>
      <c r="OJK147" s="7"/>
      <c r="OJL147" s="7"/>
      <c r="OJM147" s="7"/>
      <c r="OJN147" s="7"/>
      <c r="OJO147" s="7"/>
      <c r="OJP147" s="7"/>
      <c r="OJQ147" s="7"/>
      <c r="OJR147" s="7"/>
      <c r="OJS147" s="7"/>
      <c r="OJT147" s="7"/>
      <c r="OJU147" s="7"/>
      <c r="OJV147" s="7"/>
      <c r="OJW147" s="7"/>
      <c r="OJX147" s="7"/>
      <c r="OJY147" s="7"/>
      <c r="OJZ147" s="7"/>
      <c r="OKA147" s="7"/>
      <c r="OKB147" s="7"/>
      <c r="OKC147" s="7"/>
      <c r="OKD147" s="7"/>
      <c r="OKE147" s="7"/>
      <c r="OKF147" s="7"/>
      <c r="OKG147" s="7"/>
      <c r="OKH147" s="7"/>
      <c r="OKI147" s="7"/>
      <c r="OKJ147" s="7"/>
      <c r="OKK147" s="7"/>
      <c r="OKL147" s="7"/>
      <c r="OKM147" s="7"/>
      <c r="OKN147" s="7"/>
      <c r="OKO147" s="7"/>
      <c r="OKP147" s="7"/>
      <c r="OKQ147" s="7"/>
      <c r="OKR147" s="7"/>
      <c r="OKS147" s="7"/>
      <c r="OKT147" s="7"/>
      <c r="OKU147" s="7"/>
      <c r="OKV147" s="7"/>
      <c r="OKW147" s="7"/>
      <c r="OKX147" s="7"/>
      <c r="OKY147" s="7"/>
      <c r="OKZ147" s="7"/>
      <c r="OLA147" s="7"/>
      <c r="OLB147" s="7"/>
      <c r="OLC147" s="7"/>
      <c r="OLD147" s="7"/>
      <c r="OLE147" s="7"/>
      <c r="OLF147" s="7"/>
      <c r="OLG147" s="7"/>
      <c r="OLH147" s="7"/>
      <c r="OLI147" s="7"/>
      <c r="OLJ147" s="7"/>
      <c r="OLK147" s="7"/>
      <c r="OLL147" s="7"/>
      <c r="OLM147" s="7"/>
      <c r="OLN147" s="7"/>
      <c r="OLO147" s="7"/>
      <c r="OLP147" s="7"/>
      <c r="OLQ147" s="7"/>
      <c r="OLR147" s="7"/>
      <c r="OLS147" s="7"/>
      <c r="OLT147" s="7"/>
      <c r="OLU147" s="7"/>
      <c r="OLV147" s="7"/>
      <c r="OLW147" s="7"/>
      <c r="OLX147" s="7"/>
      <c r="OLY147" s="7"/>
      <c r="OLZ147" s="7"/>
      <c r="OMA147" s="7"/>
      <c r="OMB147" s="7"/>
      <c r="OMC147" s="7"/>
      <c r="OMD147" s="7"/>
      <c r="OME147" s="7"/>
      <c r="OMF147" s="7"/>
      <c r="OMG147" s="7"/>
      <c r="OMH147" s="7"/>
      <c r="OMI147" s="7"/>
      <c r="OMJ147" s="7"/>
      <c r="OMK147" s="7"/>
      <c r="OML147" s="7"/>
      <c r="OMM147" s="7"/>
      <c r="OMN147" s="7"/>
      <c r="OMO147" s="7"/>
      <c r="OMP147" s="7"/>
      <c r="OMQ147" s="7"/>
      <c r="OMR147" s="7"/>
      <c r="OMS147" s="7"/>
      <c r="OMT147" s="7"/>
      <c r="OMU147" s="7"/>
      <c r="OMV147" s="7"/>
      <c r="OMW147" s="7"/>
      <c r="OMX147" s="7"/>
      <c r="OMY147" s="7"/>
      <c r="OMZ147" s="7"/>
      <c r="ONA147" s="7"/>
      <c r="ONB147" s="7"/>
      <c r="ONC147" s="7"/>
      <c r="OND147" s="7"/>
      <c r="ONE147" s="7"/>
      <c r="ONF147" s="7"/>
      <c r="ONG147" s="7"/>
      <c r="ONH147" s="7"/>
      <c r="ONI147" s="7"/>
      <c r="ONJ147" s="7"/>
      <c r="ONK147" s="7"/>
      <c r="ONL147" s="7"/>
      <c r="ONM147" s="7"/>
      <c r="ONN147" s="7"/>
      <c r="ONO147" s="7"/>
      <c r="ONP147" s="7"/>
      <c r="ONQ147" s="7"/>
      <c r="ONR147" s="7"/>
      <c r="ONS147" s="7"/>
      <c r="ONT147" s="7"/>
      <c r="ONU147" s="7"/>
      <c r="ONV147" s="7"/>
      <c r="ONW147" s="7"/>
      <c r="ONX147" s="7"/>
      <c r="ONY147" s="7"/>
      <c r="ONZ147" s="7"/>
      <c r="OOA147" s="7"/>
      <c r="OOB147" s="7"/>
      <c r="OOC147" s="7"/>
      <c r="OOD147" s="7"/>
      <c r="OOE147" s="7"/>
      <c r="OOF147" s="7"/>
      <c r="OOG147" s="7"/>
      <c r="OOH147" s="7"/>
      <c r="OOI147" s="7"/>
      <c r="OOJ147" s="7"/>
      <c r="OOK147" s="7"/>
      <c r="OOL147" s="7"/>
      <c r="OOM147" s="7"/>
      <c r="OON147" s="7"/>
      <c r="OOO147" s="7"/>
      <c r="OOP147" s="7"/>
      <c r="OOQ147" s="7"/>
      <c r="OOR147" s="7"/>
      <c r="OOS147" s="7"/>
      <c r="OOT147" s="7"/>
      <c r="OOU147" s="7"/>
      <c r="OOV147" s="7"/>
      <c r="OOW147" s="7"/>
      <c r="OOX147" s="7"/>
      <c r="OOY147" s="7"/>
      <c r="OOZ147" s="7"/>
      <c r="OPA147" s="7"/>
      <c r="OPB147" s="7"/>
      <c r="OPC147" s="7"/>
      <c r="OPD147" s="7"/>
      <c r="OPE147" s="7"/>
      <c r="OPF147" s="7"/>
      <c r="OPG147" s="7"/>
      <c r="OPH147" s="7"/>
      <c r="OPI147" s="7"/>
      <c r="OPJ147" s="7"/>
      <c r="OPK147" s="7"/>
      <c r="OPL147" s="7"/>
      <c r="OPM147" s="7"/>
      <c r="OPN147" s="7"/>
      <c r="OPO147" s="7"/>
      <c r="OPP147" s="7"/>
      <c r="OPQ147" s="7"/>
      <c r="OPR147" s="7"/>
      <c r="OPS147" s="7"/>
      <c r="OPT147" s="7"/>
      <c r="OPU147" s="7"/>
      <c r="OPV147" s="7"/>
      <c r="OPW147" s="7"/>
      <c r="OPX147" s="7"/>
      <c r="OPY147" s="7"/>
      <c r="OPZ147" s="7"/>
      <c r="OQA147" s="7"/>
      <c r="OQB147" s="7"/>
      <c r="OQC147" s="7"/>
      <c r="OQD147" s="7"/>
      <c r="OQE147" s="7"/>
      <c r="OQF147" s="7"/>
      <c r="OQG147" s="7"/>
      <c r="OQH147" s="7"/>
      <c r="OQI147" s="7"/>
      <c r="OQJ147" s="7"/>
      <c r="OQK147" s="7"/>
      <c r="OQL147" s="7"/>
      <c r="OQM147" s="7"/>
      <c r="OQN147" s="7"/>
      <c r="OQO147" s="7"/>
      <c r="OQP147" s="7"/>
      <c r="OQQ147" s="7"/>
      <c r="OQR147" s="7"/>
      <c r="OQS147" s="7"/>
      <c r="OQT147" s="7"/>
      <c r="OQU147" s="7"/>
      <c r="OQV147" s="7"/>
      <c r="OQW147" s="7"/>
      <c r="OQX147" s="7"/>
      <c r="OQY147" s="7"/>
      <c r="OQZ147" s="7"/>
      <c r="ORA147" s="7"/>
      <c r="ORB147" s="7"/>
      <c r="ORC147" s="7"/>
      <c r="ORD147" s="7"/>
      <c r="ORE147" s="7"/>
      <c r="ORF147" s="7"/>
      <c r="ORG147" s="7"/>
      <c r="ORH147" s="7"/>
      <c r="ORI147" s="7"/>
      <c r="ORJ147" s="7"/>
      <c r="ORK147" s="7"/>
      <c r="ORL147" s="7"/>
      <c r="ORM147" s="7"/>
      <c r="ORN147" s="7"/>
      <c r="ORO147" s="7"/>
      <c r="ORP147" s="7"/>
      <c r="ORQ147" s="7"/>
      <c r="ORR147" s="7"/>
      <c r="ORS147" s="7"/>
      <c r="ORT147" s="7"/>
      <c r="ORU147" s="7"/>
      <c r="ORV147" s="7"/>
      <c r="ORW147" s="7"/>
      <c r="ORX147" s="7"/>
      <c r="ORY147" s="7"/>
      <c r="ORZ147" s="7"/>
      <c r="OSA147" s="7"/>
      <c r="OSB147" s="7"/>
      <c r="OSC147" s="7"/>
      <c r="OSD147" s="7"/>
      <c r="OSE147" s="7"/>
      <c r="OSF147" s="7"/>
      <c r="OSG147" s="7"/>
      <c r="OSH147" s="7"/>
      <c r="OSI147" s="7"/>
      <c r="OSJ147" s="7"/>
      <c r="OSK147" s="7"/>
      <c r="OSL147" s="7"/>
      <c r="OSM147" s="7"/>
      <c r="OSN147" s="7"/>
      <c r="OSO147" s="7"/>
      <c r="OSP147" s="7"/>
      <c r="OSQ147" s="7"/>
      <c r="OSR147" s="7"/>
      <c r="OSS147" s="7"/>
      <c r="OST147" s="7"/>
      <c r="OSU147" s="7"/>
      <c r="OSV147" s="7"/>
      <c r="OSW147" s="7"/>
      <c r="OSX147" s="7"/>
      <c r="OSY147" s="7"/>
      <c r="OSZ147" s="7"/>
      <c r="OTA147" s="7"/>
      <c r="OTB147" s="7"/>
      <c r="OTC147" s="7"/>
      <c r="OTD147" s="7"/>
      <c r="OTE147" s="7"/>
      <c r="OTF147" s="7"/>
      <c r="OTG147" s="7"/>
      <c r="OTH147" s="7"/>
      <c r="OTI147" s="7"/>
      <c r="OTJ147" s="7"/>
      <c r="OTK147" s="7"/>
      <c r="OTL147" s="7"/>
      <c r="OTM147" s="7"/>
      <c r="OTN147" s="7"/>
      <c r="OTO147" s="7"/>
      <c r="OTP147" s="7"/>
      <c r="OTQ147" s="7"/>
      <c r="OTR147" s="7"/>
      <c r="OTS147" s="7"/>
      <c r="OTT147" s="7"/>
      <c r="OTU147" s="7"/>
      <c r="OTV147" s="7"/>
      <c r="OTW147" s="7"/>
      <c r="OTX147" s="7"/>
      <c r="OTY147" s="7"/>
      <c r="OTZ147" s="7"/>
      <c r="OUA147" s="7"/>
      <c r="OUB147" s="7"/>
      <c r="OUC147" s="7"/>
      <c r="OUD147" s="7"/>
      <c r="OUE147" s="7"/>
      <c r="OUF147" s="7"/>
      <c r="OUG147" s="7"/>
      <c r="OUH147" s="7"/>
      <c r="OUI147" s="7"/>
      <c r="OUJ147" s="7"/>
      <c r="OUK147" s="7"/>
      <c r="OUL147" s="7"/>
      <c r="OUM147" s="7"/>
      <c r="OUN147" s="7"/>
      <c r="OUO147" s="7"/>
      <c r="OUP147" s="7"/>
      <c r="OUQ147" s="7"/>
      <c r="OUR147" s="7"/>
      <c r="OUS147" s="7"/>
      <c r="OUT147" s="7"/>
      <c r="OUU147" s="7"/>
      <c r="OUV147" s="7"/>
      <c r="OUW147" s="7"/>
      <c r="OUX147" s="7"/>
      <c r="OUY147" s="7"/>
      <c r="OUZ147" s="7"/>
      <c r="OVA147" s="7"/>
      <c r="OVB147" s="7"/>
      <c r="OVC147" s="7"/>
      <c r="OVD147" s="7"/>
      <c r="OVE147" s="7"/>
      <c r="OVF147" s="7"/>
      <c r="OVG147" s="7"/>
      <c r="OVH147" s="7"/>
      <c r="OVI147" s="7"/>
      <c r="OVJ147" s="7"/>
      <c r="OVK147" s="7"/>
      <c r="OVL147" s="7"/>
      <c r="OVM147" s="7"/>
      <c r="OVN147" s="7"/>
      <c r="OVO147" s="7"/>
      <c r="OVP147" s="7"/>
      <c r="OVQ147" s="7"/>
      <c r="OVR147" s="7"/>
      <c r="OVS147" s="7"/>
      <c r="OVT147" s="7"/>
      <c r="OVU147" s="7"/>
      <c r="OVV147" s="7"/>
      <c r="OVW147" s="7"/>
      <c r="OVX147" s="7"/>
      <c r="OVY147" s="7"/>
      <c r="OVZ147" s="7"/>
      <c r="OWA147" s="7"/>
      <c r="OWB147" s="7"/>
      <c r="OWC147" s="7"/>
      <c r="OWD147" s="7"/>
      <c r="OWE147" s="7"/>
      <c r="OWF147" s="7"/>
      <c r="OWG147" s="7"/>
      <c r="OWH147" s="7"/>
      <c r="OWI147" s="7"/>
      <c r="OWJ147" s="7"/>
      <c r="OWK147" s="7"/>
      <c r="OWL147" s="7"/>
      <c r="OWM147" s="7"/>
      <c r="OWN147" s="7"/>
      <c r="OWO147" s="7"/>
      <c r="OWP147" s="7"/>
      <c r="OWQ147" s="7"/>
      <c r="OWR147" s="7"/>
      <c r="OWS147" s="7"/>
      <c r="OWT147" s="7"/>
      <c r="OWU147" s="7"/>
      <c r="OWV147" s="7"/>
      <c r="OWW147" s="7"/>
      <c r="OWX147" s="7"/>
      <c r="OWY147" s="7"/>
      <c r="OWZ147" s="7"/>
      <c r="OXA147" s="7"/>
      <c r="OXB147" s="7"/>
      <c r="OXC147" s="7"/>
      <c r="OXD147" s="7"/>
      <c r="OXE147" s="7"/>
      <c r="OXF147" s="7"/>
      <c r="OXG147" s="7"/>
      <c r="OXH147" s="7"/>
      <c r="OXI147" s="7"/>
      <c r="OXJ147" s="7"/>
      <c r="OXK147" s="7"/>
      <c r="OXL147" s="7"/>
      <c r="OXM147" s="7"/>
      <c r="OXN147" s="7"/>
      <c r="OXO147" s="7"/>
      <c r="OXP147" s="7"/>
      <c r="OXQ147" s="7"/>
      <c r="OXR147" s="7"/>
      <c r="OXS147" s="7"/>
      <c r="OXT147" s="7"/>
      <c r="OXU147" s="7"/>
      <c r="OXV147" s="7"/>
      <c r="OXW147" s="7"/>
      <c r="OXX147" s="7"/>
      <c r="OXY147" s="7"/>
      <c r="OXZ147" s="7"/>
      <c r="OYA147" s="7"/>
      <c r="OYB147" s="7"/>
      <c r="OYC147" s="7"/>
      <c r="OYD147" s="7"/>
      <c r="OYE147" s="7"/>
      <c r="OYF147" s="7"/>
      <c r="OYG147" s="7"/>
      <c r="OYH147" s="7"/>
      <c r="OYI147" s="7"/>
      <c r="OYJ147" s="7"/>
      <c r="OYK147" s="7"/>
      <c r="OYL147" s="7"/>
      <c r="OYM147" s="7"/>
      <c r="OYN147" s="7"/>
      <c r="OYO147" s="7"/>
      <c r="OYP147" s="7"/>
      <c r="OYQ147" s="7"/>
      <c r="OYR147" s="7"/>
      <c r="OYS147" s="7"/>
      <c r="OYT147" s="7"/>
      <c r="OYU147" s="7"/>
      <c r="OYV147" s="7"/>
      <c r="OYW147" s="7"/>
      <c r="OYX147" s="7"/>
      <c r="OYY147" s="7"/>
      <c r="OYZ147" s="7"/>
      <c r="OZA147" s="7"/>
      <c r="OZB147" s="7"/>
      <c r="OZC147" s="7"/>
      <c r="OZD147" s="7"/>
      <c r="OZE147" s="7"/>
      <c r="OZF147" s="7"/>
      <c r="OZG147" s="7"/>
      <c r="OZH147" s="7"/>
      <c r="OZI147" s="7"/>
      <c r="OZJ147" s="7"/>
      <c r="OZK147" s="7"/>
      <c r="OZL147" s="7"/>
      <c r="OZM147" s="7"/>
      <c r="OZN147" s="7"/>
      <c r="OZO147" s="7"/>
      <c r="OZP147" s="7"/>
      <c r="OZQ147" s="7"/>
      <c r="OZR147" s="7"/>
      <c r="OZS147" s="7"/>
      <c r="OZT147" s="7"/>
      <c r="OZU147" s="7"/>
      <c r="OZV147" s="7"/>
      <c r="OZW147" s="7"/>
      <c r="OZX147" s="7"/>
      <c r="OZY147" s="7"/>
      <c r="OZZ147" s="7"/>
      <c r="PAA147" s="7"/>
      <c r="PAB147" s="7"/>
      <c r="PAC147" s="7"/>
      <c r="PAD147" s="7"/>
      <c r="PAE147" s="7"/>
      <c r="PAF147" s="7"/>
      <c r="PAG147" s="7"/>
      <c r="PAH147" s="7"/>
      <c r="PAI147" s="7"/>
      <c r="PAJ147" s="7"/>
      <c r="PAK147" s="7"/>
      <c r="PAL147" s="7"/>
      <c r="PAM147" s="7"/>
      <c r="PAN147" s="7"/>
      <c r="PAO147" s="7"/>
      <c r="PAP147" s="7"/>
      <c r="PAQ147" s="7"/>
      <c r="PAR147" s="7"/>
      <c r="PAS147" s="7"/>
      <c r="PAT147" s="7"/>
      <c r="PAU147" s="7"/>
      <c r="PAV147" s="7"/>
      <c r="PAW147" s="7"/>
      <c r="PAX147" s="7"/>
      <c r="PAY147" s="7"/>
      <c r="PAZ147" s="7"/>
      <c r="PBA147" s="7"/>
      <c r="PBB147" s="7"/>
      <c r="PBC147" s="7"/>
      <c r="PBD147" s="7"/>
      <c r="PBE147" s="7"/>
      <c r="PBF147" s="7"/>
      <c r="PBG147" s="7"/>
      <c r="PBH147" s="7"/>
      <c r="PBI147" s="7"/>
      <c r="PBJ147" s="7"/>
      <c r="PBK147" s="7"/>
      <c r="PBL147" s="7"/>
      <c r="PBM147" s="7"/>
      <c r="PBN147" s="7"/>
      <c r="PBO147" s="7"/>
      <c r="PBP147" s="7"/>
      <c r="PBQ147" s="7"/>
      <c r="PBR147" s="7"/>
      <c r="PBS147" s="7"/>
      <c r="PBT147" s="7"/>
      <c r="PBU147" s="7"/>
      <c r="PBV147" s="7"/>
      <c r="PBW147" s="7"/>
      <c r="PBX147" s="7"/>
      <c r="PBY147" s="7"/>
      <c r="PBZ147" s="7"/>
      <c r="PCA147" s="7"/>
      <c r="PCB147" s="7"/>
      <c r="PCC147" s="7"/>
      <c r="PCD147" s="7"/>
      <c r="PCE147" s="7"/>
      <c r="PCF147" s="7"/>
      <c r="PCG147" s="7"/>
      <c r="PCH147" s="7"/>
      <c r="PCI147" s="7"/>
      <c r="PCJ147" s="7"/>
      <c r="PCK147" s="7"/>
      <c r="PCL147" s="7"/>
      <c r="PCM147" s="7"/>
      <c r="PCN147" s="7"/>
      <c r="PCO147" s="7"/>
      <c r="PCP147" s="7"/>
      <c r="PCQ147" s="7"/>
      <c r="PCR147" s="7"/>
      <c r="PCS147" s="7"/>
      <c r="PCT147" s="7"/>
      <c r="PCU147" s="7"/>
      <c r="PCV147" s="7"/>
      <c r="PCW147" s="7"/>
      <c r="PCX147" s="7"/>
      <c r="PCY147" s="7"/>
      <c r="PCZ147" s="7"/>
      <c r="PDA147" s="7"/>
      <c r="PDB147" s="7"/>
      <c r="PDC147" s="7"/>
      <c r="PDD147" s="7"/>
      <c r="PDE147" s="7"/>
      <c r="PDF147" s="7"/>
      <c r="PDG147" s="7"/>
      <c r="PDH147" s="7"/>
      <c r="PDI147" s="7"/>
      <c r="PDJ147" s="7"/>
      <c r="PDK147" s="7"/>
      <c r="PDL147" s="7"/>
      <c r="PDM147" s="7"/>
      <c r="PDN147" s="7"/>
      <c r="PDO147" s="7"/>
      <c r="PDP147" s="7"/>
      <c r="PDQ147" s="7"/>
      <c r="PDR147" s="7"/>
      <c r="PDS147" s="7"/>
      <c r="PDT147" s="7"/>
      <c r="PDU147" s="7"/>
      <c r="PDV147" s="7"/>
      <c r="PDW147" s="7"/>
      <c r="PDX147" s="7"/>
      <c r="PDY147" s="7"/>
      <c r="PDZ147" s="7"/>
      <c r="PEA147" s="7"/>
      <c r="PEB147" s="7"/>
      <c r="PEC147" s="7"/>
      <c r="PED147" s="7"/>
      <c r="PEE147" s="7"/>
      <c r="PEF147" s="7"/>
      <c r="PEG147" s="7"/>
      <c r="PEH147" s="7"/>
      <c r="PEI147" s="7"/>
      <c r="PEJ147" s="7"/>
      <c r="PEK147" s="7"/>
      <c r="PEL147" s="7"/>
      <c r="PEM147" s="7"/>
      <c r="PEN147" s="7"/>
      <c r="PEO147" s="7"/>
      <c r="PEP147" s="7"/>
      <c r="PEQ147" s="7"/>
      <c r="PER147" s="7"/>
      <c r="PES147" s="7"/>
      <c r="PET147" s="7"/>
      <c r="PEU147" s="7"/>
      <c r="PEV147" s="7"/>
      <c r="PEW147" s="7"/>
      <c r="PEX147" s="7"/>
      <c r="PEY147" s="7"/>
      <c r="PEZ147" s="7"/>
      <c r="PFA147" s="7"/>
      <c r="PFB147" s="7"/>
      <c r="PFC147" s="7"/>
      <c r="PFD147" s="7"/>
      <c r="PFE147" s="7"/>
      <c r="PFF147" s="7"/>
      <c r="PFG147" s="7"/>
      <c r="PFH147" s="7"/>
      <c r="PFI147" s="7"/>
      <c r="PFJ147" s="7"/>
      <c r="PFK147" s="7"/>
      <c r="PFL147" s="7"/>
      <c r="PFM147" s="7"/>
      <c r="PFN147" s="7"/>
      <c r="PFO147" s="7"/>
      <c r="PFP147" s="7"/>
      <c r="PFQ147" s="7"/>
      <c r="PFR147" s="7"/>
      <c r="PFS147" s="7"/>
      <c r="PFT147" s="7"/>
      <c r="PFU147" s="7"/>
      <c r="PFV147" s="7"/>
      <c r="PFW147" s="7"/>
      <c r="PFX147" s="7"/>
      <c r="PFY147" s="7"/>
      <c r="PFZ147" s="7"/>
      <c r="PGA147" s="7"/>
      <c r="PGB147" s="7"/>
      <c r="PGC147" s="7"/>
      <c r="PGD147" s="7"/>
      <c r="PGE147" s="7"/>
      <c r="PGF147" s="7"/>
      <c r="PGG147" s="7"/>
      <c r="PGH147" s="7"/>
      <c r="PGI147" s="7"/>
      <c r="PGJ147" s="7"/>
      <c r="PGK147" s="7"/>
      <c r="PGL147" s="7"/>
      <c r="PGM147" s="7"/>
      <c r="PGN147" s="7"/>
      <c r="PGO147" s="7"/>
      <c r="PGP147" s="7"/>
      <c r="PGQ147" s="7"/>
      <c r="PGR147" s="7"/>
      <c r="PGS147" s="7"/>
      <c r="PGT147" s="7"/>
      <c r="PGU147" s="7"/>
      <c r="PGV147" s="7"/>
      <c r="PGW147" s="7"/>
      <c r="PGX147" s="7"/>
      <c r="PGY147" s="7"/>
      <c r="PGZ147" s="7"/>
      <c r="PHA147" s="7"/>
      <c r="PHB147" s="7"/>
      <c r="PHC147" s="7"/>
      <c r="PHD147" s="7"/>
      <c r="PHE147" s="7"/>
      <c r="PHF147" s="7"/>
      <c r="PHG147" s="7"/>
      <c r="PHH147" s="7"/>
      <c r="PHI147" s="7"/>
      <c r="PHJ147" s="7"/>
      <c r="PHK147" s="7"/>
      <c r="PHL147" s="7"/>
      <c r="PHM147" s="7"/>
      <c r="PHN147" s="7"/>
      <c r="PHO147" s="7"/>
      <c r="PHP147" s="7"/>
      <c r="PHQ147" s="7"/>
      <c r="PHR147" s="7"/>
      <c r="PHS147" s="7"/>
      <c r="PHT147" s="7"/>
      <c r="PHU147" s="7"/>
      <c r="PHV147" s="7"/>
      <c r="PHW147" s="7"/>
      <c r="PHX147" s="7"/>
      <c r="PHY147" s="7"/>
      <c r="PHZ147" s="7"/>
      <c r="PIA147" s="7"/>
      <c r="PIB147" s="7"/>
      <c r="PIC147" s="7"/>
      <c r="PID147" s="7"/>
      <c r="PIE147" s="7"/>
      <c r="PIF147" s="7"/>
      <c r="PIG147" s="7"/>
      <c r="PIH147" s="7"/>
      <c r="PII147" s="7"/>
      <c r="PIJ147" s="7"/>
      <c r="PIK147" s="7"/>
      <c r="PIL147" s="7"/>
      <c r="PIM147" s="7"/>
      <c r="PIN147" s="7"/>
      <c r="PIO147" s="7"/>
      <c r="PIP147" s="7"/>
      <c r="PIQ147" s="7"/>
      <c r="PIR147" s="7"/>
      <c r="PIS147" s="7"/>
      <c r="PIT147" s="7"/>
      <c r="PIU147" s="7"/>
      <c r="PIV147" s="7"/>
      <c r="PIW147" s="7"/>
      <c r="PIX147" s="7"/>
      <c r="PIY147" s="7"/>
      <c r="PIZ147" s="7"/>
      <c r="PJA147" s="7"/>
      <c r="PJB147" s="7"/>
      <c r="PJC147" s="7"/>
      <c r="PJD147" s="7"/>
      <c r="PJE147" s="7"/>
      <c r="PJF147" s="7"/>
      <c r="PJG147" s="7"/>
      <c r="PJH147" s="7"/>
      <c r="PJI147" s="7"/>
      <c r="PJJ147" s="7"/>
      <c r="PJK147" s="7"/>
      <c r="PJL147" s="7"/>
      <c r="PJM147" s="7"/>
      <c r="PJN147" s="7"/>
      <c r="PJO147" s="7"/>
      <c r="PJP147" s="7"/>
      <c r="PJQ147" s="7"/>
      <c r="PJR147" s="7"/>
      <c r="PJS147" s="7"/>
      <c r="PJT147" s="7"/>
      <c r="PJU147" s="7"/>
      <c r="PJV147" s="7"/>
      <c r="PJW147" s="7"/>
      <c r="PJX147" s="7"/>
      <c r="PJY147" s="7"/>
      <c r="PJZ147" s="7"/>
      <c r="PKA147" s="7"/>
      <c r="PKB147" s="7"/>
      <c r="PKC147" s="7"/>
      <c r="PKD147" s="7"/>
      <c r="PKE147" s="7"/>
      <c r="PKF147" s="7"/>
      <c r="PKG147" s="7"/>
      <c r="PKH147" s="7"/>
      <c r="PKI147" s="7"/>
      <c r="PKJ147" s="7"/>
      <c r="PKK147" s="7"/>
      <c r="PKL147" s="7"/>
      <c r="PKM147" s="7"/>
      <c r="PKN147" s="7"/>
      <c r="PKO147" s="7"/>
      <c r="PKP147" s="7"/>
      <c r="PKQ147" s="7"/>
      <c r="PKR147" s="7"/>
      <c r="PKS147" s="7"/>
      <c r="PKT147" s="7"/>
      <c r="PKU147" s="7"/>
      <c r="PKV147" s="7"/>
      <c r="PKW147" s="7"/>
      <c r="PKX147" s="7"/>
      <c r="PKY147" s="7"/>
      <c r="PKZ147" s="7"/>
      <c r="PLA147" s="7"/>
      <c r="PLB147" s="7"/>
      <c r="PLC147" s="7"/>
      <c r="PLD147" s="7"/>
      <c r="PLE147" s="7"/>
      <c r="PLF147" s="7"/>
      <c r="PLG147" s="7"/>
      <c r="PLH147" s="7"/>
      <c r="PLI147" s="7"/>
      <c r="PLJ147" s="7"/>
      <c r="PLK147" s="7"/>
      <c r="PLL147" s="7"/>
      <c r="PLM147" s="7"/>
      <c r="PLN147" s="7"/>
      <c r="PLO147" s="7"/>
      <c r="PLP147" s="7"/>
      <c r="PLQ147" s="7"/>
      <c r="PLR147" s="7"/>
      <c r="PLS147" s="7"/>
      <c r="PLT147" s="7"/>
      <c r="PLU147" s="7"/>
      <c r="PLV147" s="7"/>
      <c r="PLW147" s="7"/>
      <c r="PLX147" s="7"/>
      <c r="PLY147" s="7"/>
      <c r="PLZ147" s="7"/>
      <c r="PMA147" s="7"/>
      <c r="PMB147" s="7"/>
      <c r="PMC147" s="7"/>
      <c r="PMD147" s="7"/>
      <c r="PME147" s="7"/>
      <c r="PMF147" s="7"/>
      <c r="PMG147" s="7"/>
      <c r="PMH147" s="7"/>
      <c r="PMI147" s="7"/>
      <c r="PMJ147" s="7"/>
      <c r="PMK147" s="7"/>
      <c r="PML147" s="7"/>
      <c r="PMM147" s="7"/>
      <c r="PMN147" s="7"/>
      <c r="PMO147" s="7"/>
      <c r="PMP147" s="7"/>
      <c r="PMQ147" s="7"/>
      <c r="PMR147" s="7"/>
      <c r="PMS147" s="7"/>
      <c r="PMT147" s="7"/>
      <c r="PMU147" s="7"/>
      <c r="PMV147" s="7"/>
      <c r="PMW147" s="7"/>
      <c r="PMX147" s="7"/>
      <c r="PMY147" s="7"/>
      <c r="PMZ147" s="7"/>
      <c r="PNA147" s="7"/>
      <c r="PNB147" s="7"/>
      <c r="PNC147" s="7"/>
      <c r="PND147" s="7"/>
      <c r="PNE147" s="7"/>
      <c r="PNF147" s="7"/>
      <c r="PNG147" s="7"/>
      <c r="PNH147" s="7"/>
      <c r="PNI147" s="7"/>
      <c r="PNJ147" s="7"/>
      <c r="PNK147" s="7"/>
      <c r="PNL147" s="7"/>
      <c r="PNM147" s="7"/>
      <c r="PNN147" s="7"/>
      <c r="PNO147" s="7"/>
      <c r="PNP147" s="7"/>
      <c r="PNQ147" s="7"/>
      <c r="PNR147" s="7"/>
      <c r="PNS147" s="7"/>
      <c r="PNT147" s="7"/>
      <c r="PNU147" s="7"/>
      <c r="PNV147" s="7"/>
      <c r="PNW147" s="7"/>
      <c r="PNX147" s="7"/>
      <c r="PNY147" s="7"/>
      <c r="PNZ147" s="7"/>
      <c r="POA147" s="7"/>
      <c r="POB147" s="7"/>
      <c r="POC147" s="7"/>
      <c r="POD147" s="7"/>
      <c r="POE147" s="7"/>
      <c r="POF147" s="7"/>
      <c r="POG147" s="7"/>
      <c r="POH147" s="7"/>
      <c r="POI147" s="7"/>
      <c r="POJ147" s="7"/>
      <c r="POK147" s="7"/>
      <c r="POL147" s="7"/>
      <c r="POM147" s="7"/>
      <c r="PON147" s="7"/>
      <c r="POO147" s="7"/>
      <c r="POP147" s="7"/>
      <c r="POQ147" s="7"/>
      <c r="POR147" s="7"/>
      <c r="POS147" s="7"/>
      <c r="POT147" s="7"/>
      <c r="POU147" s="7"/>
      <c r="POV147" s="7"/>
      <c r="POW147" s="7"/>
      <c r="POX147" s="7"/>
      <c r="POY147" s="7"/>
      <c r="POZ147" s="7"/>
      <c r="PPA147" s="7"/>
      <c r="PPB147" s="7"/>
      <c r="PPC147" s="7"/>
      <c r="PPD147" s="7"/>
      <c r="PPE147" s="7"/>
      <c r="PPF147" s="7"/>
      <c r="PPG147" s="7"/>
      <c r="PPH147" s="7"/>
      <c r="PPI147" s="7"/>
      <c r="PPJ147" s="7"/>
      <c r="PPK147" s="7"/>
      <c r="PPL147" s="7"/>
      <c r="PPM147" s="7"/>
      <c r="PPN147" s="7"/>
      <c r="PPO147" s="7"/>
      <c r="PPP147" s="7"/>
      <c r="PPQ147" s="7"/>
      <c r="PPR147" s="7"/>
      <c r="PPS147" s="7"/>
      <c r="PPT147" s="7"/>
      <c r="PPU147" s="7"/>
      <c r="PPV147" s="7"/>
      <c r="PPW147" s="7"/>
      <c r="PPX147" s="7"/>
      <c r="PPY147" s="7"/>
      <c r="PPZ147" s="7"/>
      <c r="PQA147" s="7"/>
      <c r="PQB147" s="7"/>
      <c r="PQC147" s="7"/>
      <c r="PQD147" s="7"/>
      <c r="PQE147" s="7"/>
      <c r="PQF147" s="7"/>
      <c r="PQG147" s="7"/>
      <c r="PQH147" s="7"/>
      <c r="PQI147" s="7"/>
      <c r="PQJ147" s="7"/>
      <c r="PQK147" s="7"/>
      <c r="PQL147" s="7"/>
      <c r="PQM147" s="7"/>
      <c r="PQN147" s="7"/>
      <c r="PQO147" s="7"/>
      <c r="PQP147" s="7"/>
      <c r="PQQ147" s="7"/>
      <c r="PQR147" s="7"/>
      <c r="PQS147" s="7"/>
      <c r="PQT147" s="7"/>
      <c r="PQU147" s="7"/>
      <c r="PQV147" s="7"/>
      <c r="PQW147" s="7"/>
      <c r="PQX147" s="7"/>
      <c r="PQY147" s="7"/>
      <c r="PQZ147" s="7"/>
      <c r="PRA147" s="7"/>
      <c r="PRB147" s="7"/>
      <c r="PRC147" s="7"/>
      <c r="PRD147" s="7"/>
      <c r="PRE147" s="7"/>
      <c r="PRF147" s="7"/>
      <c r="PRG147" s="7"/>
      <c r="PRH147" s="7"/>
      <c r="PRI147" s="7"/>
      <c r="PRJ147" s="7"/>
      <c r="PRK147" s="7"/>
      <c r="PRL147" s="7"/>
      <c r="PRM147" s="7"/>
      <c r="PRN147" s="7"/>
      <c r="PRO147" s="7"/>
      <c r="PRP147" s="7"/>
      <c r="PRQ147" s="7"/>
      <c r="PRR147" s="7"/>
      <c r="PRS147" s="7"/>
      <c r="PRT147" s="7"/>
      <c r="PRU147" s="7"/>
      <c r="PRV147" s="7"/>
      <c r="PRW147" s="7"/>
      <c r="PRX147" s="7"/>
      <c r="PRY147" s="7"/>
      <c r="PRZ147" s="7"/>
      <c r="PSA147" s="7"/>
      <c r="PSB147" s="7"/>
      <c r="PSC147" s="7"/>
      <c r="PSD147" s="7"/>
      <c r="PSE147" s="7"/>
      <c r="PSF147" s="7"/>
      <c r="PSG147" s="7"/>
      <c r="PSH147" s="7"/>
      <c r="PSI147" s="7"/>
      <c r="PSJ147" s="7"/>
      <c r="PSK147" s="7"/>
      <c r="PSL147" s="7"/>
      <c r="PSM147" s="7"/>
      <c r="PSN147" s="7"/>
      <c r="PSO147" s="7"/>
      <c r="PSP147" s="7"/>
      <c r="PSQ147" s="7"/>
      <c r="PSR147" s="7"/>
      <c r="PSS147" s="7"/>
      <c r="PST147" s="7"/>
      <c r="PSU147" s="7"/>
      <c r="PSV147" s="7"/>
      <c r="PSW147" s="7"/>
      <c r="PSX147" s="7"/>
      <c r="PSY147" s="7"/>
      <c r="PSZ147" s="7"/>
      <c r="PTA147" s="7"/>
      <c r="PTB147" s="7"/>
      <c r="PTC147" s="7"/>
      <c r="PTD147" s="7"/>
      <c r="PTE147" s="7"/>
      <c r="PTF147" s="7"/>
      <c r="PTG147" s="7"/>
      <c r="PTH147" s="7"/>
      <c r="PTI147" s="7"/>
      <c r="PTJ147" s="7"/>
      <c r="PTK147" s="7"/>
      <c r="PTL147" s="7"/>
      <c r="PTM147" s="7"/>
      <c r="PTN147" s="7"/>
      <c r="PTO147" s="7"/>
      <c r="PTP147" s="7"/>
      <c r="PTQ147" s="7"/>
      <c r="PTR147" s="7"/>
      <c r="PTS147" s="7"/>
      <c r="PTT147" s="7"/>
      <c r="PTU147" s="7"/>
      <c r="PTV147" s="7"/>
      <c r="PTW147" s="7"/>
      <c r="PTX147" s="7"/>
      <c r="PTY147" s="7"/>
      <c r="PTZ147" s="7"/>
      <c r="PUA147" s="7"/>
      <c r="PUB147" s="7"/>
      <c r="PUC147" s="7"/>
      <c r="PUD147" s="7"/>
      <c r="PUE147" s="7"/>
      <c r="PUF147" s="7"/>
      <c r="PUG147" s="7"/>
      <c r="PUH147" s="7"/>
      <c r="PUI147" s="7"/>
      <c r="PUJ147" s="7"/>
      <c r="PUK147" s="7"/>
      <c r="PUL147" s="7"/>
      <c r="PUM147" s="7"/>
      <c r="PUN147" s="7"/>
      <c r="PUO147" s="7"/>
      <c r="PUP147" s="7"/>
      <c r="PUQ147" s="7"/>
      <c r="PUR147" s="7"/>
      <c r="PUS147" s="7"/>
      <c r="PUT147" s="7"/>
      <c r="PUU147" s="7"/>
      <c r="PUV147" s="7"/>
      <c r="PUW147" s="7"/>
      <c r="PUX147" s="7"/>
      <c r="PUY147" s="7"/>
      <c r="PUZ147" s="7"/>
      <c r="PVA147" s="7"/>
      <c r="PVB147" s="7"/>
      <c r="PVC147" s="7"/>
      <c r="PVD147" s="7"/>
      <c r="PVE147" s="7"/>
      <c r="PVF147" s="7"/>
      <c r="PVG147" s="7"/>
      <c r="PVH147" s="7"/>
      <c r="PVI147" s="7"/>
      <c r="PVJ147" s="7"/>
      <c r="PVK147" s="7"/>
      <c r="PVL147" s="7"/>
      <c r="PVM147" s="7"/>
      <c r="PVN147" s="7"/>
      <c r="PVO147" s="7"/>
      <c r="PVP147" s="7"/>
      <c r="PVQ147" s="7"/>
      <c r="PVR147" s="7"/>
      <c r="PVS147" s="7"/>
      <c r="PVT147" s="7"/>
      <c r="PVU147" s="7"/>
      <c r="PVV147" s="7"/>
      <c r="PVW147" s="7"/>
      <c r="PVX147" s="7"/>
      <c r="PVY147" s="7"/>
      <c r="PVZ147" s="7"/>
      <c r="PWA147" s="7"/>
      <c r="PWB147" s="7"/>
      <c r="PWC147" s="7"/>
      <c r="PWD147" s="7"/>
      <c r="PWE147" s="7"/>
      <c r="PWF147" s="7"/>
      <c r="PWG147" s="7"/>
      <c r="PWH147" s="7"/>
      <c r="PWI147" s="7"/>
      <c r="PWJ147" s="7"/>
      <c r="PWK147" s="7"/>
      <c r="PWL147" s="7"/>
      <c r="PWM147" s="7"/>
      <c r="PWN147" s="7"/>
      <c r="PWO147" s="7"/>
      <c r="PWP147" s="7"/>
      <c r="PWQ147" s="7"/>
      <c r="PWR147" s="7"/>
      <c r="PWS147" s="7"/>
      <c r="PWT147" s="7"/>
      <c r="PWU147" s="7"/>
      <c r="PWV147" s="7"/>
      <c r="PWW147" s="7"/>
      <c r="PWX147" s="7"/>
      <c r="PWY147" s="7"/>
      <c r="PWZ147" s="7"/>
      <c r="PXA147" s="7"/>
      <c r="PXB147" s="7"/>
      <c r="PXC147" s="7"/>
      <c r="PXD147" s="7"/>
      <c r="PXE147" s="7"/>
      <c r="PXF147" s="7"/>
      <c r="PXG147" s="7"/>
      <c r="PXH147" s="7"/>
      <c r="PXI147" s="7"/>
      <c r="PXJ147" s="7"/>
      <c r="PXK147" s="7"/>
      <c r="PXL147" s="7"/>
      <c r="PXM147" s="7"/>
      <c r="PXN147" s="7"/>
      <c r="PXO147" s="7"/>
      <c r="PXP147" s="7"/>
      <c r="PXQ147" s="7"/>
      <c r="PXR147" s="7"/>
      <c r="PXS147" s="7"/>
      <c r="PXT147" s="7"/>
      <c r="PXU147" s="7"/>
      <c r="PXV147" s="7"/>
      <c r="PXW147" s="7"/>
      <c r="PXX147" s="7"/>
      <c r="PXY147" s="7"/>
      <c r="PXZ147" s="7"/>
      <c r="PYA147" s="7"/>
      <c r="PYB147" s="7"/>
      <c r="PYC147" s="7"/>
      <c r="PYD147" s="7"/>
      <c r="PYE147" s="7"/>
      <c r="PYF147" s="7"/>
      <c r="PYG147" s="7"/>
      <c r="PYH147" s="7"/>
      <c r="PYI147" s="7"/>
      <c r="PYJ147" s="7"/>
      <c r="PYK147" s="7"/>
      <c r="PYL147" s="7"/>
      <c r="PYM147" s="7"/>
      <c r="PYN147" s="7"/>
      <c r="PYO147" s="7"/>
      <c r="PYP147" s="7"/>
      <c r="PYQ147" s="7"/>
      <c r="PYR147" s="7"/>
      <c r="PYS147" s="7"/>
      <c r="PYT147" s="7"/>
      <c r="PYU147" s="7"/>
      <c r="PYV147" s="7"/>
      <c r="PYW147" s="7"/>
      <c r="PYX147" s="7"/>
      <c r="PYY147" s="7"/>
      <c r="PYZ147" s="7"/>
      <c r="PZA147" s="7"/>
      <c r="PZB147" s="7"/>
      <c r="PZC147" s="7"/>
      <c r="PZD147" s="7"/>
      <c r="PZE147" s="7"/>
      <c r="PZF147" s="7"/>
      <c r="PZG147" s="7"/>
      <c r="PZH147" s="7"/>
      <c r="PZI147" s="7"/>
      <c r="PZJ147" s="7"/>
      <c r="PZK147" s="7"/>
      <c r="PZL147" s="7"/>
      <c r="PZM147" s="7"/>
      <c r="PZN147" s="7"/>
      <c r="PZO147" s="7"/>
      <c r="PZP147" s="7"/>
      <c r="PZQ147" s="7"/>
      <c r="PZR147" s="7"/>
      <c r="PZS147" s="7"/>
      <c r="PZT147" s="7"/>
      <c r="PZU147" s="7"/>
      <c r="PZV147" s="7"/>
      <c r="PZW147" s="7"/>
      <c r="PZX147" s="7"/>
      <c r="PZY147" s="7"/>
      <c r="PZZ147" s="7"/>
      <c r="QAA147" s="7"/>
      <c r="QAB147" s="7"/>
      <c r="QAC147" s="7"/>
      <c r="QAD147" s="7"/>
      <c r="QAE147" s="7"/>
      <c r="QAF147" s="7"/>
      <c r="QAG147" s="7"/>
      <c r="QAH147" s="7"/>
      <c r="QAI147" s="7"/>
      <c r="QAJ147" s="7"/>
      <c r="QAK147" s="7"/>
      <c r="QAL147" s="7"/>
      <c r="QAM147" s="7"/>
      <c r="QAN147" s="7"/>
      <c r="QAO147" s="7"/>
      <c r="QAP147" s="7"/>
      <c r="QAQ147" s="7"/>
      <c r="QAR147" s="7"/>
      <c r="QAS147" s="7"/>
      <c r="QAT147" s="7"/>
      <c r="QAU147" s="7"/>
      <c r="QAV147" s="7"/>
      <c r="QAW147" s="7"/>
      <c r="QAX147" s="7"/>
      <c r="QAY147" s="7"/>
      <c r="QAZ147" s="7"/>
      <c r="QBA147" s="7"/>
      <c r="QBB147" s="7"/>
      <c r="QBC147" s="7"/>
      <c r="QBD147" s="7"/>
      <c r="QBE147" s="7"/>
      <c r="QBF147" s="7"/>
      <c r="QBG147" s="7"/>
      <c r="QBH147" s="7"/>
      <c r="QBI147" s="7"/>
      <c r="QBJ147" s="7"/>
      <c r="QBK147" s="7"/>
      <c r="QBL147" s="7"/>
      <c r="QBM147" s="7"/>
      <c r="QBN147" s="7"/>
      <c r="QBO147" s="7"/>
      <c r="QBP147" s="7"/>
      <c r="QBQ147" s="7"/>
      <c r="QBR147" s="7"/>
      <c r="QBS147" s="7"/>
      <c r="QBT147" s="7"/>
      <c r="QBU147" s="7"/>
      <c r="QBV147" s="7"/>
      <c r="QBW147" s="7"/>
      <c r="QBX147" s="7"/>
      <c r="QBY147" s="7"/>
      <c r="QBZ147" s="7"/>
      <c r="QCA147" s="7"/>
      <c r="QCB147" s="7"/>
      <c r="QCC147" s="7"/>
      <c r="QCD147" s="7"/>
      <c r="QCE147" s="7"/>
      <c r="QCF147" s="7"/>
      <c r="QCG147" s="7"/>
      <c r="QCH147" s="7"/>
      <c r="QCI147" s="7"/>
      <c r="QCJ147" s="7"/>
      <c r="QCK147" s="7"/>
      <c r="QCL147" s="7"/>
      <c r="QCM147" s="7"/>
      <c r="QCN147" s="7"/>
      <c r="QCO147" s="7"/>
      <c r="QCP147" s="7"/>
      <c r="QCQ147" s="7"/>
      <c r="QCR147" s="7"/>
      <c r="QCS147" s="7"/>
      <c r="QCT147" s="7"/>
      <c r="QCU147" s="7"/>
      <c r="QCV147" s="7"/>
      <c r="QCW147" s="7"/>
      <c r="QCX147" s="7"/>
      <c r="QCY147" s="7"/>
      <c r="QCZ147" s="7"/>
      <c r="QDA147" s="7"/>
      <c r="QDB147" s="7"/>
      <c r="QDC147" s="7"/>
      <c r="QDD147" s="7"/>
      <c r="QDE147" s="7"/>
      <c r="QDF147" s="7"/>
      <c r="QDG147" s="7"/>
      <c r="QDH147" s="7"/>
      <c r="QDI147" s="7"/>
      <c r="QDJ147" s="7"/>
      <c r="QDK147" s="7"/>
      <c r="QDL147" s="7"/>
      <c r="QDM147" s="7"/>
      <c r="QDN147" s="7"/>
      <c r="QDO147" s="7"/>
      <c r="QDP147" s="7"/>
      <c r="QDQ147" s="7"/>
      <c r="QDR147" s="7"/>
      <c r="QDS147" s="7"/>
      <c r="QDT147" s="7"/>
      <c r="QDU147" s="7"/>
      <c r="QDV147" s="7"/>
      <c r="QDW147" s="7"/>
      <c r="QDX147" s="7"/>
      <c r="QDY147" s="7"/>
      <c r="QDZ147" s="7"/>
      <c r="QEA147" s="7"/>
      <c r="QEB147" s="7"/>
      <c r="QEC147" s="7"/>
      <c r="QED147" s="7"/>
      <c r="QEE147" s="7"/>
      <c r="QEF147" s="7"/>
      <c r="QEG147" s="7"/>
      <c r="QEH147" s="7"/>
      <c r="QEI147" s="7"/>
      <c r="QEJ147" s="7"/>
      <c r="QEK147" s="7"/>
      <c r="QEL147" s="7"/>
      <c r="QEM147" s="7"/>
      <c r="QEN147" s="7"/>
      <c r="QEO147" s="7"/>
      <c r="QEP147" s="7"/>
      <c r="QEQ147" s="7"/>
      <c r="QER147" s="7"/>
      <c r="QES147" s="7"/>
      <c r="QET147" s="7"/>
      <c r="QEU147" s="7"/>
      <c r="QEV147" s="7"/>
      <c r="QEW147" s="7"/>
      <c r="QEX147" s="7"/>
      <c r="QEY147" s="7"/>
      <c r="QEZ147" s="7"/>
      <c r="QFA147" s="7"/>
      <c r="QFB147" s="7"/>
      <c r="QFC147" s="7"/>
      <c r="QFD147" s="7"/>
      <c r="QFE147" s="7"/>
      <c r="QFF147" s="7"/>
      <c r="QFG147" s="7"/>
      <c r="QFH147" s="7"/>
      <c r="QFI147" s="7"/>
      <c r="QFJ147" s="7"/>
      <c r="QFK147" s="7"/>
      <c r="QFL147" s="7"/>
      <c r="QFM147" s="7"/>
      <c r="QFN147" s="7"/>
      <c r="QFO147" s="7"/>
      <c r="QFP147" s="7"/>
      <c r="QFQ147" s="7"/>
      <c r="QFR147" s="7"/>
      <c r="QFS147" s="7"/>
      <c r="QFT147" s="7"/>
      <c r="QFU147" s="7"/>
      <c r="QFV147" s="7"/>
      <c r="QFW147" s="7"/>
      <c r="QFX147" s="7"/>
      <c r="QFY147" s="7"/>
      <c r="QFZ147" s="7"/>
      <c r="QGA147" s="7"/>
      <c r="QGB147" s="7"/>
      <c r="QGC147" s="7"/>
      <c r="QGD147" s="7"/>
      <c r="QGE147" s="7"/>
      <c r="QGF147" s="7"/>
      <c r="QGG147" s="7"/>
      <c r="QGH147" s="7"/>
      <c r="QGI147" s="7"/>
      <c r="QGJ147" s="7"/>
      <c r="QGK147" s="7"/>
      <c r="QGL147" s="7"/>
      <c r="QGM147" s="7"/>
      <c r="QGN147" s="7"/>
      <c r="QGO147" s="7"/>
      <c r="QGP147" s="7"/>
      <c r="QGQ147" s="7"/>
      <c r="QGR147" s="7"/>
      <c r="QGS147" s="7"/>
      <c r="QGT147" s="7"/>
      <c r="QGU147" s="7"/>
      <c r="QGV147" s="7"/>
      <c r="QGW147" s="7"/>
      <c r="QGX147" s="7"/>
      <c r="QGY147" s="7"/>
      <c r="QGZ147" s="7"/>
      <c r="QHA147" s="7"/>
      <c r="QHB147" s="7"/>
      <c r="QHC147" s="7"/>
      <c r="QHD147" s="7"/>
      <c r="QHE147" s="7"/>
      <c r="QHF147" s="7"/>
      <c r="QHG147" s="7"/>
      <c r="QHH147" s="7"/>
      <c r="QHI147" s="7"/>
      <c r="QHJ147" s="7"/>
      <c r="QHK147" s="7"/>
      <c r="QHL147" s="7"/>
      <c r="QHM147" s="7"/>
      <c r="QHN147" s="7"/>
      <c r="QHO147" s="7"/>
      <c r="QHP147" s="7"/>
      <c r="QHQ147" s="7"/>
      <c r="QHR147" s="7"/>
      <c r="QHS147" s="7"/>
      <c r="QHT147" s="7"/>
      <c r="QHU147" s="7"/>
      <c r="QHV147" s="7"/>
      <c r="QHW147" s="7"/>
      <c r="QHX147" s="7"/>
      <c r="QHY147" s="7"/>
      <c r="QHZ147" s="7"/>
      <c r="QIA147" s="7"/>
      <c r="QIB147" s="7"/>
      <c r="QIC147" s="7"/>
      <c r="QID147" s="7"/>
      <c r="QIE147" s="7"/>
      <c r="QIF147" s="7"/>
      <c r="QIG147" s="7"/>
      <c r="QIH147" s="7"/>
      <c r="QII147" s="7"/>
      <c r="QIJ147" s="7"/>
      <c r="QIK147" s="7"/>
      <c r="QIL147" s="7"/>
      <c r="QIM147" s="7"/>
      <c r="QIN147" s="7"/>
      <c r="QIO147" s="7"/>
      <c r="QIP147" s="7"/>
      <c r="QIQ147" s="7"/>
      <c r="QIR147" s="7"/>
      <c r="QIS147" s="7"/>
      <c r="QIT147" s="7"/>
      <c r="QIU147" s="7"/>
      <c r="QIV147" s="7"/>
      <c r="QIW147" s="7"/>
      <c r="QIX147" s="7"/>
      <c r="QIY147" s="7"/>
      <c r="QIZ147" s="7"/>
      <c r="QJA147" s="7"/>
      <c r="QJB147" s="7"/>
      <c r="QJC147" s="7"/>
      <c r="QJD147" s="7"/>
      <c r="QJE147" s="7"/>
      <c r="QJF147" s="7"/>
      <c r="QJG147" s="7"/>
      <c r="QJH147" s="7"/>
      <c r="QJI147" s="7"/>
      <c r="QJJ147" s="7"/>
      <c r="QJK147" s="7"/>
      <c r="QJL147" s="7"/>
      <c r="QJM147" s="7"/>
      <c r="QJN147" s="7"/>
      <c r="QJO147" s="7"/>
      <c r="QJP147" s="7"/>
      <c r="QJQ147" s="7"/>
      <c r="QJR147" s="7"/>
      <c r="QJS147" s="7"/>
      <c r="QJT147" s="7"/>
      <c r="QJU147" s="7"/>
      <c r="QJV147" s="7"/>
      <c r="QJW147" s="7"/>
      <c r="QJX147" s="7"/>
      <c r="QJY147" s="7"/>
      <c r="QJZ147" s="7"/>
      <c r="QKA147" s="7"/>
      <c r="QKB147" s="7"/>
      <c r="QKC147" s="7"/>
      <c r="QKD147" s="7"/>
      <c r="QKE147" s="7"/>
      <c r="QKF147" s="7"/>
      <c r="QKG147" s="7"/>
      <c r="QKH147" s="7"/>
      <c r="QKI147" s="7"/>
      <c r="QKJ147" s="7"/>
      <c r="QKK147" s="7"/>
      <c r="QKL147" s="7"/>
      <c r="QKM147" s="7"/>
      <c r="QKN147" s="7"/>
      <c r="QKO147" s="7"/>
      <c r="QKP147" s="7"/>
      <c r="QKQ147" s="7"/>
      <c r="QKR147" s="7"/>
      <c r="QKS147" s="7"/>
      <c r="QKT147" s="7"/>
      <c r="QKU147" s="7"/>
      <c r="QKV147" s="7"/>
      <c r="QKW147" s="7"/>
      <c r="QKX147" s="7"/>
      <c r="QKY147" s="7"/>
      <c r="QKZ147" s="7"/>
      <c r="QLA147" s="7"/>
      <c r="QLB147" s="7"/>
      <c r="QLC147" s="7"/>
      <c r="QLD147" s="7"/>
      <c r="QLE147" s="7"/>
      <c r="QLF147" s="7"/>
      <c r="QLG147" s="7"/>
      <c r="QLH147" s="7"/>
      <c r="QLI147" s="7"/>
      <c r="QLJ147" s="7"/>
      <c r="QLK147" s="7"/>
      <c r="QLL147" s="7"/>
      <c r="QLM147" s="7"/>
      <c r="QLN147" s="7"/>
      <c r="QLO147" s="7"/>
      <c r="QLP147" s="7"/>
      <c r="QLQ147" s="7"/>
      <c r="QLR147" s="7"/>
      <c r="QLS147" s="7"/>
      <c r="QLT147" s="7"/>
      <c r="QLU147" s="7"/>
      <c r="QLV147" s="7"/>
      <c r="QLW147" s="7"/>
      <c r="QLX147" s="7"/>
      <c r="QLY147" s="7"/>
      <c r="QLZ147" s="7"/>
      <c r="QMA147" s="7"/>
      <c r="QMB147" s="7"/>
      <c r="QMC147" s="7"/>
      <c r="QMD147" s="7"/>
      <c r="QME147" s="7"/>
      <c r="QMF147" s="7"/>
      <c r="QMG147" s="7"/>
      <c r="QMH147" s="7"/>
      <c r="QMI147" s="7"/>
      <c r="QMJ147" s="7"/>
      <c r="QMK147" s="7"/>
      <c r="QML147" s="7"/>
      <c r="QMM147" s="7"/>
      <c r="QMN147" s="7"/>
      <c r="QMO147" s="7"/>
      <c r="QMP147" s="7"/>
      <c r="QMQ147" s="7"/>
      <c r="QMR147" s="7"/>
      <c r="QMS147" s="7"/>
      <c r="QMT147" s="7"/>
      <c r="QMU147" s="7"/>
      <c r="QMV147" s="7"/>
      <c r="QMW147" s="7"/>
      <c r="QMX147" s="7"/>
      <c r="QMY147" s="7"/>
      <c r="QMZ147" s="7"/>
      <c r="QNA147" s="7"/>
      <c r="QNB147" s="7"/>
      <c r="QNC147" s="7"/>
      <c r="QND147" s="7"/>
      <c r="QNE147" s="7"/>
      <c r="QNF147" s="7"/>
      <c r="QNG147" s="7"/>
      <c r="QNH147" s="7"/>
      <c r="QNI147" s="7"/>
      <c r="QNJ147" s="7"/>
      <c r="QNK147" s="7"/>
      <c r="QNL147" s="7"/>
      <c r="QNM147" s="7"/>
      <c r="QNN147" s="7"/>
      <c r="QNO147" s="7"/>
      <c r="QNP147" s="7"/>
      <c r="QNQ147" s="7"/>
      <c r="QNR147" s="7"/>
      <c r="QNS147" s="7"/>
      <c r="QNT147" s="7"/>
      <c r="QNU147" s="7"/>
      <c r="QNV147" s="7"/>
      <c r="QNW147" s="7"/>
      <c r="QNX147" s="7"/>
      <c r="QNY147" s="7"/>
      <c r="QNZ147" s="7"/>
      <c r="QOA147" s="7"/>
      <c r="QOB147" s="7"/>
      <c r="QOC147" s="7"/>
      <c r="QOD147" s="7"/>
      <c r="QOE147" s="7"/>
      <c r="QOF147" s="7"/>
      <c r="QOG147" s="7"/>
      <c r="QOH147" s="7"/>
      <c r="QOI147" s="7"/>
      <c r="QOJ147" s="7"/>
      <c r="QOK147" s="7"/>
      <c r="QOL147" s="7"/>
      <c r="QOM147" s="7"/>
      <c r="QON147" s="7"/>
      <c r="QOO147" s="7"/>
      <c r="QOP147" s="7"/>
      <c r="QOQ147" s="7"/>
      <c r="QOR147" s="7"/>
      <c r="QOS147" s="7"/>
      <c r="QOT147" s="7"/>
      <c r="QOU147" s="7"/>
      <c r="QOV147" s="7"/>
      <c r="QOW147" s="7"/>
      <c r="QOX147" s="7"/>
      <c r="QOY147" s="7"/>
      <c r="QOZ147" s="7"/>
      <c r="QPA147" s="7"/>
      <c r="QPB147" s="7"/>
      <c r="QPC147" s="7"/>
      <c r="QPD147" s="7"/>
      <c r="QPE147" s="7"/>
      <c r="QPF147" s="7"/>
      <c r="QPG147" s="7"/>
      <c r="QPH147" s="7"/>
      <c r="QPI147" s="7"/>
      <c r="QPJ147" s="7"/>
      <c r="QPK147" s="7"/>
      <c r="QPL147" s="7"/>
      <c r="QPM147" s="7"/>
      <c r="QPN147" s="7"/>
      <c r="QPO147" s="7"/>
      <c r="QPP147" s="7"/>
      <c r="QPQ147" s="7"/>
      <c r="QPR147" s="7"/>
      <c r="QPS147" s="7"/>
      <c r="QPT147" s="7"/>
      <c r="QPU147" s="7"/>
      <c r="QPV147" s="7"/>
      <c r="QPW147" s="7"/>
      <c r="QPX147" s="7"/>
      <c r="QPY147" s="7"/>
      <c r="QPZ147" s="7"/>
      <c r="QQA147" s="7"/>
      <c r="QQB147" s="7"/>
      <c r="QQC147" s="7"/>
      <c r="QQD147" s="7"/>
      <c r="QQE147" s="7"/>
      <c r="QQF147" s="7"/>
      <c r="QQG147" s="7"/>
      <c r="QQH147" s="7"/>
      <c r="QQI147" s="7"/>
      <c r="QQJ147" s="7"/>
      <c r="QQK147" s="7"/>
      <c r="QQL147" s="7"/>
      <c r="QQM147" s="7"/>
      <c r="QQN147" s="7"/>
      <c r="QQO147" s="7"/>
      <c r="QQP147" s="7"/>
      <c r="QQQ147" s="7"/>
      <c r="QQR147" s="7"/>
      <c r="QQS147" s="7"/>
      <c r="QQT147" s="7"/>
      <c r="QQU147" s="7"/>
      <c r="QQV147" s="7"/>
      <c r="QQW147" s="7"/>
      <c r="QQX147" s="7"/>
      <c r="QQY147" s="7"/>
      <c r="QQZ147" s="7"/>
      <c r="QRA147" s="7"/>
      <c r="QRB147" s="7"/>
      <c r="QRC147" s="7"/>
      <c r="QRD147" s="7"/>
      <c r="QRE147" s="7"/>
      <c r="QRF147" s="7"/>
      <c r="QRG147" s="7"/>
      <c r="QRH147" s="7"/>
      <c r="QRI147" s="7"/>
      <c r="QRJ147" s="7"/>
      <c r="QRK147" s="7"/>
      <c r="QRL147" s="7"/>
      <c r="QRM147" s="7"/>
      <c r="QRN147" s="7"/>
      <c r="QRO147" s="7"/>
      <c r="QRP147" s="7"/>
      <c r="QRQ147" s="7"/>
      <c r="QRR147" s="7"/>
      <c r="QRS147" s="7"/>
      <c r="QRT147" s="7"/>
      <c r="QRU147" s="7"/>
      <c r="QRV147" s="7"/>
      <c r="QRW147" s="7"/>
      <c r="QRX147" s="7"/>
      <c r="QRY147" s="7"/>
      <c r="QRZ147" s="7"/>
      <c r="QSA147" s="7"/>
      <c r="QSB147" s="7"/>
      <c r="QSC147" s="7"/>
      <c r="QSD147" s="7"/>
      <c r="QSE147" s="7"/>
      <c r="QSF147" s="7"/>
      <c r="QSG147" s="7"/>
      <c r="QSH147" s="7"/>
      <c r="QSI147" s="7"/>
      <c r="QSJ147" s="7"/>
      <c r="QSK147" s="7"/>
      <c r="QSL147" s="7"/>
      <c r="QSM147" s="7"/>
      <c r="QSN147" s="7"/>
      <c r="QSO147" s="7"/>
      <c r="QSP147" s="7"/>
      <c r="QSQ147" s="7"/>
      <c r="QSR147" s="7"/>
      <c r="QSS147" s="7"/>
      <c r="QST147" s="7"/>
      <c r="QSU147" s="7"/>
      <c r="QSV147" s="7"/>
      <c r="QSW147" s="7"/>
      <c r="QSX147" s="7"/>
      <c r="QSY147" s="7"/>
      <c r="QSZ147" s="7"/>
      <c r="QTA147" s="7"/>
      <c r="QTB147" s="7"/>
      <c r="QTC147" s="7"/>
      <c r="QTD147" s="7"/>
      <c r="QTE147" s="7"/>
      <c r="QTF147" s="7"/>
      <c r="QTG147" s="7"/>
      <c r="QTH147" s="7"/>
      <c r="QTI147" s="7"/>
      <c r="QTJ147" s="7"/>
      <c r="QTK147" s="7"/>
      <c r="QTL147" s="7"/>
      <c r="QTM147" s="7"/>
      <c r="QTN147" s="7"/>
      <c r="QTO147" s="7"/>
      <c r="QTP147" s="7"/>
      <c r="QTQ147" s="7"/>
      <c r="QTR147" s="7"/>
      <c r="QTS147" s="7"/>
      <c r="QTT147" s="7"/>
      <c r="QTU147" s="7"/>
      <c r="QTV147" s="7"/>
      <c r="QTW147" s="7"/>
      <c r="QTX147" s="7"/>
      <c r="QTY147" s="7"/>
      <c r="QTZ147" s="7"/>
      <c r="QUA147" s="7"/>
      <c r="QUB147" s="7"/>
      <c r="QUC147" s="7"/>
      <c r="QUD147" s="7"/>
      <c r="QUE147" s="7"/>
      <c r="QUF147" s="7"/>
      <c r="QUG147" s="7"/>
      <c r="QUH147" s="7"/>
      <c r="QUI147" s="7"/>
      <c r="QUJ147" s="7"/>
      <c r="QUK147" s="7"/>
      <c r="QUL147" s="7"/>
      <c r="QUM147" s="7"/>
      <c r="QUN147" s="7"/>
      <c r="QUO147" s="7"/>
      <c r="QUP147" s="7"/>
      <c r="QUQ147" s="7"/>
      <c r="QUR147" s="7"/>
      <c r="QUS147" s="7"/>
      <c r="QUT147" s="7"/>
      <c r="QUU147" s="7"/>
      <c r="QUV147" s="7"/>
      <c r="QUW147" s="7"/>
      <c r="QUX147" s="7"/>
      <c r="QUY147" s="7"/>
      <c r="QUZ147" s="7"/>
      <c r="QVA147" s="7"/>
      <c r="QVB147" s="7"/>
      <c r="QVC147" s="7"/>
      <c r="QVD147" s="7"/>
      <c r="QVE147" s="7"/>
      <c r="QVF147" s="7"/>
      <c r="QVG147" s="7"/>
      <c r="QVH147" s="7"/>
      <c r="QVI147" s="7"/>
      <c r="QVJ147" s="7"/>
      <c r="QVK147" s="7"/>
      <c r="QVL147" s="7"/>
      <c r="QVM147" s="7"/>
      <c r="QVN147" s="7"/>
      <c r="QVO147" s="7"/>
      <c r="QVP147" s="7"/>
      <c r="QVQ147" s="7"/>
      <c r="QVR147" s="7"/>
      <c r="QVS147" s="7"/>
      <c r="QVT147" s="7"/>
      <c r="QVU147" s="7"/>
      <c r="QVV147" s="7"/>
      <c r="QVW147" s="7"/>
      <c r="QVX147" s="7"/>
      <c r="QVY147" s="7"/>
      <c r="QVZ147" s="7"/>
      <c r="QWA147" s="7"/>
      <c r="QWB147" s="7"/>
      <c r="QWC147" s="7"/>
      <c r="QWD147" s="7"/>
      <c r="QWE147" s="7"/>
      <c r="QWF147" s="7"/>
      <c r="QWG147" s="7"/>
      <c r="QWH147" s="7"/>
      <c r="QWI147" s="7"/>
      <c r="QWJ147" s="7"/>
      <c r="QWK147" s="7"/>
      <c r="QWL147" s="7"/>
      <c r="QWM147" s="7"/>
      <c r="QWN147" s="7"/>
      <c r="QWO147" s="7"/>
      <c r="QWP147" s="7"/>
      <c r="QWQ147" s="7"/>
      <c r="QWR147" s="7"/>
      <c r="QWS147" s="7"/>
      <c r="QWT147" s="7"/>
      <c r="QWU147" s="7"/>
      <c r="QWV147" s="7"/>
      <c r="QWW147" s="7"/>
      <c r="QWX147" s="7"/>
      <c r="QWY147" s="7"/>
      <c r="QWZ147" s="7"/>
      <c r="QXA147" s="7"/>
      <c r="QXB147" s="7"/>
      <c r="QXC147" s="7"/>
      <c r="QXD147" s="7"/>
      <c r="QXE147" s="7"/>
      <c r="QXF147" s="7"/>
      <c r="QXG147" s="7"/>
      <c r="QXH147" s="7"/>
      <c r="QXI147" s="7"/>
      <c r="QXJ147" s="7"/>
      <c r="QXK147" s="7"/>
      <c r="QXL147" s="7"/>
      <c r="QXM147" s="7"/>
      <c r="QXN147" s="7"/>
      <c r="QXO147" s="7"/>
      <c r="QXP147" s="7"/>
      <c r="QXQ147" s="7"/>
      <c r="QXR147" s="7"/>
      <c r="QXS147" s="7"/>
      <c r="QXT147" s="7"/>
      <c r="QXU147" s="7"/>
      <c r="QXV147" s="7"/>
      <c r="QXW147" s="7"/>
      <c r="QXX147" s="7"/>
      <c r="QXY147" s="7"/>
      <c r="QXZ147" s="7"/>
      <c r="QYA147" s="7"/>
      <c r="QYB147" s="7"/>
      <c r="QYC147" s="7"/>
      <c r="QYD147" s="7"/>
      <c r="QYE147" s="7"/>
      <c r="QYF147" s="7"/>
      <c r="QYG147" s="7"/>
      <c r="QYH147" s="7"/>
      <c r="QYI147" s="7"/>
      <c r="QYJ147" s="7"/>
      <c r="QYK147" s="7"/>
      <c r="QYL147" s="7"/>
      <c r="QYM147" s="7"/>
      <c r="QYN147" s="7"/>
      <c r="QYO147" s="7"/>
      <c r="QYP147" s="7"/>
      <c r="QYQ147" s="7"/>
      <c r="QYR147" s="7"/>
      <c r="QYS147" s="7"/>
      <c r="QYT147" s="7"/>
      <c r="QYU147" s="7"/>
      <c r="QYV147" s="7"/>
      <c r="QYW147" s="7"/>
      <c r="QYX147" s="7"/>
      <c r="QYY147" s="7"/>
      <c r="QYZ147" s="7"/>
      <c r="QZA147" s="7"/>
      <c r="QZB147" s="7"/>
      <c r="QZC147" s="7"/>
      <c r="QZD147" s="7"/>
      <c r="QZE147" s="7"/>
      <c r="QZF147" s="7"/>
      <c r="QZG147" s="7"/>
      <c r="QZH147" s="7"/>
      <c r="QZI147" s="7"/>
      <c r="QZJ147" s="7"/>
      <c r="QZK147" s="7"/>
      <c r="QZL147" s="7"/>
      <c r="QZM147" s="7"/>
      <c r="QZN147" s="7"/>
      <c r="QZO147" s="7"/>
      <c r="QZP147" s="7"/>
      <c r="QZQ147" s="7"/>
      <c r="QZR147" s="7"/>
      <c r="QZS147" s="7"/>
      <c r="QZT147" s="7"/>
      <c r="QZU147" s="7"/>
      <c r="QZV147" s="7"/>
      <c r="QZW147" s="7"/>
      <c r="QZX147" s="7"/>
      <c r="QZY147" s="7"/>
      <c r="QZZ147" s="7"/>
      <c r="RAA147" s="7"/>
      <c r="RAB147" s="7"/>
      <c r="RAC147" s="7"/>
      <c r="RAD147" s="7"/>
      <c r="RAE147" s="7"/>
      <c r="RAF147" s="7"/>
      <c r="RAG147" s="7"/>
      <c r="RAH147" s="7"/>
      <c r="RAI147" s="7"/>
      <c r="RAJ147" s="7"/>
      <c r="RAK147" s="7"/>
      <c r="RAL147" s="7"/>
      <c r="RAM147" s="7"/>
      <c r="RAN147" s="7"/>
      <c r="RAO147" s="7"/>
      <c r="RAP147" s="7"/>
      <c r="RAQ147" s="7"/>
      <c r="RAR147" s="7"/>
      <c r="RAS147" s="7"/>
      <c r="RAT147" s="7"/>
      <c r="RAU147" s="7"/>
      <c r="RAV147" s="7"/>
      <c r="RAW147" s="7"/>
      <c r="RAX147" s="7"/>
      <c r="RAY147" s="7"/>
      <c r="RAZ147" s="7"/>
      <c r="RBA147" s="7"/>
      <c r="RBB147" s="7"/>
      <c r="RBC147" s="7"/>
      <c r="RBD147" s="7"/>
      <c r="RBE147" s="7"/>
      <c r="RBF147" s="7"/>
      <c r="RBG147" s="7"/>
      <c r="RBH147" s="7"/>
      <c r="RBI147" s="7"/>
      <c r="RBJ147" s="7"/>
      <c r="RBK147" s="7"/>
      <c r="RBL147" s="7"/>
      <c r="RBM147" s="7"/>
      <c r="RBN147" s="7"/>
      <c r="RBO147" s="7"/>
      <c r="RBP147" s="7"/>
      <c r="RBQ147" s="7"/>
      <c r="RBR147" s="7"/>
      <c r="RBS147" s="7"/>
      <c r="RBT147" s="7"/>
      <c r="RBU147" s="7"/>
      <c r="RBV147" s="7"/>
      <c r="RBW147" s="7"/>
      <c r="RBX147" s="7"/>
      <c r="RBY147" s="7"/>
      <c r="RBZ147" s="7"/>
      <c r="RCA147" s="7"/>
      <c r="RCB147" s="7"/>
      <c r="RCC147" s="7"/>
      <c r="RCD147" s="7"/>
      <c r="RCE147" s="7"/>
      <c r="RCF147" s="7"/>
      <c r="RCG147" s="7"/>
      <c r="RCH147" s="7"/>
      <c r="RCI147" s="7"/>
      <c r="RCJ147" s="7"/>
      <c r="RCK147" s="7"/>
      <c r="RCL147" s="7"/>
      <c r="RCM147" s="7"/>
      <c r="RCN147" s="7"/>
      <c r="RCO147" s="7"/>
      <c r="RCP147" s="7"/>
      <c r="RCQ147" s="7"/>
      <c r="RCR147" s="7"/>
      <c r="RCS147" s="7"/>
      <c r="RCT147" s="7"/>
      <c r="RCU147" s="7"/>
      <c r="RCV147" s="7"/>
      <c r="RCW147" s="7"/>
      <c r="RCX147" s="7"/>
      <c r="RCY147" s="7"/>
      <c r="RCZ147" s="7"/>
      <c r="RDA147" s="7"/>
      <c r="RDB147" s="7"/>
      <c r="RDC147" s="7"/>
      <c r="RDD147" s="7"/>
      <c r="RDE147" s="7"/>
      <c r="RDF147" s="7"/>
      <c r="RDG147" s="7"/>
      <c r="RDH147" s="7"/>
      <c r="RDI147" s="7"/>
      <c r="RDJ147" s="7"/>
      <c r="RDK147" s="7"/>
      <c r="RDL147" s="7"/>
      <c r="RDM147" s="7"/>
      <c r="RDN147" s="7"/>
      <c r="RDO147" s="7"/>
      <c r="RDP147" s="7"/>
      <c r="RDQ147" s="7"/>
      <c r="RDR147" s="7"/>
      <c r="RDS147" s="7"/>
      <c r="RDT147" s="7"/>
      <c r="RDU147" s="7"/>
      <c r="RDV147" s="7"/>
      <c r="RDW147" s="7"/>
      <c r="RDX147" s="7"/>
      <c r="RDY147" s="7"/>
      <c r="RDZ147" s="7"/>
      <c r="REA147" s="7"/>
      <c r="REB147" s="7"/>
      <c r="REC147" s="7"/>
      <c r="RED147" s="7"/>
      <c r="REE147" s="7"/>
      <c r="REF147" s="7"/>
      <c r="REG147" s="7"/>
      <c r="REH147" s="7"/>
      <c r="REI147" s="7"/>
      <c r="REJ147" s="7"/>
      <c r="REK147" s="7"/>
      <c r="REL147" s="7"/>
      <c r="REM147" s="7"/>
      <c r="REN147" s="7"/>
      <c r="REO147" s="7"/>
      <c r="REP147" s="7"/>
      <c r="REQ147" s="7"/>
      <c r="RER147" s="7"/>
      <c r="RES147" s="7"/>
      <c r="RET147" s="7"/>
      <c r="REU147" s="7"/>
      <c r="REV147" s="7"/>
      <c r="REW147" s="7"/>
      <c r="REX147" s="7"/>
      <c r="REY147" s="7"/>
      <c r="REZ147" s="7"/>
      <c r="RFA147" s="7"/>
      <c r="RFB147" s="7"/>
      <c r="RFC147" s="7"/>
      <c r="RFD147" s="7"/>
      <c r="RFE147" s="7"/>
      <c r="RFF147" s="7"/>
      <c r="RFG147" s="7"/>
      <c r="RFH147" s="7"/>
      <c r="RFI147" s="7"/>
      <c r="RFJ147" s="7"/>
      <c r="RFK147" s="7"/>
      <c r="RFL147" s="7"/>
      <c r="RFM147" s="7"/>
      <c r="RFN147" s="7"/>
      <c r="RFO147" s="7"/>
      <c r="RFP147" s="7"/>
      <c r="RFQ147" s="7"/>
      <c r="RFR147" s="7"/>
      <c r="RFS147" s="7"/>
      <c r="RFT147" s="7"/>
      <c r="RFU147" s="7"/>
      <c r="RFV147" s="7"/>
      <c r="RFW147" s="7"/>
      <c r="RFX147" s="7"/>
      <c r="RFY147" s="7"/>
      <c r="RFZ147" s="7"/>
      <c r="RGA147" s="7"/>
      <c r="RGB147" s="7"/>
      <c r="RGC147" s="7"/>
      <c r="RGD147" s="7"/>
      <c r="RGE147" s="7"/>
      <c r="RGF147" s="7"/>
      <c r="RGG147" s="7"/>
      <c r="RGH147" s="7"/>
      <c r="RGI147" s="7"/>
      <c r="RGJ147" s="7"/>
      <c r="RGK147" s="7"/>
      <c r="RGL147" s="7"/>
      <c r="RGM147" s="7"/>
      <c r="RGN147" s="7"/>
      <c r="RGO147" s="7"/>
      <c r="RGP147" s="7"/>
      <c r="RGQ147" s="7"/>
      <c r="RGR147" s="7"/>
      <c r="RGS147" s="7"/>
      <c r="RGT147" s="7"/>
      <c r="RGU147" s="7"/>
      <c r="RGV147" s="7"/>
      <c r="RGW147" s="7"/>
      <c r="RGX147" s="7"/>
      <c r="RGY147" s="7"/>
      <c r="RGZ147" s="7"/>
      <c r="RHA147" s="7"/>
      <c r="RHB147" s="7"/>
      <c r="RHC147" s="7"/>
      <c r="RHD147" s="7"/>
      <c r="RHE147" s="7"/>
      <c r="RHF147" s="7"/>
      <c r="RHG147" s="7"/>
      <c r="RHH147" s="7"/>
      <c r="RHI147" s="7"/>
      <c r="RHJ147" s="7"/>
      <c r="RHK147" s="7"/>
      <c r="RHL147" s="7"/>
      <c r="RHM147" s="7"/>
      <c r="RHN147" s="7"/>
      <c r="RHO147" s="7"/>
      <c r="RHP147" s="7"/>
      <c r="RHQ147" s="7"/>
      <c r="RHR147" s="7"/>
      <c r="RHS147" s="7"/>
      <c r="RHT147" s="7"/>
      <c r="RHU147" s="7"/>
      <c r="RHV147" s="7"/>
      <c r="RHW147" s="7"/>
      <c r="RHX147" s="7"/>
      <c r="RHY147" s="7"/>
      <c r="RHZ147" s="7"/>
      <c r="RIA147" s="7"/>
      <c r="RIB147" s="7"/>
      <c r="RIC147" s="7"/>
      <c r="RID147" s="7"/>
      <c r="RIE147" s="7"/>
      <c r="RIF147" s="7"/>
      <c r="RIG147" s="7"/>
      <c r="RIH147" s="7"/>
      <c r="RII147" s="7"/>
      <c r="RIJ147" s="7"/>
      <c r="RIK147" s="7"/>
      <c r="RIL147" s="7"/>
      <c r="RIM147" s="7"/>
      <c r="RIN147" s="7"/>
      <c r="RIO147" s="7"/>
      <c r="RIP147" s="7"/>
      <c r="RIQ147" s="7"/>
      <c r="RIR147" s="7"/>
      <c r="RIS147" s="7"/>
      <c r="RIT147" s="7"/>
      <c r="RIU147" s="7"/>
      <c r="RIV147" s="7"/>
      <c r="RIW147" s="7"/>
      <c r="RIX147" s="7"/>
      <c r="RIY147" s="7"/>
      <c r="RIZ147" s="7"/>
      <c r="RJA147" s="7"/>
      <c r="RJB147" s="7"/>
      <c r="RJC147" s="7"/>
      <c r="RJD147" s="7"/>
      <c r="RJE147" s="7"/>
      <c r="RJF147" s="7"/>
      <c r="RJG147" s="7"/>
      <c r="RJH147" s="7"/>
      <c r="RJI147" s="7"/>
      <c r="RJJ147" s="7"/>
      <c r="RJK147" s="7"/>
      <c r="RJL147" s="7"/>
      <c r="RJM147" s="7"/>
      <c r="RJN147" s="7"/>
      <c r="RJO147" s="7"/>
      <c r="RJP147" s="7"/>
      <c r="RJQ147" s="7"/>
      <c r="RJR147" s="7"/>
      <c r="RJS147" s="7"/>
      <c r="RJT147" s="7"/>
      <c r="RJU147" s="7"/>
      <c r="RJV147" s="7"/>
      <c r="RJW147" s="7"/>
      <c r="RJX147" s="7"/>
      <c r="RJY147" s="7"/>
      <c r="RJZ147" s="7"/>
      <c r="RKA147" s="7"/>
      <c r="RKB147" s="7"/>
      <c r="RKC147" s="7"/>
      <c r="RKD147" s="7"/>
      <c r="RKE147" s="7"/>
      <c r="RKF147" s="7"/>
      <c r="RKG147" s="7"/>
      <c r="RKH147" s="7"/>
      <c r="RKI147" s="7"/>
      <c r="RKJ147" s="7"/>
      <c r="RKK147" s="7"/>
      <c r="RKL147" s="7"/>
      <c r="RKM147" s="7"/>
      <c r="RKN147" s="7"/>
      <c r="RKO147" s="7"/>
      <c r="RKP147" s="7"/>
      <c r="RKQ147" s="7"/>
      <c r="RKR147" s="7"/>
      <c r="RKS147" s="7"/>
      <c r="RKT147" s="7"/>
      <c r="RKU147" s="7"/>
      <c r="RKV147" s="7"/>
      <c r="RKW147" s="7"/>
      <c r="RKX147" s="7"/>
      <c r="RKY147" s="7"/>
      <c r="RKZ147" s="7"/>
      <c r="RLA147" s="7"/>
      <c r="RLB147" s="7"/>
      <c r="RLC147" s="7"/>
      <c r="RLD147" s="7"/>
      <c r="RLE147" s="7"/>
      <c r="RLF147" s="7"/>
      <c r="RLG147" s="7"/>
      <c r="RLH147" s="7"/>
      <c r="RLI147" s="7"/>
      <c r="RLJ147" s="7"/>
      <c r="RLK147" s="7"/>
      <c r="RLL147" s="7"/>
      <c r="RLM147" s="7"/>
      <c r="RLN147" s="7"/>
      <c r="RLO147" s="7"/>
      <c r="RLP147" s="7"/>
      <c r="RLQ147" s="7"/>
      <c r="RLR147" s="7"/>
      <c r="RLS147" s="7"/>
      <c r="RLT147" s="7"/>
      <c r="RLU147" s="7"/>
      <c r="RLV147" s="7"/>
      <c r="RLW147" s="7"/>
      <c r="RLX147" s="7"/>
      <c r="RLY147" s="7"/>
      <c r="RLZ147" s="7"/>
      <c r="RMA147" s="7"/>
      <c r="RMB147" s="7"/>
      <c r="RMC147" s="7"/>
      <c r="RMD147" s="7"/>
      <c r="RME147" s="7"/>
      <c r="RMF147" s="7"/>
      <c r="RMG147" s="7"/>
      <c r="RMH147" s="7"/>
      <c r="RMI147" s="7"/>
      <c r="RMJ147" s="7"/>
      <c r="RMK147" s="7"/>
      <c r="RML147" s="7"/>
      <c r="RMM147" s="7"/>
      <c r="RMN147" s="7"/>
      <c r="RMO147" s="7"/>
      <c r="RMP147" s="7"/>
      <c r="RMQ147" s="7"/>
      <c r="RMR147" s="7"/>
      <c r="RMS147" s="7"/>
      <c r="RMT147" s="7"/>
      <c r="RMU147" s="7"/>
      <c r="RMV147" s="7"/>
      <c r="RMW147" s="7"/>
      <c r="RMX147" s="7"/>
      <c r="RMY147" s="7"/>
      <c r="RMZ147" s="7"/>
      <c r="RNA147" s="7"/>
      <c r="RNB147" s="7"/>
      <c r="RNC147" s="7"/>
      <c r="RND147" s="7"/>
      <c r="RNE147" s="7"/>
      <c r="RNF147" s="7"/>
      <c r="RNG147" s="7"/>
      <c r="RNH147" s="7"/>
      <c r="RNI147" s="7"/>
      <c r="RNJ147" s="7"/>
      <c r="RNK147" s="7"/>
      <c r="RNL147" s="7"/>
      <c r="RNM147" s="7"/>
      <c r="RNN147" s="7"/>
      <c r="RNO147" s="7"/>
      <c r="RNP147" s="7"/>
      <c r="RNQ147" s="7"/>
      <c r="RNR147" s="7"/>
      <c r="RNS147" s="7"/>
      <c r="RNT147" s="7"/>
      <c r="RNU147" s="7"/>
      <c r="RNV147" s="7"/>
      <c r="RNW147" s="7"/>
      <c r="RNX147" s="7"/>
      <c r="RNY147" s="7"/>
      <c r="RNZ147" s="7"/>
      <c r="ROA147" s="7"/>
      <c r="ROB147" s="7"/>
      <c r="ROC147" s="7"/>
      <c r="ROD147" s="7"/>
      <c r="ROE147" s="7"/>
      <c r="ROF147" s="7"/>
      <c r="ROG147" s="7"/>
      <c r="ROH147" s="7"/>
      <c r="ROI147" s="7"/>
      <c r="ROJ147" s="7"/>
      <c r="ROK147" s="7"/>
      <c r="ROL147" s="7"/>
      <c r="ROM147" s="7"/>
      <c r="RON147" s="7"/>
      <c r="ROO147" s="7"/>
      <c r="ROP147" s="7"/>
      <c r="ROQ147" s="7"/>
      <c r="ROR147" s="7"/>
      <c r="ROS147" s="7"/>
      <c r="ROT147" s="7"/>
      <c r="ROU147" s="7"/>
      <c r="ROV147" s="7"/>
      <c r="ROW147" s="7"/>
      <c r="ROX147" s="7"/>
      <c r="ROY147" s="7"/>
      <c r="ROZ147" s="7"/>
      <c r="RPA147" s="7"/>
      <c r="RPB147" s="7"/>
      <c r="RPC147" s="7"/>
      <c r="RPD147" s="7"/>
      <c r="RPE147" s="7"/>
      <c r="RPF147" s="7"/>
      <c r="RPG147" s="7"/>
      <c r="RPH147" s="7"/>
      <c r="RPI147" s="7"/>
      <c r="RPJ147" s="7"/>
      <c r="RPK147" s="7"/>
      <c r="RPL147" s="7"/>
      <c r="RPM147" s="7"/>
      <c r="RPN147" s="7"/>
      <c r="RPO147" s="7"/>
      <c r="RPP147" s="7"/>
      <c r="RPQ147" s="7"/>
      <c r="RPR147" s="7"/>
      <c r="RPS147" s="7"/>
      <c r="RPT147" s="7"/>
      <c r="RPU147" s="7"/>
      <c r="RPV147" s="7"/>
      <c r="RPW147" s="7"/>
      <c r="RPX147" s="7"/>
      <c r="RPY147" s="7"/>
      <c r="RPZ147" s="7"/>
      <c r="RQA147" s="7"/>
      <c r="RQB147" s="7"/>
      <c r="RQC147" s="7"/>
      <c r="RQD147" s="7"/>
      <c r="RQE147" s="7"/>
      <c r="RQF147" s="7"/>
      <c r="RQG147" s="7"/>
      <c r="RQH147" s="7"/>
      <c r="RQI147" s="7"/>
      <c r="RQJ147" s="7"/>
      <c r="RQK147" s="7"/>
      <c r="RQL147" s="7"/>
      <c r="RQM147" s="7"/>
      <c r="RQN147" s="7"/>
      <c r="RQO147" s="7"/>
      <c r="RQP147" s="7"/>
      <c r="RQQ147" s="7"/>
      <c r="RQR147" s="7"/>
      <c r="RQS147" s="7"/>
      <c r="RQT147" s="7"/>
      <c r="RQU147" s="7"/>
      <c r="RQV147" s="7"/>
      <c r="RQW147" s="7"/>
      <c r="RQX147" s="7"/>
      <c r="RQY147" s="7"/>
      <c r="RQZ147" s="7"/>
      <c r="RRA147" s="7"/>
      <c r="RRB147" s="7"/>
      <c r="RRC147" s="7"/>
      <c r="RRD147" s="7"/>
      <c r="RRE147" s="7"/>
      <c r="RRF147" s="7"/>
      <c r="RRG147" s="7"/>
      <c r="RRH147" s="7"/>
      <c r="RRI147" s="7"/>
      <c r="RRJ147" s="7"/>
      <c r="RRK147" s="7"/>
      <c r="RRL147" s="7"/>
      <c r="RRM147" s="7"/>
      <c r="RRN147" s="7"/>
      <c r="RRO147" s="7"/>
      <c r="RRP147" s="7"/>
      <c r="RRQ147" s="7"/>
      <c r="RRR147" s="7"/>
      <c r="RRS147" s="7"/>
      <c r="RRT147" s="7"/>
      <c r="RRU147" s="7"/>
      <c r="RRV147" s="7"/>
      <c r="RRW147" s="7"/>
      <c r="RRX147" s="7"/>
      <c r="RRY147" s="7"/>
      <c r="RRZ147" s="7"/>
      <c r="RSA147" s="7"/>
      <c r="RSB147" s="7"/>
      <c r="RSC147" s="7"/>
      <c r="RSD147" s="7"/>
      <c r="RSE147" s="7"/>
      <c r="RSF147" s="7"/>
      <c r="RSG147" s="7"/>
      <c r="RSH147" s="7"/>
      <c r="RSI147" s="7"/>
      <c r="RSJ147" s="7"/>
      <c r="RSK147" s="7"/>
      <c r="RSL147" s="7"/>
      <c r="RSM147" s="7"/>
      <c r="RSN147" s="7"/>
      <c r="RSO147" s="7"/>
      <c r="RSP147" s="7"/>
      <c r="RSQ147" s="7"/>
      <c r="RSR147" s="7"/>
      <c r="RSS147" s="7"/>
      <c r="RST147" s="7"/>
      <c r="RSU147" s="7"/>
      <c r="RSV147" s="7"/>
      <c r="RSW147" s="7"/>
      <c r="RSX147" s="7"/>
      <c r="RSY147" s="7"/>
      <c r="RSZ147" s="7"/>
      <c r="RTA147" s="7"/>
      <c r="RTB147" s="7"/>
      <c r="RTC147" s="7"/>
      <c r="RTD147" s="7"/>
      <c r="RTE147" s="7"/>
      <c r="RTF147" s="7"/>
      <c r="RTG147" s="7"/>
      <c r="RTH147" s="7"/>
      <c r="RTI147" s="7"/>
      <c r="RTJ147" s="7"/>
      <c r="RTK147" s="7"/>
      <c r="RTL147" s="7"/>
      <c r="RTM147" s="7"/>
      <c r="RTN147" s="7"/>
      <c r="RTO147" s="7"/>
      <c r="RTP147" s="7"/>
      <c r="RTQ147" s="7"/>
      <c r="RTR147" s="7"/>
      <c r="RTS147" s="7"/>
      <c r="RTT147" s="7"/>
      <c r="RTU147" s="7"/>
      <c r="RTV147" s="7"/>
      <c r="RTW147" s="7"/>
      <c r="RTX147" s="7"/>
      <c r="RTY147" s="7"/>
      <c r="RTZ147" s="7"/>
      <c r="RUA147" s="7"/>
      <c r="RUB147" s="7"/>
      <c r="RUC147" s="7"/>
      <c r="RUD147" s="7"/>
      <c r="RUE147" s="7"/>
      <c r="RUF147" s="7"/>
      <c r="RUG147" s="7"/>
      <c r="RUH147" s="7"/>
      <c r="RUI147" s="7"/>
      <c r="RUJ147" s="7"/>
      <c r="RUK147" s="7"/>
      <c r="RUL147" s="7"/>
      <c r="RUM147" s="7"/>
      <c r="RUN147" s="7"/>
      <c r="RUO147" s="7"/>
      <c r="RUP147" s="7"/>
      <c r="RUQ147" s="7"/>
      <c r="RUR147" s="7"/>
      <c r="RUS147" s="7"/>
      <c r="RUT147" s="7"/>
      <c r="RUU147" s="7"/>
      <c r="RUV147" s="7"/>
      <c r="RUW147" s="7"/>
      <c r="RUX147" s="7"/>
      <c r="RUY147" s="7"/>
      <c r="RUZ147" s="7"/>
      <c r="RVA147" s="7"/>
      <c r="RVB147" s="7"/>
      <c r="RVC147" s="7"/>
      <c r="RVD147" s="7"/>
      <c r="RVE147" s="7"/>
      <c r="RVF147" s="7"/>
      <c r="RVG147" s="7"/>
      <c r="RVH147" s="7"/>
      <c r="RVI147" s="7"/>
      <c r="RVJ147" s="7"/>
      <c r="RVK147" s="7"/>
      <c r="RVL147" s="7"/>
      <c r="RVM147" s="7"/>
      <c r="RVN147" s="7"/>
      <c r="RVO147" s="7"/>
      <c r="RVP147" s="7"/>
      <c r="RVQ147" s="7"/>
      <c r="RVR147" s="7"/>
      <c r="RVS147" s="7"/>
      <c r="RVT147" s="7"/>
      <c r="RVU147" s="7"/>
      <c r="RVV147" s="7"/>
      <c r="RVW147" s="7"/>
      <c r="RVX147" s="7"/>
      <c r="RVY147" s="7"/>
      <c r="RVZ147" s="7"/>
      <c r="RWA147" s="7"/>
      <c r="RWB147" s="7"/>
      <c r="RWC147" s="7"/>
      <c r="RWD147" s="7"/>
      <c r="RWE147" s="7"/>
      <c r="RWF147" s="7"/>
      <c r="RWG147" s="7"/>
      <c r="RWH147" s="7"/>
      <c r="RWI147" s="7"/>
      <c r="RWJ147" s="7"/>
      <c r="RWK147" s="7"/>
      <c r="RWL147" s="7"/>
      <c r="RWM147" s="7"/>
      <c r="RWN147" s="7"/>
      <c r="RWO147" s="7"/>
      <c r="RWP147" s="7"/>
      <c r="RWQ147" s="7"/>
      <c r="RWR147" s="7"/>
      <c r="RWS147" s="7"/>
      <c r="RWT147" s="7"/>
      <c r="RWU147" s="7"/>
      <c r="RWV147" s="7"/>
      <c r="RWW147" s="7"/>
      <c r="RWX147" s="7"/>
      <c r="RWY147" s="7"/>
      <c r="RWZ147" s="7"/>
      <c r="RXA147" s="7"/>
      <c r="RXB147" s="7"/>
      <c r="RXC147" s="7"/>
      <c r="RXD147" s="7"/>
      <c r="RXE147" s="7"/>
      <c r="RXF147" s="7"/>
      <c r="RXG147" s="7"/>
      <c r="RXH147" s="7"/>
      <c r="RXI147" s="7"/>
      <c r="RXJ147" s="7"/>
      <c r="RXK147" s="7"/>
      <c r="RXL147" s="7"/>
      <c r="RXM147" s="7"/>
      <c r="RXN147" s="7"/>
      <c r="RXO147" s="7"/>
      <c r="RXP147" s="7"/>
      <c r="RXQ147" s="7"/>
      <c r="RXR147" s="7"/>
      <c r="RXS147" s="7"/>
      <c r="RXT147" s="7"/>
      <c r="RXU147" s="7"/>
      <c r="RXV147" s="7"/>
      <c r="RXW147" s="7"/>
      <c r="RXX147" s="7"/>
      <c r="RXY147" s="7"/>
      <c r="RXZ147" s="7"/>
      <c r="RYA147" s="7"/>
      <c r="RYB147" s="7"/>
      <c r="RYC147" s="7"/>
      <c r="RYD147" s="7"/>
      <c r="RYE147" s="7"/>
      <c r="RYF147" s="7"/>
      <c r="RYG147" s="7"/>
      <c r="RYH147" s="7"/>
      <c r="RYI147" s="7"/>
      <c r="RYJ147" s="7"/>
      <c r="RYK147" s="7"/>
      <c r="RYL147" s="7"/>
      <c r="RYM147" s="7"/>
      <c r="RYN147" s="7"/>
      <c r="RYO147" s="7"/>
      <c r="RYP147" s="7"/>
      <c r="RYQ147" s="7"/>
      <c r="RYR147" s="7"/>
      <c r="RYS147" s="7"/>
      <c r="RYT147" s="7"/>
      <c r="RYU147" s="7"/>
      <c r="RYV147" s="7"/>
      <c r="RYW147" s="7"/>
      <c r="RYX147" s="7"/>
      <c r="RYY147" s="7"/>
      <c r="RYZ147" s="7"/>
      <c r="RZA147" s="7"/>
      <c r="RZB147" s="7"/>
      <c r="RZC147" s="7"/>
      <c r="RZD147" s="7"/>
      <c r="RZE147" s="7"/>
      <c r="RZF147" s="7"/>
      <c r="RZG147" s="7"/>
      <c r="RZH147" s="7"/>
      <c r="RZI147" s="7"/>
      <c r="RZJ147" s="7"/>
      <c r="RZK147" s="7"/>
      <c r="RZL147" s="7"/>
      <c r="RZM147" s="7"/>
      <c r="RZN147" s="7"/>
      <c r="RZO147" s="7"/>
      <c r="RZP147" s="7"/>
      <c r="RZQ147" s="7"/>
      <c r="RZR147" s="7"/>
      <c r="RZS147" s="7"/>
      <c r="RZT147" s="7"/>
      <c r="RZU147" s="7"/>
      <c r="RZV147" s="7"/>
      <c r="RZW147" s="7"/>
      <c r="RZX147" s="7"/>
      <c r="RZY147" s="7"/>
      <c r="RZZ147" s="7"/>
      <c r="SAA147" s="7"/>
      <c r="SAB147" s="7"/>
      <c r="SAC147" s="7"/>
      <c r="SAD147" s="7"/>
      <c r="SAE147" s="7"/>
      <c r="SAF147" s="7"/>
      <c r="SAG147" s="7"/>
      <c r="SAH147" s="7"/>
      <c r="SAI147" s="7"/>
      <c r="SAJ147" s="7"/>
      <c r="SAK147" s="7"/>
      <c r="SAL147" s="7"/>
      <c r="SAM147" s="7"/>
      <c r="SAN147" s="7"/>
      <c r="SAO147" s="7"/>
      <c r="SAP147" s="7"/>
      <c r="SAQ147" s="7"/>
      <c r="SAR147" s="7"/>
      <c r="SAS147" s="7"/>
      <c r="SAT147" s="7"/>
      <c r="SAU147" s="7"/>
      <c r="SAV147" s="7"/>
      <c r="SAW147" s="7"/>
      <c r="SAX147" s="7"/>
      <c r="SAY147" s="7"/>
      <c r="SAZ147" s="7"/>
      <c r="SBA147" s="7"/>
      <c r="SBB147" s="7"/>
      <c r="SBC147" s="7"/>
      <c r="SBD147" s="7"/>
      <c r="SBE147" s="7"/>
      <c r="SBF147" s="7"/>
      <c r="SBG147" s="7"/>
      <c r="SBH147" s="7"/>
      <c r="SBI147" s="7"/>
      <c r="SBJ147" s="7"/>
      <c r="SBK147" s="7"/>
      <c r="SBL147" s="7"/>
      <c r="SBM147" s="7"/>
      <c r="SBN147" s="7"/>
      <c r="SBO147" s="7"/>
      <c r="SBP147" s="7"/>
      <c r="SBQ147" s="7"/>
      <c r="SBR147" s="7"/>
      <c r="SBS147" s="7"/>
      <c r="SBT147" s="7"/>
      <c r="SBU147" s="7"/>
      <c r="SBV147" s="7"/>
      <c r="SBW147" s="7"/>
      <c r="SBX147" s="7"/>
      <c r="SBY147" s="7"/>
      <c r="SBZ147" s="7"/>
      <c r="SCA147" s="7"/>
      <c r="SCB147" s="7"/>
      <c r="SCC147" s="7"/>
      <c r="SCD147" s="7"/>
      <c r="SCE147" s="7"/>
      <c r="SCF147" s="7"/>
      <c r="SCG147" s="7"/>
      <c r="SCH147" s="7"/>
      <c r="SCI147" s="7"/>
      <c r="SCJ147" s="7"/>
      <c r="SCK147" s="7"/>
      <c r="SCL147" s="7"/>
      <c r="SCM147" s="7"/>
      <c r="SCN147" s="7"/>
      <c r="SCO147" s="7"/>
      <c r="SCP147" s="7"/>
      <c r="SCQ147" s="7"/>
      <c r="SCR147" s="7"/>
      <c r="SCS147" s="7"/>
      <c r="SCT147" s="7"/>
      <c r="SCU147" s="7"/>
      <c r="SCV147" s="7"/>
      <c r="SCW147" s="7"/>
      <c r="SCX147" s="7"/>
      <c r="SCY147" s="7"/>
      <c r="SCZ147" s="7"/>
      <c r="SDA147" s="7"/>
      <c r="SDB147" s="7"/>
      <c r="SDC147" s="7"/>
      <c r="SDD147" s="7"/>
      <c r="SDE147" s="7"/>
      <c r="SDF147" s="7"/>
      <c r="SDG147" s="7"/>
      <c r="SDH147" s="7"/>
      <c r="SDI147" s="7"/>
      <c r="SDJ147" s="7"/>
      <c r="SDK147" s="7"/>
      <c r="SDL147" s="7"/>
      <c r="SDM147" s="7"/>
      <c r="SDN147" s="7"/>
      <c r="SDO147" s="7"/>
      <c r="SDP147" s="7"/>
      <c r="SDQ147" s="7"/>
      <c r="SDR147" s="7"/>
      <c r="SDS147" s="7"/>
      <c r="SDT147" s="7"/>
      <c r="SDU147" s="7"/>
      <c r="SDV147" s="7"/>
      <c r="SDW147" s="7"/>
      <c r="SDX147" s="7"/>
      <c r="SDY147" s="7"/>
      <c r="SDZ147" s="7"/>
      <c r="SEA147" s="7"/>
      <c r="SEB147" s="7"/>
      <c r="SEC147" s="7"/>
      <c r="SED147" s="7"/>
      <c r="SEE147" s="7"/>
      <c r="SEF147" s="7"/>
      <c r="SEG147" s="7"/>
      <c r="SEH147" s="7"/>
      <c r="SEI147" s="7"/>
      <c r="SEJ147" s="7"/>
      <c r="SEK147" s="7"/>
      <c r="SEL147" s="7"/>
      <c r="SEM147" s="7"/>
      <c r="SEN147" s="7"/>
      <c r="SEO147" s="7"/>
      <c r="SEP147" s="7"/>
      <c r="SEQ147" s="7"/>
      <c r="SER147" s="7"/>
      <c r="SES147" s="7"/>
      <c r="SET147" s="7"/>
      <c r="SEU147" s="7"/>
      <c r="SEV147" s="7"/>
      <c r="SEW147" s="7"/>
      <c r="SEX147" s="7"/>
      <c r="SEY147" s="7"/>
      <c r="SEZ147" s="7"/>
      <c r="SFA147" s="7"/>
      <c r="SFB147" s="7"/>
      <c r="SFC147" s="7"/>
      <c r="SFD147" s="7"/>
      <c r="SFE147" s="7"/>
      <c r="SFF147" s="7"/>
      <c r="SFG147" s="7"/>
      <c r="SFH147" s="7"/>
      <c r="SFI147" s="7"/>
      <c r="SFJ147" s="7"/>
      <c r="SFK147" s="7"/>
      <c r="SFL147" s="7"/>
      <c r="SFM147" s="7"/>
      <c r="SFN147" s="7"/>
      <c r="SFO147" s="7"/>
      <c r="SFP147" s="7"/>
      <c r="SFQ147" s="7"/>
      <c r="SFR147" s="7"/>
      <c r="SFS147" s="7"/>
      <c r="SFT147" s="7"/>
      <c r="SFU147" s="7"/>
      <c r="SFV147" s="7"/>
      <c r="SFW147" s="7"/>
      <c r="SFX147" s="7"/>
      <c r="SFY147" s="7"/>
      <c r="SFZ147" s="7"/>
      <c r="SGA147" s="7"/>
      <c r="SGB147" s="7"/>
      <c r="SGC147" s="7"/>
      <c r="SGD147" s="7"/>
      <c r="SGE147" s="7"/>
      <c r="SGF147" s="7"/>
      <c r="SGG147" s="7"/>
      <c r="SGH147" s="7"/>
      <c r="SGI147" s="7"/>
      <c r="SGJ147" s="7"/>
      <c r="SGK147" s="7"/>
      <c r="SGL147" s="7"/>
      <c r="SGM147" s="7"/>
      <c r="SGN147" s="7"/>
      <c r="SGO147" s="7"/>
      <c r="SGP147" s="7"/>
      <c r="SGQ147" s="7"/>
      <c r="SGR147" s="7"/>
      <c r="SGS147" s="7"/>
      <c r="SGT147" s="7"/>
      <c r="SGU147" s="7"/>
      <c r="SGV147" s="7"/>
      <c r="SGW147" s="7"/>
      <c r="SGX147" s="7"/>
      <c r="SGY147" s="7"/>
      <c r="SGZ147" s="7"/>
      <c r="SHA147" s="7"/>
      <c r="SHB147" s="7"/>
      <c r="SHC147" s="7"/>
      <c r="SHD147" s="7"/>
      <c r="SHE147" s="7"/>
      <c r="SHF147" s="7"/>
      <c r="SHG147" s="7"/>
      <c r="SHH147" s="7"/>
      <c r="SHI147" s="7"/>
      <c r="SHJ147" s="7"/>
      <c r="SHK147" s="7"/>
      <c r="SHL147" s="7"/>
      <c r="SHM147" s="7"/>
      <c r="SHN147" s="7"/>
      <c r="SHO147" s="7"/>
      <c r="SHP147" s="7"/>
      <c r="SHQ147" s="7"/>
      <c r="SHR147" s="7"/>
      <c r="SHS147" s="7"/>
      <c r="SHT147" s="7"/>
      <c r="SHU147" s="7"/>
      <c r="SHV147" s="7"/>
      <c r="SHW147" s="7"/>
      <c r="SHX147" s="7"/>
      <c r="SHY147" s="7"/>
      <c r="SHZ147" s="7"/>
      <c r="SIA147" s="7"/>
      <c r="SIB147" s="7"/>
      <c r="SIC147" s="7"/>
      <c r="SID147" s="7"/>
      <c r="SIE147" s="7"/>
      <c r="SIF147" s="7"/>
      <c r="SIG147" s="7"/>
      <c r="SIH147" s="7"/>
      <c r="SII147" s="7"/>
      <c r="SIJ147" s="7"/>
      <c r="SIK147" s="7"/>
      <c r="SIL147" s="7"/>
      <c r="SIM147" s="7"/>
      <c r="SIN147" s="7"/>
      <c r="SIO147" s="7"/>
      <c r="SIP147" s="7"/>
      <c r="SIQ147" s="7"/>
      <c r="SIR147" s="7"/>
      <c r="SIS147" s="7"/>
      <c r="SIT147" s="7"/>
      <c r="SIU147" s="7"/>
      <c r="SIV147" s="7"/>
      <c r="SIW147" s="7"/>
      <c r="SIX147" s="7"/>
      <c r="SIY147" s="7"/>
      <c r="SIZ147" s="7"/>
      <c r="SJA147" s="7"/>
      <c r="SJB147" s="7"/>
      <c r="SJC147" s="7"/>
      <c r="SJD147" s="7"/>
      <c r="SJE147" s="7"/>
      <c r="SJF147" s="7"/>
      <c r="SJG147" s="7"/>
      <c r="SJH147" s="7"/>
      <c r="SJI147" s="7"/>
      <c r="SJJ147" s="7"/>
      <c r="SJK147" s="7"/>
      <c r="SJL147" s="7"/>
      <c r="SJM147" s="7"/>
      <c r="SJN147" s="7"/>
      <c r="SJO147" s="7"/>
      <c r="SJP147" s="7"/>
      <c r="SJQ147" s="7"/>
      <c r="SJR147" s="7"/>
      <c r="SJS147" s="7"/>
      <c r="SJT147" s="7"/>
      <c r="SJU147" s="7"/>
      <c r="SJV147" s="7"/>
      <c r="SJW147" s="7"/>
      <c r="SJX147" s="7"/>
      <c r="SJY147" s="7"/>
      <c r="SJZ147" s="7"/>
      <c r="SKA147" s="7"/>
      <c r="SKB147" s="7"/>
      <c r="SKC147" s="7"/>
      <c r="SKD147" s="7"/>
      <c r="SKE147" s="7"/>
      <c r="SKF147" s="7"/>
      <c r="SKG147" s="7"/>
      <c r="SKH147" s="7"/>
      <c r="SKI147" s="7"/>
      <c r="SKJ147" s="7"/>
      <c r="SKK147" s="7"/>
      <c r="SKL147" s="7"/>
      <c r="SKM147" s="7"/>
      <c r="SKN147" s="7"/>
      <c r="SKO147" s="7"/>
      <c r="SKP147" s="7"/>
      <c r="SKQ147" s="7"/>
      <c r="SKR147" s="7"/>
      <c r="SKS147" s="7"/>
      <c r="SKT147" s="7"/>
      <c r="SKU147" s="7"/>
      <c r="SKV147" s="7"/>
      <c r="SKW147" s="7"/>
      <c r="SKX147" s="7"/>
      <c r="SKY147" s="7"/>
      <c r="SKZ147" s="7"/>
      <c r="SLA147" s="7"/>
      <c r="SLB147" s="7"/>
      <c r="SLC147" s="7"/>
      <c r="SLD147" s="7"/>
      <c r="SLE147" s="7"/>
      <c r="SLF147" s="7"/>
      <c r="SLG147" s="7"/>
      <c r="SLH147" s="7"/>
      <c r="SLI147" s="7"/>
      <c r="SLJ147" s="7"/>
      <c r="SLK147" s="7"/>
      <c r="SLL147" s="7"/>
      <c r="SLM147" s="7"/>
      <c r="SLN147" s="7"/>
      <c r="SLO147" s="7"/>
      <c r="SLP147" s="7"/>
      <c r="SLQ147" s="7"/>
      <c r="SLR147" s="7"/>
      <c r="SLS147" s="7"/>
      <c r="SLT147" s="7"/>
      <c r="SLU147" s="7"/>
      <c r="SLV147" s="7"/>
      <c r="SLW147" s="7"/>
      <c r="SLX147" s="7"/>
      <c r="SLY147" s="7"/>
      <c r="SLZ147" s="7"/>
      <c r="SMA147" s="7"/>
      <c r="SMB147" s="7"/>
      <c r="SMC147" s="7"/>
      <c r="SMD147" s="7"/>
      <c r="SME147" s="7"/>
      <c r="SMF147" s="7"/>
      <c r="SMG147" s="7"/>
      <c r="SMH147" s="7"/>
      <c r="SMI147" s="7"/>
      <c r="SMJ147" s="7"/>
      <c r="SMK147" s="7"/>
      <c r="SML147" s="7"/>
      <c r="SMM147" s="7"/>
      <c r="SMN147" s="7"/>
      <c r="SMO147" s="7"/>
      <c r="SMP147" s="7"/>
      <c r="SMQ147" s="7"/>
      <c r="SMR147" s="7"/>
      <c r="SMS147" s="7"/>
      <c r="SMT147" s="7"/>
      <c r="SMU147" s="7"/>
      <c r="SMV147" s="7"/>
      <c r="SMW147" s="7"/>
      <c r="SMX147" s="7"/>
      <c r="SMY147" s="7"/>
      <c r="SMZ147" s="7"/>
      <c r="SNA147" s="7"/>
      <c r="SNB147" s="7"/>
      <c r="SNC147" s="7"/>
      <c r="SND147" s="7"/>
      <c r="SNE147" s="7"/>
      <c r="SNF147" s="7"/>
      <c r="SNG147" s="7"/>
      <c r="SNH147" s="7"/>
      <c r="SNI147" s="7"/>
      <c r="SNJ147" s="7"/>
      <c r="SNK147" s="7"/>
      <c r="SNL147" s="7"/>
      <c r="SNM147" s="7"/>
      <c r="SNN147" s="7"/>
      <c r="SNO147" s="7"/>
      <c r="SNP147" s="7"/>
      <c r="SNQ147" s="7"/>
      <c r="SNR147" s="7"/>
      <c r="SNS147" s="7"/>
      <c r="SNT147" s="7"/>
      <c r="SNU147" s="7"/>
      <c r="SNV147" s="7"/>
      <c r="SNW147" s="7"/>
      <c r="SNX147" s="7"/>
      <c r="SNY147" s="7"/>
      <c r="SNZ147" s="7"/>
      <c r="SOA147" s="7"/>
      <c r="SOB147" s="7"/>
      <c r="SOC147" s="7"/>
      <c r="SOD147" s="7"/>
      <c r="SOE147" s="7"/>
      <c r="SOF147" s="7"/>
      <c r="SOG147" s="7"/>
      <c r="SOH147" s="7"/>
      <c r="SOI147" s="7"/>
      <c r="SOJ147" s="7"/>
      <c r="SOK147" s="7"/>
      <c r="SOL147" s="7"/>
      <c r="SOM147" s="7"/>
      <c r="SON147" s="7"/>
      <c r="SOO147" s="7"/>
      <c r="SOP147" s="7"/>
      <c r="SOQ147" s="7"/>
      <c r="SOR147" s="7"/>
      <c r="SOS147" s="7"/>
      <c r="SOT147" s="7"/>
      <c r="SOU147" s="7"/>
      <c r="SOV147" s="7"/>
      <c r="SOW147" s="7"/>
      <c r="SOX147" s="7"/>
      <c r="SOY147" s="7"/>
      <c r="SOZ147" s="7"/>
      <c r="SPA147" s="7"/>
      <c r="SPB147" s="7"/>
      <c r="SPC147" s="7"/>
      <c r="SPD147" s="7"/>
      <c r="SPE147" s="7"/>
      <c r="SPF147" s="7"/>
      <c r="SPG147" s="7"/>
      <c r="SPH147" s="7"/>
      <c r="SPI147" s="7"/>
      <c r="SPJ147" s="7"/>
      <c r="SPK147" s="7"/>
      <c r="SPL147" s="7"/>
      <c r="SPM147" s="7"/>
      <c r="SPN147" s="7"/>
      <c r="SPO147" s="7"/>
      <c r="SPP147" s="7"/>
      <c r="SPQ147" s="7"/>
      <c r="SPR147" s="7"/>
      <c r="SPS147" s="7"/>
      <c r="SPT147" s="7"/>
      <c r="SPU147" s="7"/>
      <c r="SPV147" s="7"/>
      <c r="SPW147" s="7"/>
      <c r="SPX147" s="7"/>
      <c r="SPY147" s="7"/>
      <c r="SPZ147" s="7"/>
      <c r="SQA147" s="7"/>
      <c r="SQB147" s="7"/>
      <c r="SQC147" s="7"/>
      <c r="SQD147" s="7"/>
      <c r="SQE147" s="7"/>
      <c r="SQF147" s="7"/>
      <c r="SQG147" s="7"/>
      <c r="SQH147" s="7"/>
      <c r="SQI147" s="7"/>
      <c r="SQJ147" s="7"/>
      <c r="SQK147" s="7"/>
      <c r="SQL147" s="7"/>
      <c r="SQM147" s="7"/>
      <c r="SQN147" s="7"/>
      <c r="SQO147" s="7"/>
      <c r="SQP147" s="7"/>
      <c r="SQQ147" s="7"/>
      <c r="SQR147" s="7"/>
      <c r="SQS147" s="7"/>
      <c r="SQT147" s="7"/>
      <c r="SQU147" s="7"/>
      <c r="SQV147" s="7"/>
      <c r="SQW147" s="7"/>
      <c r="SQX147" s="7"/>
      <c r="SQY147" s="7"/>
      <c r="SQZ147" s="7"/>
      <c r="SRA147" s="7"/>
      <c r="SRB147" s="7"/>
      <c r="SRC147" s="7"/>
      <c r="SRD147" s="7"/>
      <c r="SRE147" s="7"/>
      <c r="SRF147" s="7"/>
      <c r="SRG147" s="7"/>
      <c r="SRH147" s="7"/>
      <c r="SRI147" s="7"/>
      <c r="SRJ147" s="7"/>
      <c r="SRK147" s="7"/>
      <c r="SRL147" s="7"/>
      <c r="SRM147" s="7"/>
      <c r="SRN147" s="7"/>
      <c r="SRO147" s="7"/>
      <c r="SRP147" s="7"/>
      <c r="SRQ147" s="7"/>
      <c r="SRR147" s="7"/>
      <c r="SRS147" s="7"/>
      <c r="SRT147" s="7"/>
      <c r="SRU147" s="7"/>
      <c r="SRV147" s="7"/>
      <c r="SRW147" s="7"/>
      <c r="SRX147" s="7"/>
      <c r="SRY147" s="7"/>
      <c r="SRZ147" s="7"/>
      <c r="SSA147" s="7"/>
      <c r="SSB147" s="7"/>
      <c r="SSC147" s="7"/>
      <c r="SSD147" s="7"/>
      <c r="SSE147" s="7"/>
      <c r="SSF147" s="7"/>
      <c r="SSG147" s="7"/>
      <c r="SSH147" s="7"/>
      <c r="SSI147" s="7"/>
      <c r="SSJ147" s="7"/>
      <c r="SSK147" s="7"/>
      <c r="SSL147" s="7"/>
      <c r="SSM147" s="7"/>
      <c r="SSN147" s="7"/>
      <c r="SSO147" s="7"/>
      <c r="SSP147" s="7"/>
      <c r="SSQ147" s="7"/>
      <c r="SSR147" s="7"/>
      <c r="SSS147" s="7"/>
      <c r="SST147" s="7"/>
      <c r="SSU147" s="7"/>
      <c r="SSV147" s="7"/>
      <c r="SSW147" s="7"/>
      <c r="SSX147" s="7"/>
      <c r="SSY147" s="7"/>
      <c r="SSZ147" s="7"/>
      <c r="STA147" s="7"/>
      <c r="STB147" s="7"/>
      <c r="STC147" s="7"/>
      <c r="STD147" s="7"/>
      <c r="STE147" s="7"/>
      <c r="STF147" s="7"/>
      <c r="STG147" s="7"/>
      <c r="STH147" s="7"/>
      <c r="STI147" s="7"/>
      <c r="STJ147" s="7"/>
      <c r="STK147" s="7"/>
      <c r="STL147" s="7"/>
      <c r="STM147" s="7"/>
      <c r="STN147" s="7"/>
      <c r="STO147" s="7"/>
      <c r="STP147" s="7"/>
      <c r="STQ147" s="7"/>
      <c r="STR147" s="7"/>
      <c r="STS147" s="7"/>
      <c r="STT147" s="7"/>
      <c r="STU147" s="7"/>
      <c r="STV147" s="7"/>
      <c r="STW147" s="7"/>
      <c r="STX147" s="7"/>
      <c r="STY147" s="7"/>
      <c r="STZ147" s="7"/>
      <c r="SUA147" s="7"/>
      <c r="SUB147" s="7"/>
      <c r="SUC147" s="7"/>
      <c r="SUD147" s="7"/>
      <c r="SUE147" s="7"/>
      <c r="SUF147" s="7"/>
      <c r="SUG147" s="7"/>
      <c r="SUH147" s="7"/>
      <c r="SUI147" s="7"/>
      <c r="SUJ147" s="7"/>
      <c r="SUK147" s="7"/>
      <c r="SUL147" s="7"/>
      <c r="SUM147" s="7"/>
      <c r="SUN147" s="7"/>
      <c r="SUO147" s="7"/>
      <c r="SUP147" s="7"/>
      <c r="SUQ147" s="7"/>
      <c r="SUR147" s="7"/>
      <c r="SUS147" s="7"/>
      <c r="SUT147" s="7"/>
      <c r="SUU147" s="7"/>
      <c r="SUV147" s="7"/>
      <c r="SUW147" s="7"/>
      <c r="SUX147" s="7"/>
      <c r="SUY147" s="7"/>
      <c r="SUZ147" s="7"/>
      <c r="SVA147" s="7"/>
      <c r="SVB147" s="7"/>
      <c r="SVC147" s="7"/>
      <c r="SVD147" s="7"/>
      <c r="SVE147" s="7"/>
      <c r="SVF147" s="7"/>
      <c r="SVG147" s="7"/>
      <c r="SVH147" s="7"/>
      <c r="SVI147" s="7"/>
      <c r="SVJ147" s="7"/>
      <c r="SVK147" s="7"/>
      <c r="SVL147" s="7"/>
      <c r="SVM147" s="7"/>
      <c r="SVN147" s="7"/>
      <c r="SVO147" s="7"/>
      <c r="SVP147" s="7"/>
      <c r="SVQ147" s="7"/>
      <c r="SVR147" s="7"/>
      <c r="SVS147" s="7"/>
      <c r="SVT147" s="7"/>
      <c r="SVU147" s="7"/>
      <c r="SVV147" s="7"/>
      <c r="SVW147" s="7"/>
      <c r="SVX147" s="7"/>
      <c r="SVY147" s="7"/>
      <c r="SVZ147" s="7"/>
      <c r="SWA147" s="7"/>
      <c r="SWB147" s="7"/>
      <c r="SWC147" s="7"/>
      <c r="SWD147" s="7"/>
      <c r="SWE147" s="7"/>
      <c r="SWF147" s="7"/>
      <c r="SWG147" s="7"/>
      <c r="SWH147" s="7"/>
      <c r="SWI147" s="7"/>
      <c r="SWJ147" s="7"/>
      <c r="SWK147" s="7"/>
      <c r="SWL147" s="7"/>
      <c r="SWM147" s="7"/>
      <c r="SWN147" s="7"/>
      <c r="SWO147" s="7"/>
      <c r="SWP147" s="7"/>
      <c r="SWQ147" s="7"/>
      <c r="SWR147" s="7"/>
      <c r="SWS147" s="7"/>
      <c r="SWT147" s="7"/>
      <c r="SWU147" s="7"/>
      <c r="SWV147" s="7"/>
      <c r="SWW147" s="7"/>
      <c r="SWX147" s="7"/>
      <c r="SWY147" s="7"/>
      <c r="SWZ147" s="7"/>
      <c r="SXA147" s="7"/>
      <c r="SXB147" s="7"/>
      <c r="SXC147" s="7"/>
      <c r="SXD147" s="7"/>
      <c r="SXE147" s="7"/>
      <c r="SXF147" s="7"/>
      <c r="SXG147" s="7"/>
      <c r="SXH147" s="7"/>
      <c r="SXI147" s="7"/>
      <c r="SXJ147" s="7"/>
      <c r="SXK147" s="7"/>
      <c r="SXL147" s="7"/>
      <c r="SXM147" s="7"/>
      <c r="SXN147" s="7"/>
      <c r="SXO147" s="7"/>
      <c r="SXP147" s="7"/>
      <c r="SXQ147" s="7"/>
      <c r="SXR147" s="7"/>
      <c r="SXS147" s="7"/>
      <c r="SXT147" s="7"/>
      <c r="SXU147" s="7"/>
      <c r="SXV147" s="7"/>
      <c r="SXW147" s="7"/>
      <c r="SXX147" s="7"/>
      <c r="SXY147" s="7"/>
      <c r="SXZ147" s="7"/>
      <c r="SYA147" s="7"/>
      <c r="SYB147" s="7"/>
      <c r="SYC147" s="7"/>
      <c r="SYD147" s="7"/>
      <c r="SYE147" s="7"/>
      <c r="SYF147" s="7"/>
      <c r="SYG147" s="7"/>
      <c r="SYH147" s="7"/>
      <c r="SYI147" s="7"/>
      <c r="SYJ147" s="7"/>
      <c r="SYK147" s="7"/>
      <c r="SYL147" s="7"/>
      <c r="SYM147" s="7"/>
      <c r="SYN147" s="7"/>
      <c r="SYO147" s="7"/>
      <c r="SYP147" s="7"/>
      <c r="SYQ147" s="7"/>
      <c r="SYR147" s="7"/>
      <c r="SYS147" s="7"/>
      <c r="SYT147" s="7"/>
      <c r="SYU147" s="7"/>
      <c r="SYV147" s="7"/>
      <c r="SYW147" s="7"/>
      <c r="SYX147" s="7"/>
      <c r="SYY147" s="7"/>
      <c r="SYZ147" s="7"/>
      <c r="SZA147" s="7"/>
      <c r="SZB147" s="7"/>
      <c r="SZC147" s="7"/>
      <c r="SZD147" s="7"/>
      <c r="SZE147" s="7"/>
      <c r="SZF147" s="7"/>
      <c r="SZG147" s="7"/>
      <c r="SZH147" s="7"/>
      <c r="SZI147" s="7"/>
      <c r="SZJ147" s="7"/>
      <c r="SZK147" s="7"/>
      <c r="SZL147" s="7"/>
      <c r="SZM147" s="7"/>
      <c r="SZN147" s="7"/>
      <c r="SZO147" s="7"/>
      <c r="SZP147" s="7"/>
      <c r="SZQ147" s="7"/>
      <c r="SZR147" s="7"/>
      <c r="SZS147" s="7"/>
      <c r="SZT147" s="7"/>
      <c r="SZU147" s="7"/>
      <c r="SZV147" s="7"/>
      <c r="SZW147" s="7"/>
      <c r="SZX147" s="7"/>
      <c r="SZY147" s="7"/>
      <c r="SZZ147" s="7"/>
      <c r="TAA147" s="7"/>
      <c r="TAB147" s="7"/>
      <c r="TAC147" s="7"/>
      <c r="TAD147" s="7"/>
      <c r="TAE147" s="7"/>
      <c r="TAF147" s="7"/>
      <c r="TAG147" s="7"/>
      <c r="TAH147" s="7"/>
      <c r="TAI147" s="7"/>
      <c r="TAJ147" s="7"/>
      <c r="TAK147" s="7"/>
      <c r="TAL147" s="7"/>
      <c r="TAM147" s="7"/>
      <c r="TAN147" s="7"/>
      <c r="TAO147" s="7"/>
      <c r="TAP147" s="7"/>
      <c r="TAQ147" s="7"/>
      <c r="TAR147" s="7"/>
      <c r="TAS147" s="7"/>
      <c r="TAT147" s="7"/>
      <c r="TAU147" s="7"/>
      <c r="TAV147" s="7"/>
      <c r="TAW147" s="7"/>
      <c r="TAX147" s="7"/>
      <c r="TAY147" s="7"/>
      <c r="TAZ147" s="7"/>
      <c r="TBA147" s="7"/>
      <c r="TBB147" s="7"/>
      <c r="TBC147" s="7"/>
      <c r="TBD147" s="7"/>
      <c r="TBE147" s="7"/>
      <c r="TBF147" s="7"/>
      <c r="TBG147" s="7"/>
      <c r="TBH147" s="7"/>
      <c r="TBI147" s="7"/>
      <c r="TBJ147" s="7"/>
      <c r="TBK147" s="7"/>
      <c r="TBL147" s="7"/>
      <c r="TBM147" s="7"/>
      <c r="TBN147" s="7"/>
      <c r="TBO147" s="7"/>
      <c r="TBP147" s="7"/>
      <c r="TBQ147" s="7"/>
      <c r="TBR147" s="7"/>
      <c r="TBS147" s="7"/>
      <c r="TBT147" s="7"/>
      <c r="TBU147" s="7"/>
      <c r="TBV147" s="7"/>
      <c r="TBW147" s="7"/>
      <c r="TBX147" s="7"/>
      <c r="TBY147" s="7"/>
      <c r="TBZ147" s="7"/>
      <c r="TCA147" s="7"/>
      <c r="TCB147" s="7"/>
      <c r="TCC147" s="7"/>
      <c r="TCD147" s="7"/>
      <c r="TCE147" s="7"/>
      <c r="TCF147" s="7"/>
      <c r="TCG147" s="7"/>
      <c r="TCH147" s="7"/>
      <c r="TCI147" s="7"/>
      <c r="TCJ147" s="7"/>
      <c r="TCK147" s="7"/>
      <c r="TCL147" s="7"/>
      <c r="TCM147" s="7"/>
      <c r="TCN147" s="7"/>
      <c r="TCO147" s="7"/>
      <c r="TCP147" s="7"/>
      <c r="TCQ147" s="7"/>
      <c r="TCR147" s="7"/>
      <c r="TCS147" s="7"/>
      <c r="TCT147" s="7"/>
      <c r="TCU147" s="7"/>
      <c r="TCV147" s="7"/>
      <c r="TCW147" s="7"/>
      <c r="TCX147" s="7"/>
      <c r="TCY147" s="7"/>
      <c r="TCZ147" s="7"/>
      <c r="TDA147" s="7"/>
      <c r="TDB147" s="7"/>
      <c r="TDC147" s="7"/>
      <c r="TDD147" s="7"/>
      <c r="TDE147" s="7"/>
      <c r="TDF147" s="7"/>
      <c r="TDG147" s="7"/>
      <c r="TDH147" s="7"/>
      <c r="TDI147" s="7"/>
      <c r="TDJ147" s="7"/>
      <c r="TDK147" s="7"/>
      <c r="TDL147" s="7"/>
      <c r="TDM147" s="7"/>
      <c r="TDN147" s="7"/>
      <c r="TDO147" s="7"/>
      <c r="TDP147" s="7"/>
      <c r="TDQ147" s="7"/>
      <c r="TDR147" s="7"/>
      <c r="TDS147" s="7"/>
      <c r="TDT147" s="7"/>
      <c r="TDU147" s="7"/>
      <c r="TDV147" s="7"/>
      <c r="TDW147" s="7"/>
      <c r="TDX147" s="7"/>
      <c r="TDY147" s="7"/>
      <c r="TDZ147" s="7"/>
      <c r="TEA147" s="7"/>
      <c r="TEB147" s="7"/>
      <c r="TEC147" s="7"/>
      <c r="TED147" s="7"/>
      <c r="TEE147" s="7"/>
      <c r="TEF147" s="7"/>
      <c r="TEG147" s="7"/>
      <c r="TEH147" s="7"/>
      <c r="TEI147" s="7"/>
      <c r="TEJ147" s="7"/>
      <c r="TEK147" s="7"/>
      <c r="TEL147" s="7"/>
      <c r="TEM147" s="7"/>
      <c r="TEN147" s="7"/>
      <c r="TEO147" s="7"/>
      <c r="TEP147" s="7"/>
      <c r="TEQ147" s="7"/>
      <c r="TER147" s="7"/>
      <c r="TES147" s="7"/>
      <c r="TET147" s="7"/>
      <c r="TEU147" s="7"/>
      <c r="TEV147" s="7"/>
      <c r="TEW147" s="7"/>
      <c r="TEX147" s="7"/>
      <c r="TEY147" s="7"/>
      <c r="TEZ147" s="7"/>
      <c r="TFA147" s="7"/>
      <c r="TFB147" s="7"/>
      <c r="TFC147" s="7"/>
      <c r="TFD147" s="7"/>
      <c r="TFE147" s="7"/>
      <c r="TFF147" s="7"/>
      <c r="TFG147" s="7"/>
      <c r="TFH147" s="7"/>
      <c r="TFI147" s="7"/>
      <c r="TFJ147" s="7"/>
      <c r="TFK147" s="7"/>
      <c r="TFL147" s="7"/>
      <c r="TFM147" s="7"/>
      <c r="TFN147" s="7"/>
      <c r="TFO147" s="7"/>
      <c r="TFP147" s="7"/>
      <c r="TFQ147" s="7"/>
      <c r="TFR147" s="7"/>
      <c r="TFS147" s="7"/>
      <c r="TFT147" s="7"/>
      <c r="TFU147" s="7"/>
      <c r="TFV147" s="7"/>
      <c r="TFW147" s="7"/>
      <c r="TFX147" s="7"/>
      <c r="TFY147" s="7"/>
      <c r="TFZ147" s="7"/>
      <c r="TGA147" s="7"/>
      <c r="TGB147" s="7"/>
      <c r="TGC147" s="7"/>
      <c r="TGD147" s="7"/>
      <c r="TGE147" s="7"/>
      <c r="TGF147" s="7"/>
      <c r="TGG147" s="7"/>
      <c r="TGH147" s="7"/>
      <c r="TGI147" s="7"/>
      <c r="TGJ147" s="7"/>
      <c r="TGK147" s="7"/>
      <c r="TGL147" s="7"/>
      <c r="TGM147" s="7"/>
      <c r="TGN147" s="7"/>
      <c r="TGO147" s="7"/>
      <c r="TGP147" s="7"/>
      <c r="TGQ147" s="7"/>
      <c r="TGR147" s="7"/>
      <c r="TGS147" s="7"/>
      <c r="TGT147" s="7"/>
      <c r="TGU147" s="7"/>
      <c r="TGV147" s="7"/>
      <c r="TGW147" s="7"/>
      <c r="TGX147" s="7"/>
      <c r="TGY147" s="7"/>
      <c r="TGZ147" s="7"/>
      <c r="THA147" s="7"/>
      <c r="THB147" s="7"/>
      <c r="THC147" s="7"/>
      <c r="THD147" s="7"/>
      <c r="THE147" s="7"/>
      <c r="THF147" s="7"/>
      <c r="THG147" s="7"/>
      <c r="THH147" s="7"/>
      <c r="THI147" s="7"/>
      <c r="THJ147" s="7"/>
      <c r="THK147" s="7"/>
      <c r="THL147" s="7"/>
      <c r="THM147" s="7"/>
      <c r="THN147" s="7"/>
      <c r="THO147" s="7"/>
      <c r="THP147" s="7"/>
      <c r="THQ147" s="7"/>
      <c r="THR147" s="7"/>
      <c r="THS147" s="7"/>
      <c r="THT147" s="7"/>
      <c r="THU147" s="7"/>
      <c r="THV147" s="7"/>
      <c r="THW147" s="7"/>
      <c r="THX147" s="7"/>
      <c r="THY147" s="7"/>
      <c r="THZ147" s="7"/>
      <c r="TIA147" s="7"/>
      <c r="TIB147" s="7"/>
      <c r="TIC147" s="7"/>
      <c r="TID147" s="7"/>
      <c r="TIE147" s="7"/>
      <c r="TIF147" s="7"/>
      <c r="TIG147" s="7"/>
      <c r="TIH147" s="7"/>
      <c r="TII147" s="7"/>
      <c r="TIJ147" s="7"/>
      <c r="TIK147" s="7"/>
      <c r="TIL147" s="7"/>
      <c r="TIM147" s="7"/>
      <c r="TIN147" s="7"/>
      <c r="TIO147" s="7"/>
      <c r="TIP147" s="7"/>
      <c r="TIQ147" s="7"/>
      <c r="TIR147" s="7"/>
      <c r="TIS147" s="7"/>
      <c r="TIT147" s="7"/>
      <c r="TIU147" s="7"/>
      <c r="TIV147" s="7"/>
      <c r="TIW147" s="7"/>
      <c r="TIX147" s="7"/>
      <c r="TIY147" s="7"/>
      <c r="TIZ147" s="7"/>
      <c r="TJA147" s="7"/>
      <c r="TJB147" s="7"/>
      <c r="TJC147" s="7"/>
      <c r="TJD147" s="7"/>
      <c r="TJE147" s="7"/>
      <c r="TJF147" s="7"/>
      <c r="TJG147" s="7"/>
      <c r="TJH147" s="7"/>
      <c r="TJI147" s="7"/>
      <c r="TJJ147" s="7"/>
      <c r="TJK147" s="7"/>
      <c r="TJL147" s="7"/>
      <c r="TJM147" s="7"/>
      <c r="TJN147" s="7"/>
      <c r="TJO147" s="7"/>
      <c r="TJP147" s="7"/>
      <c r="TJQ147" s="7"/>
      <c r="TJR147" s="7"/>
      <c r="TJS147" s="7"/>
      <c r="TJT147" s="7"/>
      <c r="TJU147" s="7"/>
      <c r="TJV147" s="7"/>
      <c r="TJW147" s="7"/>
      <c r="TJX147" s="7"/>
      <c r="TJY147" s="7"/>
      <c r="TJZ147" s="7"/>
      <c r="TKA147" s="7"/>
      <c r="TKB147" s="7"/>
      <c r="TKC147" s="7"/>
      <c r="TKD147" s="7"/>
      <c r="TKE147" s="7"/>
      <c r="TKF147" s="7"/>
      <c r="TKG147" s="7"/>
      <c r="TKH147" s="7"/>
      <c r="TKI147" s="7"/>
      <c r="TKJ147" s="7"/>
      <c r="TKK147" s="7"/>
      <c r="TKL147" s="7"/>
      <c r="TKM147" s="7"/>
      <c r="TKN147" s="7"/>
      <c r="TKO147" s="7"/>
      <c r="TKP147" s="7"/>
      <c r="TKQ147" s="7"/>
      <c r="TKR147" s="7"/>
      <c r="TKS147" s="7"/>
      <c r="TKT147" s="7"/>
      <c r="TKU147" s="7"/>
      <c r="TKV147" s="7"/>
      <c r="TKW147" s="7"/>
      <c r="TKX147" s="7"/>
      <c r="TKY147" s="7"/>
      <c r="TKZ147" s="7"/>
      <c r="TLA147" s="7"/>
      <c r="TLB147" s="7"/>
      <c r="TLC147" s="7"/>
      <c r="TLD147" s="7"/>
      <c r="TLE147" s="7"/>
      <c r="TLF147" s="7"/>
      <c r="TLG147" s="7"/>
      <c r="TLH147" s="7"/>
      <c r="TLI147" s="7"/>
      <c r="TLJ147" s="7"/>
      <c r="TLK147" s="7"/>
      <c r="TLL147" s="7"/>
      <c r="TLM147" s="7"/>
      <c r="TLN147" s="7"/>
      <c r="TLO147" s="7"/>
      <c r="TLP147" s="7"/>
      <c r="TLQ147" s="7"/>
      <c r="TLR147" s="7"/>
      <c r="TLS147" s="7"/>
      <c r="TLT147" s="7"/>
      <c r="TLU147" s="7"/>
      <c r="TLV147" s="7"/>
      <c r="TLW147" s="7"/>
      <c r="TLX147" s="7"/>
      <c r="TLY147" s="7"/>
      <c r="TLZ147" s="7"/>
      <c r="TMA147" s="7"/>
      <c r="TMB147" s="7"/>
      <c r="TMC147" s="7"/>
      <c r="TMD147" s="7"/>
      <c r="TME147" s="7"/>
      <c r="TMF147" s="7"/>
      <c r="TMG147" s="7"/>
      <c r="TMH147" s="7"/>
      <c r="TMI147" s="7"/>
      <c r="TMJ147" s="7"/>
      <c r="TMK147" s="7"/>
      <c r="TML147" s="7"/>
      <c r="TMM147" s="7"/>
      <c r="TMN147" s="7"/>
      <c r="TMO147" s="7"/>
      <c r="TMP147" s="7"/>
      <c r="TMQ147" s="7"/>
      <c r="TMR147" s="7"/>
      <c r="TMS147" s="7"/>
      <c r="TMT147" s="7"/>
      <c r="TMU147" s="7"/>
      <c r="TMV147" s="7"/>
      <c r="TMW147" s="7"/>
      <c r="TMX147" s="7"/>
      <c r="TMY147" s="7"/>
      <c r="TMZ147" s="7"/>
      <c r="TNA147" s="7"/>
      <c r="TNB147" s="7"/>
      <c r="TNC147" s="7"/>
      <c r="TND147" s="7"/>
      <c r="TNE147" s="7"/>
      <c r="TNF147" s="7"/>
      <c r="TNG147" s="7"/>
      <c r="TNH147" s="7"/>
      <c r="TNI147" s="7"/>
      <c r="TNJ147" s="7"/>
      <c r="TNK147" s="7"/>
      <c r="TNL147" s="7"/>
      <c r="TNM147" s="7"/>
      <c r="TNN147" s="7"/>
      <c r="TNO147" s="7"/>
      <c r="TNP147" s="7"/>
      <c r="TNQ147" s="7"/>
      <c r="TNR147" s="7"/>
      <c r="TNS147" s="7"/>
      <c r="TNT147" s="7"/>
      <c r="TNU147" s="7"/>
      <c r="TNV147" s="7"/>
      <c r="TNW147" s="7"/>
      <c r="TNX147" s="7"/>
      <c r="TNY147" s="7"/>
      <c r="TNZ147" s="7"/>
      <c r="TOA147" s="7"/>
      <c r="TOB147" s="7"/>
      <c r="TOC147" s="7"/>
      <c r="TOD147" s="7"/>
      <c r="TOE147" s="7"/>
      <c r="TOF147" s="7"/>
      <c r="TOG147" s="7"/>
      <c r="TOH147" s="7"/>
      <c r="TOI147" s="7"/>
      <c r="TOJ147" s="7"/>
      <c r="TOK147" s="7"/>
      <c r="TOL147" s="7"/>
      <c r="TOM147" s="7"/>
      <c r="TON147" s="7"/>
      <c r="TOO147" s="7"/>
      <c r="TOP147" s="7"/>
      <c r="TOQ147" s="7"/>
      <c r="TOR147" s="7"/>
      <c r="TOS147" s="7"/>
      <c r="TOT147" s="7"/>
      <c r="TOU147" s="7"/>
      <c r="TOV147" s="7"/>
      <c r="TOW147" s="7"/>
      <c r="TOX147" s="7"/>
      <c r="TOY147" s="7"/>
      <c r="TOZ147" s="7"/>
      <c r="TPA147" s="7"/>
      <c r="TPB147" s="7"/>
      <c r="TPC147" s="7"/>
      <c r="TPD147" s="7"/>
      <c r="TPE147" s="7"/>
      <c r="TPF147" s="7"/>
      <c r="TPG147" s="7"/>
      <c r="TPH147" s="7"/>
      <c r="TPI147" s="7"/>
      <c r="TPJ147" s="7"/>
      <c r="TPK147" s="7"/>
      <c r="TPL147" s="7"/>
      <c r="TPM147" s="7"/>
      <c r="TPN147" s="7"/>
      <c r="TPO147" s="7"/>
      <c r="TPP147" s="7"/>
      <c r="TPQ147" s="7"/>
      <c r="TPR147" s="7"/>
      <c r="TPS147" s="7"/>
      <c r="TPT147" s="7"/>
      <c r="TPU147" s="7"/>
      <c r="TPV147" s="7"/>
      <c r="TPW147" s="7"/>
      <c r="TPX147" s="7"/>
      <c r="TPY147" s="7"/>
      <c r="TPZ147" s="7"/>
      <c r="TQA147" s="7"/>
      <c r="TQB147" s="7"/>
      <c r="TQC147" s="7"/>
      <c r="TQD147" s="7"/>
      <c r="TQE147" s="7"/>
      <c r="TQF147" s="7"/>
      <c r="TQG147" s="7"/>
      <c r="TQH147" s="7"/>
      <c r="TQI147" s="7"/>
      <c r="TQJ147" s="7"/>
      <c r="TQK147" s="7"/>
      <c r="TQL147" s="7"/>
      <c r="TQM147" s="7"/>
      <c r="TQN147" s="7"/>
      <c r="TQO147" s="7"/>
      <c r="TQP147" s="7"/>
      <c r="TQQ147" s="7"/>
      <c r="TQR147" s="7"/>
      <c r="TQS147" s="7"/>
      <c r="TQT147" s="7"/>
      <c r="TQU147" s="7"/>
      <c r="TQV147" s="7"/>
      <c r="TQW147" s="7"/>
      <c r="TQX147" s="7"/>
      <c r="TQY147" s="7"/>
      <c r="TQZ147" s="7"/>
      <c r="TRA147" s="7"/>
      <c r="TRB147" s="7"/>
      <c r="TRC147" s="7"/>
      <c r="TRD147" s="7"/>
      <c r="TRE147" s="7"/>
      <c r="TRF147" s="7"/>
      <c r="TRG147" s="7"/>
      <c r="TRH147" s="7"/>
      <c r="TRI147" s="7"/>
      <c r="TRJ147" s="7"/>
      <c r="TRK147" s="7"/>
      <c r="TRL147" s="7"/>
      <c r="TRM147" s="7"/>
      <c r="TRN147" s="7"/>
      <c r="TRO147" s="7"/>
      <c r="TRP147" s="7"/>
      <c r="TRQ147" s="7"/>
      <c r="TRR147" s="7"/>
      <c r="TRS147" s="7"/>
      <c r="TRT147" s="7"/>
      <c r="TRU147" s="7"/>
      <c r="TRV147" s="7"/>
      <c r="TRW147" s="7"/>
      <c r="TRX147" s="7"/>
      <c r="TRY147" s="7"/>
      <c r="TRZ147" s="7"/>
      <c r="TSA147" s="7"/>
      <c r="TSB147" s="7"/>
      <c r="TSC147" s="7"/>
      <c r="TSD147" s="7"/>
      <c r="TSE147" s="7"/>
      <c r="TSF147" s="7"/>
      <c r="TSG147" s="7"/>
      <c r="TSH147" s="7"/>
      <c r="TSI147" s="7"/>
      <c r="TSJ147" s="7"/>
      <c r="TSK147" s="7"/>
      <c r="TSL147" s="7"/>
      <c r="TSM147" s="7"/>
      <c r="TSN147" s="7"/>
      <c r="TSO147" s="7"/>
      <c r="TSP147" s="7"/>
      <c r="TSQ147" s="7"/>
      <c r="TSR147" s="7"/>
      <c r="TSS147" s="7"/>
      <c r="TST147" s="7"/>
      <c r="TSU147" s="7"/>
      <c r="TSV147" s="7"/>
      <c r="TSW147" s="7"/>
      <c r="TSX147" s="7"/>
      <c r="TSY147" s="7"/>
      <c r="TSZ147" s="7"/>
      <c r="TTA147" s="7"/>
      <c r="TTB147" s="7"/>
      <c r="TTC147" s="7"/>
      <c r="TTD147" s="7"/>
      <c r="TTE147" s="7"/>
      <c r="TTF147" s="7"/>
      <c r="TTG147" s="7"/>
      <c r="TTH147" s="7"/>
      <c r="TTI147" s="7"/>
      <c r="TTJ147" s="7"/>
      <c r="TTK147" s="7"/>
      <c r="TTL147" s="7"/>
      <c r="TTM147" s="7"/>
      <c r="TTN147" s="7"/>
      <c r="TTO147" s="7"/>
      <c r="TTP147" s="7"/>
      <c r="TTQ147" s="7"/>
      <c r="TTR147" s="7"/>
      <c r="TTS147" s="7"/>
      <c r="TTT147" s="7"/>
      <c r="TTU147" s="7"/>
      <c r="TTV147" s="7"/>
      <c r="TTW147" s="7"/>
      <c r="TTX147" s="7"/>
      <c r="TTY147" s="7"/>
      <c r="TTZ147" s="7"/>
      <c r="TUA147" s="7"/>
      <c r="TUB147" s="7"/>
      <c r="TUC147" s="7"/>
      <c r="TUD147" s="7"/>
      <c r="TUE147" s="7"/>
      <c r="TUF147" s="7"/>
      <c r="TUG147" s="7"/>
      <c r="TUH147" s="7"/>
      <c r="TUI147" s="7"/>
      <c r="TUJ147" s="7"/>
      <c r="TUK147" s="7"/>
      <c r="TUL147" s="7"/>
      <c r="TUM147" s="7"/>
      <c r="TUN147" s="7"/>
      <c r="TUO147" s="7"/>
      <c r="TUP147" s="7"/>
      <c r="TUQ147" s="7"/>
      <c r="TUR147" s="7"/>
      <c r="TUS147" s="7"/>
      <c r="TUT147" s="7"/>
      <c r="TUU147" s="7"/>
      <c r="TUV147" s="7"/>
      <c r="TUW147" s="7"/>
      <c r="TUX147" s="7"/>
      <c r="TUY147" s="7"/>
      <c r="TUZ147" s="7"/>
      <c r="TVA147" s="7"/>
      <c r="TVB147" s="7"/>
      <c r="TVC147" s="7"/>
      <c r="TVD147" s="7"/>
      <c r="TVE147" s="7"/>
      <c r="TVF147" s="7"/>
      <c r="TVG147" s="7"/>
      <c r="TVH147" s="7"/>
      <c r="TVI147" s="7"/>
      <c r="TVJ147" s="7"/>
      <c r="TVK147" s="7"/>
      <c r="TVL147" s="7"/>
      <c r="TVM147" s="7"/>
      <c r="TVN147" s="7"/>
      <c r="TVO147" s="7"/>
      <c r="TVP147" s="7"/>
      <c r="TVQ147" s="7"/>
      <c r="TVR147" s="7"/>
      <c r="TVS147" s="7"/>
      <c r="TVT147" s="7"/>
      <c r="TVU147" s="7"/>
      <c r="TVV147" s="7"/>
      <c r="TVW147" s="7"/>
      <c r="TVX147" s="7"/>
      <c r="TVY147" s="7"/>
      <c r="TVZ147" s="7"/>
      <c r="TWA147" s="7"/>
      <c r="TWB147" s="7"/>
      <c r="TWC147" s="7"/>
      <c r="TWD147" s="7"/>
      <c r="TWE147" s="7"/>
      <c r="TWF147" s="7"/>
      <c r="TWG147" s="7"/>
      <c r="TWH147" s="7"/>
      <c r="TWI147" s="7"/>
      <c r="TWJ147" s="7"/>
      <c r="TWK147" s="7"/>
      <c r="TWL147" s="7"/>
      <c r="TWM147" s="7"/>
      <c r="TWN147" s="7"/>
      <c r="TWO147" s="7"/>
      <c r="TWP147" s="7"/>
      <c r="TWQ147" s="7"/>
      <c r="TWR147" s="7"/>
      <c r="TWS147" s="7"/>
      <c r="TWT147" s="7"/>
      <c r="TWU147" s="7"/>
      <c r="TWV147" s="7"/>
      <c r="TWW147" s="7"/>
      <c r="TWX147" s="7"/>
      <c r="TWY147" s="7"/>
      <c r="TWZ147" s="7"/>
      <c r="TXA147" s="7"/>
      <c r="TXB147" s="7"/>
      <c r="TXC147" s="7"/>
      <c r="TXD147" s="7"/>
      <c r="TXE147" s="7"/>
      <c r="TXF147" s="7"/>
      <c r="TXG147" s="7"/>
      <c r="TXH147" s="7"/>
      <c r="TXI147" s="7"/>
      <c r="TXJ147" s="7"/>
      <c r="TXK147" s="7"/>
      <c r="TXL147" s="7"/>
      <c r="TXM147" s="7"/>
      <c r="TXN147" s="7"/>
      <c r="TXO147" s="7"/>
      <c r="TXP147" s="7"/>
      <c r="TXQ147" s="7"/>
      <c r="TXR147" s="7"/>
      <c r="TXS147" s="7"/>
      <c r="TXT147" s="7"/>
      <c r="TXU147" s="7"/>
      <c r="TXV147" s="7"/>
      <c r="TXW147" s="7"/>
      <c r="TXX147" s="7"/>
      <c r="TXY147" s="7"/>
      <c r="TXZ147" s="7"/>
      <c r="TYA147" s="7"/>
      <c r="TYB147" s="7"/>
      <c r="TYC147" s="7"/>
      <c r="TYD147" s="7"/>
      <c r="TYE147" s="7"/>
      <c r="TYF147" s="7"/>
      <c r="TYG147" s="7"/>
      <c r="TYH147" s="7"/>
      <c r="TYI147" s="7"/>
      <c r="TYJ147" s="7"/>
      <c r="TYK147" s="7"/>
      <c r="TYL147" s="7"/>
      <c r="TYM147" s="7"/>
      <c r="TYN147" s="7"/>
      <c r="TYO147" s="7"/>
      <c r="TYP147" s="7"/>
      <c r="TYQ147" s="7"/>
      <c r="TYR147" s="7"/>
      <c r="TYS147" s="7"/>
      <c r="TYT147" s="7"/>
      <c r="TYU147" s="7"/>
      <c r="TYV147" s="7"/>
      <c r="TYW147" s="7"/>
      <c r="TYX147" s="7"/>
      <c r="TYY147" s="7"/>
      <c r="TYZ147" s="7"/>
      <c r="TZA147" s="7"/>
      <c r="TZB147" s="7"/>
      <c r="TZC147" s="7"/>
      <c r="TZD147" s="7"/>
      <c r="TZE147" s="7"/>
      <c r="TZF147" s="7"/>
      <c r="TZG147" s="7"/>
      <c r="TZH147" s="7"/>
      <c r="TZI147" s="7"/>
      <c r="TZJ147" s="7"/>
      <c r="TZK147" s="7"/>
      <c r="TZL147" s="7"/>
      <c r="TZM147" s="7"/>
      <c r="TZN147" s="7"/>
      <c r="TZO147" s="7"/>
      <c r="TZP147" s="7"/>
      <c r="TZQ147" s="7"/>
      <c r="TZR147" s="7"/>
      <c r="TZS147" s="7"/>
      <c r="TZT147" s="7"/>
      <c r="TZU147" s="7"/>
      <c r="TZV147" s="7"/>
      <c r="TZW147" s="7"/>
      <c r="TZX147" s="7"/>
      <c r="TZY147" s="7"/>
      <c r="TZZ147" s="7"/>
      <c r="UAA147" s="7"/>
      <c r="UAB147" s="7"/>
      <c r="UAC147" s="7"/>
      <c r="UAD147" s="7"/>
      <c r="UAE147" s="7"/>
      <c r="UAF147" s="7"/>
      <c r="UAG147" s="7"/>
      <c r="UAH147" s="7"/>
      <c r="UAI147" s="7"/>
      <c r="UAJ147" s="7"/>
      <c r="UAK147" s="7"/>
      <c r="UAL147" s="7"/>
      <c r="UAM147" s="7"/>
      <c r="UAN147" s="7"/>
      <c r="UAO147" s="7"/>
      <c r="UAP147" s="7"/>
      <c r="UAQ147" s="7"/>
      <c r="UAR147" s="7"/>
      <c r="UAS147" s="7"/>
      <c r="UAT147" s="7"/>
      <c r="UAU147" s="7"/>
      <c r="UAV147" s="7"/>
      <c r="UAW147" s="7"/>
      <c r="UAX147" s="7"/>
      <c r="UAY147" s="7"/>
      <c r="UAZ147" s="7"/>
      <c r="UBA147" s="7"/>
      <c r="UBB147" s="7"/>
      <c r="UBC147" s="7"/>
      <c r="UBD147" s="7"/>
      <c r="UBE147" s="7"/>
      <c r="UBF147" s="7"/>
      <c r="UBG147" s="7"/>
      <c r="UBH147" s="7"/>
      <c r="UBI147" s="7"/>
      <c r="UBJ147" s="7"/>
      <c r="UBK147" s="7"/>
      <c r="UBL147" s="7"/>
      <c r="UBM147" s="7"/>
      <c r="UBN147" s="7"/>
      <c r="UBO147" s="7"/>
      <c r="UBP147" s="7"/>
      <c r="UBQ147" s="7"/>
      <c r="UBR147" s="7"/>
      <c r="UBS147" s="7"/>
      <c r="UBT147" s="7"/>
      <c r="UBU147" s="7"/>
      <c r="UBV147" s="7"/>
      <c r="UBW147" s="7"/>
      <c r="UBX147" s="7"/>
      <c r="UBY147" s="7"/>
      <c r="UBZ147" s="7"/>
      <c r="UCA147" s="7"/>
      <c r="UCB147" s="7"/>
      <c r="UCC147" s="7"/>
      <c r="UCD147" s="7"/>
      <c r="UCE147" s="7"/>
      <c r="UCF147" s="7"/>
      <c r="UCG147" s="7"/>
      <c r="UCH147" s="7"/>
      <c r="UCI147" s="7"/>
      <c r="UCJ147" s="7"/>
      <c r="UCK147" s="7"/>
      <c r="UCL147" s="7"/>
      <c r="UCM147" s="7"/>
      <c r="UCN147" s="7"/>
      <c r="UCO147" s="7"/>
      <c r="UCP147" s="7"/>
      <c r="UCQ147" s="7"/>
      <c r="UCR147" s="7"/>
      <c r="UCS147" s="7"/>
      <c r="UCT147" s="7"/>
      <c r="UCU147" s="7"/>
      <c r="UCV147" s="7"/>
      <c r="UCW147" s="7"/>
      <c r="UCX147" s="7"/>
      <c r="UCY147" s="7"/>
      <c r="UCZ147" s="7"/>
      <c r="UDA147" s="7"/>
      <c r="UDB147" s="7"/>
      <c r="UDC147" s="7"/>
      <c r="UDD147" s="7"/>
      <c r="UDE147" s="7"/>
      <c r="UDF147" s="7"/>
      <c r="UDG147" s="7"/>
      <c r="UDH147" s="7"/>
      <c r="UDI147" s="7"/>
      <c r="UDJ147" s="7"/>
      <c r="UDK147" s="7"/>
      <c r="UDL147" s="7"/>
      <c r="UDM147" s="7"/>
      <c r="UDN147" s="7"/>
      <c r="UDO147" s="7"/>
      <c r="UDP147" s="7"/>
      <c r="UDQ147" s="7"/>
      <c r="UDR147" s="7"/>
      <c r="UDS147" s="7"/>
      <c r="UDT147" s="7"/>
      <c r="UDU147" s="7"/>
      <c r="UDV147" s="7"/>
      <c r="UDW147" s="7"/>
      <c r="UDX147" s="7"/>
      <c r="UDY147" s="7"/>
      <c r="UDZ147" s="7"/>
      <c r="UEA147" s="7"/>
      <c r="UEB147" s="7"/>
      <c r="UEC147" s="7"/>
      <c r="UED147" s="7"/>
      <c r="UEE147" s="7"/>
      <c r="UEF147" s="7"/>
      <c r="UEG147" s="7"/>
      <c r="UEH147" s="7"/>
      <c r="UEI147" s="7"/>
      <c r="UEJ147" s="7"/>
      <c r="UEK147" s="7"/>
      <c r="UEL147" s="7"/>
      <c r="UEM147" s="7"/>
      <c r="UEN147" s="7"/>
      <c r="UEO147" s="7"/>
      <c r="UEP147" s="7"/>
      <c r="UEQ147" s="7"/>
      <c r="UER147" s="7"/>
      <c r="UES147" s="7"/>
      <c r="UET147" s="7"/>
      <c r="UEU147" s="7"/>
      <c r="UEV147" s="7"/>
      <c r="UEW147" s="7"/>
      <c r="UEX147" s="7"/>
      <c r="UEY147" s="7"/>
      <c r="UEZ147" s="7"/>
      <c r="UFA147" s="7"/>
      <c r="UFB147" s="7"/>
      <c r="UFC147" s="7"/>
      <c r="UFD147" s="7"/>
      <c r="UFE147" s="7"/>
      <c r="UFF147" s="7"/>
      <c r="UFG147" s="7"/>
      <c r="UFH147" s="7"/>
      <c r="UFI147" s="7"/>
      <c r="UFJ147" s="7"/>
      <c r="UFK147" s="7"/>
      <c r="UFL147" s="7"/>
      <c r="UFM147" s="7"/>
      <c r="UFN147" s="7"/>
      <c r="UFO147" s="7"/>
      <c r="UFP147" s="7"/>
      <c r="UFQ147" s="7"/>
      <c r="UFR147" s="7"/>
      <c r="UFS147" s="7"/>
      <c r="UFT147" s="7"/>
      <c r="UFU147" s="7"/>
      <c r="UFV147" s="7"/>
      <c r="UFW147" s="7"/>
      <c r="UFX147" s="7"/>
      <c r="UFY147" s="7"/>
      <c r="UFZ147" s="7"/>
      <c r="UGA147" s="7"/>
      <c r="UGB147" s="7"/>
      <c r="UGC147" s="7"/>
      <c r="UGD147" s="7"/>
      <c r="UGE147" s="7"/>
      <c r="UGF147" s="7"/>
      <c r="UGG147" s="7"/>
      <c r="UGH147" s="7"/>
      <c r="UGI147" s="7"/>
      <c r="UGJ147" s="7"/>
      <c r="UGK147" s="7"/>
      <c r="UGL147" s="7"/>
      <c r="UGM147" s="7"/>
      <c r="UGN147" s="7"/>
      <c r="UGO147" s="7"/>
      <c r="UGP147" s="7"/>
      <c r="UGQ147" s="7"/>
      <c r="UGR147" s="7"/>
      <c r="UGS147" s="7"/>
      <c r="UGT147" s="7"/>
      <c r="UGU147" s="7"/>
      <c r="UGV147" s="7"/>
      <c r="UGW147" s="7"/>
      <c r="UGX147" s="7"/>
      <c r="UGY147" s="7"/>
      <c r="UGZ147" s="7"/>
      <c r="UHA147" s="7"/>
      <c r="UHB147" s="7"/>
      <c r="UHC147" s="7"/>
      <c r="UHD147" s="7"/>
      <c r="UHE147" s="7"/>
      <c r="UHF147" s="7"/>
      <c r="UHG147" s="7"/>
      <c r="UHH147" s="7"/>
      <c r="UHI147" s="7"/>
      <c r="UHJ147" s="7"/>
      <c r="UHK147" s="7"/>
      <c r="UHL147" s="7"/>
      <c r="UHM147" s="7"/>
      <c r="UHN147" s="7"/>
      <c r="UHO147" s="7"/>
      <c r="UHP147" s="7"/>
      <c r="UHQ147" s="7"/>
      <c r="UHR147" s="7"/>
      <c r="UHS147" s="7"/>
      <c r="UHT147" s="7"/>
      <c r="UHU147" s="7"/>
      <c r="UHV147" s="7"/>
      <c r="UHW147" s="7"/>
      <c r="UHX147" s="7"/>
      <c r="UHY147" s="7"/>
      <c r="UHZ147" s="7"/>
      <c r="UIA147" s="7"/>
      <c r="UIB147" s="7"/>
      <c r="UIC147" s="7"/>
      <c r="UID147" s="7"/>
      <c r="UIE147" s="7"/>
      <c r="UIF147" s="7"/>
      <c r="UIG147" s="7"/>
      <c r="UIH147" s="7"/>
      <c r="UII147" s="7"/>
      <c r="UIJ147" s="7"/>
      <c r="UIK147" s="7"/>
      <c r="UIL147" s="7"/>
      <c r="UIM147" s="7"/>
      <c r="UIN147" s="7"/>
      <c r="UIO147" s="7"/>
      <c r="UIP147" s="7"/>
      <c r="UIQ147" s="7"/>
      <c r="UIR147" s="7"/>
      <c r="UIS147" s="7"/>
      <c r="UIT147" s="7"/>
      <c r="UIU147" s="7"/>
      <c r="UIV147" s="7"/>
      <c r="UIW147" s="7"/>
      <c r="UIX147" s="7"/>
      <c r="UIY147" s="7"/>
      <c r="UIZ147" s="7"/>
      <c r="UJA147" s="7"/>
      <c r="UJB147" s="7"/>
      <c r="UJC147" s="7"/>
      <c r="UJD147" s="7"/>
      <c r="UJE147" s="7"/>
      <c r="UJF147" s="7"/>
      <c r="UJG147" s="7"/>
      <c r="UJH147" s="7"/>
      <c r="UJI147" s="7"/>
      <c r="UJJ147" s="7"/>
      <c r="UJK147" s="7"/>
      <c r="UJL147" s="7"/>
      <c r="UJM147" s="7"/>
      <c r="UJN147" s="7"/>
      <c r="UJO147" s="7"/>
      <c r="UJP147" s="7"/>
      <c r="UJQ147" s="7"/>
      <c r="UJR147" s="7"/>
      <c r="UJS147" s="7"/>
      <c r="UJT147" s="7"/>
      <c r="UJU147" s="7"/>
      <c r="UJV147" s="7"/>
      <c r="UJW147" s="7"/>
      <c r="UJX147" s="7"/>
      <c r="UJY147" s="7"/>
      <c r="UJZ147" s="7"/>
      <c r="UKA147" s="7"/>
      <c r="UKB147" s="7"/>
      <c r="UKC147" s="7"/>
      <c r="UKD147" s="7"/>
      <c r="UKE147" s="7"/>
      <c r="UKF147" s="7"/>
      <c r="UKG147" s="7"/>
      <c r="UKH147" s="7"/>
      <c r="UKI147" s="7"/>
      <c r="UKJ147" s="7"/>
      <c r="UKK147" s="7"/>
      <c r="UKL147" s="7"/>
      <c r="UKM147" s="7"/>
      <c r="UKN147" s="7"/>
      <c r="UKO147" s="7"/>
      <c r="UKP147" s="7"/>
      <c r="UKQ147" s="7"/>
      <c r="UKR147" s="7"/>
      <c r="UKS147" s="7"/>
      <c r="UKT147" s="7"/>
      <c r="UKU147" s="7"/>
      <c r="UKV147" s="7"/>
      <c r="UKW147" s="7"/>
      <c r="UKX147" s="7"/>
      <c r="UKY147" s="7"/>
      <c r="UKZ147" s="7"/>
      <c r="ULA147" s="7"/>
      <c r="ULB147" s="7"/>
      <c r="ULC147" s="7"/>
      <c r="ULD147" s="7"/>
      <c r="ULE147" s="7"/>
      <c r="ULF147" s="7"/>
      <c r="ULG147" s="7"/>
      <c r="ULH147" s="7"/>
      <c r="ULI147" s="7"/>
      <c r="ULJ147" s="7"/>
      <c r="ULK147" s="7"/>
      <c r="ULL147" s="7"/>
      <c r="ULM147" s="7"/>
      <c r="ULN147" s="7"/>
      <c r="ULO147" s="7"/>
      <c r="ULP147" s="7"/>
      <c r="ULQ147" s="7"/>
      <c r="ULR147" s="7"/>
      <c r="ULS147" s="7"/>
      <c r="ULT147" s="7"/>
      <c r="ULU147" s="7"/>
      <c r="ULV147" s="7"/>
      <c r="ULW147" s="7"/>
      <c r="ULX147" s="7"/>
      <c r="ULY147" s="7"/>
      <c r="ULZ147" s="7"/>
      <c r="UMA147" s="7"/>
      <c r="UMB147" s="7"/>
      <c r="UMC147" s="7"/>
      <c r="UMD147" s="7"/>
      <c r="UME147" s="7"/>
      <c r="UMF147" s="7"/>
      <c r="UMG147" s="7"/>
      <c r="UMH147" s="7"/>
      <c r="UMI147" s="7"/>
      <c r="UMJ147" s="7"/>
      <c r="UMK147" s="7"/>
      <c r="UML147" s="7"/>
      <c r="UMM147" s="7"/>
      <c r="UMN147" s="7"/>
      <c r="UMO147" s="7"/>
      <c r="UMP147" s="7"/>
      <c r="UMQ147" s="7"/>
      <c r="UMR147" s="7"/>
      <c r="UMS147" s="7"/>
      <c r="UMT147" s="7"/>
      <c r="UMU147" s="7"/>
      <c r="UMV147" s="7"/>
      <c r="UMW147" s="7"/>
      <c r="UMX147" s="7"/>
      <c r="UMY147" s="7"/>
      <c r="UMZ147" s="7"/>
      <c r="UNA147" s="7"/>
      <c r="UNB147" s="7"/>
      <c r="UNC147" s="7"/>
      <c r="UND147" s="7"/>
      <c r="UNE147" s="7"/>
      <c r="UNF147" s="7"/>
      <c r="UNG147" s="7"/>
      <c r="UNH147" s="7"/>
      <c r="UNI147" s="7"/>
      <c r="UNJ147" s="7"/>
      <c r="UNK147" s="7"/>
      <c r="UNL147" s="7"/>
      <c r="UNM147" s="7"/>
      <c r="UNN147" s="7"/>
      <c r="UNO147" s="7"/>
      <c r="UNP147" s="7"/>
      <c r="UNQ147" s="7"/>
      <c r="UNR147" s="7"/>
      <c r="UNS147" s="7"/>
      <c r="UNT147" s="7"/>
      <c r="UNU147" s="7"/>
      <c r="UNV147" s="7"/>
      <c r="UNW147" s="7"/>
      <c r="UNX147" s="7"/>
      <c r="UNY147" s="7"/>
      <c r="UNZ147" s="7"/>
      <c r="UOA147" s="7"/>
      <c r="UOB147" s="7"/>
      <c r="UOC147" s="7"/>
      <c r="UOD147" s="7"/>
      <c r="UOE147" s="7"/>
      <c r="UOF147" s="7"/>
      <c r="UOG147" s="7"/>
      <c r="UOH147" s="7"/>
      <c r="UOI147" s="7"/>
      <c r="UOJ147" s="7"/>
      <c r="UOK147" s="7"/>
      <c r="UOL147" s="7"/>
      <c r="UOM147" s="7"/>
      <c r="UON147" s="7"/>
      <c r="UOO147" s="7"/>
      <c r="UOP147" s="7"/>
      <c r="UOQ147" s="7"/>
      <c r="UOR147" s="7"/>
      <c r="UOS147" s="7"/>
      <c r="UOT147" s="7"/>
      <c r="UOU147" s="7"/>
      <c r="UOV147" s="7"/>
      <c r="UOW147" s="7"/>
      <c r="UOX147" s="7"/>
      <c r="UOY147" s="7"/>
      <c r="UOZ147" s="7"/>
      <c r="UPA147" s="7"/>
      <c r="UPB147" s="7"/>
      <c r="UPC147" s="7"/>
      <c r="UPD147" s="7"/>
      <c r="UPE147" s="7"/>
      <c r="UPF147" s="7"/>
      <c r="UPG147" s="7"/>
      <c r="UPH147" s="7"/>
      <c r="UPI147" s="7"/>
      <c r="UPJ147" s="7"/>
      <c r="UPK147" s="7"/>
      <c r="UPL147" s="7"/>
      <c r="UPM147" s="7"/>
      <c r="UPN147" s="7"/>
      <c r="UPO147" s="7"/>
      <c r="UPP147" s="7"/>
      <c r="UPQ147" s="7"/>
      <c r="UPR147" s="7"/>
      <c r="UPS147" s="7"/>
      <c r="UPT147" s="7"/>
      <c r="UPU147" s="7"/>
      <c r="UPV147" s="7"/>
      <c r="UPW147" s="7"/>
      <c r="UPX147" s="7"/>
      <c r="UPY147" s="7"/>
      <c r="UPZ147" s="7"/>
      <c r="UQA147" s="7"/>
      <c r="UQB147" s="7"/>
      <c r="UQC147" s="7"/>
      <c r="UQD147" s="7"/>
      <c r="UQE147" s="7"/>
      <c r="UQF147" s="7"/>
      <c r="UQG147" s="7"/>
      <c r="UQH147" s="7"/>
      <c r="UQI147" s="7"/>
      <c r="UQJ147" s="7"/>
      <c r="UQK147" s="7"/>
      <c r="UQL147" s="7"/>
      <c r="UQM147" s="7"/>
      <c r="UQN147" s="7"/>
      <c r="UQO147" s="7"/>
      <c r="UQP147" s="7"/>
      <c r="UQQ147" s="7"/>
      <c r="UQR147" s="7"/>
      <c r="UQS147" s="7"/>
      <c r="UQT147" s="7"/>
      <c r="UQU147" s="7"/>
      <c r="UQV147" s="7"/>
      <c r="UQW147" s="7"/>
      <c r="UQX147" s="7"/>
      <c r="UQY147" s="7"/>
      <c r="UQZ147" s="7"/>
      <c r="URA147" s="7"/>
      <c r="URB147" s="7"/>
      <c r="URC147" s="7"/>
      <c r="URD147" s="7"/>
      <c r="URE147" s="7"/>
      <c r="URF147" s="7"/>
      <c r="URG147" s="7"/>
      <c r="URH147" s="7"/>
      <c r="URI147" s="7"/>
      <c r="URJ147" s="7"/>
      <c r="URK147" s="7"/>
      <c r="URL147" s="7"/>
      <c r="URM147" s="7"/>
      <c r="URN147" s="7"/>
      <c r="URO147" s="7"/>
      <c r="URP147" s="7"/>
      <c r="URQ147" s="7"/>
      <c r="URR147" s="7"/>
      <c r="URS147" s="7"/>
      <c r="URT147" s="7"/>
      <c r="URU147" s="7"/>
      <c r="URV147" s="7"/>
      <c r="URW147" s="7"/>
      <c r="URX147" s="7"/>
      <c r="URY147" s="7"/>
      <c r="URZ147" s="7"/>
      <c r="USA147" s="7"/>
      <c r="USB147" s="7"/>
      <c r="USC147" s="7"/>
      <c r="USD147" s="7"/>
      <c r="USE147" s="7"/>
      <c r="USF147" s="7"/>
      <c r="USG147" s="7"/>
      <c r="USH147" s="7"/>
      <c r="USI147" s="7"/>
      <c r="USJ147" s="7"/>
      <c r="USK147" s="7"/>
      <c r="USL147" s="7"/>
      <c r="USM147" s="7"/>
      <c r="USN147" s="7"/>
      <c r="USO147" s="7"/>
      <c r="USP147" s="7"/>
      <c r="USQ147" s="7"/>
      <c r="USR147" s="7"/>
      <c r="USS147" s="7"/>
      <c r="UST147" s="7"/>
      <c r="USU147" s="7"/>
      <c r="USV147" s="7"/>
      <c r="USW147" s="7"/>
      <c r="USX147" s="7"/>
      <c r="USY147" s="7"/>
      <c r="USZ147" s="7"/>
      <c r="UTA147" s="7"/>
      <c r="UTB147" s="7"/>
      <c r="UTC147" s="7"/>
      <c r="UTD147" s="7"/>
      <c r="UTE147" s="7"/>
      <c r="UTF147" s="7"/>
      <c r="UTG147" s="7"/>
      <c r="UTH147" s="7"/>
      <c r="UTI147" s="7"/>
      <c r="UTJ147" s="7"/>
      <c r="UTK147" s="7"/>
      <c r="UTL147" s="7"/>
      <c r="UTM147" s="7"/>
      <c r="UTN147" s="7"/>
      <c r="UTO147" s="7"/>
      <c r="UTP147" s="7"/>
      <c r="UTQ147" s="7"/>
      <c r="UTR147" s="7"/>
      <c r="UTS147" s="7"/>
      <c r="UTT147" s="7"/>
      <c r="UTU147" s="7"/>
      <c r="UTV147" s="7"/>
      <c r="UTW147" s="7"/>
      <c r="UTX147" s="7"/>
      <c r="UTY147" s="7"/>
      <c r="UTZ147" s="7"/>
      <c r="UUA147" s="7"/>
      <c r="UUB147" s="7"/>
      <c r="UUC147" s="7"/>
      <c r="UUD147" s="7"/>
      <c r="UUE147" s="7"/>
      <c r="UUF147" s="7"/>
      <c r="UUG147" s="7"/>
      <c r="UUH147" s="7"/>
      <c r="UUI147" s="7"/>
      <c r="UUJ147" s="7"/>
      <c r="UUK147" s="7"/>
      <c r="UUL147" s="7"/>
      <c r="UUM147" s="7"/>
      <c r="UUN147" s="7"/>
      <c r="UUO147" s="7"/>
      <c r="UUP147" s="7"/>
      <c r="UUQ147" s="7"/>
      <c r="UUR147" s="7"/>
      <c r="UUS147" s="7"/>
      <c r="UUT147" s="7"/>
      <c r="UUU147" s="7"/>
      <c r="UUV147" s="7"/>
      <c r="UUW147" s="7"/>
      <c r="UUX147" s="7"/>
      <c r="UUY147" s="7"/>
      <c r="UUZ147" s="7"/>
      <c r="UVA147" s="7"/>
      <c r="UVB147" s="7"/>
      <c r="UVC147" s="7"/>
      <c r="UVD147" s="7"/>
      <c r="UVE147" s="7"/>
      <c r="UVF147" s="7"/>
      <c r="UVG147" s="7"/>
      <c r="UVH147" s="7"/>
      <c r="UVI147" s="7"/>
      <c r="UVJ147" s="7"/>
      <c r="UVK147" s="7"/>
      <c r="UVL147" s="7"/>
      <c r="UVM147" s="7"/>
      <c r="UVN147" s="7"/>
      <c r="UVO147" s="7"/>
      <c r="UVP147" s="7"/>
      <c r="UVQ147" s="7"/>
      <c r="UVR147" s="7"/>
      <c r="UVS147" s="7"/>
      <c r="UVT147" s="7"/>
      <c r="UVU147" s="7"/>
      <c r="UVV147" s="7"/>
      <c r="UVW147" s="7"/>
      <c r="UVX147" s="7"/>
      <c r="UVY147" s="7"/>
      <c r="UVZ147" s="7"/>
      <c r="UWA147" s="7"/>
      <c r="UWB147" s="7"/>
      <c r="UWC147" s="7"/>
      <c r="UWD147" s="7"/>
      <c r="UWE147" s="7"/>
      <c r="UWF147" s="7"/>
      <c r="UWG147" s="7"/>
      <c r="UWH147" s="7"/>
      <c r="UWI147" s="7"/>
      <c r="UWJ147" s="7"/>
      <c r="UWK147" s="7"/>
      <c r="UWL147" s="7"/>
      <c r="UWM147" s="7"/>
      <c r="UWN147" s="7"/>
      <c r="UWO147" s="7"/>
      <c r="UWP147" s="7"/>
      <c r="UWQ147" s="7"/>
      <c r="UWR147" s="7"/>
      <c r="UWS147" s="7"/>
      <c r="UWT147" s="7"/>
      <c r="UWU147" s="7"/>
      <c r="UWV147" s="7"/>
      <c r="UWW147" s="7"/>
      <c r="UWX147" s="7"/>
      <c r="UWY147" s="7"/>
      <c r="UWZ147" s="7"/>
      <c r="UXA147" s="7"/>
      <c r="UXB147" s="7"/>
      <c r="UXC147" s="7"/>
      <c r="UXD147" s="7"/>
      <c r="UXE147" s="7"/>
      <c r="UXF147" s="7"/>
      <c r="UXG147" s="7"/>
      <c r="UXH147" s="7"/>
      <c r="UXI147" s="7"/>
      <c r="UXJ147" s="7"/>
      <c r="UXK147" s="7"/>
      <c r="UXL147" s="7"/>
      <c r="UXM147" s="7"/>
      <c r="UXN147" s="7"/>
      <c r="UXO147" s="7"/>
      <c r="UXP147" s="7"/>
      <c r="UXQ147" s="7"/>
      <c r="UXR147" s="7"/>
      <c r="UXS147" s="7"/>
      <c r="UXT147" s="7"/>
      <c r="UXU147" s="7"/>
      <c r="UXV147" s="7"/>
      <c r="UXW147" s="7"/>
      <c r="UXX147" s="7"/>
      <c r="UXY147" s="7"/>
      <c r="UXZ147" s="7"/>
      <c r="UYA147" s="7"/>
      <c r="UYB147" s="7"/>
      <c r="UYC147" s="7"/>
      <c r="UYD147" s="7"/>
      <c r="UYE147" s="7"/>
      <c r="UYF147" s="7"/>
      <c r="UYG147" s="7"/>
      <c r="UYH147" s="7"/>
      <c r="UYI147" s="7"/>
      <c r="UYJ147" s="7"/>
      <c r="UYK147" s="7"/>
      <c r="UYL147" s="7"/>
      <c r="UYM147" s="7"/>
      <c r="UYN147" s="7"/>
      <c r="UYO147" s="7"/>
      <c r="UYP147" s="7"/>
      <c r="UYQ147" s="7"/>
      <c r="UYR147" s="7"/>
      <c r="UYS147" s="7"/>
      <c r="UYT147" s="7"/>
      <c r="UYU147" s="7"/>
      <c r="UYV147" s="7"/>
      <c r="UYW147" s="7"/>
      <c r="UYX147" s="7"/>
      <c r="UYY147" s="7"/>
      <c r="UYZ147" s="7"/>
      <c r="UZA147" s="7"/>
      <c r="UZB147" s="7"/>
      <c r="UZC147" s="7"/>
      <c r="UZD147" s="7"/>
      <c r="UZE147" s="7"/>
      <c r="UZF147" s="7"/>
      <c r="UZG147" s="7"/>
      <c r="UZH147" s="7"/>
      <c r="UZI147" s="7"/>
      <c r="UZJ147" s="7"/>
      <c r="UZK147" s="7"/>
      <c r="UZL147" s="7"/>
      <c r="UZM147" s="7"/>
      <c r="UZN147" s="7"/>
      <c r="UZO147" s="7"/>
      <c r="UZP147" s="7"/>
      <c r="UZQ147" s="7"/>
      <c r="UZR147" s="7"/>
      <c r="UZS147" s="7"/>
      <c r="UZT147" s="7"/>
      <c r="UZU147" s="7"/>
      <c r="UZV147" s="7"/>
      <c r="UZW147" s="7"/>
      <c r="UZX147" s="7"/>
      <c r="UZY147" s="7"/>
      <c r="UZZ147" s="7"/>
      <c r="VAA147" s="7"/>
      <c r="VAB147" s="7"/>
      <c r="VAC147" s="7"/>
      <c r="VAD147" s="7"/>
      <c r="VAE147" s="7"/>
      <c r="VAF147" s="7"/>
      <c r="VAG147" s="7"/>
      <c r="VAH147" s="7"/>
      <c r="VAI147" s="7"/>
      <c r="VAJ147" s="7"/>
      <c r="VAK147" s="7"/>
      <c r="VAL147" s="7"/>
      <c r="VAM147" s="7"/>
      <c r="VAN147" s="7"/>
      <c r="VAO147" s="7"/>
      <c r="VAP147" s="7"/>
      <c r="VAQ147" s="7"/>
      <c r="VAR147" s="7"/>
      <c r="VAS147" s="7"/>
      <c r="VAT147" s="7"/>
      <c r="VAU147" s="7"/>
      <c r="VAV147" s="7"/>
      <c r="VAW147" s="7"/>
      <c r="VAX147" s="7"/>
      <c r="VAY147" s="7"/>
      <c r="VAZ147" s="7"/>
      <c r="VBA147" s="7"/>
      <c r="VBB147" s="7"/>
      <c r="VBC147" s="7"/>
      <c r="VBD147" s="7"/>
      <c r="VBE147" s="7"/>
      <c r="VBF147" s="7"/>
      <c r="VBG147" s="7"/>
      <c r="VBH147" s="7"/>
      <c r="VBI147" s="7"/>
      <c r="VBJ147" s="7"/>
      <c r="VBK147" s="7"/>
      <c r="VBL147" s="7"/>
      <c r="VBM147" s="7"/>
      <c r="VBN147" s="7"/>
      <c r="VBO147" s="7"/>
      <c r="VBP147" s="7"/>
      <c r="VBQ147" s="7"/>
      <c r="VBR147" s="7"/>
      <c r="VBS147" s="7"/>
      <c r="VBT147" s="7"/>
      <c r="VBU147" s="7"/>
      <c r="VBV147" s="7"/>
      <c r="VBW147" s="7"/>
      <c r="VBX147" s="7"/>
      <c r="VBY147" s="7"/>
      <c r="VBZ147" s="7"/>
      <c r="VCA147" s="7"/>
      <c r="VCB147" s="7"/>
      <c r="VCC147" s="7"/>
      <c r="VCD147" s="7"/>
      <c r="VCE147" s="7"/>
      <c r="VCF147" s="7"/>
      <c r="VCG147" s="7"/>
      <c r="VCH147" s="7"/>
      <c r="VCI147" s="7"/>
      <c r="VCJ147" s="7"/>
      <c r="VCK147" s="7"/>
      <c r="VCL147" s="7"/>
      <c r="VCM147" s="7"/>
      <c r="VCN147" s="7"/>
      <c r="VCO147" s="7"/>
      <c r="VCP147" s="7"/>
      <c r="VCQ147" s="7"/>
      <c r="VCR147" s="7"/>
      <c r="VCS147" s="7"/>
      <c r="VCT147" s="7"/>
      <c r="VCU147" s="7"/>
      <c r="VCV147" s="7"/>
      <c r="VCW147" s="7"/>
      <c r="VCX147" s="7"/>
      <c r="VCY147" s="7"/>
      <c r="VCZ147" s="7"/>
      <c r="VDA147" s="7"/>
      <c r="VDB147" s="7"/>
      <c r="VDC147" s="7"/>
      <c r="VDD147" s="7"/>
      <c r="VDE147" s="7"/>
      <c r="VDF147" s="7"/>
      <c r="VDG147" s="7"/>
      <c r="VDH147" s="7"/>
      <c r="VDI147" s="7"/>
      <c r="VDJ147" s="7"/>
      <c r="VDK147" s="7"/>
      <c r="VDL147" s="7"/>
      <c r="VDM147" s="7"/>
      <c r="VDN147" s="7"/>
      <c r="VDO147" s="7"/>
      <c r="VDP147" s="7"/>
      <c r="VDQ147" s="7"/>
      <c r="VDR147" s="7"/>
      <c r="VDS147" s="7"/>
      <c r="VDT147" s="7"/>
      <c r="VDU147" s="7"/>
      <c r="VDV147" s="7"/>
      <c r="VDW147" s="7"/>
      <c r="VDX147" s="7"/>
      <c r="VDY147" s="7"/>
      <c r="VDZ147" s="7"/>
      <c r="VEA147" s="7"/>
      <c r="VEB147" s="7"/>
      <c r="VEC147" s="7"/>
      <c r="VED147" s="7"/>
      <c r="VEE147" s="7"/>
      <c r="VEF147" s="7"/>
      <c r="VEG147" s="7"/>
      <c r="VEH147" s="7"/>
      <c r="VEI147" s="7"/>
      <c r="VEJ147" s="7"/>
      <c r="VEK147" s="7"/>
      <c r="VEL147" s="7"/>
      <c r="VEM147" s="7"/>
      <c r="VEN147" s="7"/>
      <c r="VEO147" s="7"/>
      <c r="VEP147" s="7"/>
      <c r="VEQ147" s="7"/>
      <c r="VER147" s="7"/>
      <c r="VES147" s="7"/>
      <c r="VET147" s="7"/>
      <c r="VEU147" s="7"/>
      <c r="VEV147" s="7"/>
      <c r="VEW147" s="7"/>
      <c r="VEX147" s="7"/>
      <c r="VEY147" s="7"/>
      <c r="VEZ147" s="7"/>
      <c r="VFA147" s="7"/>
      <c r="VFB147" s="7"/>
      <c r="VFC147" s="7"/>
      <c r="VFD147" s="7"/>
      <c r="VFE147" s="7"/>
      <c r="VFF147" s="7"/>
      <c r="VFG147" s="7"/>
      <c r="VFH147" s="7"/>
      <c r="VFI147" s="7"/>
      <c r="VFJ147" s="7"/>
      <c r="VFK147" s="7"/>
      <c r="VFL147" s="7"/>
      <c r="VFM147" s="7"/>
      <c r="VFN147" s="7"/>
      <c r="VFO147" s="7"/>
      <c r="VFP147" s="7"/>
      <c r="VFQ147" s="7"/>
      <c r="VFR147" s="7"/>
      <c r="VFS147" s="7"/>
      <c r="VFT147" s="7"/>
      <c r="VFU147" s="7"/>
      <c r="VFV147" s="7"/>
      <c r="VFW147" s="7"/>
      <c r="VFX147" s="7"/>
      <c r="VFY147" s="7"/>
      <c r="VFZ147" s="7"/>
      <c r="VGA147" s="7"/>
      <c r="VGB147" s="7"/>
      <c r="VGC147" s="7"/>
      <c r="VGD147" s="7"/>
      <c r="VGE147" s="7"/>
      <c r="VGF147" s="7"/>
      <c r="VGG147" s="7"/>
      <c r="VGH147" s="7"/>
      <c r="VGI147" s="7"/>
      <c r="VGJ147" s="7"/>
      <c r="VGK147" s="7"/>
      <c r="VGL147" s="7"/>
      <c r="VGM147" s="7"/>
      <c r="VGN147" s="7"/>
      <c r="VGO147" s="7"/>
      <c r="VGP147" s="7"/>
      <c r="VGQ147" s="7"/>
      <c r="VGR147" s="7"/>
      <c r="VGS147" s="7"/>
      <c r="VGT147" s="7"/>
      <c r="VGU147" s="7"/>
      <c r="VGV147" s="7"/>
      <c r="VGW147" s="7"/>
      <c r="VGX147" s="7"/>
      <c r="VGY147" s="7"/>
      <c r="VGZ147" s="7"/>
      <c r="VHA147" s="7"/>
      <c r="VHB147" s="7"/>
      <c r="VHC147" s="7"/>
      <c r="VHD147" s="7"/>
      <c r="VHE147" s="7"/>
      <c r="VHF147" s="7"/>
      <c r="VHG147" s="7"/>
      <c r="VHH147" s="7"/>
      <c r="VHI147" s="7"/>
      <c r="VHJ147" s="7"/>
      <c r="VHK147" s="7"/>
      <c r="VHL147" s="7"/>
      <c r="VHM147" s="7"/>
      <c r="VHN147" s="7"/>
      <c r="VHO147" s="7"/>
      <c r="VHP147" s="7"/>
      <c r="VHQ147" s="7"/>
      <c r="VHR147" s="7"/>
      <c r="VHS147" s="7"/>
      <c r="VHT147" s="7"/>
      <c r="VHU147" s="7"/>
      <c r="VHV147" s="7"/>
      <c r="VHW147" s="7"/>
      <c r="VHX147" s="7"/>
      <c r="VHY147" s="7"/>
      <c r="VHZ147" s="7"/>
      <c r="VIA147" s="7"/>
      <c r="VIB147" s="7"/>
      <c r="VIC147" s="7"/>
      <c r="VID147" s="7"/>
      <c r="VIE147" s="7"/>
      <c r="VIF147" s="7"/>
      <c r="VIG147" s="7"/>
      <c r="VIH147" s="7"/>
      <c r="VII147" s="7"/>
      <c r="VIJ147" s="7"/>
      <c r="VIK147" s="7"/>
      <c r="VIL147" s="7"/>
      <c r="VIM147" s="7"/>
      <c r="VIN147" s="7"/>
      <c r="VIO147" s="7"/>
      <c r="VIP147" s="7"/>
      <c r="VIQ147" s="7"/>
      <c r="VIR147" s="7"/>
      <c r="VIS147" s="7"/>
      <c r="VIT147" s="7"/>
      <c r="VIU147" s="7"/>
      <c r="VIV147" s="7"/>
      <c r="VIW147" s="7"/>
      <c r="VIX147" s="7"/>
      <c r="VIY147" s="7"/>
      <c r="VIZ147" s="7"/>
      <c r="VJA147" s="7"/>
      <c r="VJB147" s="7"/>
      <c r="VJC147" s="7"/>
      <c r="VJD147" s="7"/>
      <c r="VJE147" s="7"/>
      <c r="VJF147" s="7"/>
      <c r="VJG147" s="7"/>
      <c r="VJH147" s="7"/>
      <c r="VJI147" s="7"/>
      <c r="VJJ147" s="7"/>
      <c r="VJK147" s="7"/>
      <c r="VJL147" s="7"/>
      <c r="VJM147" s="7"/>
      <c r="VJN147" s="7"/>
      <c r="VJO147" s="7"/>
      <c r="VJP147" s="7"/>
      <c r="VJQ147" s="7"/>
      <c r="VJR147" s="7"/>
      <c r="VJS147" s="7"/>
      <c r="VJT147" s="7"/>
      <c r="VJU147" s="7"/>
      <c r="VJV147" s="7"/>
      <c r="VJW147" s="7"/>
      <c r="VJX147" s="7"/>
      <c r="VJY147" s="7"/>
      <c r="VJZ147" s="7"/>
      <c r="VKA147" s="7"/>
      <c r="VKB147" s="7"/>
      <c r="VKC147" s="7"/>
      <c r="VKD147" s="7"/>
      <c r="VKE147" s="7"/>
      <c r="VKF147" s="7"/>
      <c r="VKG147" s="7"/>
      <c r="VKH147" s="7"/>
      <c r="VKI147" s="7"/>
      <c r="VKJ147" s="7"/>
      <c r="VKK147" s="7"/>
      <c r="VKL147" s="7"/>
      <c r="VKM147" s="7"/>
      <c r="VKN147" s="7"/>
      <c r="VKO147" s="7"/>
      <c r="VKP147" s="7"/>
      <c r="VKQ147" s="7"/>
      <c r="VKR147" s="7"/>
      <c r="VKS147" s="7"/>
      <c r="VKT147" s="7"/>
      <c r="VKU147" s="7"/>
      <c r="VKV147" s="7"/>
      <c r="VKW147" s="7"/>
      <c r="VKX147" s="7"/>
      <c r="VKY147" s="7"/>
      <c r="VKZ147" s="7"/>
      <c r="VLA147" s="7"/>
      <c r="VLB147" s="7"/>
      <c r="VLC147" s="7"/>
      <c r="VLD147" s="7"/>
      <c r="VLE147" s="7"/>
      <c r="VLF147" s="7"/>
      <c r="VLG147" s="7"/>
      <c r="VLH147" s="7"/>
      <c r="VLI147" s="7"/>
      <c r="VLJ147" s="7"/>
      <c r="VLK147" s="7"/>
      <c r="VLL147" s="7"/>
      <c r="VLM147" s="7"/>
      <c r="VLN147" s="7"/>
      <c r="VLO147" s="7"/>
      <c r="VLP147" s="7"/>
      <c r="VLQ147" s="7"/>
      <c r="VLR147" s="7"/>
      <c r="VLS147" s="7"/>
      <c r="VLT147" s="7"/>
      <c r="VLU147" s="7"/>
      <c r="VLV147" s="7"/>
      <c r="VLW147" s="7"/>
      <c r="VLX147" s="7"/>
      <c r="VLY147" s="7"/>
      <c r="VLZ147" s="7"/>
      <c r="VMA147" s="7"/>
      <c r="VMB147" s="7"/>
      <c r="VMC147" s="7"/>
      <c r="VMD147" s="7"/>
      <c r="VME147" s="7"/>
      <c r="VMF147" s="7"/>
      <c r="VMG147" s="7"/>
      <c r="VMH147" s="7"/>
      <c r="VMI147" s="7"/>
      <c r="VMJ147" s="7"/>
      <c r="VMK147" s="7"/>
      <c r="VML147" s="7"/>
      <c r="VMM147" s="7"/>
      <c r="VMN147" s="7"/>
      <c r="VMO147" s="7"/>
      <c r="VMP147" s="7"/>
      <c r="VMQ147" s="7"/>
      <c r="VMR147" s="7"/>
      <c r="VMS147" s="7"/>
      <c r="VMT147" s="7"/>
      <c r="VMU147" s="7"/>
      <c r="VMV147" s="7"/>
      <c r="VMW147" s="7"/>
      <c r="VMX147" s="7"/>
      <c r="VMY147" s="7"/>
      <c r="VMZ147" s="7"/>
      <c r="VNA147" s="7"/>
      <c r="VNB147" s="7"/>
      <c r="VNC147" s="7"/>
      <c r="VND147" s="7"/>
      <c r="VNE147" s="7"/>
      <c r="VNF147" s="7"/>
      <c r="VNG147" s="7"/>
      <c r="VNH147" s="7"/>
      <c r="VNI147" s="7"/>
      <c r="VNJ147" s="7"/>
      <c r="VNK147" s="7"/>
      <c r="VNL147" s="7"/>
      <c r="VNM147" s="7"/>
      <c r="VNN147" s="7"/>
      <c r="VNO147" s="7"/>
      <c r="VNP147" s="7"/>
      <c r="VNQ147" s="7"/>
      <c r="VNR147" s="7"/>
      <c r="VNS147" s="7"/>
      <c r="VNT147" s="7"/>
      <c r="VNU147" s="7"/>
      <c r="VNV147" s="7"/>
      <c r="VNW147" s="7"/>
      <c r="VNX147" s="7"/>
      <c r="VNY147" s="7"/>
      <c r="VNZ147" s="7"/>
      <c r="VOA147" s="7"/>
      <c r="VOB147" s="7"/>
      <c r="VOC147" s="7"/>
      <c r="VOD147" s="7"/>
      <c r="VOE147" s="7"/>
      <c r="VOF147" s="7"/>
      <c r="VOG147" s="7"/>
      <c r="VOH147" s="7"/>
      <c r="VOI147" s="7"/>
      <c r="VOJ147" s="7"/>
      <c r="VOK147" s="7"/>
      <c r="VOL147" s="7"/>
      <c r="VOM147" s="7"/>
      <c r="VON147" s="7"/>
      <c r="VOO147" s="7"/>
      <c r="VOP147" s="7"/>
      <c r="VOQ147" s="7"/>
      <c r="VOR147" s="7"/>
      <c r="VOS147" s="7"/>
      <c r="VOT147" s="7"/>
      <c r="VOU147" s="7"/>
      <c r="VOV147" s="7"/>
      <c r="VOW147" s="7"/>
      <c r="VOX147" s="7"/>
      <c r="VOY147" s="7"/>
      <c r="VOZ147" s="7"/>
      <c r="VPA147" s="7"/>
      <c r="VPB147" s="7"/>
      <c r="VPC147" s="7"/>
      <c r="VPD147" s="7"/>
      <c r="VPE147" s="7"/>
      <c r="VPF147" s="7"/>
      <c r="VPG147" s="7"/>
      <c r="VPH147" s="7"/>
      <c r="VPI147" s="7"/>
      <c r="VPJ147" s="7"/>
      <c r="VPK147" s="7"/>
      <c r="VPL147" s="7"/>
      <c r="VPM147" s="7"/>
      <c r="VPN147" s="7"/>
      <c r="VPO147" s="7"/>
      <c r="VPP147" s="7"/>
      <c r="VPQ147" s="7"/>
      <c r="VPR147" s="7"/>
      <c r="VPS147" s="7"/>
      <c r="VPT147" s="7"/>
      <c r="VPU147" s="7"/>
      <c r="VPV147" s="7"/>
      <c r="VPW147" s="7"/>
      <c r="VPX147" s="7"/>
      <c r="VPY147" s="7"/>
      <c r="VPZ147" s="7"/>
      <c r="VQA147" s="7"/>
      <c r="VQB147" s="7"/>
      <c r="VQC147" s="7"/>
      <c r="VQD147" s="7"/>
      <c r="VQE147" s="7"/>
      <c r="VQF147" s="7"/>
      <c r="VQG147" s="7"/>
      <c r="VQH147" s="7"/>
      <c r="VQI147" s="7"/>
      <c r="VQJ147" s="7"/>
      <c r="VQK147" s="7"/>
      <c r="VQL147" s="7"/>
      <c r="VQM147" s="7"/>
      <c r="VQN147" s="7"/>
      <c r="VQO147" s="7"/>
      <c r="VQP147" s="7"/>
      <c r="VQQ147" s="7"/>
      <c r="VQR147" s="7"/>
      <c r="VQS147" s="7"/>
      <c r="VQT147" s="7"/>
      <c r="VQU147" s="7"/>
      <c r="VQV147" s="7"/>
      <c r="VQW147" s="7"/>
      <c r="VQX147" s="7"/>
      <c r="VQY147" s="7"/>
      <c r="VQZ147" s="7"/>
      <c r="VRA147" s="7"/>
      <c r="VRB147" s="7"/>
      <c r="VRC147" s="7"/>
      <c r="VRD147" s="7"/>
      <c r="VRE147" s="7"/>
      <c r="VRF147" s="7"/>
      <c r="VRG147" s="7"/>
      <c r="VRH147" s="7"/>
      <c r="VRI147" s="7"/>
      <c r="VRJ147" s="7"/>
      <c r="VRK147" s="7"/>
      <c r="VRL147" s="7"/>
      <c r="VRM147" s="7"/>
      <c r="VRN147" s="7"/>
      <c r="VRO147" s="7"/>
      <c r="VRP147" s="7"/>
      <c r="VRQ147" s="7"/>
      <c r="VRR147" s="7"/>
      <c r="VRS147" s="7"/>
      <c r="VRT147" s="7"/>
      <c r="VRU147" s="7"/>
      <c r="VRV147" s="7"/>
      <c r="VRW147" s="7"/>
      <c r="VRX147" s="7"/>
      <c r="VRY147" s="7"/>
      <c r="VRZ147" s="7"/>
      <c r="VSA147" s="7"/>
      <c r="VSB147" s="7"/>
      <c r="VSC147" s="7"/>
      <c r="VSD147" s="7"/>
      <c r="VSE147" s="7"/>
      <c r="VSF147" s="7"/>
      <c r="VSG147" s="7"/>
      <c r="VSH147" s="7"/>
      <c r="VSI147" s="7"/>
      <c r="VSJ147" s="7"/>
      <c r="VSK147" s="7"/>
      <c r="VSL147" s="7"/>
      <c r="VSM147" s="7"/>
      <c r="VSN147" s="7"/>
      <c r="VSO147" s="7"/>
      <c r="VSP147" s="7"/>
      <c r="VSQ147" s="7"/>
      <c r="VSR147" s="7"/>
      <c r="VSS147" s="7"/>
      <c r="VST147" s="7"/>
      <c r="VSU147" s="7"/>
      <c r="VSV147" s="7"/>
      <c r="VSW147" s="7"/>
      <c r="VSX147" s="7"/>
      <c r="VSY147" s="7"/>
      <c r="VSZ147" s="7"/>
      <c r="VTA147" s="7"/>
      <c r="VTB147" s="7"/>
      <c r="VTC147" s="7"/>
      <c r="VTD147" s="7"/>
      <c r="VTE147" s="7"/>
      <c r="VTF147" s="7"/>
      <c r="VTG147" s="7"/>
      <c r="VTH147" s="7"/>
      <c r="VTI147" s="7"/>
      <c r="VTJ147" s="7"/>
      <c r="VTK147" s="7"/>
      <c r="VTL147" s="7"/>
      <c r="VTM147" s="7"/>
      <c r="VTN147" s="7"/>
      <c r="VTO147" s="7"/>
      <c r="VTP147" s="7"/>
      <c r="VTQ147" s="7"/>
      <c r="VTR147" s="7"/>
      <c r="VTS147" s="7"/>
      <c r="VTT147" s="7"/>
      <c r="VTU147" s="7"/>
      <c r="VTV147" s="7"/>
      <c r="VTW147" s="7"/>
      <c r="VTX147" s="7"/>
      <c r="VTY147" s="7"/>
      <c r="VTZ147" s="7"/>
      <c r="VUA147" s="7"/>
      <c r="VUB147" s="7"/>
      <c r="VUC147" s="7"/>
      <c r="VUD147" s="7"/>
      <c r="VUE147" s="7"/>
      <c r="VUF147" s="7"/>
      <c r="VUG147" s="7"/>
      <c r="VUH147" s="7"/>
      <c r="VUI147" s="7"/>
      <c r="VUJ147" s="7"/>
      <c r="VUK147" s="7"/>
      <c r="VUL147" s="7"/>
      <c r="VUM147" s="7"/>
      <c r="VUN147" s="7"/>
      <c r="VUO147" s="7"/>
      <c r="VUP147" s="7"/>
      <c r="VUQ147" s="7"/>
      <c r="VUR147" s="7"/>
      <c r="VUS147" s="7"/>
      <c r="VUT147" s="7"/>
      <c r="VUU147" s="7"/>
      <c r="VUV147" s="7"/>
      <c r="VUW147" s="7"/>
      <c r="VUX147" s="7"/>
      <c r="VUY147" s="7"/>
      <c r="VUZ147" s="7"/>
      <c r="VVA147" s="7"/>
      <c r="VVB147" s="7"/>
      <c r="VVC147" s="7"/>
      <c r="VVD147" s="7"/>
      <c r="VVE147" s="7"/>
      <c r="VVF147" s="7"/>
      <c r="VVG147" s="7"/>
      <c r="VVH147" s="7"/>
      <c r="VVI147" s="7"/>
      <c r="VVJ147" s="7"/>
      <c r="VVK147" s="7"/>
      <c r="VVL147" s="7"/>
      <c r="VVM147" s="7"/>
      <c r="VVN147" s="7"/>
      <c r="VVO147" s="7"/>
      <c r="VVP147" s="7"/>
      <c r="VVQ147" s="7"/>
      <c r="VVR147" s="7"/>
      <c r="VVS147" s="7"/>
      <c r="VVT147" s="7"/>
      <c r="VVU147" s="7"/>
      <c r="VVV147" s="7"/>
      <c r="VVW147" s="7"/>
      <c r="VVX147" s="7"/>
      <c r="VVY147" s="7"/>
      <c r="VVZ147" s="7"/>
      <c r="VWA147" s="7"/>
      <c r="VWB147" s="7"/>
      <c r="VWC147" s="7"/>
      <c r="VWD147" s="7"/>
      <c r="VWE147" s="7"/>
      <c r="VWF147" s="7"/>
      <c r="VWG147" s="7"/>
      <c r="VWH147" s="7"/>
      <c r="VWI147" s="7"/>
      <c r="VWJ147" s="7"/>
      <c r="VWK147" s="7"/>
      <c r="VWL147" s="7"/>
      <c r="VWM147" s="7"/>
      <c r="VWN147" s="7"/>
      <c r="VWO147" s="7"/>
      <c r="VWP147" s="7"/>
      <c r="VWQ147" s="7"/>
      <c r="VWR147" s="7"/>
      <c r="VWS147" s="7"/>
      <c r="VWT147" s="7"/>
      <c r="VWU147" s="7"/>
      <c r="VWV147" s="7"/>
      <c r="VWW147" s="7"/>
      <c r="VWX147" s="7"/>
      <c r="VWY147" s="7"/>
      <c r="VWZ147" s="7"/>
      <c r="VXA147" s="7"/>
      <c r="VXB147" s="7"/>
      <c r="VXC147" s="7"/>
      <c r="VXD147" s="7"/>
      <c r="VXE147" s="7"/>
      <c r="VXF147" s="7"/>
      <c r="VXG147" s="7"/>
      <c r="VXH147" s="7"/>
      <c r="VXI147" s="7"/>
      <c r="VXJ147" s="7"/>
      <c r="VXK147" s="7"/>
      <c r="VXL147" s="7"/>
      <c r="VXM147" s="7"/>
      <c r="VXN147" s="7"/>
      <c r="VXO147" s="7"/>
      <c r="VXP147" s="7"/>
      <c r="VXQ147" s="7"/>
      <c r="VXR147" s="7"/>
      <c r="VXS147" s="7"/>
      <c r="VXT147" s="7"/>
      <c r="VXU147" s="7"/>
      <c r="VXV147" s="7"/>
      <c r="VXW147" s="7"/>
      <c r="VXX147" s="7"/>
      <c r="VXY147" s="7"/>
      <c r="VXZ147" s="7"/>
      <c r="VYA147" s="7"/>
      <c r="VYB147" s="7"/>
      <c r="VYC147" s="7"/>
      <c r="VYD147" s="7"/>
      <c r="VYE147" s="7"/>
      <c r="VYF147" s="7"/>
      <c r="VYG147" s="7"/>
      <c r="VYH147" s="7"/>
      <c r="VYI147" s="7"/>
      <c r="VYJ147" s="7"/>
      <c r="VYK147" s="7"/>
      <c r="VYL147" s="7"/>
      <c r="VYM147" s="7"/>
      <c r="VYN147" s="7"/>
      <c r="VYO147" s="7"/>
      <c r="VYP147" s="7"/>
      <c r="VYQ147" s="7"/>
      <c r="VYR147" s="7"/>
      <c r="VYS147" s="7"/>
      <c r="VYT147" s="7"/>
      <c r="VYU147" s="7"/>
      <c r="VYV147" s="7"/>
      <c r="VYW147" s="7"/>
      <c r="VYX147" s="7"/>
      <c r="VYY147" s="7"/>
      <c r="VYZ147" s="7"/>
      <c r="VZA147" s="7"/>
      <c r="VZB147" s="7"/>
      <c r="VZC147" s="7"/>
      <c r="VZD147" s="7"/>
      <c r="VZE147" s="7"/>
      <c r="VZF147" s="7"/>
      <c r="VZG147" s="7"/>
      <c r="VZH147" s="7"/>
      <c r="VZI147" s="7"/>
      <c r="VZJ147" s="7"/>
      <c r="VZK147" s="7"/>
      <c r="VZL147" s="7"/>
      <c r="VZM147" s="7"/>
      <c r="VZN147" s="7"/>
      <c r="VZO147" s="7"/>
      <c r="VZP147" s="7"/>
      <c r="VZQ147" s="7"/>
      <c r="VZR147" s="7"/>
      <c r="VZS147" s="7"/>
      <c r="VZT147" s="7"/>
      <c r="VZU147" s="7"/>
      <c r="VZV147" s="7"/>
      <c r="VZW147" s="7"/>
      <c r="VZX147" s="7"/>
      <c r="VZY147" s="7"/>
      <c r="VZZ147" s="7"/>
      <c r="WAA147" s="7"/>
      <c r="WAB147" s="7"/>
      <c r="WAC147" s="7"/>
      <c r="WAD147" s="7"/>
      <c r="WAE147" s="7"/>
      <c r="WAF147" s="7"/>
      <c r="WAG147" s="7"/>
      <c r="WAH147" s="7"/>
      <c r="WAI147" s="7"/>
      <c r="WAJ147" s="7"/>
      <c r="WAK147" s="7"/>
      <c r="WAL147" s="7"/>
      <c r="WAM147" s="7"/>
      <c r="WAN147" s="7"/>
      <c r="WAO147" s="7"/>
      <c r="WAP147" s="7"/>
      <c r="WAQ147" s="7"/>
      <c r="WAR147" s="7"/>
      <c r="WAS147" s="7"/>
      <c r="WAT147" s="7"/>
      <c r="WAU147" s="7"/>
      <c r="WAV147" s="7"/>
      <c r="WAW147" s="7"/>
      <c r="WAX147" s="7"/>
      <c r="WAY147" s="7"/>
      <c r="WAZ147" s="7"/>
      <c r="WBA147" s="7"/>
      <c r="WBB147" s="7"/>
      <c r="WBC147" s="7"/>
      <c r="WBD147" s="7"/>
      <c r="WBE147" s="7"/>
      <c r="WBF147" s="7"/>
      <c r="WBG147" s="7"/>
      <c r="WBH147" s="7"/>
      <c r="WBI147" s="7"/>
      <c r="WBJ147" s="7"/>
      <c r="WBK147" s="7"/>
      <c r="WBL147" s="7"/>
      <c r="WBM147" s="7"/>
      <c r="WBN147" s="7"/>
      <c r="WBO147" s="7"/>
      <c r="WBP147" s="7"/>
      <c r="WBQ147" s="7"/>
      <c r="WBR147" s="7"/>
      <c r="WBS147" s="7"/>
      <c r="WBT147" s="7"/>
      <c r="WBU147" s="7"/>
      <c r="WBV147" s="7"/>
      <c r="WBW147" s="7"/>
      <c r="WBX147" s="7"/>
      <c r="WBY147" s="7"/>
      <c r="WBZ147" s="7"/>
      <c r="WCA147" s="7"/>
      <c r="WCB147" s="7"/>
      <c r="WCC147" s="7"/>
      <c r="WCD147" s="7"/>
      <c r="WCE147" s="7"/>
      <c r="WCF147" s="7"/>
      <c r="WCG147" s="7"/>
      <c r="WCH147" s="7"/>
      <c r="WCI147" s="7"/>
      <c r="WCJ147" s="7"/>
      <c r="WCK147" s="7"/>
      <c r="WCL147" s="7"/>
      <c r="WCM147" s="7"/>
      <c r="WCN147" s="7"/>
      <c r="WCO147" s="7"/>
      <c r="WCP147" s="7"/>
      <c r="WCQ147" s="7"/>
      <c r="WCR147" s="7"/>
      <c r="WCS147" s="7"/>
      <c r="WCT147" s="7"/>
      <c r="WCU147" s="7"/>
      <c r="WCV147" s="7"/>
      <c r="WCW147" s="7"/>
      <c r="WCX147" s="7"/>
      <c r="WCY147" s="7"/>
      <c r="WCZ147" s="7"/>
      <c r="WDA147" s="7"/>
      <c r="WDB147" s="7"/>
      <c r="WDC147" s="7"/>
      <c r="WDD147" s="7"/>
      <c r="WDE147" s="7"/>
      <c r="WDF147" s="7"/>
      <c r="WDG147" s="7"/>
      <c r="WDH147" s="7"/>
      <c r="WDI147" s="7"/>
      <c r="WDJ147" s="7"/>
      <c r="WDK147" s="7"/>
      <c r="WDL147" s="7"/>
      <c r="WDM147" s="7"/>
      <c r="WDN147" s="7"/>
      <c r="WDO147" s="7"/>
      <c r="WDP147" s="7"/>
      <c r="WDQ147" s="7"/>
      <c r="WDR147" s="7"/>
      <c r="WDS147" s="7"/>
      <c r="WDT147" s="7"/>
      <c r="WDU147" s="7"/>
      <c r="WDV147" s="7"/>
      <c r="WDW147" s="7"/>
      <c r="WDX147" s="7"/>
      <c r="WDY147" s="7"/>
      <c r="WDZ147" s="7"/>
      <c r="WEA147" s="7"/>
      <c r="WEB147" s="7"/>
      <c r="WEC147" s="7"/>
      <c r="WED147" s="7"/>
      <c r="WEE147" s="7"/>
      <c r="WEF147" s="7"/>
      <c r="WEG147" s="7"/>
      <c r="WEH147" s="7"/>
      <c r="WEI147" s="7"/>
      <c r="WEJ147" s="7"/>
      <c r="WEK147" s="7"/>
      <c r="WEL147" s="7"/>
      <c r="WEM147" s="7"/>
      <c r="WEN147" s="7"/>
      <c r="WEO147" s="7"/>
      <c r="WEP147" s="7"/>
      <c r="WEQ147" s="7"/>
      <c r="WER147" s="7"/>
      <c r="WES147" s="7"/>
      <c r="WET147" s="7"/>
      <c r="WEU147" s="7"/>
      <c r="WEV147" s="7"/>
      <c r="WEW147" s="7"/>
      <c r="WEX147" s="7"/>
      <c r="WEY147" s="7"/>
      <c r="WEZ147" s="7"/>
      <c r="WFA147" s="7"/>
      <c r="WFB147" s="7"/>
      <c r="WFC147" s="7"/>
      <c r="WFD147" s="7"/>
      <c r="WFE147" s="7"/>
      <c r="WFF147" s="7"/>
      <c r="WFG147" s="7"/>
      <c r="WFH147" s="7"/>
      <c r="WFI147" s="7"/>
      <c r="WFJ147" s="7"/>
      <c r="WFK147" s="7"/>
      <c r="WFL147" s="7"/>
      <c r="WFM147" s="7"/>
      <c r="WFN147" s="7"/>
      <c r="WFO147" s="7"/>
      <c r="WFP147" s="7"/>
      <c r="WFQ147" s="7"/>
      <c r="WFR147" s="7"/>
      <c r="WFS147" s="7"/>
      <c r="WFT147" s="7"/>
      <c r="WFU147" s="7"/>
      <c r="WFV147" s="7"/>
      <c r="WFW147" s="7"/>
      <c r="WFX147" s="7"/>
      <c r="WFY147" s="7"/>
      <c r="WFZ147" s="7"/>
      <c r="WGA147" s="7"/>
      <c r="WGB147" s="7"/>
      <c r="WGC147" s="7"/>
      <c r="WGD147" s="7"/>
      <c r="WGE147" s="7"/>
      <c r="WGF147" s="7"/>
      <c r="WGG147" s="7"/>
      <c r="WGH147" s="7"/>
      <c r="WGI147" s="7"/>
      <c r="WGJ147" s="7"/>
      <c r="WGK147" s="7"/>
      <c r="WGL147" s="7"/>
      <c r="WGM147" s="7"/>
      <c r="WGN147" s="7"/>
      <c r="WGO147" s="7"/>
      <c r="WGP147" s="7"/>
      <c r="WGQ147" s="7"/>
      <c r="WGR147" s="7"/>
      <c r="WGS147" s="7"/>
      <c r="WGT147" s="7"/>
      <c r="WGU147" s="7"/>
      <c r="WGV147" s="7"/>
      <c r="WGW147" s="7"/>
      <c r="WGX147" s="7"/>
      <c r="WGY147" s="7"/>
      <c r="WGZ147" s="7"/>
      <c r="WHA147" s="7"/>
      <c r="WHB147" s="7"/>
      <c r="WHC147" s="7"/>
      <c r="WHD147" s="7"/>
      <c r="WHE147" s="7"/>
      <c r="WHF147" s="7"/>
      <c r="WHG147" s="7"/>
      <c r="WHH147" s="7"/>
      <c r="WHI147" s="7"/>
      <c r="WHJ147" s="7"/>
      <c r="WHK147" s="7"/>
      <c r="WHL147" s="7"/>
      <c r="WHM147" s="7"/>
      <c r="WHN147" s="7"/>
      <c r="WHO147" s="7"/>
      <c r="WHP147" s="7"/>
      <c r="WHQ147" s="7"/>
      <c r="WHR147" s="7"/>
      <c r="WHS147" s="7"/>
      <c r="WHT147" s="7"/>
      <c r="WHU147" s="7"/>
      <c r="WHV147" s="7"/>
      <c r="WHW147" s="7"/>
      <c r="WHX147" s="7"/>
      <c r="WHY147" s="7"/>
      <c r="WHZ147" s="7"/>
      <c r="WIA147" s="7"/>
      <c r="WIB147" s="7"/>
      <c r="WIC147" s="7"/>
      <c r="WID147" s="7"/>
      <c r="WIE147" s="7"/>
      <c r="WIF147" s="7"/>
      <c r="WIG147" s="7"/>
      <c r="WIH147" s="7"/>
      <c r="WII147" s="7"/>
      <c r="WIJ147" s="7"/>
      <c r="WIK147" s="7"/>
      <c r="WIL147" s="7"/>
      <c r="WIM147" s="7"/>
      <c r="WIN147" s="7"/>
      <c r="WIO147" s="7"/>
      <c r="WIP147" s="7"/>
      <c r="WIQ147" s="7"/>
      <c r="WIR147" s="7"/>
      <c r="WIS147" s="7"/>
      <c r="WIT147" s="7"/>
      <c r="WIU147" s="7"/>
      <c r="WIV147" s="7"/>
      <c r="WIW147" s="7"/>
      <c r="WIX147" s="7"/>
      <c r="WIY147" s="7"/>
      <c r="WIZ147" s="7"/>
      <c r="WJA147" s="7"/>
      <c r="WJB147" s="7"/>
      <c r="WJC147" s="7"/>
      <c r="WJD147" s="7"/>
      <c r="WJE147" s="7"/>
      <c r="WJF147" s="7"/>
      <c r="WJG147" s="7"/>
      <c r="WJH147" s="7"/>
      <c r="WJI147" s="7"/>
      <c r="WJJ147" s="7"/>
      <c r="WJK147" s="7"/>
      <c r="WJL147" s="7"/>
      <c r="WJM147" s="7"/>
      <c r="WJN147" s="7"/>
      <c r="WJO147" s="7"/>
      <c r="WJP147" s="7"/>
      <c r="WJQ147" s="7"/>
      <c r="WJR147" s="7"/>
      <c r="WJS147" s="7"/>
      <c r="WJT147" s="7"/>
      <c r="WJU147" s="7"/>
      <c r="WJV147" s="7"/>
      <c r="WJW147" s="7"/>
      <c r="WJX147" s="7"/>
      <c r="WJY147" s="7"/>
      <c r="WJZ147" s="7"/>
      <c r="WKA147" s="7"/>
      <c r="WKB147" s="7"/>
      <c r="WKC147" s="7"/>
      <c r="WKD147" s="7"/>
      <c r="WKE147" s="7"/>
      <c r="WKF147" s="7"/>
      <c r="WKG147" s="7"/>
      <c r="WKH147" s="7"/>
      <c r="WKI147" s="7"/>
      <c r="WKJ147" s="7"/>
      <c r="WKK147" s="7"/>
      <c r="WKL147" s="7"/>
      <c r="WKM147" s="7"/>
      <c r="WKN147" s="7"/>
      <c r="WKO147" s="7"/>
      <c r="WKP147" s="7"/>
      <c r="WKQ147" s="7"/>
      <c r="WKR147" s="7"/>
      <c r="WKS147" s="7"/>
      <c r="WKT147" s="7"/>
      <c r="WKU147" s="7"/>
      <c r="WKV147" s="7"/>
      <c r="WKW147" s="7"/>
      <c r="WKX147" s="7"/>
      <c r="WKY147" s="7"/>
      <c r="WKZ147" s="7"/>
      <c r="WLA147" s="7"/>
      <c r="WLB147" s="7"/>
      <c r="WLC147" s="7"/>
      <c r="WLD147" s="7"/>
      <c r="WLE147" s="7"/>
      <c r="WLF147" s="7"/>
      <c r="WLG147" s="7"/>
      <c r="WLH147" s="7"/>
      <c r="WLI147" s="7"/>
      <c r="WLJ147" s="7"/>
      <c r="WLK147" s="7"/>
      <c r="WLL147" s="7"/>
      <c r="WLM147" s="7"/>
      <c r="WLN147" s="7"/>
      <c r="WLO147" s="7"/>
      <c r="WLP147" s="7"/>
      <c r="WLQ147" s="7"/>
      <c r="WLR147" s="7"/>
      <c r="WLS147" s="7"/>
      <c r="WLT147" s="7"/>
      <c r="WLU147" s="7"/>
      <c r="WLV147" s="7"/>
      <c r="WLW147" s="7"/>
      <c r="WLX147" s="7"/>
      <c r="WLY147" s="7"/>
      <c r="WLZ147" s="7"/>
      <c r="WMA147" s="7"/>
      <c r="WMB147" s="7"/>
      <c r="WMC147" s="7"/>
      <c r="WMD147" s="7"/>
      <c r="WME147" s="7"/>
      <c r="WMF147" s="7"/>
      <c r="WMG147" s="7"/>
      <c r="WMH147" s="7"/>
      <c r="WMI147" s="7"/>
      <c r="WMJ147" s="7"/>
      <c r="WMK147" s="7"/>
      <c r="WML147" s="7"/>
      <c r="WMM147" s="7"/>
      <c r="WMN147" s="7"/>
      <c r="WMO147" s="7"/>
      <c r="WMP147" s="7"/>
      <c r="WMQ147" s="7"/>
      <c r="WMR147" s="7"/>
      <c r="WMS147" s="7"/>
      <c r="WMT147" s="7"/>
      <c r="WMU147" s="7"/>
      <c r="WMV147" s="7"/>
      <c r="WMW147" s="7"/>
      <c r="WMX147" s="7"/>
      <c r="WMY147" s="7"/>
      <c r="WMZ147" s="7"/>
      <c r="WNA147" s="7"/>
      <c r="WNB147" s="7"/>
      <c r="WNC147" s="7"/>
      <c r="WND147" s="7"/>
      <c r="WNE147" s="7"/>
      <c r="WNF147" s="7"/>
      <c r="WNG147" s="7"/>
      <c r="WNH147" s="7"/>
      <c r="WNI147" s="7"/>
      <c r="WNJ147" s="7"/>
      <c r="WNK147" s="7"/>
      <c r="WNL147" s="7"/>
      <c r="WNM147" s="7"/>
      <c r="WNN147" s="7"/>
      <c r="WNO147" s="7"/>
      <c r="WNP147" s="7"/>
      <c r="WNQ147" s="7"/>
      <c r="WNR147" s="7"/>
      <c r="WNS147" s="7"/>
      <c r="WNT147" s="7"/>
      <c r="WNU147" s="7"/>
      <c r="WNV147" s="7"/>
      <c r="WNW147" s="7"/>
      <c r="WNX147" s="7"/>
      <c r="WNY147" s="7"/>
      <c r="WNZ147" s="7"/>
      <c r="WOA147" s="7"/>
      <c r="WOB147" s="7"/>
      <c r="WOC147" s="7"/>
      <c r="WOD147" s="7"/>
      <c r="WOE147" s="7"/>
      <c r="WOF147" s="7"/>
      <c r="WOG147" s="7"/>
      <c r="WOH147" s="7"/>
      <c r="WOI147" s="7"/>
      <c r="WOJ147" s="7"/>
      <c r="WOK147" s="7"/>
      <c r="WOL147" s="7"/>
      <c r="WOM147" s="7"/>
      <c r="WON147" s="7"/>
      <c r="WOO147" s="7"/>
      <c r="WOP147" s="7"/>
      <c r="WOQ147" s="7"/>
      <c r="WOR147" s="7"/>
      <c r="WOS147" s="7"/>
      <c r="WOT147" s="7"/>
      <c r="WOU147" s="7"/>
      <c r="WOV147" s="7"/>
      <c r="WOW147" s="7"/>
      <c r="WOX147" s="7"/>
      <c r="WOY147" s="7"/>
      <c r="WOZ147" s="7"/>
      <c r="WPA147" s="7"/>
      <c r="WPB147" s="7"/>
      <c r="WPC147" s="7"/>
      <c r="WPD147" s="7"/>
      <c r="WPE147" s="7"/>
      <c r="WPF147" s="7"/>
      <c r="WPG147" s="7"/>
      <c r="WPH147" s="7"/>
      <c r="WPI147" s="7"/>
      <c r="WPJ147" s="7"/>
      <c r="WPK147" s="7"/>
      <c r="WPL147" s="7"/>
      <c r="WPM147" s="7"/>
      <c r="WPN147" s="7"/>
      <c r="WPO147" s="7"/>
      <c r="WPP147" s="7"/>
      <c r="WPQ147" s="7"/>
      <c r="WPR147" s="7"/>
      <c r="WPS147" s="7"/>
      <c r="WPT147" s="7"/>
      <c r="WPU147" s="7"/>
      <c r="WPV147" s="7"/>
      <c r="WPW147" s="7"/>
      <c r="WPX147" s="7"/>
      <c r="WPY147" s="7"/>
      <c r="WPZ147" s="7"/>
      <c r="WQA147" s="7"/>
      <c r="WQB147" s="7"/>
      <c r="WQC147" s="7"/>
      <c r="WQD147" s="7"/>
      <c r="WQE147" s="7"/>
      <c r="WQF147" s="7"/>
      <c r="WQG147" s="7"/>
      <c r="WQH147" s="7"/>
      <c r="WQI147" s="7"/>
      <c r="WQJ147" s="7"/>
      <c r="WQK147" s="7"/>
      <c r="WQL147" s="7"/>
      <c r="WQM147" s="7"/>
      <c r="WQN147" s="7"/>
      <c r="WQO147" s="7"/>
      <c r="WQP147" s="7"/>
      <c r="WQQ147" s="7"/>
      <c r="WQR147" s="7"/>
      <c r="WQS147" s="7"/>
      <c r="WQT147" s="7"/>
      <c r="WQU147" s="7"/>
      <c r="WQV147" s="7"/>
      <c r="WQW147" s="7"/>
      <c r="WQX147" s="7"/>
      <c r="WQY147" s="7"/>
      <c r="WQZ147" s="7"/>
      <c r="WRA147" s="7"/>
      <c r="WRB147" s="7"/>
      <c r="WRC147" s="7"/>
      <c r="WRD147" s="7"/>
      <c r="WRE147" s="7"/>
      <c r="WRF147" s="7"/>
      <c r="WRG147" s="7"/>
      <c r="WRH147" s="7"/>
      <c r="WRI147" s="7"/>
      <c r="WRJ147" s="7"/>
      <c r="WRK147" s="7"/>
      <c r="WRL147" s="7"/>
      <c r="WRM147" s="7"/>
      <c r="WRN147" s="7"/>
      <c r="WRO147" s="7"/>
      <c r="WRP147" s="7"/>
      <c r="WRQ147" s="7"/>
      <c r="WRR147" s="7"/>
      <c r="WRS147" s="7"/>
      <c r="WRT147" s="7"/>
      <c r="WRU147" s="7"/>
      <c r="WRV147" s="7"/>
      <c r="WRW147" s="7"/>
      <c r="WRX147" s="7"/>
      <c r="WRY147" s="7"/>
      <c r="WRZ147" s="7"/>
      <c r="WSA147" s="7"/>
      <c r="WSB147" s="7"/>
      <c r="WSC147" s="7"/>
      <c r="WSD147" s="7"/>
      <c r="WSE147" s="7"/>
      <c r="WSF147" s="7"/>
      <c r="WSG147" s="7"/>
      <c r="WSH147" s="7"/>
      <c r="WSI147" s="7"/>
      <c r="WSJ147" s="7"/>
      <c r="WSK147" s="7"/>
      <c r="WSL147" s="7"/>
      <c r="WSM147" s="7"/>
      <c r="WSN147" s="7"/>
      <c r="WSO147" s="7"/>
      <c r="WSP147" s="7"/>
      <c r="WSQ147" s="7"/>
      <c r="WSR147" s="7"/>
      <c r="WSS147" s="7"/>
      <c r="WST147" s="7"/>
      <c r="WSU147" s="7"/>
      <c r="WSV147" s="7"/>
      <c r="WSW147" s="7"/>
      <c r="WSX147" s="7"/>
      <c r="WSY147" s="7"/>
      <c r="WSZ147" s="7"/>
      <c r="WTA147" s="7"/>
      <c r="WTB147" s="7"/>
      <c r="WTC147" s="7"/>
      <c r="WTD147" s="7"/>
      <c r="WTE147" s="7"/>
      <c r="WTF147" s="7"/>
      <c r="WTG147" s="7"/>
      <c r="WTH147" s="7"/>
      <c r="WTI147" s="7"/>
      <c r="WTJ147" s="7"/>
      <c r="WTK147" s="7"/>
      <c r="WTL147" s="7"/>
      <c r="WTM147" s="7"/>
      <c r="WTN147" s="7"/>
      <c r="WTO147" s="7"/>
      <c r="WTP147" s="7"/>
      <c r="WTQ147" s="7"/>
      <c r="WTR147" s="7"/>
      <c r="WTS147" s="7"/>
      <c r="WTT147" s="7"/>
      <c r="WTU147" s="7"/>
      <c r="WTV147" s="7"/>
      <c r="WTW147" s="7"/>
      <c r="WTX147" s="7"/>
      <c r="WTY147" s="7"/>
      <c r="WTZ147" s="7"/>
      <c r="WUA147" s="7"/>
      <c r="WUB147" s="7"/>
      <c r="WUC147" s="7"/>
      <c r="WUD147" s="7"/>
      <c r="WUE147" s="7"/>
      <c r="WUF147" s="7"/>
      <c r="WUG147" s="7"/>
      <c r="WUH147" s="7"/>
      <c r="WUI147" s="7"/>
      <c r="WUJ147" s="7"/>
      <c r="WUK147" s="7"/>
      <c r="WUL147" s="7"/>
      <c r="WUM147" s="7"/>
      <c r="WUN147" s="7"/>
      <c r="WUO147" s="7"/>
      <c r="WUP147" s="7"/>
      <c r="WUQ147" s="7"/>
      <c r="WUR147" s="7"/>
      <c r="WUS147" s="7"/>
      <c r="WUT147" s="7"/>
      <c r="WUU147" s="7"/>
      <c r="WUV147" s="7"/>
      <c r="WUW147" s="7"/>
      <c r="WUX147" s="7"/>
      <c r="WUY147" s="7"/>
      <c r="WUZ147" s="7"/>
      <c r="WVA147" s="7"/>
      <c r="WVB147" s="7"/>
      <c r="WVC147" s="7"/>
      <c r="WVD147" s="7"/>
      <c r="WVE147" s="7"/>
      <c r="WVF147" s="7"/>
      <c r="WVG147" s="7"/>
      <c r="WVH147" s="7"/>
      <c r="WVI147" s="7"/>
      <c r="WVJ147" s="7"/>
      <c r="WVK147" s="7"/>
      <c r="WVL147" s="7"/>
      <c r="WVM147" s="7"/>
      <c r="WVN147" s="7"/>
      <c r="WVO147" s="7"/>
      <c r="WVP147" s="7"/>
      <c r="WVQ147" s="7"/>
      <c r="WVR147" s="7"/>
      <c r="WVS147" s="7"/>
      <c r="WVT147" s="7"/>
      <c r="WVU147" s="7"/>
      <c r="WVV147" s="7"/>
      <c r="WVW147" s="7"/>
      <c r="WVX147" s="7"/>
      <c r="WVY147" s="7"/>
      <c r="WVZ147" s="7"/>
      <c r="WWA147" s="7"/>
      <c r="WWB147" s="7"/>
      <c r="WWC147" s="7"/>
      <c r="WWD147" s="7"/>
      <c r="WWE147" s="7"/>
      <c r="WWF147" s="7"/>
      <c r="WWG147" s="7"/>
      <c r="WWH147" s="7"/>
      <c r="WWI147" s="7"/>
      <c r="WWJ147" s="7"/>
      <c r="WWK147" s="7"/>
      <c r="WWL147" s="7"/>
      <c r="WWM147" s="7"/>
      <c r="WWN147" s="7"/>
      <c r="WWO147" s="7"/>
      <c r="WWP147" s="7"/>
      <c r="WWQ147" s="7"/>
      <c r="WWR147" s="7"/>
      <c r="WWS147" s="7"/>
      <c r="WWT147" s="7"/>
      <c r="WWU147" s="7"/>
      <c r="WWV147" s="7"/>
      <c r="WWW147" s="7"/>
      <c r="WWX147" s="7"/>
      <c r="WWY147" s="7"/>
      <c r="WWZ147" s="7"/>
      <c r="WXA147" s="7"/>
      <c r="WXB147" s="7"/>
      <c r="WXC147" s="7"/>
      <c r="WXD147" s="7"/>
      <c r="WXE147" s="7"/>
      <c r="WXF147" s="7"/>
      <c r="WXG147" s="7"/>
      <c r="WXH147" s="7"/>
      <c r="WXI147" s="7"/>
      <c r="WXJ147" s="7"/>
      <c r="WXK147" s="7"/>
      <c r="WXL147" s="7"/>
      <c r="WXM147" s="7"/>
      <c r="WXN147" s="7"/>
      <c r="WXO147" s="7"/>
      <c r="WXP147" s="7"/>
      <c r="WXQ147" s="7"/>
      <c r="WXR147" s="7"/>
      <c r="WXS147" s="7"/>
      <c r="WXT147" s="7"/>
      <c r="WXU147" s="7"/>
      <c r="WXV147" s="7"/>
      <c r="WXW147" s="7"/>
      <c r="WXX147" s="7"/>
      <c r="WXY147" s="7"/>
      <c r="WXZ147" s="7"/>
      <c r="WYA147" s="7"/>
      <c r="WYB147" s="7"/>
      <c r="WYC147" s="7"/>
      <c r="WYD147" s="7"/>
      <c r="WYE147" s="7"/>
      <c r="WYF147" s="7"/>
      <c r="WYG147" s="7"/>
      <c r="WYH147" s="7"/>
      <c r="WYI147" s="7"/>
      <c r="WYJ147" s="7"/>
      <c r="WYK147" s="7"/>
      <c r="WYL147" s="7"/>
      <c r="WYM147" s="7"/>
      <c r="WYN147" s="7"/>
      <c r="WYO147" s="7"/>
      <c r="WYP147" s="7"/>
      <c r="WYQ147" s="7"/>
      <c r="WYR147" s="7"/>
      <c r="WYS147" s="7"/>
      <c r="WYT147" s="7"/>
      <c r="WYU147" s="7"/>
      <c r="WYV147" s="7"/>
      <c r="WYW147" s="7"/>
      <c r="WYX147" s="7"/>
      <c r="WYY147" s="7"/>
      <c r="WYZ147" s="7"/>
      <c r="WZA147" s="7"/>
      <c r="WZB147" s="7"/>
      <c r="WZC147" s="7"/>
      <c r="WZD147" s="7"/>
      <c r="WZE147" s="7"/>
      <c r="WZF147" s="7"/>
      <c r="WZG147" s="7"/>
      <c r="WZH147" s="7"/>
      <c r="WZI147" s="7"/>
      <c r="WZJ147" s="7"/>
      <c r="WZK147" s="7"/>
      <c r="WZL147" s="7"/>
      <c r="WZM147" s="7"/>
      <c r="WZN147" s="7"/>
      <c r="WZO147" s="7"/>
      <c r="WZP147" s="7"/>
      <c r="WZQ147" s="7"/>
      <c r="WZR147" s="7"/>
      <c r="WZS147" s="7"/>
      <c r="WZT147" s="7"/>
      <c r="WZU147" s="7"/>
      <c r="WZV147" s="7"/>
      <c r="WZW147" s="7"/>
      <c r="WZX147" s="7"/>
      <c r="WZY147" s="7"/>
      <c r="WZZ147" s="7"/>
      <c r="XAA147" s="7"/>
      <c r="XAB147" s="7"/>
      <c r="XAC147" s="7"/>
      <c r="XAD147" s="7"/>
      <c r="XAE147" s="7"/>
      <c r="XAF147" s="7"/>
      <c r="XAG147" s="7"/>
      <c r="XAH147" s="7"/>
      <c r="XAI147" s="7"/>
      <c r="XAJ147" s="7"/>
      <c r="XAK147" s="7"/>
      <c r="XAL147" s="7"/>
      <c r="XAM147" s="7"/>
      <c r="XAN147" s="7"/>
      <c r="XAO147" s="7"/>
      <c r="XAP147" s="7"/>
      <c r="XAQ147" s="7"/>
      <c r="XAR147" s="7"/>
      <c r="XAS147" s="7"/>
      <c r="XAT147" s="7"/>
      <c r="XAU147" s="7"/>
      <c r="XAV147" s="7"/>
      <c r="XAW147" s="7"/>
      <c r="XAX147" s="7"/>
      <c r="XAY147" s="7"/>
      <c r="XAZ147" s="7"/>
      <c r="XBA147" s="7"/>
      <c r="XBB147" s="7"/>
      <c r="XBC147" s="7"/>
      <c r="XBD147" s="7"/>
      <c r="XBE147" s="7"/>
      <c r="XBF147" s="7"/>
      <c r="XBG147" s="7"/>
      <c r="XBH147" s="7"/>
      <c r="XBI147" s="7"/>
      <c r="XBJ147" s="7"/>
      <c r="XBK147" s="7"/>
      <c r="XBL147" s="7"/>
      <c r="XBM147" s="7"/>
      <c r="XBN147" s="7"/>
      <c r="XBO147" s="7"/>
      <c r="XBP147" s="7"/>
      <c r="XBQ147" s="7"/>
      <c r="XBR147" s="7"/>
      <c r="XBS147" s="7"/>
      <c r="XBT147" s="7"/>
      <c r="XBU147" s="7"/>
      <c r="XBV147" s="7"/>
      <c r="XBW147" s="7"/>
      <c r="XBX147" s="7"/>
      <c r="XBY147" s="7"/>
      <c r="XBZ147" s="7"/>
      <c r="XCA147" s="7"/>
      <c r="XCB147" s="7"/>
      <c r="XCC147" s="7"/>
      <c r="XCD147" s="7"/>
      <c r="XCE147" s="7"/>
      <c r="XCF147" s="7"/>
      <c r="XCG147" s="7"/>
      <c r="XCH147" s="7"/>
      <c r="XCI147" s="7"/>
      <c r="XCJ147" s="7"/>
      <c r="XCK147" s="7"/>
      <c r="XCL147" s="7"/>
      <c r="XCM147" s="7"/>
      <c r="XCN147" s="7"/>
      <c r="XCO147" s="7"/>
      <c r="XCP147" s="7"/>
      <c r="XCQ147" s="7"/>
      <c r="XCR147" s="7"/>
      <c r="XCS147" s="7"/>
      <c r="XCT147" s="7"/>
      <c r="XCU147" s="7"/>
      <c r="XCV147" s="7"/>
      <c r="XCW147" s="7"/>
      <c r="XCX147" s="7"/>
      <c r="XCY147" s="7"/>
      <c r="XCZ147" s="7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  <c r="XEF147" s="7"/>
      <c r="XEG147" s="7"/>
      <c r="XEH147" s="7"/>
      <c r="XEI147" s="7"/>
      <c r="XEJ147" s="7"/>
      <c r="XEK147" s="7"/>
      <c r="XEL147" s="7"/>
      <c r="XEM147" s="7"/>
      <c r="XEN147" s="7"/>
      <c r="XEO147" s="7"/>
      <c r="XEP147" s="7"/>
      <c r="XEQ147" s="7"/>
      <c r="XER147" s="7"/>
      <c r="XES147" s="7"/>
      <c r="XET147" s="7"/>
      <c r="XEU147" s="7"/>
      <c r="XEV147" s="7"/>
      <c r="XEW147" s="7"/>
      <c r="XEX147" s="7"/>
      <c r="XEY147" s="7"/>
      <c r="XEZ147" s="7"/>
      <c r="XFA147" s="7"/>
      <c r="XFB147" s="7"/>
      <c r="XFC147" s="7"/>
      <c r="XFD147" s="7"/>
    </row>
    <row r="148" spans="1:16384">
      <c r="A148" s="8">
        <v>147</v>
      </c>
      <c r="B148" s="7" t="s">
        <v>16393</v>
      </c>
      <c r="C148" s="7"/>
      <c r="D148" s="7"/>
      <c r="E148" s="7">
        <v>4</v>
      </c>
      <c r="F148" s="7" t="s">
        <v>16459</v>
      </c>
      <c r="G148" s="7" t="s">
        <v>16460</v>
      </c>
      <c r="H148" s="7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  <c r="XFC148" s="8"/>
      <c r="XFD148" s="8"/>
    </row>
    <row r="149" spans="1:16384">
      <c r="A149" s="7">
        <v>148</v>
      </c>
      <c r="B149" s="8" t="s">
        <v>16388</v>
      </c>
      <c r="C149" s="8" t="s">
        <v>16395</v>
      </c>
      <c r="D149" s="8" t="s">
        <v>16576</v>
      </c>
      <c r="E149" s="8"/>
      <c r="F149" s="8" t="s">
        <v>16577</v>
      </c>
      <c r="G149" s="8" t="s">
        <v>16578</v>
      </c>
      <c r="H149" s="8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/>
      <c r="AER149" s="12"/>
      <c r="AES149" s="12"/>
      <c r="AET149" s="12"/>
      <c r="AEU149" s="12"/>
      <c r="AEV149" s="12"/>
      <c r="AEW149" s="12"/>
      <c r="AEX149" s="12"/>
      <c r="AEY149" s="12"/>
      <c r="AEZ149" s="12"/>
      <c r="AFA149" s="12"/>
      <c r="AFB149" s="12"/>
      <c r="AFC149" s="12"/>
      <c r="AFD149" s="12"/>
      <c r="AFE149" s="12"/>
      <c r="AFF149" s="12"/>
      <c r="AFG149" s="12"/>
      <c r="AFH149" s="12"/>
      <c r="AFI149" s="12"/>
      <c r="AFJ149" s="12"/>
      <c r="AFK149" s="12"/>
      <c r="AFL149" s="12"/>
      <c r="AFM149" s="12"/>
      <c r="AFN149" s="12"/>
      <c r="AFO149" s="12"/>
      <c r="AFP149" s="12"/>
      <c r="AFQ149" s="12"/>
      <c r="AFR149" s="12"/>
      <c r="AFS149" s="12"/>
      <c r="AFT149" s="12"/>
      <c r="AFU149" s="12"/>
      <c r="AFV149" s="12"/>
      <c r="AFW149" s="12"/>
      <c r="AFX149" s="12"/>
      <c r="AFY149" s="12"/>
      <c r="AFZ149" s="12"/>
      <c r="AGA149" s="12"/>
      <c r="AGB149" s="12"/>
      <c r="AGC149" s="12"/>
      <c r="AGD149" s="12"/>
      <c r="AGE149" s="12"/>
      <c r="AGF149" s="12"/>
      <c r="AGG149" s="12"/>
      <c r="AGH149" s="12"/>
      <c r="AGI149" s="12"/>
      <c r="AGJ149" s="12"/>
      <c r="AGK149" s="12"/>
      <c r="AGL149" s="12"/>
      <c r="AGM149" s="12"/>
      <c r="AGN149" s="12"/>
      <c r="AGO149" s="12"/>
      <c r="AGP149" s="12"/>
      <c r="AGQ149" s="12"/>
      <c r="AGR149" s="12"/>
      <c r="AGS149" s="12"/>
      <c r="AGT149" s="12"/>
      <c r="AGU149" s="12"/>
      <c r="AGV149" s="12"/>
      <c r="AGW149" s="12"/>
      <c r="AGX149" s="12"/>
      <c r="AGY149" s="12"/>
      <c r="AGZ149" s="12"/>
      <c r="AHA149" s="12"/>
      <c r="AHB149" s="12"/>
      <c r="AHC149" s="12"/>
      <c r="AHD149" s="12"/>
      <c r="AHE149" s="12"/>
      <c r="AHF149" s="12"/>
      <c r="AHG149" s="12"/>
      <c r="AHH149" s="12"/>
      <c r="AHI149" s="12"/>
      <c r="AHJ149" s="12"/>
      <c r="AHK149" s="12"/>
      <c r="AHL149" s="12"/>
      <c r="AHM149" s="12"/>
      <c r="AHN149" s="12"/>
      <c r="AHO149" s="12"/>
      <c r="AHP149" s="12"/>
      <c r="AHQ149" s="12"/>
      <c r="AHR149" s="12"/>
      <c r="AHS149" s="12"/>
      <c r="AHT149" s="12"/>
      <c r="AHU149" s="12"/>
      <c r="AHV149" s="12"/>
      <c r="AHW149" s="12"/>
      <c r="AHX149" s="12"/>
      <c r="AHY149" s="12"/>
      <c r="AHZ149" s="12"/>
      <c r="AIA149" s="12"/>
      <c r="AIB149" s="12"/>
      <c r="AIC149" s="12"/>
      <c r="AID149" s="12"/>
      <c r="AIE149" s="12"/>
      <c r="AIF149" s="12"/>
      <c r="AIG149" s="12"/>
      <c r="AIH149" s="12"/>
      <c r="AII149" s="12"/>
      <c r="AIJ149" s="12"/>
      <c r="AIK149" s="12"/>
      <c r="AIL149" s="12"/>
      <c r="AIM149" s="12"/>
      <c r="AIN149" s="12"/>
      <c r="AIO149" s="12"/>
      <c r="AIP149" s="12"/>
      <c r="AIQ149" s="12"/>
      <c r="AIR149" s="12"/>
      <c r="AIS149" s="12"/>
      <c r="AIT149" s="12"/>
      <c r="AIU149" s="12"/>
      <c r="AIV149" s="12"/>
      <c r="AIW149" s="12"/>
      <c r="AIX149" s="12"/>
      <c r="AIY149" s="12"/>
      <c r="AIZ149" s="12"/>
      <c r="AJA149" s="12"/>
      <c r="AJB149" s="12"/>
      <c r="AJC149" s="12"/>
      <c r="AJD149" s="12"/>
      <c r="AJE149" s="12"/>
      <c r="AJF149" s="12"/>
      <c r="AJG149" s="12"/>
      <c r="AJH149" s="12"/>
      <c r="AJI149" s="12"/>
      <c r="AJJ149" s="12"/>
      <c r="AJK149" s="12"/>
      <c r="AJL149" s="12"/>
      <c r="AJM149" s="12"/>
      <c r="AJN149" s="12"/>
      <c r="AJO149" s="12"/>
      <c r="AJP149" s="12"/>
      <c r="AJQ149" s="12"/>
      <c r="AJR149" s="12"/>
      <c r="AJS149" s="12"/>
      <c r="AJT149" s="12"/>
      <c r="AJU149" s="12"/>
      <c r="AJV149" s="12"/>
      <c r="AJW149" s="12"/>
      <c r="AJX149" s="12"/>
      <c r="AJY149" s="12"/>
      <c r="AJZ149" s="12"/>
      <c r="AKA149" s="12"/>
      <c r="AKB149" s="12"/>
      <c r="AKC149" s="12"/>
      <c r="AKD149" s="12"/>
      <c r="AKE149" s="12"/>
      <c r="AKF149" s="12"/>
      <c r="AKG149" s="12"/>
      <c r="AKH149" s="12"/>
      <c r="AKI149" s="12"/>
      <c r="AKJ149" s="12"/>
      <c r="AKK149" s="12"/>
      <c r="AKL149" s="12"/>
      <c r="AKM149" s="12"/>
      <c r="AKN149" s="12"/>
      <c r="AKO149" s="12"/>
      <c r="AKP149" s="12"/>
      <c r="AKQ149" s="12"/>
      <c r="AKR149" s="12"/>
      <c r="AKS149" s="12"/>
      <c r="AKT149" s="12"/>
      <c r="AKU149" s="12"/>
      <c r="AKV149" s="12"/>
      <c r="AKW149" s="12"/>
      <c r="AKX149" s="12"/>
      <c r="AKY149" s="12"/>
      <c r="AKZ149" s="12"/>
      <c r="ALA149" s="12"/>
      <c r="ALB149" s="12"/>
      <c r="ALC149" s="12"/>
      <c r="ALD149" s="12"/>
      <c r="ALE149" s="12"/>
      <c r="ALF149" s="12"/>
      <c r="ALG149" s="12"/>
      <c r="ALH149" s="12"/>
      <c r="ALI149" s="12"/>
      <c r="ALJ149" s="12"/>
      <c r="ALK149" s="12"/>
      <c r="ALL149" s="12"/>
      <c r="ALM149" s="12"/>
      <c r="ALN149" s="12"/>
      <c r="ALO149" s="12"/>
      <c r="ALP149" s="12"/>
      <c r="ALQ149" s="12"/>
      <c r="ALR149" s="12"/>
      <c r="ALS149" s="12"/>
      <c r="ALT149" s="12"/>
      <c r="ALU149" s="12"/>
      <c r="ALV149" s="12"/>
      <c r="ALW149" s="12"/>
      <c r="ALX149" s="12"/>
      <c r="ALY149" s="12"/>
      <c r="ALZ149" s="12"/>
      <c r="AMA149" s="12"/>
      <c r="AMB149" s="12"/>
      <c r="AMC149" s="12"/>
      <c r="AMD149" s="12"/>
      <c r="AME149" s="12"/>
      <c r="AMF149" s="12"/>
      <c r="AMG149" s="12"/>
      <c r="AMH149" s="12"/>
      <c r="AMI149" s="12"/>
      <c r="AMJ149" s="12"/>
      <c r="AMK149" s="12"/>
      <c r="AML149" s="12"/>
      <c r="AMM149" s="12"/>
      <c r="AMN149" s="12"/>
      <c r="AMO149" s="12"/>
      <c r="AMP149" s="12"/>
      <c r="AMQ149" s="12"/>
      <c r="AMR149" s="12"/>
      <c r="AMS149" s="12"/>
      <c r="AMT149" s="12"/>
      <c r="AMU149" s="12"/>
      <c r="AMV149" s="12"/>
      <c r="AMW149" s="12"/>
      <c r="AMX149" s="12"/>
      <c r="AMY149" s="12"/>
      <c r="AMZ149" s="12"/>
      <c r="ANA149" s="12"/>
      <c r="ANB149" s="12"/>
      <c r="ANC149" s="12"/>
      <c r="AND149" s="12"/>
      <c r="ANE149" s="12"/>
      <c r="ANF149" s="12"/>
      <c r="ANG149" s="12"/>
      <c r="ANH149" s="12"/>
      <c r="ANI149" s="12"/>
      <c r="ANJ149" s="12"/>
      <c r="ANK149" s="12"/>
      <c r="ANL149" s="12"/>
      <c r="ANM149" s="12"/>
      <c r="ANN149" s="12"/>
      <c r="ANO149" s="12"/>
      <c r="ANP149" s="12"/>
      <c r="ANQ149" s="12"/>
      <c r="ANR149" s="12"/>
      <c r="ANS149" s="12"/>
      <c r="ANT149" s="12"/>
      <c r="ANU149" s="12"/>
      <c r="ANV149" s="12"/>
      <c r="ANW149" s="12"/>
      <c r="ANX149" s="12"/>
      <c r="ANY149" s="12"/>
      <c r="ANZ149" s="12"/>
      <c r="AOA149" s="12"/>
      <c r="AOB149" s="12"/>
      <c r="AOC149" s="12"/>
      <c r="AOD149" s="12"/>
      <c r="AOE149" s="12"/>
      <c r="AOF149" s="12"/>
      <c r="AOG149" s="12"/>
      <c r="AOH149" s="12"/>
      <c r="AOI149" s="12"/>
      <c r="AOJ149" s="12"/>
      <c r="AOK149" s="12"/>
      <c r="AOL149" s="12"/>
      <c r="AOM149" s="12"/>
      <c r="AON149" s="12"/>
      <c r="AOO149" s="12"/>
      <c r="AOP149" s="12"/>
      <c r="AOQ149" s="12"/>
      <c r="AOR149" s="12"/>
      <c r="AOS149" s="12"/>
      <c r="AOT149" s="12"/>
      <c r="AOU149" s="12"/>
      <c r="AOV149" s="12"/>
      <c r="AOW149" s="12"/>
      <c r="AOX149" s="12"/>
      <c r="AOY149" s="12"/>
      <c r="AOZ149" s="12"/>
      <c r="APA149" s="12"/>
      <c r="APB149" s="12"/>
      <c r="APC149" s="12"/>
      <c r="APD149" s="12"/>
      <c r="APE149" s="12"/>
      <c r="APF149" s="12"/>
      <c r="APG149" s="12"/>
      <c r="APH149" s="12"/>
      <c r="API149" s="12"/>
      <c r="APJ149" s="12"/>
      <c r="APK149" s="12"/>
      <c r="APL149" s="12"/>
      <c r="APM149" s="12"/>
      <c r="APN149" s="12"/>
      <c r="APO149" s="12"/>
      <c r="APP149" s="12"/>
      <c r="APQ149" s="12"/>
      <c r="APR149" s="12"/>
      <c r="APS149" s="12"/>
      <c r="APT149" s="12"/>
      <c r="APU149" s="12"/>
      <c r="APV149" s="12"/>
      <c r="APW149" s="12"/>
      <c r="APX149" s="12"/>
      <c r="APY149" s="12"/>
      <c r="APZ149" s="12"/>
      <c r="AQA149" s="12"/>
      <c r="AQB149" s="12"/>
      <c r="AQC149" s="12"/>
      <c r="AQD149" s="12"/>
      <c r="AQE149" s="12"/>
      <c r="AQF149" s="12"/>
      <c r="AQG149" s="12"/>
      <c r="AQH149" s="12"/>
      <c r="AQI149" s="12"/>
      <c r="AQJ149" s="12"/>
      <c r="AQK149" s="12"/>
      <c r="AQL149" s="12"/>
      <c r="AQM149" s="12"/>
      <c r="AQN149" s="12"/>
      <c r="AQO149" s="12"/>
      <c r="AQP149" s="12"/>
      <c r="AQQ149" s="12"/>
      <c r="AQR149" s="12"/>
      <c r="AQS149" s="12"/>
      <c r="AQT149" s="12"/>
      <c r="AQU149" s="12"/>
      <c r="AQV149" s="12"/>
      <c r="AQW149" s="12"/>
      <c r="AQX149" s="12"/>
      <c r="AQY149" s="12"/>
      <c r="AQZ149" s="12"/>
      <c r="ARA149" s="12"/>
      <c r="ARB149" s="12"/>
      <c r="ARC149" s="12"/>
      <c r="ARD149" s="12"/>
      <c r="ARE149" s="12"/>
      <c r="ARF149" s="12"/>
      <c r="ARG149" s="12"/>
      <c r="ARH149" s="12"/>
      <c r="ARI149" s="12"/>
      <c r="ARJ149" s="12"/>
      <c r="ARK149" s="12"/>
      <c r="ARL149" s="12"/>
      <c r="ARM149" s="12"/>
      <c r="ARN149" s="12"/>
      <c r="ARO149" s="12"/>
      <c r="ARP149" s="12"/>
      <c r="ARQ149" s="12"/>
      <c r="ARR149" s="12"/>
      <c r="ARS149" s="12"/>
      <c r="ART149" s="12"/>
      <c r="ARU149" s="12"/>
      <c r="ARV149" s="12"/>
      <c r="ARW149" s="12"/>
      <c r="ARX149" s="12"/>
      <c r="ARY149" s="12"/>
      <c r="ARZ149" s="12"/>
      <c r="ASA149" s="12"/>
      <c r="ASB149" s="12"/>
      <c r="ASC149" s="12"/>
      <c r="ASD149" s="12"/>
      <c r="ASE149" s="12"/>
      <c r="ASF149" s="12"/>
      <c r="ASG149" s="12"/>
      <c r="ASH149" s="12"/>
      <c r="ASI149" s="12"/>
      <c r="ASJ149" s="12"/>
      <c r="ASK149" s="12"/>
      <c r="ASL149" s="12"/>
      <c r="ASM149" s="12"/>
      <c r="ASN149" s="12"/>
      <c r="ASO149" s="12"/>
      <c r="ASP149" s="12"/>
      <c r="ASQ149" s="12"/>
      <c r="ASR149" s="12"/>
      <c r="ASS149" s="12"/>
      <c r="AST149" s="12"/>
      <c r="ASU149" s="12"/>
      <c r="ASV149" s="12"/>
      <c r="ASW149" s="12"/>
      <c r="ASX149" s="12"/>
      <c r="ASY149" s="12"/>
      <c r="ASZ149" s="12"/>
      <c r="ATA149" s="12"/>
      <c r="ATB149" s="12"/>
      <c r="ATC149" s="12"/>
      <c r="ATD149" s="12"/>
      <c r="ATE149" s="12"/>
      <c r="ATF149" s="12"/>
      <c r="ATG149" s="12"/>
      <c r="ATH149" s="12"/>
      <c r="ATI149" s="12"/>
      <c r="ATJ149" s="12"/>
      <c r="ATK149" s="12"/>
      <c r="ATL149" s="12"/>
      <c r="ATM149" s="12"/>
      <c r="ATN149" s="12"/>
      <c r="ATO149" s="12"/>
      <c r="ATP149" s="12"/>
      <c r="ATQ149" s="12"/>
      <c r="ATR149" s="12"/>
      <c r="ATS149" s="12"/>
      <c r="ATT149" s="12"/>
      <c r="ATU149" s="12"/>
      <c r="ATV149" s="12"/>
      <c r="ATW149" s="12"/>
      <c r="ATX149" s="12"/>
      <c r="ATY149" s="12"/>
      <c r="ATZ149" s="12"/>
      <c r="AUA149" s="12"/>
      <c r="AUB149" s="12"/>
      <c r="AUC149" s="12"/>
      <c r="AUD149" s="12"/>
      <c r="AUE149" s="12"/>
      <c r="AUF149" s="12"/>
      <c r="AUG149" s="12"/>
      <c r="AUH149" s="12"/>
      <c r="AUI149" s="12"/>
      <c r="AUJ149" s="12"/>
      <c r="AUK149" s="12"/>
      <c r="AUL149" s="12"/>
      <c r="AUM149" s="12"/>
      <c r="AUN149" s="12"/>
      <c r="AUO149" s="12"/>
      <c r="AUP149" s="12"/>
      <c r="AUQ149" s="12"/>
      <c r="AUR149" s="12"/>
      <c r="AUS149" s="12"/>
      <c r="AUT149" s="12"/>
      <c r="AUU149" s="12"/>
      <c r="AUV149" s="12"/>
      <c r="AUW149" s="12"/>
      <c r="AUX149" s="12"/>
      <c r="AUY149" s="12"/>
      <c r="AUZ149" s="12"/>
      <c r="AVA149" s="12"/>
      <c r="AVB149" s="12"/>
      <c r="AVC149" s="12"/>
      <c r="AVD149" s="12"/>
      <c r="AVE149" s="12"/>
      <c r="AVF149" s="12"/>
      <c r="AVG149" s="12"/>
      <c r="AVH149" s="12"/>
      <c r="AVI149" s="12"/>
      <c r="AVJ149" s="12"/>
      <c r="AVK149" s="12"/>
      <c r="AVL149" s="12"/>
      <c r="AVM149" s="12"/>
      <c r="AVN149" s="12"/>
      <c r="AVO149" s="12"/>
      <c r="AVP149" s="12"/>
      <c r="AVQ149" s="12"/>
      <c r="AVR149" s="12"/>
      <c r="AVS149" s="12"/>
      <c r="AVT149" s="12"/>
      <c r="AVU149" s="12"/>
      <c r="AVV149" s="12"/>
      <c r="AVW149" s="12"/>
      <c r="AVX149" s="12"/>
      <c r="AVY149" s="12"/>
      <c r="AVZ149" s="12"/>
      <c r="AWA149" s="12"/>
      <c r="AWB149" s="12"/>
      <c r="AWC149" s="12"/>
      <c r="AWD149" s="12"/>
      <c r="AWE149" s="12"/>
      <c r="AWF149" s="12"/>
      <c r="AWG149" s="12"/>
      <c r="AWH149" s="12"/>
      <c r="AWI149" s="12"/>
      <c r="AWJ149" s="12"/>
      <c r="AWK149" s="12"/>
      <c r="AWL149" s="12"/>
      <c r="AWM149" s="12"/>
      <c r="AWN149" s="12"/>
      <c r="AWO149" s="12"/>
      <c r="AWP149" s="12"/>
      <c r="AWQ149" s="12"/>
      <c r="AWR149" s="12"/>
      <c r="AWS149" s="12"/>
      <c r="AWT149" s="12"/>
      <c r="AWU149" s="12"/>
      <c r="AWV149" s="12"/>
      <c r="AWW149" s="12"/>
      <c r="AWX149" s="12"/>
      <c r="AWY149" s="12"/>
      <c r="AWZ149" s="12"/>
      <c r="AXA149" s="12"/>
      <c r="AXB149" s="12"/>
      <c r="AXC149" s="12"/>
      <c r="AXD149" s="12"/>
      <c r="AXE149" s="12"/>
      <c r="AXF149" s="12"/>
      <c r="AXG149" s="12"/>
      <c r="AXH149" s="12"/>
      <c r="AXI149" s="12"/>
      <c r="AXJ149" s="12"/>
      <c r="AXK149" s="12"/>
      <c r="AXL149" s="12"/>
      <c r="AXM149" s="12"/>
      <c r="AXN149" s="12"/>
      <c r="AXO149" s="12"/>
      <c r="AXP149" s="12"/>
      <c r="AXQ149" s="12"/>
      <c r="AXR149" s="12"/>
      <c r="AXS149" s="12"/>
      <c r="AXT149" s="12"/>
      <c r="AXU149" s="12"/>
      <c r="AXV149" s="12"/>
      <c r="AXW149" s="12"/>
      <c r="AXX149" s="12"/>
      <c r="AXY149" s="12"/>
      <c r="AXZ149" s="12"/>
      <c r="AYA149" s="12"/>
      <c r="AYB149" s="12"/>
      <c r="AYC149" s="12"/>
      <c r="AYD149" s="12"/>
      <c r="AYE149" s="12"/>
      <c r="AYF149" s="12"/>
      <c r="AYG149" s="12"/>
      <c r="AYH149" s="12"/>
      <c r="AYI149" s="12"/>
      <c r="AYJ149" s="12"/>
      <c r="AYK149" s="12"/>
      <c r="AYL149" s="12"/>
      <c r="AYM149" s="12"/>
      <c r="AYN149" s="12"/>
      <c r="AYO149" s="12"/>
      <c r="AYP149" s="12"/>
      <c r="AYQ149" s="12"/>
      <c r="AYR149" s="12"/>
      <c r="AYS149" s="12"/>
      <c r="AYT149" s="12"/>
      <c r="AYU149" s="12"/>
      <c r="AYV149" s="12"/>
      <c r="AYW149" s="12"/>
      <c r="AYX149" s="12"/>
      <c r="AYY149" s="12"/>
      <c r="AYZ149" s="12"/>
      <c r="AZA149" s="12"/>
      <c r="AZB149" s="12"/>
      <c r="AZC149" s="12"/>
      <c r="AZD149" s="12"/>
      <c r="AZE149" s="12"/>
      <c r="AZF149" s="12"/>
      <c r="AZG149" s="12"/>
      <c r="AZH149" s="12"/>
      <c r="AZI149" s="12"/>
      <c r="AZJ149" s="12"/>
      <c r="AZK149" s="12"/>
      <c r="AZL149" s="12"/>
      <c r="AZM149" s="12"/>
      <c r="AZN149" s="12"/>
      <c r="AZO149" s="12"/>
      <c r="AZP149" s="12"/>
      <c r="AZQ149" s="12"/>
      <c r="AZR149" s="12"/>
      <c r="AZS149" s="12"/>
      <c r="AZT149" s="12"/>
      <c r="AZU149" s="12"/>
      <c r="AZV149" s="12"/>
      <c r="AZW149" s="12"/>
      <c r="AZX149" s="12"/>
      <c r="AZY149" s="12"/>
      <c r="AZZ149" s="12"/>
      <c r="BAA149" s="12"/>
      <c r="BAB149" s="12"/>
      <c r="BAC149" s="12"/>
      <c r="BAD149" s="12"/>
      <c r="BAE149" s="12"/>
      <c r="BAF149" s="12"/>
      <c r="BAG149" s="12"/>
      <c r="BAH149" s="12"/>
      <c r="BAI149" s="12"/>
      <c r="BAJ149" s="12"/>
      <c r="BAK149" s="12"/>
      <c r="BAL149" s="12"/>
      <c r="BAM149" s="12"/>
      <c r="BAN149" s="12"/>
      <c r="BAO149" s="12"/>
      <c r="BAP149" s="12"/>
      <c r="BAQ149" s="12"/>
      <c r="BAR149" s="12"/>
      <c r="BAS149" s="12"/>
      <c r="BAT149" s="12"/>
      <c r="BAU149" s="12"/>
      <c r="BAV149" s="12"/>
      <c r="BAW149" s="12"/>
      <c r="BAX149" s="12"/>
      <c r="BAY149" s="12"/>
      <c r="BAZ149" s="12"/>
      <c r="BBA149" s="12"/>
      <c r="BBB149" s="12"/>
      <c r="BBC149" s="12"/>
      <c r="BBD149" s="12"/>
      <c r="BBE149" s="12"/>
      <c r="BBF149" s="12"/>
      <c r="BBG149" s="12"/>
      <c r="BBH149" s="12"/>
      <c r="BBI149" s="12"/>
      <c r="BBJ149" s="12"/>
      <c r="BBK149" s="12"/>
      <c r="BBL149" s="12"/>
      <c r="BBM149" s="12"/>
      <c r="BBN149" s="12"/>
      <c r="BBO149" s="12"/>
      <c r="BBP149" s="12"/>
      <c r="BBQ149" s="12"/>
      <c r="BBR149" s="12"/>
      <c r="BBS149" s="12"/>
      <c r="BBT149" s="12"/>
      <c r="BBU149" s="12"/>
      <c r="BBV149" s="12"/>
      <c r="BBW149" s="12"/>
      <c r="BBX149" s="12"/>
      <c r="BBY149" s="12"/>
      <c r="BBZ149" s="12"/>
      <c r="BCA149" s="12"/>
      <c r="BCB149" s="12"/>
      <c r="BCC149" s="12"/>
      <c r="BCD149" s="12"/>
      <c r="BCE149" s="12"/>
      <c r="BCF149" s="12"/>
      <c r="BCG149" s="12"/>
      <c r="BCH149" s="12"/>
      <c r="BCI149" s="12"/>
      <c r="BCJ149" s="12"/>
      <c r="BCK149" s="12"/>
      <c r="BCL149" s="12"/>
      <c r="BCM149" s="12"/>
      <c r="BCN149" s="12"/>
      <c r="BCO149" s="12"/>
      <c r="BCP149" s="12"/>
      <c r="BCQ149" s="12"/>
      <c r="BCR149" s="12"/>
      <c r="BCS149" s="12"/>
      <c r="BCT149" s="12"/>
      <c r="BCU149" s="12"/>
      <c r="BCV149" s="12"/>
      <c r="BCW149" s="12"/>
      <c r="BCX149" s="12"/>
      <c r="BCY149" s="12"/>
      <c r="BCZ149" s="12"/>
      <c r="BDA149" s="12"/>
      <c r="BDB149" s="12"/>
      <c r="BDC149" s="12"/>
      <c r="BDD149" s="12"/>
      <c r="BDE149" s="12"/>
      <c r="BDF149" s="12"/>
      <c r="BDG149" s="12"/>
      <c r="BDH149" s="12"/>
      <c r="BDI149" s="12"/>
      <c r="BDJ149" s="12"/>
      <c r="BDK149" s="12"/>
      <c r="BDL149" s="12"/>
      <c r="BDM149" s="12"/>
      <c r="BDN149" s="12"/>
      <c r="BDO149" s="12"/>
      <c r="BDP149" s="12"/>
      <c r="BDQ149" s="12"/>
      <c r="BDR149" s="12"/>
      <c r="BDS149" s="12"/>
      <c r="BDT149" s="12"/>
      <c r="BDU149" s="12"/>
      <c r="BDV149" s="12"/>
      <c r="BDW149" s="12"/>
      <c r="BDX149" s="12"/>
      <c r="BDY149" s="12"/>
      <c r="BDZ149" s="12"/>
      <c r="BEA149" s="12"/>
      <c r="BEB149" s="12"/>
      <c r="BEC149" s="12"/>
      <c r="BED149" s="12"/>
      <c r="BEE149" s="12"/>
      <c r="BEF149" s="12"/>
      <c r="BEG149" s="12"/>
      <c r="BEH149" s="12"/>
      <c r="BEI149" s="12"/>
      <c r="BEJ149" s="12"/>
      <c r="BEK149" s="12"/>
      <c r="BEL149" s="12"/>
      <c r="BEM149" s="12"/>
      <c r="BEN149" s="12"/>
      <c r="BEO149" s="12"/>
      <c r="BEP149" s="12"/>
      <c r="BEQ149" s="12"/>
      <c r="BER149" s="12"/>
      <c r="BES149" s="12"/>
      <c r="BET149" s="12"/>
      <c r="BEU149" s="12"/>
      <c r="BEV149" s="12"/>
      <c r="BEW149" s="12"/>
      <c r="BEX149" s="12"/>
      <c r="BEY149" s="12"/>
      <c r="BEZ149" s="12"/>
      <c r="BFA149" s="12"/>
      <c r="BFB149" s="12"/>
      <c r="BFC149" s="12"/>
      <c r="BFD149" s="12"/>
      <c r="BFE149" s="12"/>
      <c r="BFF149" s="12"/>
      <c r="BFG149" s="12"/>
      <c r="BFH149" s="12"/>
      <c r="BFI149" s="12"/>
      <c r="BFJ149" s="12"/>
      <c r="BFK149" s="12"/>
      <c r="BFL149" s="12"/>
      <c r="BFM149" s="12"/>
      <c r="BFN149" s="12"/>
      <c r="BFO149" s="12"/>
      <c r="BFP149" s="12"/>
      <c r="BFQ149" s="12"/>
      <c r="BFR149" s="12"/>
      <c r="BFS149" s="12"/>
      <c r="BFT149" s="12"/>
      <c r="BFU149" s="12"/>
      <c r="BFV149" s="12"/>
      <c r="BFW149" s="12"/>
      <c r="BFX149" s="12"/>
      <c r="BFY149" s="12"/>
      <c r="BFZ149" s="12"/>
      <c r="BGA149" s="12"/>
      <c r="BGB149" s="12"/>
      <c r="BGC149" s="12"/>
      <c r="BGD149" s="12"/>
      <c r="BGE149" s="12"/>
      <c r="BGF149" s="12"/>
      <c r="BGG149" s="12"/>
      <c r="BGH149" s="12"/>
      <c r="BGI149" s="12"/>
      <c r="BGJ149" s="12"/>
      <c r="BGK149" s="12"/>
      <c r="BGL149" s="12"/>
      <c r="BGM149" s="12"/>
      <c r="BGN149" s="12"/>
      <c r="BGO149" s="12"/>
      <c r="BGP149" s="12"/>
      <c r="BGQ149" s="12"/>
      <c r="BGR149" s="12"/>
      <c r="BGS149" s="12"/>
      <c r="BGT149" s="12"/>
      <c r="BGU149" s="12"/>
      <c r="BGV149" s="12"/>
      <c r="BGW149" s="12"/>
      <c r="BGX149" s="12"/>
      <c r="BGY149" s="12"/>
      <c r="BGZ149" s="12"/>
      <c r="BHA149" s="12"/>
      <c r="BHB149" s="12"/>
      <c r="BHC149" s="12"/>
      <c r="BHD149" s="12"/>
      <c r="BHE149" s="12"/>
      <c r="BHF149" s="12"/>
      <c r="BHG149" s="12"/>
      <c r="BHH149" s="12"/>
      <c r="BHI149" s="12"/>
      <c r="BHJ149" s="12"/>
      <c r="BHK149" s="12"/>
      <c r="BHL149" s="12"/>
      <c r="BHM149" s="12"/>
      <c r="BHN149" s="12"/>
      <c r="BHO149" s="12"/>
      <c r="BHP149" s="12"/>
      <c r="BHQ149" s="12"/>
      <c r="BHR149" s="12"/>
      <c r="BHS149" s="12"/>
      <c r="BHT149" s="12"/>
      <c r="BHU149" s="12"/>
      <c r="BHV149" s="12"/>
      <c r="BHW149" s="12"/>
      <c r="BHX149" s="12"/>
      <c r="BHY149" s="12"/>
      <c r="BHZ149" s="12"/>
      <c r="BIA149" s="12"/>
      <c r="BIB149" s="12"/>
      <c r="BIC149" s="12"/>
      <c r="BID149" s="12"/>
      <c r="BIE149" s="12"/>
      <c r="BIF149" s="12"/>
      <c r="BIG149" s="12"/>
      <c r="BIH149" s="12"/>
      <c r="BII149" s="12"/>
      <c r="BIJ149" s="12"/>
      <c r="BIK149" s="12"/>
      <c r="BIL149" s="12"/>
      <c r="BIM149" s="12"/>
      <c r="BIN149" s="12"/>
      <c r="BIO149" s="12"/>
      <c r="BIP149" s="12"/>
      <c r="BIQ149" s="12"/>
      <c r="BIR149" s="12"/>
      <c r="BIS149" s="12"/>
      <c r="BIT149" s="12"/>
      <c r="BIU149" s="12"/>
      <c r="BIV149" s="12"/>
      <c r="BIW149" s="12"/>
      <c r="BIX149" s="12"/>
      <c r="BIY149" s="12"/>
      <c r="BIZ149" s="12"/>
      <c r="BJA149" s="12"/>
      <c r="BJB149" s="12"/>
      <c r="BJC149" s="12"/>
      <c r="BJD149" s="12"/>
      <c r="BJE149" s="12"/>
      <c r="BJF149" s="12"/>
      <c r="BJG149" s="12"/>
      <c r="BJH149" s="12"/>
      <c r="BJI149" s="12"/>
      <c r="BJJ149" s="12"/>
      <c r="BJK149" s="12"/>
      <c r="BJL149" s="12"/>
      <c r="BJM149" s="12"/>
      <c r="BJN149" s="12"/>
      <c r="BJO149" s="12"/>
      <c r="BJP149" s="12"/>
      <c r="BJQ149" s="12"/>
      <c r="BJR149" s="12"/>
      <c r="BJS149" s="12"/>
      <c r="BJT149" s="12"/>
      <c r="BJU149" s="12"/>
      <c r="BJV149" s="12"/>
      <c r="BJW149" s="12"/>
      <c r="BJX149" s="12"/>
      <c r="BJY149" s="12"/>
      <c r="BJZ149" s="12"/>
      <c r="BKA149" s="12"/>
      <c r="BKB149" s="12"/>
      <c r="BKC149" s="12"/>
      <c r="BKD149" s="12"/>
      <c r="BKE149" s="12"/>
      <c r="BKF149" s="12"/>
      <c r="BKG149" s="12"/>
      <c r="BKH149" s="12"/>
      <c r="BKI149" s="12"/>
      <c r="BKJ149" s="12"/>
      <c r="BKK149" s="12"/>
      <c r="BKL149" s="12"/>
      <c r="BKM149" s="12"/>
      <c r="BKN149" s="12"/>
      <c r="BKO149" s="12"/>
      <c r="BKP149" s="12"/>
      <c r="BKQ149" s="12"/>
      <c r="BKR149" s="12"/>
      <c r="BKS149" s="12"/>
      <c r="BKT149" s="12"/>
      <c r="BKU149" s="12"/>
      <c r="BKV149" s="12"/>
      <c r="BKW149" s="12"/>
      <c r="BKX149" s="12"/>
      <c r="BKY149" s="12"/>
      <c r="BKZ149" s="12"/>
      <c r="BLA149" s="12"/>
      <c r="BLB149" s="12"/>
      <c r="BLC149" s="12"/>
      <c r="BLD149" s="12"/>
      <c r="BLE149" s="12"/>
      <c r="BLF149" s="12"/>
      <c r="BLG149" s="12"/>
      <c r="BLH149" s="12"/>
      <c r="BLI149" s="12"/>
      <c r="BLJ149" s="12"/>
      <c r="BLK149" s="12"/>
      <c r="BLL149" s="12"/>
      <c r="BLM149" s="12"/>
      <c r="BLN149" s="12"/>
      <c r="BLO149" s="12"/>
      <c r="BLP149" s="12"/>
      <c r="BLQ149" s="12"/>
      <c r="BLR149" s="12"/>
      <c r="BLS149" s="12"/>
      <c r="BLT149" s="12"/>
      <c r="BLU149" s="12"/>
      <c r="BLV149" s="12"/>
      <c r="BLW149" s="12"/>
      <c r="BLX149" s="12"/>
      <c r="BLY149" s="12"/>
      <c r="BLZ149" s="12"/>
      <c r="BMA149" s="12"/>
      <c r="BMB149" s="12"/>
      <c r="BMC149" s="12"/>
      <c r="BMD149" s="12"/>
      <c r="BME149" s="12"/>
      <c r="BMF149" s="12"/>
      <c r="BMG149" s="12"/>
      <c r="BMH149" s="12"/>
      <c r="BMI149" s="12"/>
      <c r="BMJ149" s="12"/>
      <c r="BMK149" s="12"/>
      <c r="BML149" s="12"/>
      <c r="BMM149" s="12"/>
      <c r="BMN149" s="12"/>
      <c r="BMO149" s="12"/>
      <c r="BMP149" s="12"/>
      <c r="BMQ149" s="12"/>
      <c r="BMR149" s="12"/>
      <c r="BMS149" s="12"/>
      <c r="BMT149" s="12"/>
      <c r="BMU149" s="12"/>
      <c r="BMV149" s="12"/>
      <c r="BMW149" s="12"/>
      <c r="BMX149" s="12"/>
      <c r="BMY149" s="12"/>
      <c r="BMZ149" s="12"/>
      <c r="BNA149" s="12"/>
      <c r="BNB149" s="12"/>
      <c r="BNC149" s="12"/>
      <c r="BND149" s="12"/>
      <c r="BNE149" s="12"/>
      <c r="BNF149" s="12"/>
      <c r="BNG149" s="12"/>
      <c r="BNH149" s="12"/>
      <c r="BNI149" s="12"/>
      <c r="BNJ149" s="12"/>
      <c r="BNK149" s="12"/>
      <c r="BNL149" s="12"/>
      <c r="BNM149" s="12"/>
      <c r="BNN149" s="12"/>
      <c r="BNO149" s="12"/>
      <c r="BNP149" s="12"/>
      <c r="BNQ149" s="12"/>
      <c r="BNR149" s="12"/>
      <c r="BNS149" s="12"/>
      <c r="BNT149" s="12"/>
      <c r="BNU149" s="12"/>
      <c r="BNV149" s="12"/>
      <c r="BNW149" s="12"/>
      <c r="BNX149" s="12"/>
      <c r="BNY149" s="12"/>
      <c r="BNZ149" s="12"/>
      <c r="BOA149" s="12"/>
      <c r="BOB149" s="12"/>
      <c r="BOC149" s="12"/>
      <c r="BOD149" s="12"/>
      <c r="BOE149" s="12"/>
      <c r="BOF149" s="12"/>
      <c r="BOG149" s="12"/>
      <c r="BOH149" s="12"/>
      <c r="BOI149" s="12"/>
      <c r="BOJ149" s="12"/>
      <c r="BOK149" s="12"/>
      <c r="BOL149" s="12"/>
      <c r="BOM149" s="12"/>
      <c r="BON149" s="12"/>
      <c r="BOO149" s="12"/>
      <c r="BOP149" s="12"/>
      <c r="BOQ149" s="12"/>
      <c r="BOR149" s="12"/>
      <c r="BOS149" s="12"/>
      <c r="BOT149" s="12"/>
      <c r="BOU149" s="12"/>
      <c r="BOV149" s="12"/>
      <c r="BOW149" s="12"/>
      <c r="BOX149" s="12"/>
      <c r="BOY149" s="12"/>
      <c r="BOZ149" s="12"/>
      <c r="BPA149" s="12"/>
      <c r="BPB149" s="12"/>
      <c r="BPC149" s="12"/>
      <c r="BPD149" s="12"/>
      <c r="BPE149" s="12"/>
      <c r="BPF149" s="12"/>
      <c r="BPG149" s="12"/>
      <c r="BPH149" s="12"/>
      <c r="BPI149" s="12"/>
      <c r="BPJ149" s="12"/>
      <c r="BPK149" s="12"/>
      <c r="BPL149" s="12"/>
      <c r="BPM149" s="12"/>
      <c r="BPN149" s="12"/>
      <c r="BPO149" s="12"/>
      <c r="BPP149" s="12"/>
      <c r="BPQ149" s="12"/>
      <c r="BPR149" s="12"/>
      <c r="BPS149" s="12"/>
      <c r="BPT149" s="12"/>
      <c r="BPU149" s="12"/>
      <c r="BPV149" s="12"/>
      <c r="BPW149" s="12"/>
      <c r="BPX149" s="12"/>
      <c r="BPY149" s="12"/>
      <c r="BPZ149" s="12"/>
      <c r="BQA149" s="12"/>
      <c r="BQB149" s="12"/>
      <c r="BQC149" s="12"/>
      <c r="BQD149" s="12"/>
      <c r="BQE149" s="12"/>
      <c r="BQF149" s="12"/>
      <c r="BQG149" s="12"/>
      <c r="BQH149" s="12"/>
      <c r="BQI149" s="12"/>
      <c r="BQJ149" s="12"/>
      <c r="BQK149" s="12"/>
      <c r="BQL149" s="12"/>
      <c r="BQM149" s="12"/>
      <c r="BQN149" s="12"/>
      <c r="BQO149" s="12"/>
      <c r="BQP149" s="12"/>
      <c r="BQQ149" s="12"/>
      <c r="BQR149" s="12"/>
      <c r="BQS149" s="12"/>
      <c r="BQT149" s="12"/>
      <c r="BQU149" s="12"/>
      <c r="BQV149" s="12"/>
      <c r="BQW149" s="12"/>
      <c r="BQX149" s="12"/>
      <c r="BQY149" s="12"/>
      <c r="BQZ149" s="12"/>
      <c r="BRA149" s="12"/>
      <c r="BRB149" s="12"/>
      <c r="BRC149" s="12"/>
      <c r="BRD149" s="12"/>
      <c r="BRE149" s="12"/>
      <c r="BRF149" s="12"/>
      <c r="BRG149" s="12"/>
      <c r="BRH149" s="12"/>
      <c r="BRI149" s="12"/>
      <c r="BRJ149" s="12"/>
      <c r="BRK149" s="12"/>
      <c r="BRL149" s="12"/>
      <c r="BRM149" s="12"/>
      <c r="BRN149" s="12"/>
      <c r="BRO149" s="12"/>
      <c r="BRP149" s="12"/>
      <c r="BRQ149" s="12"/>
      <c r="BRR149" s="12"/>
      <c r="BRS149" s="12"/>
      <c r="BRT149" s="12"/>
      <c r="BRU149" s="12"/>
      <c r="BRV149" s="12"/>
      <c r="BRW149" s="12"/>
      <c r="BRX149" s="12"/>
      <c r="BRY149" s="12"/>
      <c r="BRZ149" s="12"/>
      <c r="BSA149" s="12"/>
      <c r="BSB149" s="12"/>
      <c r="BSC149" s="12"/>
      <c r="BSD149" s="12"/>
      <c r="BSE149" s="12"/>
      <c r="BSF149" s="12"/>
      <c r="BSG149" s="12"/>
      <c r="BSH149" s="12"/>
      <c r="BSI149" s="12"/>
      <c r="BSJ149" s="12"/>
      <c r="BSK149" s="12"/>
      <c r="BSL149" s="12"/>
      <c r="BSM149" s="12"/>
      <c r="BSN149" s="12"/>
      <c r="BSO149" s="12"/>
      <c r="BSP149" s="12"/>
      <c r="BSQ149" s="12"/>
      <c r="BSR149" s="12"/>
      <c r="BSS149" s="12"/>
      <c r="BST149" s="12"/>
      <c r="BSU149" s="12"/>
      <c r="BSV149" s="12"/>
      <c r="BSW149" s="12"/>
      <c r="BSX149" s="12"/>
      <c r="BSY149" s="12"/>
      <c r="BSZ149" s="12"/>
      <c r="BTA149" s="12"/>
      <c r="BTB149" s="12"/>
      <c r="BTC149" s="12"/>
      <c r="BTD149" s="12"/>
      <c r="BTE149" s="12"/>
      <c r="BTF149" s="12"/>
      <c r="BTG149" s="12"/>
      <c r="BTH149" s="12"/>
      <c r="BTI149" s="12"/>
      <c r="BTJ149" s="12"/>
      <c r="BTK149" s="12"/>
      <c r="BTL149" s="12"/>
      <c r="BTM149" s="12"/>
      <c r="BTN149" s="12"/>
      <c r="BTO149" s="12"/>
      <c r="BTP149" s="12"/>
      <c r="BTQ149" s="12"/>
      <c r="BTR149" s="12"/>
      <c r="BTS149" s="12"/>
      <c r="BTT149" s="12"/>
      <c r="BTU149" s="12"/>
      <c r="BTV149" s="12"/>
      <c r="BTW149" s="12"/>
      <c r="BTX149" s="12"/>
      <c r="BTY149" s="12"/>
      <c r="BTZ149" s="12"/>
      <c r="BUA149" s="12"/>
      <c r="BUB149" s="12"/>
      <c r="BUC149" s="12"/>
      <c r="BUD149" s="12"/>
      <c r="BUE149" s="12"/>
      <c r="BUF149" s="12"/>
      <c r="BUG149" s="12"/>
      <c r="BUH149" s="12"/>
      <c r="BUI149" s="12"/>
      <c r="BUJ149" s="12"/>
      <c r="BUK149" s="12"/>
      <c r="BUL149" s="12"/>
      <c r="BUM149" s="12"/>
      <c r="BUN149" s="12"/>
      <c r="BUO149" s="12"/>
      <c r="BUP149" s="12"/>
      <c r="BUQ149" s="12"/>
      <c r="BUR149" s="12"/>
      <c r="BUS149" s="12"/>
      <c r="BUT149" s="12"/>
      <c r="BUU149" s="12"/>
      <c r="BUV149" s="12"/>
      <c r="BUW149" s="12"/>
      <c r="BUX149" s="12"/>
      <c r="BUY149" s="12"/>
      <c r="BUZ149" s="12"/>
      <c r="BVA149" s="12"/>
      <c r="BVB149" s="12"/>
      <c r="BVC149" s="12"/>
      <c r="BVD149" s="12"/>
      <c r="BVE149" s="12"/>
      <c r="BVF149" s="12"/>
      <c r="BVG149" s="12"/>
      <c r="BVH149" s="12"/>
      <c r="BVI149" s="12"/>
      <c r="BVJ149" s="12"/>
      <c r="BVK149" s="12"/>
      <c r="BVL149" s="12"/>
      <c r="BVM149" s="12"/>
      <c r="BVN149" s="12"/>
      <c r="BVO149" s="12"/>
      <c r="BVP149" s="12"/>
      <c r="BVQ149" s="12"/>
      <c r="BVR149" s="12"/>
      <c r="BVS149" s="12"/>
      <c r="BVT149" s="12"/>
      <c r="BVU149" s="12"/>
      <c r="BVV149" s="12"/>
      <c r="BVW149" s="12"/>
      <c r="BVX149" s="12"/>
      <c r="BVY149" s="12"/>
      <c r="BVZ149" s="12"/>
      <c r="BWA149" s="12"/>
      <c r="BWB149" s="12"/>
      <c r="BWC149" s="12"/>
      <c r="BWD149" s="12"/>
      <c r="BWE149" s="12"/>
      <c r="BWF149" s="12"/>
      <c r="BWG149" s="12"/>
      <c r="BWH149" s="12"/>
      <c r="BWI149" s="12"/>
      <c r="BWJ149" s="12"/>
      <c r="BWK149" s="12"/>
      <c r="BWL149" s="12"/>
      <c r="BWM149" s="12"/>
      <c r="BWN149" s="12"/>
      <c r="BWO149" s="12"/>
      <c r="BWP149" s="12"/>
      <c r="BWQ149" s="12"/>
      <c r="BWR149" s="12"/>
      <c r="BWS149" s="12"/>
      <c r="BWT149" s="12"/>
      <c r="BWU149" s="12"/>
      <c r="BWV149" s="12"/>
      <c r="BWW149" s="12"/>
      <c r="BWX149" s="12"/>
      <c r="BWY149" s="12"/>
      <c r="BWZ149" s="12"/>
      <c r="BXA149" s="12"/>
      <c r="BXB149" s="12"/>
      <c r="BXC149" s="12"/>
      <c r="BXD149" s="12"/>
      <c r="BXE149" s="12"/>
      <c r="BXF149" s="12"/>
      <c r="BXG149" s="12"/>
      <c r="BXH149" s="12"/>
      <c r="BXI149" s="12"/>
      <c r="BXJ149" s="12"/>
      <c r="BXK149" s="12"/>
      <c r="BXL149" s="12"/>
      <c r="BXM149" s="12"/>
      <c r="BXN149" s="12"/>
      <c r="BXO149" s="12"/>
      <c r="BXP149" s="12"/>
      <c r="BXQ149" s="12"/>
      <c r="BXR149" s="12"/>
      <c r="BXS149" s="12"/>
      <c r="BXT149" s="12"/>
      <c r="BXU149" s="12"/>
      <c r="BXV149" s="12"/>
      <c r="BXW149" s="12"/>
      <c r="BXX149" s="12"/>
      <c r="BXY149" s="12"/>
      <c r="BXZ149" s="12"/>
      <c r="BYA149" s="12"/>
      <c r="BYB149" s="12"/>
      <c r="BYC149" s="12"/>
      <c r="BYD149" s="12"/>
      <c r="BYE149" s="12"/>
      <c r="BYF149" s="12"/>
      <c r="BYG149" s="12"/>
      <c r="BYH149" s="12"/>
      <c r="BYI149" s="12"/>
      <c r="BYJ149" s="12"/>
      <c r="BYK149" s="12"/>
      <c r="BYL149" s="12"/>
      <c r="BYM149" s="12"/>
      <c r="BYN149" s="12"/>
      <c r="BYO149" s="12"/>
      <c r="BYP149" s="12"/>
      <c r="BYQ149" s="12"/>
      <c r="BYR149" s="12"/>
      <c r="BYS149" s="12"/>
      <c r="BYT149" s="12"/>
      <c r="BYU149" s="12"/>
      <c r="BYV149" s="12"/>
      <c r="BYW149" s="12"/>
      <c r="BYX149" s="12"/>
      <c r="BYY149" s="12"/>
      <c r="BYZ149" s="12"/>
      <c r="BZA149" s="12"/>
      <c r="BZB149" s="12"/>
      <c r="BZC149" s="12"/>
      <c r="BZD149" s="12"/>
      <c r="BZE149" s="12"/>
      <c r="BZF149" s="12"/>
      <c r="BZG149" s="12"/>
      <c r="BZH149" s="12"/>
      <c r="BZI149" s="12"/>
      <c r="BZJ149" s="12"/>
      <c r="BZK149" s="12"/>
      <c r="BZL149" s="12"/>
      <c r="BZM149" s="12"/>
      <c r="BZN149" s="12"/>
      <c r="BZO149" s="12"/>
      <c r="BZP149" s="12"/>
      <c r="BZQ149" s="12"/>
      <c r="BZR149" s="12"/>
      <c r="BZS149" s="12"/>
      <c r="BZT149" s="12"/>
      <c r="BZU149" s="12"/>
      <c r="BZV149" s="12"/>
      <c r="BZW149" s="12"/>
      <c r="BZX149" s="12"/>
      <c r="BZY149" s="12"/>
      <c r="BZZ149" s="12"/>
      <c r="CAA149" s="12"/>
      <c r="CAB149" s="12"/>
      <c r="CAC149" s="12"/>
      <c r="CAD149" s="12"/>
      <c r="CAE149" s="12"/>
      <c r="CAF149" s="12"/>
      <c r="CAG149" s="12"/>
      <c r="CAH149" s="12"/>
      <c r="CAI149" s="12"/>
      <c r="CAJ149" s="12"/>
      <c r="CAK149" s="12"/>
      <c r="CAL149" s="12"/>
      <c r="CAM149" s="12"/>
      <c r="CAN149" s="12"/>
      <c r="CAO149" s="12"/>
      <c r="CAP149" s="12"/>
      <c r="CAQ149" s="12"/>
      <c r="CAR149" s="12"/>
      <c r="CAS149" s="12"/>
      <c r="CAT149" s="12"/>
      <c r="CAU149" s="12"/>
      <c r="CAV149" s="12"/>
      <c r="CAW149" s="12"/>
      <c r="CAX149" s="12"/>
      <c r="CAY149" s="12"/>
      <c r="CAZ149" s="12"/>
      <c r="CBA149" s="12"/>
      <c r="CBB149" s="12"/>
      <c r="CBC149" s="12"/>
      <c r="CBD149" s="12"/>
      <c r="CBE149" s="12"/>
      <c r="CBF149" s="12"/>
      <c r="CBG149" s="12"/>
      <c r="CBH149" s="12"/>
      <c r="CBI149" s="12"/>
      <c r="CBJ149" s="12"/>
      <c r="CBK149" s="12"/>
      <c r="CBL149" s="12"/>
      <c r="CBM149" s="12"/>
      <c r="CBN149" s="12"/>
      <c r="CBO149" s="12"/>
      <c r="CBP149" s="12"/>
      <c r="CBQ149" s="12"/>
      <c r="CBR149" s="12"/>
      <c r="CBS149" s="12"/>
      <c r="CBT149" s="12"/>
      <c r="CBU149" s="12"/>
      <c r="CBV149" s="12"/>
      <c r="CBW149" s="12"/>
      <c r="CBX149" s="12"/>
      <c r="CBY149" s="12"/>
      <c r="CBZ149" s="12"/>
      <c r="CCA149" s="12"/>
      <c r="CCB149" s="12"/>
      <c r="CCC149" s="12"/>
      <c r="CCD149" s="12"/>
      <c r="CCE149" s="12"/>
      <c r="CCF149" s="12"/>
      <c r="CCG149" s="12"/>
      <c r="CCH149" s="12"/>
      <c r="CCI149" s="12"/>
      <c r="CCJ149" s="12"/>
      <c r="CCK149" s="12"/>
      <c r="CCL149" s="12"/>
      <c r="CCM149" s="12"/>
      <c r="CCN149" s="12"/>
      <c r="CCO149" s="12"/>
      <c r="CCP149" s="12"/>
      <c r="CCQ149" s="12"/>
      <c r="CCR149" s="12"/>
      <c r="CCS149" s="12"/>
      <c r="CCT149" s="12"/>
      <c r="CCU149" s="12"/>
      <c r="CCV149" s="12"/>
      <c r="CCW149" s="12"/>
      <c r="CCX149" s="12"/>
      <c r="CCY149" s="12"/>
      <c r="CCZ149" s="12"/>
      <c r="CDA149" s="12"/>
      <c r="CDB149" s="12"/>
      <c r="CDC149" s="12"/>
      <c r="CDD149" s="12"/>
      <c r="CDE149" s="12"/>
      <c r="CDF149" s="12"/>
      <c r="CDG149" s="12"/>
      <c r="CDH149" s="12"/>
      <c r="CDI149" s="12"/>
      <c r="CDJ149" s="12"/>
      <c r="CDK149" s="12"/>
      <c r="CDL149" s="12"/>
      <c r="CDM149" s="12"/>
      <c r="CDN149" s="12"/>
      <c r="CDO149" s="12"/>
      <c r="CDP149" s="12"/>
      <c r="CDQ149" s="12"/>
      <c r="CDR149" s="12"/>
      <c r="CDS149" s="12"/>
      <c r="CDT149" s="12"/>
      <c r="CDU149" s="12"/>
      <c r="CDV149" s="12"/>
      <c r="CDW149" s="12"/>
      <c r="CDX149" s="12"/>
      <c r="CDY149" s="12"/>
      <c r="CDZ149" s="12"/>
      <c r="CEA149" s="12"/>
      <c r="CEB149" s="12"/>
      <c r="CEC149" s="12"/>
      <c r="CED149" s="12"/>
      <c r="CEE149" s="12"/>
      <c r="CEF149" s="12"/>
      <c r="CEG149" s="12"/>
      <c r="CEH149" s="12"/>
      <c r="CEI149" s="12"/>
      <c r="CEJ149" s="12"/>
      <c r="CEK149" s="12"/>
      <c r="CEL149" s="12"/>
      <c r="CEM149" s="12"/>
      <c r="CEN149" s="12"/>
      <c r="CEO149" s="12"/>
      <c r="CEP149" s="12"/>
      <c r="CEQ149" s="12"/>
      <c r="CER149" s="12"/>
      <c r="CES149" s="12"/>
      <c r="CET149" s="12"/>
      <c r="CEU149" s="12"/>
      <c r="CEV149" s="12"/>
      <c r="CEW149" s="12"/>
      <c r="CEX149" s="12"/>
      <c r="CEY149" s="12"/>
      <c r="CEZ149" s="12"/>
      <c r="CFA149" s="12"/>
      <c r="CFB149" s="12"/>
      <c r="CFC149" s="12"/>
      <c r="CFD149" s="12"/>
      <c r="CFE149" s="12"/>
      <c r="CFF149" s="12"/>
      <c r="CFG149" s="12"/>
      <c r="CFH149" s="12"/>
      <c r="CFI149" s="12"/>
      <c r="CFJ149" s="12"/>
      <c r="CFK149" s="12"/>
      <c r="CFL149" s="12"/>
      <c r="CFM149" s="12"/>
      <c r="CFN149" s="12"/>
      <c r="CFO149" s="12"/>
      <c r="CFP149" s="12"/>
      <c r="CFQ149" s="12"/>
      <c r="CFR149" s="12"/>
      <c r="CFS149" s="12"/>
      <c r="CFT149" s="12"/>
      <c r="CFU149" s="12"/>
      <c r="CFV149" s="12"/>
      <c r="CFW149" s="12"/>
      <c r="CFX149" s="12"/>
      <c r="CFY149" s="12"/>
      <c r="CFZ149" s="12"/>
      <c r="CGA149" s="12"/>
      <c r="CGB149" s="12"/>
      <c r="CGC149" s="12"/>
      <c r="CGD149" s="12"/>
      <c r="CGE149" s="12"/>
      <c r="CGF149" s="12"/>
      <c r="CGG149" s="12"/>
      <c r="CGH149" s="12"/>
      <c r="CGI149" s="12"/>
      <c r="CGJ149" s="12"/>
      <c r="CGK149" s="12"/>
      <c r="CGL149" s="12"/>
      <c r="CGM149" s="12"/>
      <c r="CGN149" s="12"/>
      <c r="CGO149" s="12"/>
      <c r="CGP149" s="12"/>
      <c r="CGQ149" s="12"/>
      <c r="CGR149" s="12"/>
      <c r="CGS149" s="12"/>
      <c r="CGT149" s="12"/>
      <c r="CGU149" s="12"/>
      <c r="CGV149" s="12"/>
      <c r="CGW149" s="12"/>
      <c r="CGX149" s="12"/>
      <c r="CGY149" s="12"/>
      <c r="CGZ149" s="12"/>
      <c r="CHA149" s="12"/>
      <c r="CHB149" s="12"/>
      <c r="CHC149" s="12"/>
      <c r="CHD149" s="12"/>
      <c r="CHE149" s="12"/>
      <c r="CHF149" s="12"/>
      <c r="CHG149" s="12"/>
      <c r="CHH149" s="12"/>
      <c r="CHI149" s="12"/>
      <c r="CHJ149" s="12"/>
      <c r="CHK149" s="12"/>
      <c r="CHL149" s="12"/>
      <c r="CHM149" s="12"/>
      <c r="CHN149" s="12"/>
      <c r="CHO149" s="12"/>
      <c r="CHP149" s="12"/>
      <c r="CHQ149" s="12"/>
      <c r="CHR149" s="12"/>
      <c r="CHS149" s="12"/>
      <c r="CHT149" s="12"/>
      <c r="CHU149" s="12"/>
      <c r="CHV149" s="12"/>
      <c r="CHW149" s="12"/>
      <c r="CHX149" s="12"/>
      <c r="CHY149" s="12"/>
      <c r="CHZ149" s="12"/>
      <c r="CIA149" s="12"/>
      <c r="CIB149" s="12"/>
      <c r="CIC149" s="12"/>
      <c r="CID149" s="12"/>
      <c r="CIE149" s="12"/>
      <c r="CIF149" s="12"/>
      <c r="CIG149" s="12"/>
      <c r="CIH149" s="12"/>
      <c r="CII149" s="12"/>
      <c r="CIJ149" s="12"/>
      <c r="CIK149" s="12"/>
      <c r="CIL149" s="12"/>
      <c r="CIM149" s="12"/>
      <c r="CIN149" s="12"/>
      <c r="CIO149" s="12"/>
      <c r="CIP149" s="12"/>
      <c r="CIQ149" s="12"/>
      <c r="CIR149" s="12"/>
      <c r="CIS149" s="12"/>
      <c r="CIT149" s="12"/>
      <c r="CIU149" s="12"/>
      <c r="CIV149" s="12"/>
      <c r="CIW149" s="12"/>
      <c r="CIX149" s="12"/>
      <c r="CIY149" s="12"/>
      <c r="CIZ149" s="12"/>
      <c r="CJA149" s="12"/>
      <c r="CJB149" s="12"/>
      <c r="CJC149" s="12"/>
      <c r="CJD149" s="12"/>
      <c r="CJE149" s="12"/>
      <c r="CJF149" s="12"/>
      <c r="CJG149" s="12"/>
      <c r="CJH149" s="12"/>
      <c r="CJI149" s="12"/>
      <c r="CJJ149" s="12"/>
      <c r="CJK149" s="12"/>
      <c r="CJL149" s="12"/>
      <c r="CJM149" s="12"/>
      <c r="CJN149" s="12"/>
      <c r="CJO149" s="12"/>
      <c r="CJP149" s="12"/>
      <c r="CJQ149" s="12"/>
      <c r="CJR149" s="12"/>
      <c r="CJS149" s="12"/>
      <c r="CJT149" s="12"/>
      <c r="CJU149" s="12"/>
      <c r="CJV149" s="12"/>
      <c r="CJW149" s="12"/>
      <c r="CJX149" s="12"/>
      <c r="CJY149" s="12"/>
      <c r="CJZ149" s="12"/>
      <c r="CKA149" s="12"/>
      <c r="CKB149" s="12"/>
      <c r="CKC149" s="12"/>
      <c r="CKD149" s="12"/>
      <c r="CKE149" s="12"/>
      <c r="CKF149" s="12"/>
      <c r="CKG149" s="12"/>
      <c r="CKH149" s="12"/>
      <c r="CKI149" s="12"/>
      <c r="CKJ149" s="12"/>
      <c r="CKK149" s="12"/>
      <c r="CKL149" s="12"/>
      <c r="CKM149" s="12"/>
      <c r="CKN149" s="12"/>
      <c r="CKO149" s="12"/>
      <c r="CKP149" s="12"/>
      <c r="CKQ149" s="12"/>
      <c r="CKR149" s="12"/>
      <c r="CKS149" s="12"/>
      <c r="CKT149" s="12"/>
      <c r="CKU149" s="12"/>
      <c r="CKV149" s="12"/>
      <c r="CKW149" s="12"/>
      <c r="CKX149" s="12"/>
      <c r="CKY149" s="12"/>
      <c r="CKZ149" s="12"/>
      <c r="CLA149" s="12"/>
      <c r="CLB149" s="12"/>
      <c r="CLC149" s="12"/>
      <c r="CLD149" s="12"/>
      <c r="CLE149" s="12"/>
      <c r="CLF149" s="12"/>
      <c r="CLG149" s="12"/>
      <c r="CLH149" s="12"/>
      <c r="CLI149" s="12"/>
      <c r="CLJ149" s="12"/>
      <c r="CLK149" s="12"/>
      <c r="CLL149" s="12"/>
      <c r="CLM149" s="12"/>
      <c r="CLN149" s="12"/>
      <c r="CLO149" s="12"/>
      <c r="CLP149" s="12"/>
      <c r="CLQ149" s="12"/>
      <c r="CLR149" s="12"/>
      <c r="CLS149" s="12"/>
      <c r="CLT149" s="12"/>
      <c r="CLU149" s="12"/>
      <c r="CLV149" s="12"/>
      <c r="CLW149" s="12"/>
      <c r="CLX149" s="12"/>
      <c r="CLY149" s="12"/>
      <c r="CLZ149" s="12"/>
      <c r="CMA149" s="12"/>
      <c r="CMB149" s="12"/>
      <c r="CMC149" s="12"/>
      <c r="CMD149" s="12"/>
      <c r="CME149" s="12"/>
      <c r="CMF149" s="12"/>
      <c r="CMG149" s="12"/>
      <c r="CMH149" s="12"/>
      <c r="CMI149" s="12"/>
      <c r="CMJ149" s="12"/>
      <c r="CMK149" s="12"/>
      <c r="CML149" s="12"/>
      <c r="CMM149" s="12"/>
      <c r="CMN149" s="12"/>
      <c r="CMO149" s="12"/>
      <c r="CMP149" s="12"/>
      <c r="CMQ149" s="12"/>
      <c r="CMR149" s="12"/>
      <c r="CMS149" s="12"/>
      <c r="CMT149" s="12"/>
      <c r="CMU149" s="12"/>
      <c r="CMV149" s="12"/>
      <c r="CMW149" s="12"/>
      <c r="CMX149" s="12"/>
      <c r="CMY149" s="12"/>
      <c r="CMZ149" s="12"/>
      <c r="CNA149" s="12"/>
      <c r="CNB149" s="12"/>
      <c r="CNC149" s="12"/>
      <c r="CND149" s="12"/>
      <c r="CNE149" s="12"/>
      <c r="CNF149" s="12"/>
      <c r="CNG149" s="12"/>
      <c r="CNH149" s="12"/>
      <c r="CNI149" s="12"/>
      <c r="CNJ149" s="12"/>
      <c r="CNK149" s="12"/>
      <c r="CNL149" s="12"/>
      <c r="CNM149" s="12"/>
      <c r="CNN149" s="12"/>
      <c r="CNO149" s="12"/>
      <c r="CNP149" s="12"/>
      <c r="CNQ149" s="12"/>
      <c r="CNR149" s="12"/>
      <c r="CNS149" s="12"/>
      <c r="CNT149" s="12"/>
      <c r="CNU149" s="12"/>
      <c r="CNV149" s="12"/>
      <c r="CNW149" s="12"/>
      <c r="CNX149" s="12"/>
      <c r="CNY149" s="12"/>
      <c r="CNZ149" s="12"/>
      <c r="COA149" s="12"/>
      <c r="COB149" s="12"/>
      <c r="COC149" s="12"/>
      <c r="COD149" s="12"/>
      <c r="COE149" s="12"/>
      <c r="COF149" s="12"/>
      <c r="COG149" s="12"/>
      <c r="COH149" s="12"/>
      <c r="COI149" s="12"/>
      <c r="COJ149" s="12"/>
      <c r="COK149" s="12"/>
      <c r="COL149" s="12"/>
      <c r="COM149" s="12"/>
      <c r="CON149" s="12"/>
      <c r="COO149" s="12"/>
      <c r="COP149" s="12"/>
      <c r="COQ149" s="12"/>
      <c r="COR149" s="12"/>
      <c r="COS149" s="12"/>
      <c r="COT149" s="12"/>
      <c r="COU149" s="12"/>
      <c r="COV149" s="12"/>
      <c r="COW149" s="12"/>
      <c r="COX149" s="12"/>
      <c r="COY149" s="12"/>
      <c r="COZ149" s="12"/>
      <c r="CPA149" s="12"/>
      <c r="CPB149" s="12"/>
      <c r="CPC149" s="12"/>
      <c r="CPD149" s="12"/>
      <c r="CPE149" s="12"/>
      <c r="CPF149" s="12"/>
      <c r="CPG149" s="12"/>
      <c r="CPH149" s="12"/>
      <c r="CPI149" s="12"/>
      <c r="CPJ149" s="12"/>
      <c r="CPK149" s="12"/>
      <c r="CPL149" s="12"/>
      <c r="CPM149" s="12"/>
      <c r="CPN149" s="12"/>
      <c r="CPO149" s="12"/>
      <c r="CPP149" s="12"/>
      <c r="CPQ149" s="12"/>
      <c r="CPR149" s="12"/>
      <c r="CPS149" s="12"/>
      <c r="CPT149" s="12"/>
      <c r="CPU149" s="12"/>
      <c r="CPV149" s="12"/>
      <c r="CPW149" s="12"/>
      <c r="CPX149" s="12"/>
      <c r="CPY149" s="12"/>
      <c r="CPZ149" s="12"/>
      <c r="CQA149" s="12"/>
      <c r="CQB149" s="12"/>
      <c r="CQC149" s="12"/>
      <c r="CQD149" s="12"/>
      <c r="CQE149" s="12"/>
      <c r="CQF149" s="12"/>
      <c r="CQG149" s="12"/>
      <c r="CQH149" s="12"/>
      <c r="CQI149" s="12"/>
      <c r="CQJ149" s="12"/>
      <c r="CQK149" s="12"/>
      <c r="CQL149" s="12"/>
      <c r="CQM149" s="12"/>
      <c r="CQN149" s="12"/>
      <c r="CQO149" s="12"/>
      <c r="CQP149" s="12"/>
      <c r="CQQ149" s="12"/>
      <c r="CQR149" s="12"/>
      <c r="CQS149" s="12"/>
      <c r="CQT149" s="12"/>
      <c r="CQU149" s="12"/>
      <c r="CQV149" s="12"/>
      <c r="CQW149" s="12"/>
      <c r="CQX149" s="12"/>
      <c r="CQY149" s="12"/>
      <c r="CQZ149" s="12"/>
      <c r="CRA149" s="12"/>
      <c r="CRB149" s="12"/>
      <c r="CRC149" s="12"/>
      <c r="CRD149" s="12"/>
      <c r="CRE149" s="12"/>
      <c r="CRF149" s="12"/>
      <c r="CRG149" s="12"/>
      <c r="CRH149" s="12"/>
      <c r="CRI149" s="12"/>
      <c r="CRJ149" s="12"/>
      <c r="CRK149" s="12"/>
      <c r="CRL149" s="12"/>
      <c r="CRM149" s="12"/>
      <c r="CRN149" s="12"/>
      <c r="CRO149" s="12"/>
      <c r="CRP149" s="12"/>
      <c r="CRQ149" s="12"/>
      <c r="CRR149" s="12"/>
      <c r="CRS149" s="12"/>
      <c r="CRT149" s="12"/>
      <c r="CRU149" s="12"/>
      <c r="CRV149" s="12"/>
      <c r="CRW149" s="12"/>
      <c r="CRX149" s="12"/>
      <c r="CRY149" s="12"/>
      <c r="CRZ149" s="12"/>
      <c r="CSA149" s="12"/>
      <c r="CSB149" s="12"/>
      <c r="CSC149" s="12"/>
      <c r="CSD149" s="12"/>
      <c r="CSE149" s="12"/>
      <c r="CSF149" s="12"/>
      <c r="CSG149" s="12"/>
      <c r="CSH149" s="12"/>
      <c r="CSI149" s="12"/>
      <c r="CSJ149" s="12"/>
      <c r="CSK149" s="12"/>
      <c r="CSL149" s="12"/>
      <c r="CSM149" s="12"/>
      <c r="CSN149" s="12"/>
      <c r="CSO149" s="12"/>
      <c r="CSP149" s="12"/>
      <c r="CSQ149" s="12"/>
      <c r="CSR149" s="12"/>
      <c r="CSS149" s="12"/>
      <c r="CST149" s="12"/>
      <c r="CSU149" s="12"/>
      <c r="CSV149" s="12"/>
      <c r="CSW149" s="12"/>
      <c r="CSX149" s="12"/>
      <c r="CSY149" s="12"/>
      <c r="CSZ149" s="12"/>
      <c r="CTA149" s="12"/>
      <c r="CTB149" s="12"/>
      <c r="CTC149" s="12"/>
      <c r="CTD149" s="12"/>
      <c r="CTE149" s="12"/>
      <c r="CTF149" s="12"/>
      <c r="CTG149" s="12"/>
      <c r="CTH149" s="12"/>
      <c r="CTI149" s="12"/>
      <c r="CTJ149" s="12"/>
      <c r="CTK149" s="12"/>
      <c r="CTL149" s="12"/>
      <c r="CTM149" s="12"/>
      <c r="CTN149" s="12"/>
      <c r="CTO149" s="12"/>
      <c r="CTP149" s="12"/>
      <c r="CTQ149" s="12"/>
      <c r="CTR149" s="12"/>
      <c r="CTS149" s="12"/>
      <c r="CTT149" s="12"/>
      <c r="CTU149" s="12"/>
      <c r="CTV149" s="12"/>
      <c r="CTW149" s="12"/>
      <c r="CTX149" s="12"/>
      <c r="CTY149" s="12"/>
      <c r="CTZ149" s="12"/>
      <c r="CUA149" s="12"/>
      <c r="CUB149" s="12"/>
      <c r="CUC149" s="12"/>
      <c r="CUD149" s="12"/>
      <c r="CUE149" s="12"/>
      <c r="CUF149" s="12"/>
      <c r="CUG149" s="12"/>
      <c r="CUH149" s="12"/>
      <c r="CUI149" s="12"/>
      <c r="CUJ149" s="12"/>
      <c r="CUK149" s="12"/>
      <c r="CUL149" s="12"/>
      <c r="CUM149" s="12"/>
      <c r="CUN149" s="12"/>
      <c r="CUO149" s="12"/>
      <c r="CUP149" s="12"/>
      <c r="CUQ149" s="12"/>
      <c r="CUR149" s="12"/>
      <c r="CUS149" s="12"/>
      <c r="CUT149" s="12"/>
      <c r="CUU149" s="12"/>
      <c r="CUV149" s="12"/>
      <c r="CUW149" s="12"/>
      <c r="CUX149" s="12"/>
      <c r="CUY149" s="12"/>
      <c r="CUZ149" s="12"/>
      <c r="CVA149" s="12"/>
      <c r="CVB149" s="12"/>
      <c r="CVC149" s="12"/>
      <c r="CVD149" s="12"/>
      <c r="CVE149" s="12"/>
      <c r="CVF149" s="12"/>
      <c r="CVG149" s="12"/>
      <c r="CVH149" s="12"/>
      <c r="CVI149" s="12"/>
      <c r="CVJ149" s="12"/>
      <c r="CVK149" s="12"/>
      <c r="CVL149" s="12"/>
      <c r="CVM149" s="12"/>
      <c r="CVN149" s="12"/>
      <c r="CVO149" s="12"/>
      <c r="CVP149" s="12"/>
      <c r="CVQ149" s="12"/>
      <c r="CVR149" s="12"/>
      <c r="CVS149" s="12"/>
      <c r="CVT149" s="12"/>
      <c r="CVU149" s="12"/>
      <c r="CVV149" s="12"/>
      <c r="CVW149" s="12"/>
      <c r="CVX149" s="12"/>
      <c r="CVY149" s="12"/>
      <c r="CVZ149" s="12"/>
      <c r="CWA149" s="12"/>
      <c r="CWB149" s="12"/>
      <c r="CWC149" s="12"/>
      <c r="CWD149" s="12"/>
      <c r="CWE149" s="12"/>
      <c r="CWF149" s="12"/>
      <c r="CWG149" s="12"/>
      <c r="CWH149" s="12"/>
      <c r="CWI149" s="12"/>
      <c r="CWJ149" s="12"/>
      <c r="CWK149" s="12"/>
      <c r="CWL149" s="12"/>
      <c r="CWM149" s="12"/>
      <c r="CWN149" s="12"/>
      <c r="CWO149" s="12"/>
      <c r="CWP149" s="12"/>
      <c r="CWQ149" s="12"/>
      <c r="CWR149" s="12"/>
      <c r="CWS149" s="12"/>
      <c r="CWT149" s="12"/>
      <c r="CWU149" s="12"/>
      <c r="CWV149" s="12"/>
      <c r="CWW149" s="12"/>
      <c r="CWX149" s="12"/>
      <c r="CWY149" s="12"/>
      <c r="CWZ149" s="12"/>
      <c r="CXA149" s="12"/>
      <c r="CXB149" s="12"/>
      <c r="CXC149" s="12"/>
      <c r="CXD149" s="12"/>
      <c r="CXE149" s="12"/>
      <c r="CXF149" s="12"/>
      <c r="CXG149" s="12"/>
      <c r="CXH149" s="12"/>
      <c r="CXI149" s="12"/>
      <c r="CXJ149" s="12"/>
      <c r="CXK149" s="12"/>
      <c r="CXL149" s="12"/>
      <c r="CXM149" s="12"/>
      <c r="CXN149" s="12"/>
      <c r="CXO149" s="12"/>
      <c r="CXP149" s="12"/>
      <c r="CXQ149" s="12"/>
      <c r="CXR149" s="12"/>
      <c r="CXS149" s="12"/>
      <c r="CXT149" s="12"/>
      <c r="CXU149" s="12"/>
      <c r="CXV149" s="12"/>
      <c r="CXW149" s="12"/>
      <c r="CXX149" s="12"/>
      <c r="CXY149" s="12"/>
      <c r="CXZ149" s="12"/>
      <c r="CYA149" s="12"/>
      <c r="CYB149" s="12"/>
      <c r="CYC149" s="12"/>
      <c r="CYD149" s="12"/>
      <c r="CYE149" s="12"/>
      <c r="CYF149" s="12"/>
      <c r="CYG149" s="12"/>
      <c r="CYH149" s="12"/>
      <c r="CYI149" s="12"/>
      <c r="CYJ149" s="12"/>
      <c r="CYK149" s="12"/>
      <c r="CYL149" s="12"/>
      <c r="CYM149" s="12"/>
      <c r="CYN149" s="12"/>
      <c r="CYO149" s="12"/>
      <c r="CYP149" s="12"/>
      <c r="CYQ149" s="12"/>
      <c r="CYR149" s="12"/>
      <c r="CYS149" s="12"/>
      <c r="CYT149" s="12"/>
      <c r="CYU149" s="12"/>
      <c r="CYV149" s="12"/>
      <c r="CYW149" s="12"/>
      <c r="CYX149" s="12"/>
      <c r="CYY149" s="12"/>
      <c r="CYZ149" s="12"/>
      <c r="CZA149" s="12"/>
      <c r="CZB149" s="12"/>
      <c r="CZC149" s="12"/>
      <c r="CZD149" s="12"/>
      <c r="CZE149" s="12"/>
      <c r="CZF149" s="12"/>
      <c r="CZG149" s="12"/>
      <c r="CZH149" s="12"/>
      <c r="CZI149" s="12"/>
      <c r="CZJ149" s="12"/>
      <c r="CZK149" s="12"/>
      <c r="CZL149" s="12"/>
      <c r="CZM149" s="12"/>
      <c r="CZN149" s="12"/>
      <c r="CZO149" s="12"/>
      <c r="CZP149" s="12"/>
      <c r="CZQ149" s="12"/>
      <c r="CZR149" s="12"/>
      <c r="CZS149" s="12"/>
      <c r="CZT149" s="12"/>
      <c r="CZU149" s="12"/>
      <c r="CZV149" s="12"/>
      <c r="CZW149" s="12"/>
      <c r="CZX149" s="12"/>
      <c r="CZY149" s="12"/>
      <c r="CZZ149" s="12"/>
      <c r="DAA149" s="12"/>
      <c r="DAB149" s="12"/>
      <c r="DAC149" s="12"/>
      <c r="DAD149" s="12"/>
      <c r="DAE149" s="12"/>
      <c r="DAF149" s="12"/>
      <c r="DAG149" s="12"/>
      <c r="DAH149" s="12"/>
      <c r="DAI149" s="12"/>
      <c r="DAJ149" s="12"/>
      <c r="DAK149" s="12"/>
      <c r="DAL149" s="12"/>
      <c r="DAM149" s="12"/>
      <c r="DAN149" s="12"/>
      <c r="DAO149" s="12"/>
      <c r="DAP149" s="12"/>
      <c r="DAQ149" s="12"/>
      <c r="DAR149" s="12"/>
      <c r="DAS149" s="12"/>
      <c r="DAT149" s="12"/>
      <c r="DAU149" s="12"/>
      <c r="DAV149" s="12"/>
      <c r="DAW149" s="12"/>
      <c r="DAX149" s="12"/>
      <c r="DAY149" s="12"/>
      <c r="DAZ149" s="12"/>
      <c r="DBA149" s="12"/>
      <c r="DBB149" s="12"/>
      <c r="DBC149" s="12"/>
      <c r="DBD149" s="12"/>
      <c r="DBE149" s="12"/>
      <c r="DBF149" s="12"/>
      <c r="DBG149" s="12"/>
      <c r="DBH149" s="12"/>
      <c r="DBI149" s="12"/>
      <c r="DBJ149" s="12"/>
      <c r="DBK149" s="12"/>
      <c r="DBL149" s="12"/>
      <c r="DBM149" s="12"/>
      <c r="DBN149" s="12"/>
      <c r="DBO149" s="12"/>
      <c r="DBP149" s="12"/>
      <c r="DBQ149" s="12"/>
      <c r="DBR149" s="12"/>
      <c r="DBS149" s="12"/>
      <c r="DBT149" s="12"/>
      <c r="DBU149" s="12"/>
      <c r="DBV149" s="12"/>
      <c r="DBW149" s="12"/>
      <c r="DBX149" s="12"/>
      <c r="DBY149" s="12"/>
      <c r="DBZ149" s="12"/>
      <c r="DCA149" s="12"/>
      <c r="DCB149" s="12"/>
      <c r="DCC149" s="12"/>
      <c r="DCD149" s="12"/>
      <c r="DCE149" s="12"/>
      <c r="DCF149" s="12"/>
      <c r="DCG149" s="12"/>
      <c r="DCH149" s="12"/>
      <c r="DCI149" s="12"/>
      <c r="DCJ149" s="12"/>
      <c r="DCK149" s="12"/>
      <c r="DCL149" s="12"/>
      <c r="DCM149" s="12"/>
      <c r="DCN149" s="12"/>
      <c r="DCO149" s="12"/>
      <c r="DCP149" s="12"/>
      <c r="DCQ149" s="12"/>
      <c r="DCR149" s="12"/>
      <c r="DCS149" s="12"/>
      <c r="DCT149" s="12"/>
      <c r="DCU149" s="12"/>
      <c r="DCV149" s="12"/>
      <c r="DCW149" s="12"/>
      <c r="DCX149" s="12"/>
      <c r="DCY149" s="12"/>
      <c r="DCZ149" s="12"/>
      <c r="DDA149" s="12"/>
      <c r="DDB149" s="12"/>
      <c r="DDC149" s="12"/>
      <c r="DDD149" s="12"/>
      <c r="DDE149" s="12"/>
      <c r="DDF149" s="12"/>
      <c r="DDG149" s="12"/>
      <c r="DDH149" s="12"/>
      <c r="DDI149" s="12"/>
      <c r="DDJ149" s="12"/>
      <c r="DDK149" s="12"/>
      <c r="DDL149" s="12"/>
      <c r="DDM149" s="12"/>
      <c r="DDN149" s="12"/>
      <c r="DDO149" s="12"/>
      <c r="DDP149" s="12"/>
      <c r="DDQ149" s="12"/>
      <c r="DDR149" s="12"/>
      <c r="DDS149" s="12"/>
      <c r="DDT149" s="12"/>
      <c r="DDU149" s="12"/>
      <c r="DDV149" s="12"/>
      <c r="DDW149" s="12"/>
      <c r="DDX149" s="12"/>
      <c r="DDY149" s="12"/>
      <c r="DDZ149" s="12"/>
      <c r="DEA149" s="12"/>
      <c r="DEB149" s="12"/>
      <c r="DEC149" s="12"/>
      <c r="DED149" s="12"/>
      <c r="DEE149" s="12"/>
      <c r="DEF149" s="12"/>
      <c r="DEG149" s="12"/>
      <c r="DEH149" s="12"/>
      <c r="DEI149" s="12"/>
      <c r="DEJ149" s="12"/>
      <c r="DEK149" s="12"/>
      <c r="DEL149" s="12"/>
      <c r="DEM149" s="12"/>
      <c r="DEN149" s="12"/>
      <c r="DEO149" s="12"/>
      <c r="DEP149" s="12"/>
      <c r="DEQ149" s="12"/>
      <c r="DER149" s="12"/>
      <c r="DES149" s="12"/>
      <c r="DET149" s="12"/>
      <c r="DEU149" s="12"/>
      <c r="DEV149" s="12"/>
      <c r="DEW149" s="12"/>
      <c r="DEX149" s="12"/>
      <c r="DEY149" s="12"/>
      <c r="DEZ149" s="12"/>
      <c r="DFA149" s="12"/>
      <c r="DFB149" s="12"/>
      <c r="DFC149" s="12"/>
      <c r="DFD149" s="12"/>
      <c r="DFE149" s="12"/>
      <c r="DFF149" s="12"/>
      <c r="DFG149" s="12"/>
      <c r="DFH149" s="12"/>
      <c r="DFI149" s="12"/>
      <c r="DFJ149" s="12"/>
      <c r="DFK149" s="12"/>
      <c r="DFL149" s="12"/>
      <c r="DFM149" s="12"/>
      <c r="DFN149" s="12"/>
      <c r="DFO149" s="12"/>
      <c r="DFP149" s="12"/>
      <c r="DFQ149" s="12"/>
      <c r="DFR149" s="12"/>
      <c r="DFS149" s="12"/>
      <c r="DFT149" s="12"/>
      <c r="DFU149" s="12"/>
      <c r="DFV149" s="12"/>
      <c r="DFW149" s="12"/>
      <c r="DFX149" s="12"/>
      <c r="DFY149" s="12"/>
      <c r="DFZ149" s="12"/>
      <c r="DGA149" s="12"/>
      <c r="DGB149" s="12"/>
      <c r="DGC149" s="12"/>
      <c r="DGD149" s="12"/>
      <c r="DGE149" s="12"/>
      <c r="DGF149" s="12"/>
      <c r="DGG149" s="12"/>
      <c r="DGH149" s="12"/>
      <c r="DGI149" s="12"/>
      <c r="DGJ149" s="12"/>
      <c r="DGK149" s="12"/>
      <c r="DGL149" s="12"/>
      <c r="DGM149" s="12"/>
      <c r="DGN149" s="12"/>
      <c r="DGO149" s="12"/>
      <c r="DGP149" s="12"/>
      <c r="DGQ149" s="12"/>
      <c r="DGR149" s="12"/>
      <c r="DGS149" s="12"/>
      <c r="DGT149" s="12"/>
      <c r="DGU149" s="12"/>
      <c r="DGV149" s="12"/>
      <c r="DGW149" s="12"/>
      <c r="DGX149" s="12"/>
      <c r="DGY149" s="12"/>
      <c r="DGZ149" s="12"/>
      <c r="DHA149" s="12"/>
      <c r="DHB149" s="12"/>
      <c r="DHC149" s="12"/>
      <c r="DHD149" s="12"/>
      <c r="DHE149" s="12"/>
      <c r="DHF149" s="12"/>
      <c r="DHG149" s="12"/>
      <c r="DHH149" s="12"/>
      <c r="DHI149" s="12"/>
      <c r="DHJ149" s="12"/>
      <c r="DHK149" s="12"/>
      <c r="DHL149" s="12"/>
      <c r="DHM149" s="12"/>
      <c r="DHN149" s="12"/>
      <c r="DHO149" s="12"/>
      <c r="DHP149" s="12"/>
      <c r="DHQ149" s="12"/>
      <c r="DHR149" s="12"/>
      <c r="DHS149" s="12"/>
      <c r="DHT149" s="12"/>
      <c r="DHU149" s="12"/>
      <c r="DHV149" s="12"/>
      <c r="DHW149" s="12"/>
      <c r="DHX149" s="12"/>
      <c r="DHY149" s="12"/>
      <c r="DHZ149" s="12"/>
      <c r="DIA149" s="12"/>
      <c r="DIB149" s="12"/>
      <c r="DIC149" s="12"/>
      <c r="DID149" s="12"/>
      <c r="DIE149" s="12"/>
      <c r="DIF149" s="12"/>
      <c r="DIG149" s="12"/>
      <c r="DIH149" s="12"/>
      <c r="DII149" s="12"/>
      <c r="DIJ149" s="12"/>
      <c r="DIK149" s="12"/>
      <c r="DIL149" s="12"/>
      <c r="DIM149" s="12"/>
      <c r="DIN149" s="12"/>
      <c r="DIO149" s="12"/>
      <c r="DIP149" s="12"/>
      <c r="DIQ149" s="12"/>
      <c r="DIR149" s="12"/>
      <c r="DIS149" s="12"/>
      <c r="DIT149" s="12"/>
      <c r="DIU149" s="12"/>
      <c r="DIV149" s="12"/>
      <c r="DIW149" s="12"/>
      <c r="DIX149" s="12"/>
      <c r="DIY149" s="12"/>
      <c r="DIZ149" s="12"/>
      <c r="DJA149" s="12"/>
      <c r="DJB149" s="12"/>
      <c r="DJC149" s="12"/>
      <c r="DJD149" s="12"/>
      <c r="DJE149" s="12"/>
      <c r="DJF149" s="12"/>
      <c r="DJG149" s="12"/>
      <c r="DJH149" s="12"/>
      <c r="DJI149" s="12"/>
      <c r="DJJ149" s="12"/>
      <c r="DJK149" s="12"/>
      <c r="DJL149" s="12"/>
      <c r="DJM149" s="12"/>
      <c r="DJN149" s="12"/>
      <c r="DJO149" s="12"/>
      <c r="DJP149" s="12"/>
      <c r="DJQ149" s="12"/>
      <c r="DJR149" s="12"/>
      <c r="DJS149" s="12"/>
      <c r="DJT149" s="12"/>
      <c r="DJU149" s="12"/>
      <c r="DJV149" s="12"/>
      <c r="DJW149" s="12"/>
      <c r="DJX149" s="12"/>
      <c r="DJY149" s="12"/>
      <c r="DJZ149" s="12"/>
      <c r="DKA149" s="12"/>
      <c r="DKB149" s="12"/>
      <c r="DKC149" s="12"/>
      <c r="DKD149" s="12"/>
      <c r="DKE149" s="12"/>
      <c r="DKF149" s="12"/>
      <c r="DKG149" s="12"/>
      <c r="DKH149" s="12"/>
      <c r="DKI149" s="12"/>
      <c r="DKJ149" s="12"/>
      <c r="DKK149" s="12"/>
      <c r="DKL149" s="12"/>
      <c r="DKM149" s="12"/>
      <c r="DKN149" s="12"/>
      <c r="DKO149" s="12"/>
      <c r="DKP149" s="12"/>
      <c r="DKQ149" s="12"/>
      <c r="DKR149" s="12"/>
      <c r="DKS149" s="12"/>
      <c r="DKT149" s="12"/>
      <c r="DKU149" s="12"/>
      <c r="DKV149" s="12"/>
      <c r="DKW149" s="12"/>
      <c r="DKX149" s="12"/>
      <c r="DKY149" s="12"/>
      <c r="DKZ149" s="12"/>
      <c r="DLA149" s="12"/>
      <c r="DLB149" s="12"/>
      <c r="DLC149" s="12"/>
      <c r="DLD149" s="12"/>
      <c r="DLE149" s="12"/>
      <c r="DLF149" s="12"/>
      <c r="DLG149" s="12"/>
      <c r="DLH149" s="12"/>
      <c r="DLI149" s="12"/>
      <c r="DLJ149" s="12"/>
      <c r="DLK149" s="12"/>
      <c r="DLL149" s="12"/>
      <c r="DLM149" s="12"/>
      <c r="DLN149" s="12"/>
      <c r="DLO149" s="12"/>
      <c r="DLP149" s="12"/>
      <c r="DLQ149" s="12"/>
      <c r="DLR149" s="12"/>
      <c r="DLS149" s="12"/>
      <c r="DLT149" s="12"/>
      <c r="DLU149" s="12"/>
      <c r="DLV149" s="12"/>
      <c r="DLW149" s="12"/>
      <c r="DLX149" s="12"/>
      <c r="DLY149" s="12"/>
      <c r="DLZ149" s="12"/>
      <c r="DMA149" s="12"/>
      <c r="DMB149" s="12"/>
      <c r="DMC149" s="12"/>
      <c r="DMD149" s="12"/>
      <c r="DME149" s="12"/>
      <c r="DMF149" s="12"/>
      <c r="DMG149" s="12"/>
      <c r="DMH149" s="12"/>
      <c r="DMI149" s="12"/>
      <c r="DMJ149" s="12"/>
      <c r="DMK149" s="12"/>
      <c r="DML149" s="12"/>
      <c r="DMM149" s="12"/>
      <c r="DMN149" s="12"/>
      <c r="DMO149" s="12"/>
      <c r="DMP149" s="12"/>
      <c r="DMQ149" s="12"/>
      <c r="DMR149" s="12"/>
      <c r="DMS149" s="12"/>
      <c r="DMT149" s="12"/>
      <c r="DMU149" s="12"/>
      <c r="DMV149" s="12"/>
      <c r="DMW149" s="12"/>
      <c r="DMX149" s="12"/>
      <c r="DMY149" s="12"/>
      <c r="DMZ149" s="12"/>
      <c r="DNA149" s="12"/>
      <c r="DNB149" s="12"/>
      <c r="DNC149" s="12"/>
      <c r="DND149" s="12"/>
      <c r="DNE149" s="12"/>
      <c r="DNF149" s="12"/>
      <c r="DNG149" s="12"/>
      <c r="DNH149" s="12"/>
      <c r="DNI149" s="12"/>
      <c r="DNJ149" s="12"/>
      <c r="DNK149" s="12"/>
      <c r="DNL149" s="12"/>
      <c r="DNM149" s="12"/>
      <c r="DNN149" s="12"/>
      <c r="DNO149" s="12"/>
      <c r="DNP149" s="12"/>
      <c r="DNQ149" s="12"/>
      <c r="DNR149" s="12"/>
      <c r="DNS149" s="12"/>
      <c r="DNT149" s="12"/>
      <c r="DNU149" s="12"/>
      <c r="DNV149" s="12"/>
      <c r="DNW149" s="12"/>
      <c r="DNX149" s="12"/>
      <c r="DNY149" s="12"/>
      <c r="DNZ149" s="12"/>
      <c r="DOA149" s="12"/>
      <c r="DOB149" s="12"/>
      <c r="DOC149" s="12"/>
      <c r="DOD149" s="12"/>
      <c r="DOE149" s="12"/>
      <c r="DOF149" s="12"/>
      <c r="DOG149" s="12"/>
      <c r="DOH149" s="12"/>
      <c r="DOI149" s="12"/>
      <c r="DOJ149" s="12"/>
      <c r="DOK149" s="12"/>
      <c r="DOL149" s="12"/>
      <c r="DOM149" s="12"/>
      <c r="DON149" s="12"/>
      <c r="DOO149" s="12"/>
      <c r="DOP149" s="12"/>
      <c r="DOQ149" s="12"/>
      <c r="DOR149" s="12"/>
      <c r="DOS149" s="12"/>
      <c r="DOT149" s="12"/>
      <c r="DOU149" s="12"/>
      <c r="DOV149" s="12"/>
      <c r="DOW149" s="12"/>
      <c r="DOX149" s="12"/>
      <c r="DOY149" s="12"/>
      <c r="DOZ149" s="12"/>
      <c r="DPA149" s="12"/>
      <c r="DPB149" s="12"/>
      <c r="DPC149" s="12"/>
      <c r="DPD149" s="12"/>
      <c r="DPE149" s="12"/>
      <c r="DPF149" s="12"/>
      <c r="DPG149" s="12"/>
      <c r="DPH149" s="12"/>
      <c r="DPI149" s="12"/>
      <c r="DPJ149" s="12"/>
      <c r="DPK149" s="12"/>
      <c r="DPL149" s="12"/>
      <c r="DPM149" s="12"/>
      <c r="DPN149" s="12"/>
      <c r="DPO149" s="12"/>
      <c r="DPP149" s="12"/>
      <c r="DPQ149" s="12"/>
      <c r="DPR149" s="12"/>
      <c r="DPS149" s="12"/>
      <c r="DPT149" s="12"/>
      <c r="DPU149" s="12"/>
      <c r="DPV149" s="12"/>
      <c r="DPW149" s="12"/>
      <c r="DPX149" s="12"/>
      <c r="DPY149" s="12"/>
      <c r="DPZ149" s="12"/>
      <c r="DQA149" s="12"/>
      <c r="DQB149" s="12"/>
      <c r="DQC149" s="12"/>
      <c r="DQD149" s="12"/>
      <c r="DQE149" s="12"/>
      <c r="DQF149" s="12"/>
      <c r="DQG149" s="12"/>
      <c r="DQH149" s="12"/>
      <c r="DQI149" s="12"/>
      <c r="DQJ149" s="12"/>
      <c r="DQK149" s="12"/>
      <c r="DQL149" s="12"/>
      <c r="DQM149" s="12"/>
      <c r="DQN149" s="12"/>
      <c r="DQO149" s="12"/>
      <c r="DQP149" s="12"/>
      <c r="DQQ149" s="12"/>
      <c r="DQR149" s="12"/>
      <c r="DQS149" s="12"/>
      <c r="DQT149" s="12"/>
      <c r="DQU149" s="12"/>
      <c r="DQV149" s="12"/>
      <c r="DQW149" s="12"/>
      <c r="DQX149" s="12"/>
      <c r="DQY149" s="12"/>
      <c r="DQZ149" s="12"/>
      <c r="DRA149" s="12"/>
      <c r="DRB149" s="12"/>
      <c r="DRC149" s="12"/>
      <c r="DRD149" s="12"/>
      <c r="DRE149" s="12"/>
      <c r="DRF149" s="12"/>
      <c r="DRG149" s="12"/>
      <c r="DRH149" s="12"/>
      <c r="DRI149" s="12"/>
      <c r="DRJ149" s="12"/>
      <c r="DRK149" s="12"/>
      <c r="DRL149" s="12"/>
      <c r="DRM149" s="12"/>
      <c r="DRN149" s="12"/>
      <c r="DRO149" s="12"/>
      <c r="DRP149" s="12"/>
      <c r="DRQ149" s="12"/>
      <c r="DRR149" s="12"/>
      <c r="DRS149" s="12"/>
      <c r="DRT149" s="12"/>
      <c r="DRU149" s="12"/>
      <c r="DRV149" s="12"/>
      <c r="DRW149" s="12"/>
      <c r="DRX149" s="12"/>
      <c r="DRY149" s="12"/>
      <c r="DRZ149" s="12"/>
      <c r="DSA149" s="12"/>
      <c r="DSB149" s="12"/>
      <c r="DSC149" s="12"/>
      <c r="DSD149" s="12"/>
      <c r="DSE149" s="12"/>
      <c r="DSF149" s="12"/>
      <c r="DSG149" s="12"/>
      <c r="DSH149" s="12"/>
      <c r="DSI149" s="12"/>
      <c r="DSJ149" s="12"/>
      <c r="DSK149" s="12"/>
      <c r="DSL149" s="12"/>
      <c r="DSM149" s="12"/>
      <c r="DSN149" s="12"/>
      <c r="DSO149" s="12"/>
      <c r="DSP149" s="12"/>
      <c r="DSQ149" s="12"/>
      <c r="DSR149" s="12"/>
      <c r="DSS149" s="12"/>
      <c r="DST149" s="12"/>
      <c r="DSU149" s="12"/>
      <c r="DSV149" s="12"/>
      <c r="DSW149" s="12"/>
      <c r="DSX149" s="12"/>
      <c r="DSY149" s="12"/>
      <c r="DSZ149" s="12"/>
      <c r="DTA149" s="12"/>
      <c r="DTB149" s="12"/>
      <c r="DTC149" s="12"/>
      <c r="DTD149" s="12"/>
      <c r="DTE149" s="12"/>
      <c r="DTF149" s="12"/>
      <c r="DTG149" s="12"/>
      <c r="DTH149" s="12"/>
      <c r="DTI149" s="12"/>
      <c r="DTJ149" s="12"/>
      <c r="DTK149" s="12"/>
      <c r="DTL149" s="12"/>
      <c r="DTM149" s="12"/>
      <c r="DTN149" s="12"/>
      <c r="DTO149" s="12"/>
      <c r="DTP149" s="12"/>
      <c r="DTQ149" s="12"/>
      <c r="DTR149" s="12"/>
      <c r="DTS149" s="12"/>
      <c r="DTT149" s="12"/>
      <c r="DTU149" s="12"/>
      <c r="DTV149" s="12"/>
      <c r="DTW149" s="12"/>
      <c r="DTX149" s="12"/>
      <c r="DTY149" s="12"/>
      <c r="DTZ149" s="12"/>
      <c r="DUA149" s="12"/>
      <c r="DUB149" s="12"/>
      <c r="DUC149" s="12"/>
      <c r="DUD149" s="12"/>
      <c r="DUE149" s="12"/>
      <c r="DUF149" s="12"/>
      <c r="DUG149" s="12"/>
      <c r="DUH149" s="12"/>
      <c r="DUI149" s="12"/>
      <c r="DUJ149" s="12"/>
      <c r="DUK149" s="12"/>
      <c r="DUL149" s="12"/>
      <c r="DUM149" s="12"/>
      <c r="DUN149" s="12"/>
      <c r="DUO149" s="12"/>
      <c r="DUP149" s="12"/>
      <c r="DUQ149" s="12"/>
      <c r="DUR149" s="12"/>
      <c r="DUS149" s="12"/>
      <c r="DUT149" s="12"/>
      <c r="DUU149" s="12"/>
      <c r="DUV149" s="12"/>
      <c r="DUW149" s="12"/>
      <c r="DUX149" s="12"/>
      <c r="DUY149" s="12"/>
      <c r="DUZ149" s="12"/>
      <c r="DVA149" s="12"/>
      <c r="DVB149" s="12"/>
      <c r="DVC149" s="12"/>
      <c r="DVD149" s="12"/>
      <c r="DVE149" s="12"/>
      <c r="DVF149" s="12"/>
      <c r="DVG149" s="12"/>
      <c r="DVH149" s="12"/>
      <c r="DVI149" s="12"/>
      <c r="DVJ149" s="12"/>
      <c r="DVK149" s="12"/>
      <c r="DVL149" s="12"/>
      <c r="DVM149" s="12"/>
      <c r="DVN149" s="12"/>
      <c r="DVO149" s="12"/>
      <c r="DVP149" s="12"/>
      <c r="DVQ149" s="12"/>
      <c r="DVR149" s="12"/>
      <c r="DVS149" s="12"/>
      <c r="DVT149" s="12"/>
      <c r="DVU149" s="12"/>
      <c r="DVV149" s="12"/>
      <c r="DVW149" s="12"/>
      <c r="DVX149" s="12"/>
      <c r="DVY149" s="12"/>
      <c r="DVZ149" s="12"/>
      <c r="DWA149" s="12"/>
      <c r="DWB149" s="12"/>
      <c r="DWC149" s="12"/>
      <c r="DWD149" s="12"/>
      <c r="DWE149" s="12"/>
      <c r="DWF149" s="12"/>
      <c r="DWG149" s="12"/>
      <c r="DWH149" s="12"/>
      <c r="DWI149" s="12"/>
      <c r="DWJ149" s="12"/>
      <c r="DWK149" s="12"/>
      <c r="DWL149" s="12"/>
      <c r="DWM149" s="12"/>
      <c r="DWN149" s="12"/>
      <c r="DWO149" s="12"/>
      <c r="DWP149" s="12"/>
      <c r="DWQ149" s="12"/>
      <c r="DWR149" s="12"/>
      <c r="DWS149" s="12"/>
      <c r="DWT149" s="12"/>
      <c r="DWU149" s="12"/>
      <c r="DWV149" s="12"/>
      <c r="DWW149" s="12"/>
      <c r="DWX149" s="12"/>
      <c r="DWY149" s="12"/>
      <c r="DWZ149" s="12"/>
      <c r="DXA149" s="12"/>
      <c r="DXB149" s="12"/>
      <c r="DXC149" s="12"/>
      <c r="DXD149" s="12"/>
      <c r="DXE149" s="12"/>
      <c r="DXF149" s="12"/>
      <c r="DXG149" s="12"/>
      <c r="DXH149" s="12"/>
      <c r="DXI149" s="12"/>
      <c r="DXJ149" s="12"/>
      <c r="DXK149" s="12"/>
      <c r="DXL149" s="12"/>
      <c r="DXM149" s="12"/>
      <c r="DXN149" s="12"/>
      <c r="DXO149" s="12"/>
      <c r="DXP149" s="12"/>
      <c r="DXQ149" s="12"/>
      <c r="DXR149" s="12"/>
      <c r="DXS149" s="12"/>
      <c r="DXT149" s="12"/>
      <c r="DXU149" s="12"/>
      <c r="DXV149" s="12"/>
      <c r="DXW149" s="12"/>
      <c r="DXX149" s="12"/>
      <c r="DXY149" s="12"/>
      <c r="DXZ149" s="12"/>
      <c r="DYA149" s="12"/>
      <c r="DYB149" s="12"/>
      <c r="DYC149" s="12"/>
      <c r="DYD149" s="12"/>
      <c r="DYE149" s="12"/>
      <c r="DYF149" s="12"/>
      <c r="DYG149" s="12"/>
      <c r="DYH149" s="12"/>
      <c r="DYI149" s="12"/>
      <c r="DYJ149" s="12"/>
      <c r="DYK149" s="12"/>
      <c r="DYL149" s="12"/>
      <c r="DYM149" s="12"/>
      <c r="DYN149" s="12"/>
      <c r="DYO149" s="12"/>
      <c r="DYP149" s="12"/>
      <c r="DYQ149" s="12"/>
      <c r="DYR149" s="12"/>
      <c r="DYS149" s="12"/>
      <c r="DYT149" s="12"/>
      <c r="DYU149" s="12"/>
      <c r="DYV149" s="12"/>
      <c r="DYW149" s="12"/>
      <c r="DYX149" s="12"/>
      <c r="DYY149" s="12"/>
      <c r="DYZ149" s="12"/>
      <c r="DZA149" s="12"/>
      <c r="DZB149" s="12"/>
      <c r="DZC149" s="12"/>
      <c r="DZD149" s="12"/>
      <c r="DZE149" s="12"/>
      <c r="DZF149" s="12"/>
      <c r="DZG149" s="12"/>
      <c r="DZH149" s="12"/>
      <c r="DZI149" s="12"/>
      <c r="DZJ149" s="12"/>
      <c r="DZK149" s="12"/>
      <c r="DZL149" s="12"/>
      <c r="DZM149" s="12"/>
      <c r="DZN149" s="12"/>
      <c r="DZO149" s="12"/>
      <c r="DZP149" s="12"/>
      <c r="DZQ149" s="12"/>
      <c r="DZR149" s="12"/>
      <c r="DZS149" s="12"/>
      <c r="DZT149" s="12"/>
      <c r="DZU149" s="12"/>
      <c r="DZV149" s="12"/>
      <c r="DZW149" s="12"/>
      <c r="DZX149" s="12"/>
      <c r="DZY149" s="12"/>
      <c r="DZZ149" s="12"/>
      <c r="EAA149" s="12"/>
      <c r="EAB149" s="12"/>
      <c r="EAC149" s="12"/>
      <c r="EAD149" s="12"/>
      <c r="EAE149" s="12"/>
      <c r="EAF149" s="12"/>
      <c r="EAG149" s="12"/>
      <c r="EAH149" s="12"/>
      <c r="EAI149" s="12"/>
      <c r="EAJ149" s="12"/>
      <c r="EAK149" s="12"/>
      <c r="EAL149" s="12"/>
      <c r="EAM149" s="12"/>
      <c r="EAN149" s="12"/>
      <c r="EAO149" s="12"/>
      <c r="EAP149" s="12"/>
      <c r="EAQ149" s="12"/>
      <c r="EAR149" s="12"/>
      <c r="EAS149" s="12"/>
      <c r="EAT149" s="12"/>
      <c r="EAU149" s="12"/>
      <c r="EAV149" s="12"/>
      <c r="EAW149" s="12"/>
      <c r="EAX149" s="12"/>
      <c r="EAY149" s="12"/>
      <c r="EAZ149" s="12"/>
      <c r="EBA149" s="12"/>
      <c r="EBB149" s="12"/>
      <c r="EBC149" s="12"/>
      <c r="EBD149" s="12"/>
      <c r="EBE149" s="12"/>
      <c r="EBF149" s="12"/>
      <c r="EBG149" s="12"/>
      <c r="EBH149" s="12"/>
      <c r="EBI149" s="12"/>
      <c r="EBJ149" s="12"/>
      <c r="EBK149" s="12"/>
      <c r="EBL149" s="12"/>
      <c r="EBM149" s="12"/>
      <c r="EBN149" s="12"/>
      <c r="EBO149" s="12"/>
      <c r="EBP149" s="12"/>
      <c r="EBQ149" s="12"/>
      <c r="EBR149" s="12"/>
      <c r="EBS149" s="12"/>
      <c r="EBT149" s="12"/>
      <c r="EBU149" s="12"/>
      <c r="EBV149" s="12"/>
      <c r="EBW149" s="12"/>
      <c r="EBX149" s="12"/>
      <c r="EBY149" s="12"/>
      <c r="EBZ149" s="12"/>
      <c r="ECA149" s="12"/>
      <c r="ECB149" s="12"/>
      <c r="ECC149" s="12"/>
      <c r="ECD149" s="12"/>
      <c r="ECE149" s="12"/>
      <c r="ECF149" s="12"/>
      <c r="ECG149" s="12"/>
      <c r="ECH149" s="12"/>
      <c r="ECI149" s="12"/>
      <c r="ECJ149" s="12"/>
      <c r="ECK149" s="12"/>
      <c r="ECL149" s="12"/>
      <c r="ECM149" s="12"/>
      <c r="ECN149" s="12"/>
      <c r="ECO149" s="12"/>
      <c r="ECP149" s="12"/>
      <c r="ECQ149" s="12"/>
      <c r="ECR149" s="12"/>
      <c r="ECS149" s="12"/>
      <c r="ECT149" s="12"/>
      <c r="ECU149" s="12"/>
      <c r="ECV149" s="12"/>
      <c r="ECW149" s="12"/>
      <c r="ECX149" s="12"/>
      <c r="ECY149" s="12"/>
      <c r="ECZ149" s="12"/>
      <c r="EDA149" s="12"/>
      <c r="EDB149" s="12"/>
      <c r="EDC149" s="12"/>
      <c r="EDD149" s="12"/>
      <c r="EDE149" s="12"/>
      <c r="EDF149" s="12"/>
      <c r="EDG149" s="12"/>
      <c r="EDH149" s="12"/>
      <c r="EDI149" s="12"/>
      <c r="EDJ149" s="12"/>
      <c r="EDK149" s="12"/>
      <c r="EDL149" s="12"/>
      <c r="EDM149" s="12"/>
      <c r="EDN149" s="12"/>
      <c r="EDO149" s="12"/>
      <c r="EDP149" s="12"/>
      <c r="EDQ149" s="12"/>
      <c r="EDR149" s="12"/>
      <c r="EDS149" s="12"/>
      <c r="EDT149" s="12"/>
      <c r="EDU149" s="12"/>
      <c r="EDV149" s="12"/>
      <c r="EDW149" s="12"/>
      <c r="EDX149" s="12"/>
      <c r="EDY149" s="12"/>
      <c r="EDZ149" s="12"/>
      <c r="EEA149" s="12"/>
      <c r="EEB149" s="12"/>
      <c r="EEC149" s="12"/>
      <c r="EED149" s="12"/>
      <c r="EEE149" s="12"/>
      <c r="EEF149" s="12"/>
      <c r="EEG149" s="12"/>
      <c r="EEH149" s="12"/>
      <c r="EEI149" s="12"/>
      <c r="EEJ149" s="12"/>
      <c r="EEK149" s="12"/>
      <c r="EEL149" s="12"/>
      <c r="EEM149" s="12"/>
      <c r="EEN149" s="12"/>
      <c r="EEO149" s="12"/>
      <c r="EEP149" s="12"/>
      <c r="EEQ149" s="12"/>
      <c r="EER149" s="12"/>
      <c r="EES149" s="12"/>
      <c r="EET149" s="12"/>
      <c r="EEU149" s="12"/>
      <c r="EEV149" s="12"/>
      <c r="EEW149" s="12"/>
      <c r="EEX149" s="12"/>
      <c r="EEY149" s="12"/>
      <c r="EEZ149" s="12"/>
      <c r="EFA149" s="12"/>
      <c r="EFB149" s="12"/>
      <c r="EFC149" s="12"/>
      <c r="EFD149" s="12"/>
      <c r="EFE149" s="12"/>
      <c r="EFF149" s="12"/>
      <c r="EFG149" s="12"/>
      <c r="EFH149" s="12"/>
      <c r="EFI149" s="12"/>
      <c r="EFJ149" s="12"/>
      <c r="EFK149" s="12"/>
      <c r="EFL149" s="12"/>
      <c r="EFM149" s="12"/>
      <c r="EFN149" s="12"/>
      <c r="EFO149" s="12"/>
      <c r="EFP149" s="12"/>
      <c r="EFQ149" s="12"/>
      <c r="EFR149" s="12"/>
      <c r="EFS149" s="12"/>
      <c r="EFT149" s="12"/>
      <c r="EFU149" s="12"/>
      <c r="EFV149" s="12"/>
      <c r="EFW149" s="12"/>
      <c r="EFX149" s="12"/>
      <c r="EFY149" s="12"/>
      <c r="EFZ149" s="12"/>
      <c r="EGA149" s="12"/>
      <c r="EGB149" s="12"/>
      <c r="EGC149" s="12"/>
      <c r="EGD149" s="12"/>
      <c r="EGE149" s="12"/>
      <c r="EGF149" s="12"/>
      <c r="EGG149" s="12"/>
      <c r="EGH149" s="12"/>
      <c r="EGI149" s="12"/>
      <c r="EGJ149" s="12"/>
      <c r="EGK149" s="12"/>
      <c r="EGL149" s="12"/>
      <c r="EGM149" s="12"/>
      <c r="EGN149" s="12"/>
      <c r="EGO149" s="12"/>
      <c r="EGP149" s="12"/>
      <c r="EGQ149" s="12"/>
      <c r="EGR149" s="12"/>
      <c r="EGS149" s="12"/>
      <c r="EGT149" s="12"/>
      <c r="EGU149" s="12"/>
      <c r="EGV149" s="12"/>
      <c r="EGW149" s="12"/>
      <c r="EGX149" s="12"/>
      <c r="EGY149" s="12"/>
      <c r="EGZ149" s="12"/>
      <c r="EHA149" s="12"/>
      <c r="EHB149" s="12"/>
      <c r="EHC149" s="12"/>
      <c r="EHD149" s="12"/>
      <c r="EHE149" s="12"/>
      <c r="EHF149" s="12"/>
      <c r="EHG149" s="12"/>
      <c r="EHH149" s="12"/>
      <c r="EHI149" s="12"/>
      <c r="EHJ149" s="12"/>
      <c r="EHK149" s="12"/>
      <c r="EHL149" s="12"/>
      <c r="EHM149" s="12"/>
      <c r="EHN149" s="12"/>
      <c r="EHO149" s="12"/>
      <c r="EHP149" s="12"/>
      <c r="EHQ149" s="12"/>
      <c r="EHR149" s="12"/>
      <c r="EHS149" s="12"/>
      <c r="EHT149" s="12"/>
      <c r="EHU149" s="12"/>
      <c r="EHV149" s="12"/>
      <c r="EHW149" s="12"/>
      <c r="EHX149" s="12"/>
      <c r="EHY149" s="12"/>
      <c r="EHZ149" s="12"/>
      <c r="EIA149" s="12"/>
      <c r="EIB149" s="12"/>
      <c r="EIC149" s="12"/>
      <c r="EID149" s="12"/>
      <c r="EIE149" s="12"/>
      <c r="EIF149" s="12"/>
      <c r="EIG149" s="12"/>
      <c r="EIH149" s="12"/>
      <c r="EII149" s="12"/>
      <c r="EIJ149" s="12"/>
      <c r="EIK149" s="12"/>
      <c r="EIL149" s="12"/>
      <c r="EIM149" s="12"/>
      <c r="EIN149" s="12"/>
      <c r="EIO149" s="12"/>
      <c r="EIP149" s="12"/>
      <c r="EIQ149" s="12"/>
      <c r="EIR149" s="12"/>
      <c r="EIS149" s="12"/>
      <c r="EIT149" s="12"/>
      <c r="EIU149" s="12"/>
      <c r="EIV149" s="12"/>
      <c r="EIW149" s="12"/>
      <c r="EIX149" s="12"/>
      <c r="EIY149" s="12"/>
      <c r="EIZ149" s="12"/>
      <c r="EJA149" s="12"/>
      <c r="EJB149" s="12"/>
      <c r="EJC149" s="12"/>
      <c r="EJD149" s="12"/>
      <c r="EJE149" s="12"/>
      <c r="EJF149" s="12"/>
      <c r="EJG149" s="12"/>
      <c r="EJH149" s="12"/>
      <c r="EJI149" s="12"/>
      <c r="EJJ149" s="12"/>
      <c r="EJK149" s="12"/>
      <c r="EJL149" s="12"/>
      <c r="EJM149" s="12"/>
      <c r="EJN149" s="12"/>
      <c r="EJO149" s="12"/>
      <c r="EJP149" s="12"/>
      <c r="EJQ149" s="12"/>
      <c r="EJR149" s="12"/>
      <c r="EJS149" s="12"/>
      <c r="EJT149" s="12"/>
      <c r="EJU149" s="12"/>
      <c r="EJV149" s="12"/>
      <c r="EJW149" s="12"/>
      <c r="EJX149" s="12"/>
      <c r="EJY149" s="12"/>
      <c r="EJZ149" s="12"/>
      <c r="EKA149" s="12"/>
      <c r="EKB149" s="12"/>
      <c r="EKC149" s="12"/>
      <c r="EKD149" s="12"/>
      <c r="EKE149" s="12"/>
      <c r="EKF149" s="12"/>
      <c r="EKG149" s="12"/>
      <c r="EKH149" s="12"/>
      <c r="EKI149" s="12"/>
      <c r="EKJ149" s="12"/>
      <c r="EKK149" s="12"/>
      <c r="EKL149" s="12"/>
      <c r="EKM149" s="12"/>
      <c r="EKN149" s="12"/>
      <c r="EKO149" s="12"/>
      <c r="EKP149" s="12"/>
      <c r="EKQ149" s="12"/>
      <c r="EKR149" s="12"/>
      <c r="EKS149" s="12"/>
      <c r="EKT149" s="12"/>
      <c r="EKU149" s="12"/>
      <c r="EKV149" s="12"/>
      <c r="EKW149" s="12"/>
      <c r="EKX149" s="12"/>
      <c r="EKY149" s="12"/>
      <c r="EKZ149" s="12"/>
      <c r="ELA149" s="12"/>
      <c r="ELB149" s="12"/>
      <c r="ELC149" s="12"/>
      <c r="ELD149" s="12"/>
      <c r="ELE149" s="12"/>
      <c r="ELF149" s="12"/>
      <c r="ELG149" s="12"/>
      <c r="ELH149" s="12"/>
      <c r="ELI149" s="12"/>
      <c r="ELJ149" s="12"/>
      <c r="ELK149" s="12"/>
      <c r="ELL149" s="12"/>
      <c r="ELM149" s="12"/>
      <c r="ELN149" s="12"/>
      <c r="ELO149" s="12"/>
      <c r="ELP149" s="12"/>
      <c r="ELQ149" s="12"/>
      <c r="ELR149" s="12"/>
      <c r="ELS149" s="12"/>
      <c r="ELT149" s="12"/>
      <c r="ELU149" s="12"/>
      <c r="ELV149" s="12"/>
      <c r="ELW149" s="12"/>
      <c r="ELX149" s="12"/>
      <c r="ELY149" s="12"/>
      <c r="ELZ149" s="12"/>
      <c r="EMA149" s="12"/>
      <c r="EMB149" s="12"/>
      <c r="EMC149" s="12"/>
      <c r="EMD149" s="12"/>
      <c r="EME149" s="12"/>
      <c r="EMF149" s="12"/>
      <c r="EMG149" s="12"/>
      <c r="EMH149" s="12"/>
      <c r="EMI149" s="12"/>
      <c r="EMJ149" s="12"/>
      <c r="EMK149" s="12"/>
      <c r="EML149" s="12"/>
      <c r="EMM149" s="12"/>
      <c r="EMN149" s="12"/>
      <c r="EMO149" s="12"/>
      <c r="EMP149" s="12"/>
      <c r="EMQ149" s="12"/>
      <c r="EMR149" s="12"/>
      <c r="EMS149" s="12"/>
      <c r="EMT149" s="12"/>
      <c r="EMU149" s="12"/>
      <c r="EMV149" s="12"/>
      <c r="EMW149" s="12"/>
      <c r="EMX149" s="12"/>
      <c r="EMY149" s="12"/>
      <c r="EMZ149" s="12"/>
      <c r="ENA149" s="12"/>
      <c r="ENB149" s="12"/>
      <c r="ENC149" s="12"/>
      <c r="END149" s="12"/>
      <c r="ENE149" s="12"/>
      <c r="ENF149" s="12"/>
      <c r="ENG149" s="12"/>
      <c r="ENH149" s="12"/>
      <c r="ENI149" s="12"/>
      <c r="ENJ149" s="12"/>
      <c r="ENK149" s="12"/>
      <c r="ENL149" s="12"/>
      <c r="ENM149" s="12"/>
      <c r="ENN149" s="12"/>
      <c r="ENO149" s="12"/>
      <c r="ENP149" s="12"/>
      <c r="ENQ149" s="12"/>
      <c r="ENR149" s="12"/>
      <c r="ENS149" s="12"/>
      <c r="ENT149" s="12"/>
      <c r="ENU149" s="12"/>
      <c r="ENV149" s="12"/>
      <c r="ENW149" s="12"/>
      <c r="ENX149" s="12"/>
      <c r="ENY149" s="12"/>
      <c r="ENZ149" s="12"/>
      <c r="EOA149" s="12"/>
      <c r="EOB149" s="12"/>
      <c r="EOC149" s="12"/>
      <c r="EOD149" s="12"/>
      <c r="EOE149" s="12"/>
      <c r="EOF149" s="12"/>
      <c r="EOG149" s="12"/>
      <c r="EOH149" s="12"/>
      <c r="EOI149" s="12"/>
      <c r="EOJ149" s="12"/>
      <c r="EOK149" s="12"/>
      <c r="EOL149" s="12"/>
      <c r="EOM149" s="12"/>
      <c r="EON149" s="12"/>
      <c r="EOO149" s="12"/>
      <c r="EOP149" s="12"/>
      <c r="EOQ149" s="12"/>
      <c r="EOR149" s="12"/>
      <c r="EOS149" s="12"/>
      <c r="EOT149" s="12"/>
      <c r="EOU149" s="12"/>
      <c r="EOV149" s="12"/>
      <c r="EOW149" s="12"/>
      <c r="EOX149" s="12"/>
      <c r="EOY149" s="12"/>
      <c r="EOZ149" s="12"/>
      <c r="EPA149" s="12"/>
      <c r="EPB149" s="12"/>
      <c r="EPC149" s="12"/>
      <c r="EPD149" s="12"/>
      <c r="EPE149" s="12"/>
      <c r="EPF149" s="12"/>
      <c r="EPG149" s="12"/>
      <c r="EPH149" s="12"/>
      <c r="EPI149" s="12"/>
      <c r="EPJ149" s="12"/>
      <c r="EPK149" s="12"/>
      <c r="EPL149" s="12"/>
      <c r="EPM149" s="12"/>
      <c r="EPN149" s="12"/>
      <c r="EPO149" s="12"/>
      <c r="EPP149" s="12"/>
      <c r="EPQ149" s="12"/>
      <c r="EPR149" s="12"/>
      <c r="EPS149" s="12"/>
      <c r="EPT149" s="12"/>
      <c r="EPU149" s="12"/>
      <c r="EPV149" s="12"/>
      <c r="EPW149" s="12"/>
      <c r="EPX149" s="12"/>
      <c r="EPY149" s="12"/>
      <c r="EPZ149" s="12"/>
      <c r="EQA149" s="12"/>
      <c r="EQB149" s="12"/>
      <c r="EQC149" s="12"/>
      <c r="EQD149" s="12"/>
      <c r="EQE149" s="12"/>
      <c r="EQF149" s="12"/>
      <c r="EQG149" s="12"/>
      <c r="EQH149" s="12"/>
      <c r="EQI149" s="12"/>
      <c r="EQJ149" s="12"/>
      <c r="EQK149" s="12"/>
      <c r="EQL149" s="12"/>
      <c r="EQM149" s="12"/>
      <c r="EQN149" s="12"/>
      <c r="EQO149" s="12"/>
      <c r="EQP149" s="12"/>
      <c r="EQQ149" s="12"/>
      <c r="EQR149" s="12"/>
      <c r="EQS149" s="12"/>
      <c r="EQT149" s="12"/>
      <c r="EQU149" s="12"/>
      <c r="EQV149" s="12"/>
      <c r="EQW149" s="12"/>
      <c r="EQX149" s="12"/>
      <c r="EQY149" s="12"/>
      <c r="EQZ149" s="12"/>
      <c r="ERA149" s="12"/>
      <c r="ERB149" s="12"/>
      <c r="ERC149" s="12"/>
      <c r="ERD149" s="12"/>
      <c r="ERE149" s="12"/>
      <c r="ERF149" s="12"/>
      <c r="ERG149" s="12"/>
      <c r="ERH149" s="12"/>
      <c r="ERI149" s="12"/>
      <c r="ERJ149" s="12"/>
      <c r="ERK149" s="12"/>
      <c r="ERL149" s="12"/>
      <c r="ERM149" s="12"/>
      <c r="ERN149" s="12"/>
      <c r="ERO149" s="12"/>
      <c r="ERP149" s="12"/>
      <c r="ERQ149" s="12"/>
      <c r="ERR149" s="12"/>
      <c r="ERS149" s="12"/>
      <c r="ERT149" s="12"/>
      <c r="ERU149" s="12"/>
      <c r="ERV149" s="12"/>
      <c r="ERW149" s="12"/>
      <c r="ERX149" s="12"/>
      <c r="ERY149" s="12"/>
      <c r="ERZ149" s="12"/>
      <c r="ESA149" s="12"/>
      <c r="ESB149" s="12"/>
      <c r="ESC149" s="12"/>
      <c r="ESD149" s="12"/>
      <c r="ESE149" s="12"/>
      <c r="ESF149" s="12"/>
      <c r="ESG149" s="12"/>
      <c r="ESH149" s="12"/>
      <c r="ESI149" s="12"/>
      <c r="ESJ149" s="12"/>
      <c r="ESK149" s="12"/>
      <c r="ESL149" s="12"/>
      <c r="ESM149" s="12"/>
      <c r="ESN149" s="12"/>
      <c r="ESO149" s="12"/>
      <c r="ESP149" s="12"/>
      <c r="ESQ149" s="12"/>
      <c r="ESR149" s="12"/>
      <c r="ESS149" s="12"/>
      <c r="EST149" s="12"/>
      <c r="ESU149" s="12"/>
      <c r="ESV149" s="12"/>
      <c r="ESW149" s="12"/>
      <c r="ESX149" s="12"/>
      <c r="ESY149" s="12"/>
      <c r="ESZ149" s="12"/>
      <c r="ETA149" s="12"/>
      <c r="ETB149" s="12"/>
      <c r="ETC149" s="12"/>
      <c r="ETD149" s="12"/>
      <c r="ETE149" s="12"/>
      <c r="ETF149" s="12"/>
      <c r="ETG149" s="12"/>
      <c r="ETH149" s="12"/>
      <c r="ETI149" s="12"/>
      <c r="ETJ149" s="12"/>
      <c r="ETK149" s="12"/>
      <c r="ETL149" s="12"/>
      <c r="ETM149" s="12"/>
      <c r="ETN149" s="12"/>
      <c r="ETO149" s="12"/>
      <c r="ETP149" s="12"/>
      <c r="ETQ149" s="12"/>
      <c r="ETR149" s="12"/>
      <c r="ETS149" s="12"/>
      <c r="ETT149" s="12"/>
      <c r="ETU149" s="12"/>
      <c r="ETV149" s="12"/>
      <c r="ETW149" s="12"/>
      <c r="ETX149" s="12"/>
      <c r="ETY149" s="12"/>
      <c r="ETZ149" s="12"/>
      <c r="EUA149" s="12"/>
      <c r="EUB149" s="12"/>
      <c r="EUC149" s="12"/>
      <c r="EUD149" s="12"/>
      <c r="EUE149" s="12"/>
      <c r="EUF149" s="12"/>
      <c r="EUG149" s="12"/>
      <c r="EUH149" s="12"/>
      <c r="EUI149" s="12"/>
      <c r="EUJ149" s="12"/>
      <c r="EUK149" s="12"/>
      <c r="EUL149" s="12"/>
      <c r="EUM149" s="12"/>
      <c r="EUN149" s="12"/>
      <c r="EUO149" s="12"/>
      <c r="EUP149" s="12"/>
      <c r="EUQ149" s="12"/>
      <c r="EUR149" s="12"/>
      <c r="EUS149" s="12"/>
      <c r="EUT149" s="12"/>
      <c r="EUU149" s="12"/>
      <c r="EUV149" s="12"/>
      <c r="EUW149" s="12"/>
      <c r="EUX149" s="12"/>
      <c r="EUY149" s="12"/>
      <c r="EUZ149" s="12"/>
      <c r="EVA149" s="12"/>
      <c r="EVB149" s="12"/>
      <c r="EVC149" s="12"/>
      <c r="EVD149" s="12"/>
      <c r="EVE149" s="12"/>
      <c r="EVF149" s="12"/>
      <c r="EVG149" s="12"/>
      <c r="EVH149" s="12"/>
      <c r="EVI149" s="12"/>
      <c r="EVJ149" s="12"/>
      <c r="EVK149" s="12"/>
      <c r="EVL149" s="12"/>
      <c r="EVM149" s="12"/>
      <c r="EVN149" s="12"/>
      <c r="EVO149" s="12"/>
      <c r="EVP149" s="12"/>
      <c r="EVQ149" s="12"/>
      <c r="EVR149" s="12"/>
      <c r="EVS149" s="12"/>
      <c r="EVT149" s="12"/>
      <c r="EVU149" s="12"/>
      <c r="EVV149" s="12"/>
      <c r="EVW149" s="12"/>
      <c r="EVX149" s="12"/>
      <c r="EVY149" s="12"/>
      <c r="EVZ149" s="12"/>
      <c r="EWA149" s="12"/>
      <c r="EWB149" s="12"/>
      <c r="EWC149" s="12"/>
      <c r="EWD149" s="12"/>
      <c r="EWE149" s="12"/>
      <c r="EWF149" s="12"/>
      <c r="EWG149" s="12"/>
      <c r="EWH149" s="12"/>
      <c r="EWI149" s="12"/>
      <c r="EWJ149" s="12"/>
      <c r="EWK149" s="12"/>
      <c r="EWL149" s="12"/>
      <c r="EWM149" s="12"/>
      <c r="EWN149" s="12"/>
      <c r="EWO149" s="12"/>
      <c r="EWP149" s="12"/>
      <c r="EWQ149" s="12"/>
      <c r="EWR149" s="12"/>
      <c r="EWS149" s="12"/>
      <c r="EWT149" s="12"/>
      <c r="EWU149" s="12"/>
      <c r="EWV149" s="12"/>
      <c r="EWW149" s="12"/>
      <c r="EWX149" s="12"/>
      <c r="EWY149" s="12"/>
      <c r="EWZ149" s="12"/>
      <c r="EXA149" s="12"/>
      <c r="EXB149" s="12"/>
      <c r="EXC149" s="12"/>
      <c r="EXD149" s="12"/>
      <c r="EXE149" s="12"/>
      <c r="EXF149" s="12"/>
      <c r="EXG149" s="12"/>
      <c r="EXH149" s="12"/>
      <c r="EXI149" s="12"/>
      <c r="EXJ149" s="12"/>
      <c r="EXK149" s="12"/>
      <c r="EXL149" s="12"/>
      <c r="EXM149" s="12"/>
      <c r="EXN149" s="12"/>
      <c r="EXO149" s="12"/>
      <c r="EXP149" s="12"/>
      <c r="EXQ149" s="12"/>
      <c r="EXR149" s="12"/>
      <c r="EXS149" s="12"/>
      <c r="EXT149" s="12"/>
      <c r="EXU149" s="12"/>
      <c r="EXV149" s="12"/>
      <c r="EXW149" s="12"/>
      <c r="EXX149" s="12"/>
      <c r="EXY149" s="12"/>
      <c r="EXZ149" s="12"/>
      <c r="EYA149" s="12"/>
      <c r="EYB149" s="12"/>
      <c r="EYC149" s="12"/>
      <c r="EYD149" s="12"/>
      <c r="EYE149" s="12"/>
      <c r="EYF149" s="12"/>
      <c r="EYG149" s="12"/>
      <c r="EYH149" s="12"/>
      <c r="EYI149" s="12"/>
      <c r="EYJ149" s="12"/>
      <c r="EYK149" s="12"/>
      <c r="EYL149" s="12"/>
      <c r="EYM149" s="12"/>
      <c r="EYN149" s="12"/>
      <c r="EYO149" s="12"/>
      <c r="EYP149" s="12"/>
      <c r="EYQ149" s="12"/>
      <c r="EYR149" s="12"/>
      <c r="EYS149" s="12"/>
      <c r="EYT149" s="12"/>
      <c r="EYU149" s="12"/>
      <c r="EYV149" s="12"/>
      <c r="EYW149" s="12"/>
      <c r="EYX149" s="12"/>
      <c r="EYY149" s="12"/>
      <c r="EYZ149" s="12"/>
      <c r="EZA149" s="12"/>
      <c r="EZB149" s="12"/>
      <c r="EZC149" s="12"/>
      <c r="EZD149" s="12"/>
      <c r="EZE149" s="12"/>
      <c r="EZF149" s="12"/>
      <c r="EZG149" s="12"/>
      <c r="EZH149" s="12"/>
      <c r="EZI149" s="12"/>
      <c r="EZJ149" s="12"/>
      <c r="EZK149" s="12"/>
      <c r="EZL149" s="12"/>
      <c r="EZM149" s="12"/>
      <c r="EZN149" s="12"/>
      <c r="EZO149" s="12"/>
      <c r="EZP149" s="12"/>
      <c r="EZQ149" s="12"/>
      <c r="EZR149" s="12"/>
      <c r="EZS149" s="12"/>
      <c r="EZT149" s="12"/>
      <c r="EZU149" s="12"/>
      <c r="EZV149" s="12"/>
      <c r="EZW149" s="12"/>
      <c r="EZX149" s="12"/>
      <c r="EZY149" s="12"/>
      <c r="EZZ149" s="12"/>
      <c r="FAA149" s="12"/>
      <c r="FAB149" s="12"/>
      <c r="FAC149" s="12"/>
      <c r="FAD149" s="12"/>
      <c r="FAE149" s="12"/>
      <c r="FAF149" s="12"/>
      <c r="FAG149" s="12"/>
      <c r="FAH149" s="12"/>
      <c r="FAI149" s="12"/>
      <c r="FAJ149" s="12"/>
      <c r="FAK149" s="12"/>
      <c r="FAL149" s="12"/>
      <c r="FAM149" s="12"/>
      <c r="FAN149" s="12"/>
      <c r="FAO149" s="12"/>
      <c r="FAP149" s="12"/>
      <c r="FAQ149" s="12"/>
      <c r="FAR149" s="12"/>
      <c r="FAS149" s="12"/>
      <c r="FAT149" s="12"/>
      <c r="FAU149" s="12"/>
      <c r="FAV149" s="12"/>
      <c r="FAW149" s="12"/>
      <c r="FAX149" s="12"/>
      <c r="FAY149" s="12"/>
      <c r="FAZ149" s="12"/>
      <c r="FBA149" s="12"/>
      <c r="FBB149" s="12"/>
      <c r="FBC149" s="12"/>
      <c r="FBD149" s="12"/>
      <c r="FBE149" s="12"/>
      <c r="FBF149" s="12"/>
      <c r="FBG149" s="12"/>
      <c r="FBH149" s="12"/>
      <c r="FBI149" s="12"/>
      <c r="FBJ149" s="12"/>
      <c r="FBK149" s="12"/>
      <c r="FBL149" s="12"/>
      <c r="FBM149" s="12"/>
      <c r="FBN149" s="12"/>
      <c r="FBO149" s="12"/>
      <c r="FBP149" s="12"/>
      <c r="FBQ149" s="12"/>
      <c r="FBR149" s="12"/>
      <c r="FBS149" s="12"/>
      <c r="FBT149" s="12"/>
      <c r="FBU149" s="12"/>
      <c r="FBV149" s="12"/>
      <c r="FBW149" s="12"/>
      <c r="FBX149" s="12"/>
      <c r="FBY149" s="12"/>
      <c r="FBZ149" s="12"/>
      <c r="FCA149" s="12"/>
      <c r="FCB149" s="12"/>
      <c r="FCC149" s="12"/>
      <c r="FCD149" s="12"/>
      <c r="FCE149" s="12"/>
      <c r="FCF149" s="12"/>
      <c r="FCG149" s="12"/>
      <c r="FCH149" s="12"/>
      <c r="FCI149" s="12"/>
      <c r="FCJ149" s="12"/>
      <c r="FCK149" s="12"/>
      <c r="FCL149" s="12"/>
      <c r="FCM149" s="12"/>
      <c r="FCN149" s="12"/>
      <c r="FCO149" s="12"/>
      <c r="FCP149" s="12"/>
      <c r="FCQ149" s="12"/>
      <c r="FCR149" s="12"/>
      <c r="FCS149" s="12"/>
      <c r="FCT149" s="12"/>
      <c r="FCU149" s="12"/>
      <c r="FCV149" s="12"/>
      <c r="FCW149" s="12"/>
      <c r="FCX149" s="12"/>
      <c r="FCY149" s="12"/>
      <c r="FCZ149" s="12"/>
      <c r="FDA149" s="12"/>
      <c r="FDB149" s="12"/>
      <c r="FDC149" s="12"/>
      <c r="FDD149" s="12"/>
      <c r="FDE149" s="12"/>
      <c r="FDF149" s="12"/>
      <c r="FDG149" s="12"/>
      <c r="FDH149" s="12"/>
      <c r="FDI149" s="12"/>
      <c r="FDJ149" s="12"/>
      <c r="FDK149" s="12"/>
      <c r="FDL149" s="12"/>
      <c r="FDM149" s="12"/>
      <c r="FDN149" s="12"/>
      <c r="FDO149" s="12"/>
      <c r="FDP149" s="12"/>
      <c r="FDQ149" s="12"/>
      <c r="FDR149" s="12"/>
      <c r="FDS149" s="12"/>
      <c r="FDT149" s="12"/>
      <c r="FDU149" s="12"/>
      <c r="FDV149" s="12"/>
      <c r="FDW149" s="12"/>
      <c r="FDX149" s="12"/>
      <c r="FDY149" s="12"/>
      <c r="FDZ149" s="12"/>
      <c r="FEA149" s="12"/>
      <c r="FEB149" s="12"/>
      <c r="FEC149" s="12"/>
      <c r="FED149" s="12"/>
      <c r="FEE149" s="12"/>
      <c r="FEF149" s="12"/>
      <c r="FEG149" s="12"/>
      <c r="FEH149" s="12"/>
      <c r="FEI149" s="12"/>
      <c r="FEJ149" s="12"/>
      <c r="FEK149" s="12"/>
      <c r="FEL149" s="12"/>
      <c r="FEM149" s="12"/>
      <c r="FEN149" s="12"/>
      <c r="FEO149" s="12"/>
      <c r="FEP149" s="12"/>
      <c r="FEQ149" s="12"/>
      <c r="FER149" s="12"/>
      <c r="FES149" s="12"/>
      <c r="FET149" s="12"/>
      <c r="FEU149" s="12"/>
      <c r="FEV149" s="12"/>
      <c r="FEW149" s="12"/>
      <c r="FEX149" s="12"/>
      <c r="FEY149" s="12"/>
      <c r="FEZ149" s="12"/>
      <c r="FFA149" s="12"/>
      <c r="FFB149" s="12"/>
      <c r="FFC149" s="12"/>
      <c r="FFD149" s="12"/>
      <c r="FFE149" s="12"/>
      <c r="FFF149" s="12"/>
      <c r="FFG149" s="12"/>
      <c r="FFH149" s="12"/>
      <c r="FFI149" s="12"/>
      <c r="FFJ149" s="12"/>
      <c r="FFK149" s="12"/>
      <c r="FFL149" s="12"/>
      <c r="FFM149" s="12"/>
      <c r="FFN149" s="12"/>
      <c r="FFO149" s="12"/>
      <c r="FFP149" s="12"/>
      <c r="FFQ149" s="12"/>
      <c r="FFR149" s="12"/>
      <c r="FFS149" s="12"/>
      <c r="FFT149" s="12"/>
      <c r="FFU149" s="12"/>
      <c r="FFV149" s="12"/>
      <c r="FFW149" s="12"/>
      <c r="FFX149" s="12"/>
      <c r="FFY149" s="12"/>
      <c r="FFZ149" s="12"/>
      <c r="FGA149" s="12"/>
      <c r="FGB149" s="12"/>
      <c r="FGC149" s="12"/>
      <c r="FGD149" s="12"/>
      <c r="FGE149" s="12"/>
      <c r="FGF149" s="12"/>
      <c r="FGG149" s="12"/>
      <c r="FGH149" s="12"/>
      <c r="FGI149" s="12"/>
      <c r="FGJ149" s="12"/>
      <c r="FGK149" s="12"/>
      <c r="FGL149" s="12"/>
      <c r="FGM149" s="12"/>
      <c r="FGN149" s="12"/>
      <c r="FGO149" s="12"/>
      <c r="FGP149" s="12"/>
      <c r="FGQ149" s="12"/>
      <c r="FGR149" s="12"/>
      <c r="FGS149" s="12"/>
      <c r="FGT149" s="12"/>
      <c r="FGU149" s="12"/>
      <c r="FGV149" s="12"/>
      <c r="FGW149" s="12"/>
      <c r="FGX149" s="12"/>
      <c r="FGY149" s="12"/>
      <c r="FGZ149" s="12"/>
      <c r="FHA149" s="12"/>
      <c r="FHB149" s="12"/>
      <c r="FHC149" s="12"/>
      <c r="FHD149" s="12"/>
      <c r="FHE149" s="12"/>
      <c r="FHF149" s="12"/>
      <c r="FHG149" s="12"/>
      <c r="FHH149" s="12"/>
      <c r="FHI149" s="12"/>
      <c r="FHJ149" s="12"/>
      <c r="FHK149" s="12"/>
      <c r="FHL149" s="12"/>
      <c r="FHM149" s="12"/>
      <c r="FHN149" s="12"/>
      <c r="FHO149" s="12"/>
      <c r="FHP149" s="12"/>
      <c r="FHQ149" s="12"/>
      <c r="FHR149" s="12"/>
      <c r="FHS149" s="12"/>
      <c r="FHT149" s="12"/>
      <c r="FHU149" s="12"/>
      <c r="FHV149" s="12"/>
      <c r="FHW149" s="12"/>
      <c r="FHX149" s="12"/>
      <c r="FHY149" s="12"/>
      <c r="FHZ149" s="12"/>
      <c r="FIA149" s="12"/>
      <c r="FIB149" s="12"/>
      <c r="FIC149" s="12"/>
      <c r="FID149" s="12"/>
      <c r="FIE149" s="12"/>
      <c r="FIF149" s="12"/>
      <c r="FIG149" s="12"/>
      <c r="FIH149" s="12"/>
      <c r="FII149" s="12"/>
      <c r="FIJ149" s="12"/>
      <c r="FIK149" s="12"/>
      <c r="FIL149" s="12"/>
      <c r="FIM149" s="12"/>
      <c r="FIN149" s="12"/>
      <c r="FIO149" s="12"/>
      <c r="FIP149" s="12"/>
      <c r="FIQ149" s="12"/>
      <c r="FIR149" s="12"/>
      <c r="FIS149" s="12"/>
      <c r="FIT149" s="12"/>
      <c r="FIU149" s="12"/>
      <c r="FIV149" s="12"/>
      <c r="FIW149" s="12"/>
      <c r="FIX149" s="12"/>
      <c r="FIY149" s="12"/>
      <c r="FIZ149" s="12"/>
      <c r="FJA149" s="12"/>
      <c r="FJB149" s="12"/>
      <c r="FJC149" s="12"/>
      <c r="FJD149" s="12"/>
      <c r="FJE149" s="12"/>
      <c r="FJF149" s="12"/>
      <c r="FJG149" s="12"/>
      <c r="FJH149" s="12"/>
      <c r="FJI149" s="12"/>
      <c r="FJJ149" s="12"/>
      <c r="FJK149" s="12"/>
      <c r="FJL149" s="12"/>
      <c r="FJM149" s="12"/>
      <c r="FJN149" s="12"/>
      <c r="FJO149" s="12"/>
      <c r="FJP149" s="12"/>
      <c r="FJQ149" s="12"/>
      <c r="FJR149" s="12"/>
      <c r="FJS149" s="12"/>
      <c r="FJT149" s="12"/>
      <c r="FJU149" s="12"/>
      <c r="FJV149" s="12"/>
      <c r="FJW149" s="12"/>
      <c r="FJX149" s="12"/>
      <c r="FJY149" s="12"/>
      <c r="FJZ149" s="12"/>
      <c r="FKA149" s="12"/>
      <c r="FKB149" s="12"/>
      <c r="FKC149" s="12"/>
      <c r="FKD149" s="12"/>
      <c r="FKE149" s="12"/>
      <c r="FKF149" s="12"/>
      <c r="FKG149" s="12"/>
      <c r="FKH149" s="12"/>
      <c r="FKI149" s="12"/>
      <c r="FKJ149" s="12"/>
      <c r="FKK149" s="12"/>
      <c r="FKL149" s="12"/>
      <c r="FKM149" s="12"/>
      <c r="FKN149" s="12"/>
      <c r="FKO149" s="12"/>
      <c r="FKP149" s="12"/>
      <c r="FKQ149" s="12"/>
      <c r="FKR149" s="12"/>
      <c r="FKS149" s="12"/>
      <c r="FKT149" s="12"/>
      <c r="FKU149" s="12"/>
      <c r="FKV149" s="12"/>
      <c r="FKW149" s="12"/>
      <c r="FKX149" s="12"/>
      <c r="FKY149" s="12"/>
      <c r="FKZ149" s="12"/>
      <c r="FLA149" s="12"/>
      <c r="FLB149" s="12"/>
      <c r="FLC149" s="12"/>
      <c r="FLD149" s="12"/>
      <c r="FLE149" s="12"/>
      <c r="FLF149" s="12"/>
      <c r="FLG149" s="12"/>
      <c r="FLH149" s="12"/>
      <c r="FLI149" s="12"/>
      <c r="FLJ149" s="12"/>
      <c r="FLK149" s="12"/>
      <c r="FLL149" s="12"/>
      <c r="FLM149" s="12"/>
      <c r="FLN149" s="12"/>
      <c r="FLO149" s="12"/>
      <c r="FLP149" s="12"/>
      <c r="FLQ149" s="12"/>
      <c r="FLR149" s="12"/>
      <c r="FLS149" s="12"/>
      <c r="FLT149" s="12"/>
      <c r="FLU149" s="12"/>
      <c r="FLV149" s="12"/>
      <c r="FLW149" s="12"/>
      <c r="FLX149" s="12"/>
      <c r="FLY149" s="12"/>
      <c r="FLZ149" s="12"/>
      <c r="FMA149" s="12"/>
      <c r="FMB149" s="12"/>
      <c r="FMC149" s="12"/>
      <c r="FMD149" s="12"/>
      <c r="FME149" s="12"/>
      <c r="FMF149" s="12"/>
      <c r="FMG149" s="12"/>
      <c r="FMH149" s="12"/>
      <c r="FMI149" s="12"/>
      <c r="FMJ149" s="12"/>
      <c r="FMK149" s="12"/>
      <c r="FML149" s="12"/>
      <c r="FMM149" s="12"/>
      <c r="FMN149" s="12"/>
      <c r="FMO149" s="12"/>
      <c r="FMP149" s="12"/>
      <c r="FMQ149" s="12"/>
      <c r="FMR149" s="12"/>
      <c r="FMS149" s="12"/>
      <c r="FMT149" s="12"/>
      <c r="FMU149" s="12"/>
      <c r="FMV149" s="12"/>
      <c r="FMW149" s="12"/>
      <c r="FMX149" s="12"/>
      <c r="FMY149" s="12"/>
      <c r="FMZ149" s="12"/>
      <c r="FNA149" s="12"/>
      <c r="FNB149" s="12"/>
      <c r="FNC149" s="12"/>
      <c r="FND149" s="12"/>
      <c r="FNE149" s="12"/>
      <c r="FNF149" s="12"/>
      <c r="FNG149" s="12"/>
      <c r="FNH149" s="12"/>
      <c r="FNI149" s="12"/>
      <c r="FNJ149" s="12"/>
      <c r="FNK149" s="12"/>
      <c r="FNL149" s="12"/>
      <c r="FNM149" s="12"/>
      <c r="FNN149" s="12"/>
      <c r="FNO149" s="12"/>
      <c r="FNP149" s="12"/>
      <c r="FNQ149" s="12"/>
      <c r="FNR149" s="12"/>
      <c r="FNS149" s="12"/>
      <c r="FNT149" s="12"/>
      <c r="FNU149" s="12"/>
      <c r="FNV149" s="12"/>
      <c r="FNW149" s="12"/>
      <c r="FNX149" s="12"/>
      <c r="FNY149" s="12"/>
      <c r="FNZ149" s="12"/>
      <c r="FOA149" s="12"/>
      <c r="FOB149" s="12"/>
      <c r="FOC149" s="12"/>
      <c r="FOD149" s="12"/>
      <c r="FOE149" s="12"/>
      <c r="FOF149" s="12"/>
      <c r="FOG149" s="12"/>
      <c r="FOH149" s="12"/>
      <c r="FOI149" s="12"/>
      <c r="FOJ149" s="12"/>
      <c r="FOK149" s="12"/>
      <c r="FOL149" s="12"/>
      <c r="FOM149" s="12"/>
      <c r="FON149" s="12"/>
      <c r="FOO149" s="12"/>
      <c r="FOP149" s="12"/>
      <c r="FOQ149" s="12"/>
      <c r="FOR149" s="12"/>
      <c r="FOS149" s="12"/>
      <c r="FOT149" s="12"/>
      <c r="FOU149" s="12"/>
      <c r="FOV149" s="12"/>
      <c r="FOW149" s="12"/>
      <c r="FOX149" s="12"/>
      <c r="FOY149" s="12"/>
      <c r="FOZ149" s="12"/>
      <c r="FPA149" s="12"/>
      <c r="FPB149" s="12"/>
      <c r="FPC149" s="12"/>
      <c r="FPD149" s="12"/>
      <c r="FPE149" s="12"/>
      <c r="FPF149" s="12"/>
      <c r="FPG149" s="12"/>
      <c r="FPH149" s="12"/>
      <c r="FPI149" s="12"/>
      <c r="FPJ149" s="12"/>
      <c r="FPK149" s="12"/>
      <c r="FPL149" s="12"/>
      <c r="FPM149" s="12"/>
      <c r="FPN149" s="12"/>
      <c r="FPO149" s="12"/>
      <c r="FPP149" s="12"/>
      <c r="FPQ149" s="12"/>
      <c r="FPR149" s="12"/>
      <c r="FPS149" s="12"/>
      <c r="FPT149" s="12"/>
      <c r="FPU149" s="12"/>
      <c r="FPV149" s="12"/>
      <c r="FPW149" s="12"/>
      <c r="FPX149" s="12"/>
      <c r="FPY149" s="12"/>
      <c r="FPZ149" s="12"/>
      <c r="FQA149" s="12"/>
      <c r="FQB149" s="12"/>
      <c r="FQC149" s="12"/>
      <c r="FQD149" s="12"/>
      <c r="FQE149" s="12"/>
      <c r="FQF149" s="12"/>
      <c r="FQG149" s="12"/>
      <c r="FQH149" s="12"/>
      <c r="FQI149" s="12"/>
      <c r="FQJ149" s="12"/>
      <c r="FQK149" s="12"/>
      <c r="FQL149" s="12"/>
      <c r="FQM149" s="12"/>
      <c r="FQN149" s="12"/>
      <c r="FQO149" s="12"/>
      <c r="FQP149" s="12"/>
      <c r="FQQ149" s="12"/>
      <c r="FQR149" s="12"/>
      <c r="FQS149" s="12"/>
      <c r="FQT149" s="12"/>
      <c r="FQU149" s="12"/>
      <c r="FQV149" s="12"/>
      <c r="FQW149" s="12"/>
      <c r="FQX149" s="12"/>
      <c r="FQY149" s="12"/>
      <c r="FQZ149" s="12"/>
      <c r="FRA149" s="12"/>
      <c r="FRB149" s="12"/>
      <c r="FRC149" s="12"/>
      <c r="FRD149" s="12"/>
      <c r="FRE149" s="12"/>
      <c r="FRF149" s="12"/>
      <c r="FRG149" s="12"/>
      <c r="FRH149" s="12"/>
      <c r="FRI149" s="12"/>
      <c r="FRJ149" s="12"/>
      <c r="FRK149" s="12"/>
      <c r="FRL149" s="12"/>
      <c r="FRM149" s="12"/>
      <c r="FRN149" s="12"/>
      <c r="FRO149" s="12"/>
      <c r="FRP149" s="12"/>
      <c r="FRQ149" s="12"/>
      <c r="FRR149" s="12"/>
      <c r="FRS149" s="12"/>
      <c r="FRT149" s="12"/>
      <c r="FRU149" s="12"/>
      <c r="FRV149" s="12"/>
      <c r="FRW149" s="12"/>
      <c r="FRX149" s="12"/>
      <c r="FRY149" s="12"/>
      <c r="FRZ149" s="12"/>
      <c r="FSA149" s="12"/>
      <c r="FSB149" s="12"/>
      <c r="FSC149" s="12"/>
      <c r="FSD149" s="12"/>
      <c r="FSE149" s="12"/>
      <c r="FSF149" s="12"/>
      <c r="FSG149" s="12"/>
      <c r="FSH149" s="12"/>
      <c r="FSI149" s="12"/>
      <c r="FSJ149" s="12"/>
      <c r="FSK149" s="12"/>
      <c r="FSL149" s="12"/>
      <c r="FSM149" s="12"/>
      <c r="FSN149" s="12"/>
      <c r="FSO149" s="12"/>
      <c r="FSP149" s="12"/>
      <c r="FSQ149" s="12"/>
      <c r="FSR149" s="12"/>
      <c r="FSS149" s="12"/>
      <c r="FST149" s="12"/>
      <c r="FSU149" s="12"/>
      <c r="FSV149" s="12"/>
      <c r="FSW149" s="12"/>
      <c r="FSX149" s="12"/>
      <c r="FSY149" s="12"/>
      <c r="FSZ149" s="12"/>
      <c r="FTA149" s="12"/>
      <c r="FTB149" s="12"/>
      <c r="FTC149" s="12"/>
      <c r="FTD149" s="12"/>
      <c r="FTE149" s="12"/>
      <c r="FTF149" s="12"/>
      <c r="FTG149" s="12"/>
      <c r="FTH149" s="12"/>
      <c r="FTI149" s="12"/>
      <c r="FTJ149" s="12"/>
      <c r="FTK149" s="12"/>
      <c r="FTL149" s="12"/>
      <c r="FTM149" s="12"/>
      <c r="FTN149" s="12"/>
      <c r="FTO149" s="12"/>
      <c r="FTP149" s="12"/>
      <c r="FTQ149" s="12"/>
      <c r="FTR149" s="12"/>
      <c r="FTS149" s="12"/>
      <c r="FTT149" s="12"/>
      <c r="FTU149" s="12"/>
      <c r="FTV149" s="12"/>
      <c r="FTW149" s="12"/>
      <c r="FTX149" s="12"/>
      <c r="FTY149" s="12"/>
      <c r="FTZ149" s="12"/>
      <c r="FUA149" s="12"/>
      <c r="FUB149" s="12"/>
      <c r="FUC149" s="12"/>
      <c r="FUD149" s="12"/>
      <c r="FUE149" s="12"/>
      <c r="FUF149" s="12"/>
      <c r="FUG149" s="12"/>
      <c r="FUH149" s="12"/>
      <c r="FUI149" s="12"/>
      <c r="FUJ149" s="12"/>
      <c r="FUK149" s="12"/>
      <c r="FUL149" s="12"/>
      <c r="FUM149" s="12"/>
      <c r="FUN149" s="12"/>
      <c r="FUO149" s="12"/>
      <c r="FUP149" s="12"/>
      <c r="FUQ149" s="12"/>
      <c r="FUR149" s="12"/>
      <c r="FUS149" s="12"/>
      <c r="FUT149" s="12"/>
      <c r="FUU149" s="12"/>
      <c r="FUV149" s="12"/>
      <c r="FUW149" s="12"/>
      <c r="FUX149" s="12"/>
      <c r="FUY149" s="12"/>
      <c r="FUZ149" s="12"/>
      <c r="FVA149" s="12"/>
      <c r="FVB149" s="12"/>
      <c r="FVC149" s="12"/>
      <c r="FVD149" s="12"/>
      <c r="FVE149" s="12"/>
      <c r="FVF149" s="12"/>
      <c r="FVG149" s="12"/>
      <c r="FVH149" s="12"/>
      <c r="FVI149" s="12"/>
      <c r="FVJ149" s="12"/>
      <c r="FVK149" s="12"/>
      <c r="FVL149" s="12"/>
      <c r="FVM149" s="12"/>
      <c r="FVN149" s="12"/>
      <c r="FVO149" s="12"/>
      <c r="FVP149" s="12"/>
      <c r="FVQ149" s="12"/>
      <c r="FVR149" s="12"/>
      <c r="FVS149" s="12"/>
      <c r="FVT149" s="12"/>
      <c r="FVU149" s="12"/>
      <c r="FVV149" s="12"/>
      <c r="FVW149" s="12"/>
      <c r="FVX149" s="12"/>
      <c r="FVY149" s="12"/>
      <c r="FVZ149" s="12"/>
      <c r="FWA149" s="12"/>
      <c r="FWB149" s="12"/>
      <c r="FWC149" s="12"/>
      <c r="FWD149" s="12"/>
      <c r="FWE149" s="12"/>
      <c r="FWF149" s="12"/>
      <c r="FWG149" s="12"/>
      <c r="FWH149" s="12"/>
      <c r="FWI149" s="12"/>
      <c r="FWJ149" s="12"/>
      <c r="FWK149" s="12"/>
      <c r="FWL149" s="12"/>
      <c r="FWM149" s="12"/>
      <c r="FWN149" s="12"/>
      <c r="FWO149" s="12"/>
      <c r="FWP149" s="12"/>
      <c r="FWQ149" s="12"/>
      <c r="FWR149" s="12"/>
      <c r="FWS149" s="12"/>
      <c r="FWT149" s="12"/>
      <c r="FWU149" s="12"/>
      <c r="FWV149" s="12"/>
      <c r="FWW149" s="12"/>
      <c r="FWX149" s="12"/>
      <c r="FWY149" s="12"/>
      <c r="FWZ149" s="12"/>
      <c r="FXA149" s="12"/>
      <c r="FXB149" s="12"/>
      <c r="FXC149" s="12"/>
      <c r="FXD149" s="12"/>
      <c r="FXE149" s="12"/>
      <c r="FXF149" s="12"/>
      <c r="FXG149" s="12"/>
      <c r="FXH149" s="12"/>
      <c r="FXI149" s="12"/>
      <c r="FXJ149" s="12"/>
      <c r="FXK149" s="12"/>
      <c r="FXL149" s="12"/>
      <c r="FXM149" s="12"/>
      <c r="FXN149" s="12"/>
      <c r="FXO149" s="12"/>
      <c r="FXP149" s="12"/>
      <c r="FXQ149" s="12"/>
      <c r="FXR149" s="12"/>
      <c r="FXS149" s="12"/>
      <c r="FXT149" s="12"/>
      <c r="FXU149" s="12"/>
      <c r="FXV149" s="12"/>
      <c r="FXW149" s="12"/>
      <c r="FXX149" s="12"/>
      <c r="FXY149" s="12"/>
      <c r="FXZ149" s="12"/>
      <c r="FYA149" s="12"/>
      <c r="FYB149" s="12"/>
      <c r="FYC149" s="12"/>
      <c r="FYD149" s="12"/>
      <c r="FYE149" s="12"/>
      <c r="FYF149" s="12"/>
      <c r="FYG149" s="12"/>
      <c r="FYH149" s="12"/>
      <c r="FYI149" s="12"/>
      <c r="FYJ149" s="12"/>
      <c r="FYK149" s="12"/>
      <c r="FYL149" s="12"/>
      <c r="FYM149" s="12"/>
      <c r="FYN149" s="12"/>
      <c r="FYO149" s="12"/>
      <c r="FYP149" s="12"/>
      <c r="FYQ149" s="12"/>
      <c r="FYR149" s="12"/>
      <c r="FYS149" s="12"/>
      <c r="FYT149" s="12"/>
      <c r="FYU149" s="12"/>
      <c r="FYV149" s="12"/>
      <c r="FYW149" s="12"/>
      <c r="FYX149" s="12"/>
      <c r="FYY149" s="12"/>
      <c r="FYZ149" s="12"/>
      <c r="FZA149" s="12"/>
      <c r="FZB149" s="12"/>
      <c r="FZC149" s="12"/>
      <c r="FZD149" s="12"/>
      <c r="FZE149" s="12"/>
      <c r="FZF149" s="12"/>
      <c r="FZG149" s="12"/>
      <c r="FZH149" s="12"/>
      <c r="FZI149" s="12"/>
      <c r="FZJ149" s="12"/>
      <c r="FZK149" s="12"/>
      <c r="FZL149" s="12"/>
      <c r="FZM149" s="12"/>
      <c r="FZN149" s="12"/>
      <c r="FZO149" s="12"/>
      <c r="FZP149" s="12"/>
      <c r="FZQ149" s="12"/>
      <c r="FZR149" s="12"/>
      <c r="FZS149" s="12"/>
      <c r="FZT149" s="12"/>
      <c r="FZU149" s="12"/>
      <c r="FZV149" s="12"/>
      <c r="FZW149" s="12"/>
      <c r="FZX149" s="12"/>
      <c r="FZY149" s="12"/>
      <c r="FZZ149" s="12"/>
      <c r="GAA149" s="12"/>
      <c r="GAB149" s="12"/>
      <c r="GAC149" s="12"/>
      <c r="GAD149" s="12"/>
      <c r="GAE149" s="12"/>
      <c r="GAF149" s="12"/>
      <c r="GAG149" s="12"/>
      <c r="GAH149" s="12"/>
      <c r="GAI149" s="12"/>
      <c r="GAJ149" s="12"/>
      <c r="GAK149" s="12"/>
      <c r="GAL149" s="12"/>
      <c r="GAM149" s="12"/>
      <c r="GAN149" s="12"/>
      <c r="GAO149" s="12"/>
      <c r="GAP149" s="12"/>
      <c r="GAQ149" s="12"/>
      <c r="GAR149" s="12"/>
      <c r="GAS149" s="12"/>
      <c r="GAT149" s="12"/>
      <c r="GAU149" s="12"/>
      <c r="GAV149" s="12"/>
      <c r="GAW149" s="12"/>
      <c r="GAX149" s="12"/>
      <c r="GAY149" s="12"/>
      <c r="GAZ149" s="12"/>
      <c r="GBA149" s="12"/>
      <c r="GBB149" s="12"/>
      <c r="GBC149" s="12"/>
      <c r="GBD149" s="12"/>
      <c r="GBE149" s="12"/>
      <c r="GBF149" s="12"/>
      <c r="GBG149" s="12"/>
      <c r="GBH149" s="12"/>
      <c r="GBI149" s="12"/>
      <c r="GBJ149" s="12"/>
      <c r="GBK149" s="12"/>
      <c r="GBL149" s="12"/>
      <c r="GBM149" s="12"/>
      <c r="GBN149" s="12"/>
      <c r="GBO149" s="12"/>
      <c r="GBP149" s="12"/>
      <c r="GBQ149" s="12"/>
      <c r="GBR149" s="12"/>
      <c r="GBS149" s="12"/>
      <c r="GBT149" s="12"/>
      <c r="GBU149" s="12"/>
      <c r="GBV149" s="12"/>
      <c r="GBW149" s="12"/>
      <c r="GBX149" s="12"/>
      <c r="GBY149" s="12"/>
      <c r="GBZ149" s="12"/>
      <c r="GCA149" s="12"/>
      <c r="GCB149" s="12"/>
      <c r="GCC149" s="12"/>
      <c r="GCD149" s="12"/>
      <c r="GCE149" s="12"/>
      <c r="GCF149" s="12"/>
      <c r="GCG149" s="12"/>
      <c r="GCH149" s="12"/>
      <c r="GCI149" s="12"/>
      <c r="GCJ149" s="12"/>
      <c r="GCK149" s="12"/>
      <c r="GCL149" s="12"/>
      <c r="GCM149" s="12"/>
      <c r="GCN149" s="12"/>
      <c r="GCO149" s="12"/>
      <c r="GCP149" s="12"/>
      <c r="GCQ149" s="12"/>
      <c r="GCR149" s="12"/>
      <c r="GCS149" s="12"/>
      <c r="GCT149" s="12"/>
      <c r="GCU149" s="12"/>
      <c r="GCV149" s="12"/>
      <c r="GCW149" s="12"/>
      <c r="GCX149" s="12"/>
      <c r="GCY149" s="12"/>
      <c r="GCZ149" s="12"/>
      <c r="GDA149" s="12"/>
      <c r="GDB149" s="12"/>
      <c r="GDC149" s="12"/>
      <c r="GDD149" s="12"/>
      <c r="GDE149" s="12"/>
      <c r="GDF149" s="12"/>
      <c r="GDG149" s="12"/>
      <c r="GDH149" s="12"/>
      <c r="GDI149" s="12"/>
      <c r="GDJ149" s="12"/>
      <c r="GDK149" s="12"/>
      <c r="GDL149" s="12"/>
      <c r="GDM149" s="12"/>
      <c r="GDN149" s="12"/>
      <c r="GDO149" s="12"/>
      <c r="GDP149" s="12"/>
      <c r="GDQ149" s="12"/>
      <c r="GDR149" s="12"/>
      <c r="GDS149" s="12"/>
      <c r="GDT149" s="12"/>
      <c r="GDU149" s="12"/>
      <c r="GDV149" s="12"/>
      <c r="GDW149" s="12"/>
      <c r="GDX149" s="12"/>
      <c r="GDY149" s="12"/>
      <c r="GDZ149" s="12"/>
      <c r="GEA149" s="12"/>
      <c r="GEB149" s="12"/>
      <c r="GEC149" s="12"/>
      <c r="GED149" s="12"/>
      <c r="GEE149" s="12"/>
      <c r="GEF149" s="12"/>
      <c r="GEG149" s="12"/>
      <c r="GEH149" s="12"/>
      <c r="GEI149" s="12"/>
      <c r="GEJ149" s="12"/>
      <c r="GEK149" s="12"/>
      <c r="GEL149" s="12"/>
      <c r="GEM149" s="12"/>
      <c r="GEN149" s="12"/>
      <c r="GEO149" s="12"/>
      <c r="GEP149" s="12"/>
      <c r="GEQ149" s="12"/>
      <c r="GER149" s="12"/>
      <c r="GES149" s="12"/>
      <c r="GET149" s="12"/>
      <c r="GEU149" s="12"/>
      <c r="GEV149" s="12"/>
      <c r="GEW149" s="12"/>
      <c r="GEX149" s="12"/>
      <c r="GEY149" s="12"/>
      <c r="GEZ149" s="12"/>
      <c r="GFA149" s="12"/>
      <c r="GFB149" s="12"/>
      <c r="GFC149" s="12"/>
      <c r="GFD149" s="12"/>
      <c r="GFE149" s="12"/>
      <c r="GFF149" s="12"/>
      <c r="GFG149" s="12"/>
      <c r="GFH149" s="12"/>
      <c r="GFI149" s="12"/>
      <c r="GFJ149" s="12"/>
      <c r="GFK149" s="12"/>
      <c r="GFL149" s="12"/>
      <c r="GFM149" s="12"/>
      <c r="GFN149" s="12"/>
      <c r="GFO149" s="12"/>
      <c r="GFP149" s="12"/>
      <c r="GFQ149" s="12"/>
      <c r="GFR149" s="12"/>
      <c r="GFS149" s="12"/>
      <c r="GFT149" s="12"/>
      <c r="GFU149" s="12"/>
      <c r="GFV149" s="12"/>
      <c r="GFW149" s="12"/>
      <c r="GFX149" s="12"/>
      <c r="GFY149" s="12"/>
      <c r="GFZ149" s="12"/>
      <c r="GGA149" s="12"/>
      <c r="GGB149" s="12"/>
      <c r="GGC149" s="12"/>
      <c r="GGD149" s="12"/>
      <c r="GGE149" s="12"/>
      <c r="GGF149" s="12"/>
      <c r="GGG149" s="12"/>
      <c r="GGH149" s="12"/>
      <c r="GGI149" s="12"/>
      <c r="GGJ149" s="12"/>
      <c r="GGK149" s="12"/>
      <c r="GGL149" s="12"/>
      <c r="GGM149" s="12"/>
      <c r="GGN149" s="12"/>
      <c r="GGO149" s="12"/>
      <c r="GGP149" s="12"/>
      <c r="GGQ149" s="12"/>
      <c r="GGR149" s="12"/>
      <c r="GGS149" s="12"/>
      <c r="GGT149" s="12"/>
      <c r="GGU149" s="12"/>
      <c r="GGV149" s="12"/>
      <c r="GGW149" s="12"/>
      <c r="GGX149" s="12"/>
      <c r="GGY149" s="12"/>
      <c r="GGZ149" s="12"/>
      <c r="GHA149" s="12"/>
      <c r="GHB149" s="12"/>
      <c r="GHC149" s="12"/>
      <c r="GHD149" s="12"/>
      <c r="GHE149" s="12"/>
      <c r="GHF149" s="12"/>
      <c r="GHG149" s="12"/>
      <c r="GHH149" s="12"/>
      <c r="GHI149" s="12"/>
      <c r="GHJ149" s="12"/>
      <c r="GHK149" s="12"/>
      <c r="GHL149" s="12"/>
      <c r="GHM149" s="12"/>
      <c r="GHN149" s="12"/>
      <c r="GHO149" s="12"/>
      <c r="GHP149" s="12"/>
      <c r="GHQ149" s="12"/>
      <c r="GHR149" s="12"/>
      <c r="GHS149" s="12"/>
      <c r="GHT149" s="12"/>
      <c r="GHU149" s="12"/>
      <c r="GHV149" s="12"/>
      <c r="GHW149" s="12"/>
      <c r="GHX149" s="12"/>
      <c r="GHY149" s="12"/>
      <c r="GHZ149" s="12"/>
      <c r="GIA149" s="12"/>
      <c r="GIB149" s="12"/>
      <c r="GIC149" s="12"/>
      <c r="GID149" s="12"/>
      <c r="GIE149" s="12"/>
      <c r="GIF149" s="12"/>
      <c r="GIG149" s="12"/>
      <c r="GIH149" s="12"/>
      <c r="GII149" s="12"/>
      <c r="GIJ149" s="12"/>
      <c r="GIK149" s="12"/>
      <c r="GIL149" s="12"/>
      <c r="GIM149" s="12"/>
      <c r="GIN149" s="12"/>
      <c r="GIO149" s="12"/>
      <c r="GIP149" s="12"/>
      <c r="GIQ149" s="12"/>
      <c r="GIR149" s="12"/>
      <c r="GIS149" s="12"/>
      <c r="GIT149" s="12"/>
      <c r="GIU149" s="12"/>
      <c r="GIV149" s="12"/>
      <c r="GIW149" s="12"/>
      <c r="GIX149" s="12"/>
      <c r="GIY149" s="12"/>
      <c r="GIZ149" s="12"/>
      <c r="GJA149" s="12"/>
      <c r="GJB149" s="12"/>
      <c r="GJC149" s="12"/>
      <c r="GJD149" s="12"/>
      <c r="GJE149" s="12"/>
      <c r="GJF149" s="12"/>
      <c r="GJG149" s="12"/>
      <c r="GJH149" s="12"/>
      <c r="GJI149" s="12"/>
      <c r="GJJ149" s="12"/>
      <c r="GJK149" s="12"/>
      <c r="GJL149" s="12"/>
      <c r="GJM149" s="12"/>
      <c r="GJN149" s="12"/>
      <c r="GJO149" s="12"/>
      <c r="GJP149" s="12"/>
      <c r="GJQ149" s="12"/>
      <c r="GJR149" s="12"/>
      <c r="GJS149" s="12"/>
      <c r="GJT149" s="12"/>
      <c r="GJU149" s="12"/>
      <c r="GJV149" s="12"/>
      <c r="GJW149" s="12"/>
      <c r="GJX149" s="12"/>
      <c r="GJY149" s="12"/>
      <c r="GJZ149" s="12"/>
      <c r="GKA149" s="12"/>
      <c r="GKB149" s="12"/>
      <c r="GKC149" s="12"/>
      <c r="GKD149" s="12"/>
      <c r="GKE149" s="12"/>
      <c r="GKF149" s="12"/>
      <c r="GKG149" s="12"/>
      <c r="GKH149" s="12"/>
      <c r="GKI149" s="12"/>
      <c r="GKJ149" s="12"/>
      <c r="GKK149" s="12"/>
      <c r="GKL149" s="12"/>
      <c r="GKM149" s="12"/>
      <c r="GKN149" s="12"/>
      <c r="GKO149" s="12"/>
      <c r="GKP149" s="12"/>
      <c r="GKQ149" s="12"/>
      <c r="GKR149" s="12"/>
      <c r="GKS149" s="12"/>
      <c r="GKT149" s="12"/>
      <c r="GKU149" s="12"/>
      <c r="GKV149" s="12"/>
      <c r="GKW149" s="12"/>
      <c r="GKX149" s="12"/>
      <c r="GKY149" s="12"/>
      <c r="GKZ149" s="12"/>
      <c r="GLA149" s="12"/>
      <c r="GLB149" s="12"/>
      <c r="GLC149" s="12"/>
      <c r="GLD149" s="12"/>
      <c r="GLE149" s="12"/>
      <c r="GLF149" s="12"/>
      <c r="GLG149" s="12"/>
      <c r="GLH149" s="12"/>
      <c r="GLI149" s="12"/>
      <c r="GLJ149" s="12"/>
      <c r="GLK149" s="12"/>
      <c r="GLL149" s="12"/>
      <c r="GLM149" s="12"/>
      <c r="GLN149" s="12"/>
      <c r="GLO149" s="12"/>
      <c r="GLP149" s="12"/>
      <c r="GLQ149" s="12"/>
      <c r="GLR149" s="12"/>
      <c r="GLS149" s="12"/>
      <c r="GLT149" s="12"/>
      <c r="GLU149" s="12"/>
      <c r="GLV149" s="12"/>
      <c r="GLW149" s="12"/>
      <c r="GLX149" s="12"/>
      <c r="GLY149" s="12"/>
      <c r="GLZ149" s="12"/>
      <c r="GMA149" s="12"/>
      <c r="GMB149" s="12"/>
      <c r="GMC149" s="12"/>
      <c r="GMD149" s="12"/>
      <c r="GME149" s="12"/>
      <c r="GMF149" s="12"/>
      <c r="GMG149" s="12"/>
      <c r="GMH149" s="12"/>
      <c r="GMI149" s="12"/>
      <c r="GMJ149" s="12"/>
      <c r="GMK149" s="12"/>
      <c r="GML149" s="12"/>
      <c r="GMM149" s="12"/>
      <c r="GMN149" s="12"/>
      <c r="GMO149" s="12"/>
      <c r="GMP149" s="12"/>
      <c r="GMQ149" s="12"/>
      <c r="GMR149" s="12"/>
      <c r="GMS149" s="12"/>
      <c r="GMT149" s="12"/>
      <c r="GMU149" s="12"/>
      <c r="GMV149" s="12"/>
      <c r="GMW149" s="12"/>
      <c r="GMX149" s="12"/>
      <c r="GMY149" s="12"/>
      <c r="GMZ149" s="12"/>
      <c r="GNA149" s="12"/>
      <c r="GNB149" s="12"/>
      <c r="GNC149" s="12"/>
      <c r="GND149" s="12"/>
      <c r="GNE149" s="12"/>
      <c r="GNF149" s="12"/>
      <c r="GNG149" s="12"/>
      <c r="GNH149" s="12"/>
      <c r="GNI149" s="12"/>
      <c r="GNJ149" s="12"/>
      <c r="GNK149" s="12"/>
      <c r="GNL149" s="12"/>
      <c r="GNM149" s="12"/>
      <c r="GNN149" s="12"/>
      <c r="GNO149" s="12"/>
      <c r="GNP149" s="12"/>
      <c r="GNQ149" s="12"/>
      <c r="GNR149" s="12"/>
      <c r="GNS149" s="12"/>
      <c r="GNT149" s="12"/>
      <c r="GNU149" s="12"/>
      <c r="GNV149" s="12"/>
      <c r="GNW149" s="12"/>
      <c r="GNX149" s="12"/>
      <c r="GNY149" s="12"/>
      <c r="GNZ149" s="12"/>
      <c r="GOA149" s="12"/>
      <c r="GOB149" s="12"/>
      <c r="GOC149" s="12"/>
      <c r="GOD149" s="12"/>
      <c r="GOE149" s="12"/>
      <c r="GOF149" s="12"/>
      <c r="GOG149" s="12"/>
      <c r="GOH149" s="12"/>
      <c r="GOI149" s="12"/>
      <c r="GOJ149" s="12"/>
      <c r="GOK149" s="12"/>
      <c r="GOL149" s="12"/>
      <c r="GOM149" s="12"/>
      <c r="GON149" s="12"/>
      <c r="GOO149" s="12"/>
      <c r="GOP149" s="12"/>
      <c r="GOQ149" s="12"/>
      <c r="GOR149" s="12"/>
      <c r="GOS149" s="12"/>
      <c r="GOT149" s="12"/>
      <c r="GOU149" s="12"/>
      <c r="GOV149" s="12"/>
      <c r="GOW149" s="12"/>
      <c r="GOX149" s="12"/>
      <c r="GOY149" s="12"/>
      <c r="GOZ149" s="12"/>
      <c r="GPA149" s="12"/>
      <c r="GPB149" s="12"/>
      <c r="GPC149" s="12"/>
      <c r="GPD149" s="12"/>
      <c r="GPE149" s="12"/>
      <c r="GPF149" s="12"/>
      <c r="GPG149" s="12"/>
      <c r="GPH149" s="12"/>
      <c r="GPI149" s="12"/>
      <c r="GPJ149" s="12"/>
      <c r="GPK149" s="12"/>
      <c r="GPL149" s="12"/>
      <c r="GPM149" s="12"/>
      <c r="GPN149" s="12"/>
      <c r="GPO149" s="12"/>
      <c r="GPP149" s="12"/>
      <c r="GPQ149" s="12"/>
      <c r="GPR149" s="12"/>
      <c r="GPS149" s="12"/>
      <c r="GPT149" s="12"/>
      <c r="GPU149" s="12"/>
      <c r="GPV149" s="12"/>
      <c r="GPW149" s="12"/>
      <c r="GPX149" s="12"/>
      <c r="GPY149" s="12"/>
      <c r="GPZ149" s="12"/>
      <c r="GQA149" s="12"/>
      <c r="GQB149" s="12"/>
      <c r="GQC149" s="12"/>
      <c r="GQD149" s="12"/>
      <c r="GQE149" s="12"/>
      <c r="GQF149" s="12"/>
      <c r="GQG149" s="12"/>
      <c r="GQH149" s="12"/>
      <c r="GQI149" s="12"/>
      <c r="GQJ149" s="12"/>
      <c r="GQK149" s="12"/>
      <c r="GQL149" s="12"/>
      <c r="GQM149" s="12"/>
      <c r="GQN149" s="12"/>
      <c r="GQO149" s="12"/>
      <c r="GQP149" s="12"/>
      <c r="GQQ149" s="12"/>
      <c r="GQR149" s="12"/>
      <c r="GQS149" s="12"/>
      <c r="GQT149" s="12"/>
      <c r="GQU149" s="12"/>
      <c r="GQV149" s="12"/>
      <c r="GQW149" s="12"/>
      <c r="GQX149" s="12"/>
      <c r="GQY149" s="12"/>
      <c r="GQZ149" s="12"/>
      <c r="GRA149" s="12"/>
      <c r="GRB149" s="12"/>
      <c r="GRC149" s="12"/>
      <c r="GRD149" s="12"/>
      <c r="GRE149" s="12"/>
      <c r="GRF149" s="12"/>
      <c r="GRG149" s="12"/>
      <c r="GRH149" s="12"/>
      <c r="GRI149" s="12"/>
      <c r="GRJ149" s="12"/>
      <c r="GRK149" s="12"/>
      <c r="GRL149" s="12"/>
      <c r="GRM149" s="12"/>
      <c r="GRN149" s="12"/>
      <c r="GRO149" s="12"/>
      <c r="GRP149" s="12"/>
      <c r="GRQ149" s="12"/>
      <c r="GRR149" s="12"/>
      <c r="GRS149" s="12"/>
      <c r="GRT149" s="12"/>
      <c r="GRU149" s="12"/>
      <c r="GRV149" s="12"/>
      <c r="GRW149" s="12"/>
      <c r="GRX149" s="12"/>
      <c r="GRY149" s="12"/>
      <c r="GRZ149" s="12"/>
      <c r="GSA149" s="12"/>
      <c r="GSB149" s="12"/>
      <c r="GSC149" s="12"/>
      <c r="GSD149" s="12"/>
      <c r="GSE149" s="12"/>
      <c r="GSF149" s="12"/>
      <c r="GSG149" s="12"/>
      <c r="GSH149" s="12"/>
      <c r="GSI149" s="12"/>
      <c r="GSJ149" s="12"/>
      <c r="GSK149" s="12"/>
      <c r="GSL149" s="12"/>
      <c r="GSM149" s="12"/>
      <c r="GSN149" s="12"/>
      <c r="GSO149" s="12"/>
      <c r="GSP149" s="12"/>
      <c r="GSQ149" s="12"/>
      <c r="GSR149" s="12"/>
      <c r="GSS149" s="12"/>
      <c r="GST149" s="12"/>
      <c r="GSU149" s="12"/>
      <c r="GSV149" s="12"/>
      <c r="GSW149" s="12"/>
      <c r="GSX149" s="12"/>
      <c r="GSY149" s="12"/>
      <c r="GSZ149" s="12"/>
      <c r="GTA149" s="12"/>
      <c r="GTB149" s="12"/>
      <c r="GTC149" s="12"/>
      <c r="GTD149" s="12"/>
      <c r="GTE149" s="12"/>
      <c r="GTF149" s="12"/>
      <c r="GTG149" s="12"/>
      <c r="GTH149" s="12"/>
      <c r="GTI149" s="12"/>
      <c r="GTJ149" s="12"/>
      <c r="GTK149" s="12"/>
      <c r="GTL149" s="12"/>
      <c r="GTM149" s="12"/>
      <c r="GTN149" s="12"/>
      <c r="GTO149" s="12"/>
      <c r="GTP149" s="12"/>
      <c r="GTQ149" s="12"/>
      <c r="GTR149" s="12"/>
      <c r="GTS149" s="12"/>
      <c r="GTT149" s="12"/>
      <c r="GTU149" s="12"/>
      <c r="GTV149" s="12"/>
      <c r="GTW149" s="12"/>
      <c r="GTX149" s="12"/>
      <c r="GTY149" s="12"/>
      <c r="GTZ149" s="12"/>
      <c r="GUA149" s="12"/>
      <c r="GUB149" s="12"/>
      <c r="GUC149" s="12"/>
      <c r="GUD149" s="12"/>
      <c r="GUE149" s="12"/>
      <c r="GUF149" s="12"/>
      <c r="GUG149" s="12"/>
      <c r="GUH149" s="12"/>
      <c r="GUI149" s="12"/>
      <c r="GUJ149" s="12"/>
      <c r="GUK149" s="12"/>
      <c r="GUL149" s="12"/>
      <c r="GUM149" s="12"/>
      <c r="GUN149" s="12"/>
      <c r="GUO149" s="12"/>
      <c r="GUP149" s="12"/>
      <c r="GUQ149" s="12"/>
      <c r="GUR149" s="12"/>
      <c r="GUS149" s="12"/>
      <c r="GUT149" s="12"/>
      <c r="GUU149" s="12"/>
      <c r="GUV149" s="12"/>
      <c r="GUW149" s="12"/>
      <c r="GUX149" s="12"/>
      <c r="GUY149" s="12"/>
      <c r="GUZ149" s="12"/>
      <c r="GVA149" s="12"/>
      <c r="GVB149" s="12"/>
      <c r="GVC149" s="12"/>
      <c r="GVD149" s="12"/>
      <c r="GVE149" s="12"/>
      <c r="GVF149" s="12"/>
      <c r="GVG149" s="12"/>
      <c r="GVH149" s="12"/>
      <c r="GVI149" s="12"/>
      <c r="GVJ149" s="12"/>
      <c r="GVK149" s="12"/>
      <c r="GVL149" s="12"/>
      <c r="GVM149" s="12"/>
      <c r="GVN149" s="12"/>
      <c r="GVO149" s="12"/>
      <c r="GVP149" s="12"/>
      <c r="GVQ149" s="12"/>
      <c r="GVR149" s="12"/>
      <c r="GVS149" s="12"/>
      <c r="GVT149" s="12"/>
      <c r="GVU149" s="12"/>
      <c r="GVV149" s="12"/>
      <c r="GVW149" s="12"/>
      <c r="GVX149" s="12"/>
      <c r="GVY149" s="12"/>
      <c r="GVZ149" s="12"/>
      <c r="GWA149" s="12"/>
      <c r="GWB149" s="12"/>
      <c r="GWC149" s="12"/>
      <c r="GWD149" s="12"/>
      <c r="GWE149" s="12"/>
      <c r="GWF149" s="12"/>
      <c r="GWG149" s="12"/>
      <c r="GWH149" s="12"/>
      <c r="GWI149" s="12"/>
      <c r="GWJ149" s="12"/>
      <c r="GWK149" s="12"/>
      <c r="GWL149" s="12"/>
      <c r="GWM149" s="12"/>
      <c r="GWN149" s="12"/>
      <c r="GWO149" s="12"/>
      <c r="GWP149" s="12"/>
      <c r="GWQ149" s="12"/>
      <c r="GWR149" s="12"/>
      <c r="GWS149" s="12"/>
      <c r="GWT149" s="12"/>
      <c r="GWU149" s="12"/>
      <c r="GWV149" s="12"/>
      <c r="GWW149" s="12"/>
      <c r="GWX149" s="12"/>
      <c r="GWY149" s="12"/>
      <c r="GWZ149" s="12"/>
      <c r="GXA149" s="12"/>
      <c r="GXB149" s="12"/>
      <c r="GXC149" s="12"/>
      <c r="GXD149" s="12"/>
      <c r="GXE149" s="12"/>
      <c r="GXF149" s="12"/>
      <c r="GXG149" s="12"/>
      <c r="GXH149" s="12"/>
      <c r="GXI149" s="12"/>
      <c r="GXJ149" s="12"/>
      <c r="GXK149" s="12"/>
      <c r="GXL149" s="12"/>
      <c r="GXM149" s="12"/>
      <c r="GXN149" s="12"/>
      <c r="GXO149" s="12"/>
      <c r="GXP149" s="12"/>
      <c r="GXQ149" s="12"/>
      <c r="GXR149" s="12"/>
      <c r="GXS149" s="12"/>
      <c r="GXT149" s="12"/>
      <c r="GXU149" s="12"/>
      <c r="GXV149" s="12"/>
      <c r="GXW149" s="12"/>
      <c r="GXX149" s="12"/>
      <c r="GXY149" s="12"/>
      <c r="GXZ149" s="12"/>
      <c r="GYA149" s="12"/>
      <c r="GYB149" s="12"/>
      <c r="GYC149" s="12"/>
      <c r="GYD149" s="12"/>
      <c r="GYE149" s="12"/>
      <c r="GYF149" s="12"/>
      <c r="GYG149" s="12"/>
      <c r="GYH149" s="12"/>
      <c r="GYI149" s="12"/>
      <c r="GYJ149" s="12"/>
      <c r="GYK149" s="12"/>
      <c r="GYL149" s="12"/>
      <c r="GYM149" s="12"/>
      <c r="GYN149" s="12"/>
      <c r="GYO149" s="12"/>
      <c r="GYP149" s="12"/>
      <c r="GYQ149" s="12"/>
      <c r="GYR149" s="12"/>
      <c r="GYS149" s="12"/>
      <c r="GYT149" s="12"/>
      <c r="GYU149" s="12"/>
      <c r="GYV149" s="12"/>
      <c r="GYW149" s="12"/>
      <c r="GYX149" s="12"/>
      <c r="GYY149" s="12"/>
      <c r="GYZ149" s="12"/>
      <c r="GZA149" s="12"/>
      <c r="GZB149" s="12"/>
      <c r="GZC149" s="12"/>
      <c r="GZD149" s="12"/>
      <c r="GZE149" s="12"/>
      <c r="GZF149" s="12"/>
      <c r="GZG149" s="12"/>
      <c r="GZH149" s="12"/>
      <c r="GZI149" s="12"/>
      <c r="GZJ149" s="12"/>
      <c r="GZK149" s="12"/>
      <c r="GZL149" s="12"/>
      <c r="GZM149" s="12"/>
      <c r="GZN149" s="12"/>
      <c r="GZO149" s="12"/>
      <c r="GZP149" s="12"/>
      <c r="GZQ149" s="12"/>
      <c r="GZR149" s="12"/>
      <c r="GZS149" s="12"/>
      <c r="GZT149" s="12"/>
      <c r="GZU149" s="12"/>
      <c r="GZV149" s="12"/>
      <c r="GZW149" s="12"/>
      <c r="GZX149" s="12"/>
      <c r="GZY149" s="12"/>
      <c r="GZZ149" s="12"/>
      <c r="HAA149" s="12"/>
      <c r="HAB149" s="12"/>
      <c r="HAC149" s="12"/>
      <c r="HAD149" s="12"/>
      <c r="HAE149" s="12"/>
      <c r="HAF149" s="12"/>
      <c r="HAG149" s="12"/>
      <c r="HAH149" s="12"/>
      <c r="HAI149" s="12"/>
      <c r="HAJ149" s="12"/>
      <c r="HAK149" s="12"/>
      <c r="HAL149" s="12"/>
      <c r="HAM149" s="12"/>
      <c r="HAN149" s="12"/>
      <c r="HAO149" s="12"/>
      <c r="HAP149" s="12"/>
      <c r="HAQ149" s="12"/>
      <c r="HAR149" s="12"/>
      <c r="HAS149" s="12"/>
      <c r="HAT149" s="12"/>
      <c r="HAU149" s="12"/>
      <c r="HAV149" s="12"/>
      <c r="HAW149" s="12"/>
      <c r="HAX149" s="12"/>
      <c r="HAY149" s="12"/>
      <c r="HAZ149" s="12"/>
      <c r="HBA149" s="12"/>
      <c r="HBB149" s="12"/>
      <c r="HBC149" s="12"/>
      <c r="HBD149" s="12"/>
      <c r="HBE149" s="12"/>
      <c r="HBF149" s="12"/>
      <c r="HBG149" s="12"/>
      <c r="HBH149" s="12"/>
      <c r="HBI149" s="12"/>
      <c r="HBJ149" s="12"/>
      <c r="HBK149" s="12"/>
      <c r="HBL149" s="12"/>
      <c r="HBM149" s="12"/>
      <c r="HBN149" s="12"/>
      <c r="HBO149" s="12"/>
      <c r="HBP149" s="12"/>
      <c r="HBQ149" s="12"/>
      <c r="HBR149" s="12"/>
      <c r="HBS149" s="12"/>
      <c r="HBT149" s="12"/>
      <c r="HBU149" s="12"/>
      <c r="HBV149" s="12"/>
      <c r="HBW149" s="12"/>
      <c r="HBX149" s="12"/>
      <c r="HBY149" s="12"/>
      <c r="HBZ149" s="12"/>
      <c r="HCA149" s="12"/>
      <c r="HCB149" s="12"/>
      <c r="HCC149" s="12"/>
      <c r="HCD149" s="12"/>
      <c r="HCE149" s="12"/>
      <c r="HCF149" s="12"/>
      <c r="HCG149" s="12"/>
      <c r="HCH149" s="12"/>
      <c r="HCI149" s="12"/>
      <c r="HCJ149" s="12"/>
      <c r="HCK149" s="12"/>
      <c r="HCL149" s="12"/>
      <c r="HCM149" s="12"/>
      <c r="HCN149" s="12"/>
      <c r="HCO149" s="12"/>
      <c r="HCP149" s="12"/>
      <c r="HCQ149" s="12"/>
      <c r="HCR149" s="12"/>
      <c r="HCS149" s="12"/>
      <c r="HCT149" s="12"/>
      <c r="HCU149" s="12"/>
      <c r="HCV149" s="12"/>
      <c r="HCW149" s="12"/>
      <c r="HCX149" s="12"/>
      <c r="HCY149" s="12"/>
      <c r="HCZ149" s="12"/>
      <c r="HDA149" s="12"/>
      <c r="HDB149" s="12"/>
      <c r="HDC149" s="12"/>
      <c r="HDD149" s="12"/>
      <c r="HDE149" s="12"/>
      <c r="HDF149" s="12"/>
      <c r="HDG149" s="12"/>
      <c r="HDH149" s="12"/>
      <c r="HDI149" s="12"/>
      <c r="HDJ149" s="12"/>
      <c r="HDK149" s="12"/>
      <c r="HDL149" s="12"/>
      <c r="HDM149" s="12"/>
      <c r="HDN149" s="12"/>
      <c r="HDO149" s="12"/>
      <c r="HDP149" s="12"/>
      <c r="HDQ149" s="12"/>
      <c r="HDR149" s="12"/>
      <c r="HDS149" s="12"/>
      <c r="HDT149" s="12"/>
      <c r="HDU149" s="12"/>
      <c r="HDV149" s="12"/>
      <c r="HDW149" s="12"/>
      <c r="HDX149" s="12"/>
      <c r="HDY149" s="12"/>
      <c r="HDZ149" s="12"/>
      <c r="HEA149" s="12"/>
      <c r="HEB149" s="12"/>
      <c r="HEC149" s="12"/>
      <c r="HED149" s="12"/>
      <c r="HEE149" s="12"/>
      <c r="HEF149" s="12"/>
      <c r="HEG149" s="12"/>
      <c r="HEH149" s="12"/>
      <c r="HEI149" s="12"/>
      <c r="HEJ149" s="12"/>
      <c r="HEK149" s="12"/>
      <c r="HEL149" s="12"/>
      <c r="HEM149" s="12"/>
      <c r="HEN149" s="12"/>
      <c r="HEO149" s="12"/>
      <c r="HEP149" s="12"/>
      <c r="HEQ149" s="12"/>
      <c r="HER149" s="12"/>
      <c r="HES149" s="12"/>
      <c r="HET149" s="12"/>
      <c r="HEU149" s="12"/>
      <c r="HEV149" s="12"/>
      <c r="HEW149" s="12"/>
      <c r="HEX149" s="12"/>
      <c r="HEY149" s="12"/>
      <c r="HEZ149" s="12"/>
      <c r="HFA149" s="12"/>
      <c r="HFB149" s="12"/>
      <c r="HFC149" s="12"/>
      <c r="HFD149" s="12"/>
      <c r="HFE149" s="12"/>
      <c r="HFF149" s="12"/>
      <c r="HFG149" s="12"/>
      <c r="HFH149" s="12"/>
      <c r="HFI149" s="12"/>
      <c r="HFJ149" s="12"/>
      <c r="HFK149" s="12"/>
      <c r="HFL149" s="12"/>
      <c r="HFM149" s="12"/>
      <c r="HFN149" s="12"/>
      <c r="HFO149" s="12"/>
      <c r="HFP149" s="12"/>
      <c r="HFQ149" s="12"/>
      <c r="HFR149" s="12"/>
      <c r="HFS149" s="12"/>
      <c r="HFT149" s="12"/>
      <c r="HFU149" s="12"/>
      <c r="HFV149" s="12"/>
      <c r="HFW149" s="12"/>
      <c r="HFX149" s="12"/>
      <c r="HFY149" s="12"/>
      <c r="HFZ149" s="12"/>
      <c r="HGA149" s="12"/>
      <c r="HGB149" s="12"/>
      <c r="HGC149" s="12"/>
      <c r="HGD149" s="12"/>
      <c r="HGE149" s="12"/>
      <c r="HGF149" s="12"/>
      <c r="HGG149" s="12"/>
      <c r="HGH149" s="12"/>
      <c r="HGI149" s="12"/>
      <c r="HGJ149" s="12"/>
      <c r="HGK149" s="12"/>
      <c r="HGL149" s="12"/>
      <c r="HGM149" s="12"/>
      <c r="HGN149" s="12"/>
      <c r="HGO149" s="12"/>
      <c r="HGP149" s="12"/>
      <c r="HGQ149" s="12"/>
      <c r="HGR149" s="12"/>
      <c r="HGS149" s="12"/>
      <c r="HGT149" s="12"/>
      <c r="HGU149" s="12"/>
      <c r="HGV149" s="12"/>
      <c r="HGW149" s="12"/>
      <c r="HGX149" s="12"/>
      <c r="HGY149" s="12"/>
      <c r="HGZ149" s="12"/>
      <c r="HHA149" s="12"/>
      <c r="HHB149" s="12"/>
      <c r="HHC149" s="12"/>
      <c r="HHD149" s="12"/>
      <c r="HHE149" s="12"/>
      <c r="HHF149" s="12"/>
      <c r="HHG149" s="12"/>
      <c r="HHH149" s="12"/>
      <c r="HHI149" s="12"/>
      <c r="HHJ149" s="12"/>
      <c r="HHK149" s="12"/>
      <c r="HHL149" s="12"/>
      <c r="HHM149" s="12"/>
      <c r="HHN149" s="12"/>
      <c r="HHO149" s="12"/>
      <c r="HHP149" s="12"/>
      <c r="HHQ149" s="12"/>
      <c r="HHR149" s="12"/>
      <c r="HHS149" s="12"/>
      <c r="HHT149" s="12"/>
      <c r="HHU149" s="12"/>
      <c r="HHV149" s="12"/>
      <c r="HHW149" s="12"/>
      <c r="HHX149" s="12"/>
      <c r="HHY149" s="12"/>
      <c r="HHZ149" s="12"/>
      <c r="HIA149" s="12"/>
      <c r="HIB149" s="12"/>
      <c r="HIC149" s="12"/>
      <c r="HID149" s="12"/>
      <c r="HIE149" s="12"/>
      <c r="HIF149" s="12"/>
      <c r="HIG149" s="12"/>
      <c r="HIH149" s="12"/>
      <c r="HII149" s="12"/>
      <c r="HIJ149" s="12"/>
      <c r="HIK149" s="12"/>
      <c r="HIL149" s="12"/>
      <c r="HIM149" s="12"/>
      <c r="HIN149" s="12"/>
      <c r="HIO149" s="12"/>
      <c r="HIP149" s="12"/>
      <c r="HIQ149" s="12"/>
      <c r="HIR149" s="12"/>
      <c r="HIS149" s="12"/>
      <c r="HIT149" s="12"/>
      <c r="HIU149" s="12"/>
      <c r="HIV149" s="12"/>
      <c r="HIW149" s="12"/>
      <c r="HIX149" s="12"/>
      <c r="HIY149" s="12"/>
      <c r="HIZ149" s="12"/>
      <c r="HJA149" s="12"/>
      <c r="HJB149" s="12"/>
      <c r="HJC149" s="12"/>
      <c r="HJD149" s="12"/>
      <c r="HJE149" s="12"/>
      <c r="HJF149" s="12"/>
      <c r="HJG149" s="12"/>
      <c r="HJH149" s="12"/>
      <c r="HJI149" s="12"/>
      <c r="HJJ149" s="12"/>
      <c r="HJK149" s="12"/>
      <c r="HJL149" s="12"/>
      <c r="HJM149" s="12"/>
      <c r="HJN149" s="12"/>
      <c r="HJO149" s="12"/>
      <c r="HJP149" s="12"/>
      <c r="HJQ149" s="12"/>
      <c r="HJR149" s="12"/>
      <c r="HJS149" s="12"/>
      <c r="HJT149" s="12"/>
      <c r="HJU149" s="12"/>
      <c r="HJV149" s="12"/>
      <c r="HJW149" s="12"/>
      <c r="HJX149" s="12"/>
      <c r="HJY149" s="12"/>
      <c r="HJZ149" s="12"/>
      <c r="HKA149" s="12"/>
      <c r="HKB149" s="12"/>
      <c r="HKC149" s="12"/>
      <c r="HKD149" s="12"/>
      <c r="HKE149" s="12"/>
      <c r="HKF149" s="12"/>
      <c r="HKG149" s="12"/>
      <c r="HKH149" s="12"/>
      <c r="HKI149" s="12"/>
      <c r="HKJ149" s="12"/>
      <c r="HKK149" s="12"/>
      <c r="HKL149" s="12"/>
      <c r="HKM149" s="12"/>
      <c r="HKN149" s="12"/>
      <c r="HKO149" s="12"/>
      <c r="HKP149" s="12"/>
      <c r="HKQ149" s="12"/>
      <c r="HKR149" s="12"/>
      <c r="HKS149" s="12"/>
      <c r="HKT149" s="12"/>
      <c r="HKU149" s="12"/>
      <c r="HKV149" s="12"/>
      <c r="HKW149" s="12"/>
      <c r="HKX149" s="12"/>
      <c r="HKY149" s="12"/>
      <c r="HKZ149" s="12"/>
      <c r="HLA149" s="12"/>
      <c r="HLB149" s="12"/>
      <c r="HLC149" s="12"/>
      <c r="HLD149" s="12"/>
      <c r="HLE149" s="12"/>
      <c r="HLF149" s="12"/>
      <c r="HLG149" s="12"/>
      <c r="HLH149" s="12"/>
      <c r="HLI149" s="12"/>
      <c r="HLJ149" s="12"/>
      <c r="HLK149" s="12"/>
      <c r="HLL149" s="12"/>
      <c r="HLM149" s="12"/>
      <c r="HLN149" s="12"/>
      <c r="HLO149" s="12"/>
      <c r="HLP149" s="12"/>
      <c r="HLQ149" s="12"/>
      <c r="HLR149" s="12"/>
      <c r="HLS149" s="12"/>
      <c r="HLT149" s="12"/>
      <c r="HLU149" s="12"/>
      <c r="HLV149" s="12"/>
      <c r="HLW149" s="12"/>
      <c r="HLX149" s="12"/>
      <c r="HLY149" s="12"/>
      <c r="HLZ149" s="12"/>
      <c r="HMA149" s="12"/>
      <c r="HMB149" s="12"/>
      <c r="HMC149" s="12"/>
      <c r="HMD149" s="12"/>
      <c r="HME149" s="12"/>
      <c r="HMF149" s="12"/>
      <c r="HMG149" s="12"/>
      <c r="HMH149" s="12"/>
      <c r="HMI149" s="12"/>
      <c r="HMJ149" s="12"/>
      <c r="HMK149" s="12"/>
      <c r="HML149" s="12"/>
      <c r="HMM149" s="12"/>
      <c r="HMN149" s="12"/>
      <c r="HMO149" s="12"/>
      <c r="HMP149" s="12"/>
      <c r="HMQ149" s="12"/>
      <c r="HMR149" s="12"/>
      <c r="HMS149" s="12"/>
      <c r="HMT149" s="12"/>
      <c r="HMU149" s="12"/>
      <c r="HMV149" s="12"/>
      <c r="HMW149" s="12"/>
      <c r="HMX149" s="12"/>
      <c r="HMY149" s="12"/>
      <c r="HMZ149" s="12"/>
      <c r="HNA149" s="12"/>
      <c r="HNB149" s="12"/>
      <c r="HNC149" s="12"/>
      <c r="HND149" s="12"/>
      <c r="HNE149" s="12"/>
      <c r="HNF149" s="12"/>
      <c r="HNG149" s="12"/>
      <c r="HNH149" s="12"/>
      <c r="HNI149" s="12"/>
      <c r="HNJ149" s="12"/>
      <c r="HNK149" s="12"/>
      <c r="HNL149" s="12"/>
      <c r="HNM149" s="12"/>
      <c r="HNN149" s="12"/>
      <c r="HNO149" s="12"/>
      <c r="HNP149" s="12"/>
      <c r="HNQ149" s="12"/>
      <c r="HNR149" s="12"/>
      <c r="HNS149" s="12"/>
      <c r="HNT149" s="12"/>
      <c r="HNU149" s="12"/>
      <c r="HNV149" s="12"/>
      <c r="HNW149" s="12"/>
      <c r="HNX149" s="12"/>
      <c r="HNY149" s="12"/>
      <c r="HNZ149" s="12"/>
      <c r="HOA149" s="12"/>
      <c r="HOB149" s="12"/>
      <c r="HOC149" s="12"/>
      <c r="HOD149" s="12"/>
      <c r="HOE149" s="12"/>
      <c r="HOF149" s="12"/>
      <c r="HOG149" s="12"/>
      <c r="HOH149" s="12"/>
      <c r="HOI149" s="12"/>
      <c r="HOJ149" s="12"/>
      <c r="HOK149" s="12"/>
      <c r="HOL149" s="12"/>
      <c r="HOM149" s="12"/>
      <c r="HON149" s="12"/>
      <c r="HOO149" s="12"/>
      <c r="HOP149" s="12"/>
      <c r="HOQ149" s="12"/>
      <c r="HOR149" s="12"/>
      <c r="HOS149" s="12"/>
      <c r="HOT149" s="12"/>
      <c r="HOU149" s="12"/>
      <c r="HOV149" s="12"/>
      <c r="HOW149" s="12"/>
      <c r="HOX149" s="12"/>
      <c r="HOY149" s="12"/>
      <c r="HOZ149" s="12"/>
      <c r="HPA149" s="12"/>
      <c r="HPB149" s="12"/>
      <c r="HPC149" s="12"/>
      <c r="HPD149" s="12"/>
      <c r="HPE149" s="12"/>
      <c r="HPF149" s="12"/>
      <c r="HPG149" s="12"/>
      <c r="HPH149" s="12"/>
      <c r="HPI149" s="12"/>
      <c r="HPJ149" s="12"/>
      <c r="HPK149" s="12"/>
      <c r="HPL149" s="12"/>
      <c r="HPM149" s="12"/>
      <c r="HPN149" s="12"/>
      <c r="HPO149" s="12"/>
      <c r="HPP149" s="12"/>
      <c r="HPQ149" s="12"/>
      <c r="HPR149" s="12"/>
      <c r="HPS149" s="12"/>
      <c r="HPT149" s="12"/>
      <c r="HPU149" s="12"/>
      <c r="HPV149" s="12"/>
      <c r="HPW149" s="12"/>
      <c r="HPX149" s="12"/>
      <c r="HPY149" s="12"/>
      <c r="HPZ149" s="12"/>
      <c r="HQA149" s="12"/>
      <c r="HQB149" s="12"/>
      <c r="HQC149" s="12"/>
      <c r="HQD149" s="12"/>
      <c r="HQE149" s="12"/>
      <c r="HQF149" s="12"/>
      <c r="HQG149" s="12"/>
      <c r="HQH149" s="12"/>
      <c r="HQI149" s="12"/>
      <c r="HQJ149" s="12"/>
      <c r="HQK149" s="12"/>
      <c r="HQL149" s="12"/>
      <c r="HQM149" s="12"/>
      <c r="HQN149" s="12"/>
      <c r="HQO149" s="12"/>
      <c r="HQP149" s="12"/>
      <c r="HQQ149" s="12"/>
      <c r="HQR149" s="12"/>
      <c r="HQS149" s="12"/>
      <c r="HQT149" s="12"/>
      <c r="HQU149" s="12"/>
      <c r="HQV149" s="12"/>
      <c r="HQW149" s="12"/>
      <c r="HQX149" s="12"/>
      <c r="HQY149" s="12"/>
      <c r="HQZ149" s="12"/>
      <c r="HRA149" s="12"/>
      <c r="HRB149" s="12"/>
      <c r="HRC149" s="12"/>
      <c r="HRD149" s="12"/>
      <c r="HRE149" s="12"/>
      <c r="HRF149" s="12"/>
      <c r="HRG149" s="12"/>
      <c r="HRH149" s="12"/>
      <c r="HRI149" s="12"/>
      <c r="HRJ149" s="12"/>
      <c r="HRK149" s="12"/>
      <c r="HRL149" s="12"/>
      <c r="HRM149" s="12"/>
      <c r="HRN149" s="12"/>
      <c r="HRO149" s="12"/>
      <c r="HRP149" s="12"/>
      <c r="HRQ149" s="12"/>
      <c r="HRR149" s="12"/>
      <c r="HRS149" s="12"/>
      <c r="HRT149" s="12"/>
      <c r="HRU149" s="12"/>
      <c r="HRV149" s="12"/>
      <c r="HRW149" s="12"/>
      <c r="HRX149" s="12"/>
      <c r="HRY149" s="12"/>
      <c r="HRZ149" s="12"/>
      <c r="HSA149" s="12"/>
      <c r="HSB149" s="12"/>
      <c r="HSC149" s="12"/>
      <c r="HSD149" s="12"/>
      <c r="HSE149" s="12"/>
      <c r="HSF149" s="12"/>
      <c r="HSG149" s="12"/>
      <c r="HSH149" s="12"/>
      <c r="HSI149" s="12"/>
      <c r="HSJ149" s="12"/>
      <c r="HSK149" s="12"/>
      <c r="HSL149" s="12"/>
      <c r="HSM149" s="12"/>
      <c r="HSN149" s="12"/>
      <c r="HSO149" s="12"/>
      <c r="HSP149" s="12"/>
      <c r="HSQ149" s="12"/>
      <c r="HSR149" s="12"/>
      <c r="HSS149" s="12"/>
      <c r="HST149" s="12"/>
      <c r="HSU149" s="12"/>
      <c r="HSV149" s="12"/>
      <c r="HSW149" s="12"/>
      <c r="HSX149" s="12"/>
      <c r="HSY149" s="12"/>
      <c r="HSZ149" s="12"/>
      <c r="HTA149" s="12"/>
      <c r="HTB149" s="12"/>
      <c r="HTC149" s="12"/>
      <c r="HTD149" s="12"/>
      <c r="HTE149" s="12"/>
      <c r="HTF149" s="12"/>
      <c r="HTG149" s="12"/>
      <c r="HTH149" s="12"/>
      <c r="HTI149" s="12"/>
      <c r="HTJ149" s="12"/>
      <c r="HTK149" s="12"/>
      <c r="HTL149" s="12"/>
      <c r="HTM149" s="12"/>
      <c r="HTN149" s="12"/>
      <c r="HTO149" s="12"/>
      <c r="HTP149" s="12"/>
      <c r="HTQ149" s="12"/>
      <c r="HTR149" s="12"/>
      <c r="HTS149" s="12"/>
      <c r="HTT149" s="12"/>
      <c r="HTU149" s="12"/>
      <c r="HTV149" s="12"/>
      <c r="HTW149" s="12"/>
      <c r="HTX149" s="12"/>
      <c r="HTY149" s="12"/>
      <c r="HTZ149" s="12"/>
      <c r="HUA149" s="12"/>
      <c r="HUB149" s="12"/>
      <c r="HUC149" s="12"/>
      <c r="HUD149" s="12"/>
      <c r="HUE149" s="12"/>
      <c r="HUF149" s="12"/>
      <c r="HUG149" s="12"/>
      <c r="HUH149" s="12"/>
      <c r="HUI149" s="12"/>
      <c r="HUJ149" s="12"/>
      <c r="HUK149" s="12"/>
      <c r="HUL149" s="12"/>
      <c r="HUM149" s="12"/>
      <c r="HUN149" s="12"/>
      <c r="HUO149" s="12"/>
      <c r="HUP149" s="12"/>
      <c r="HUQ149" s="12"/>
      <c r="HUR149" s="12"/>
      <c r="HUS149" s="12"/>
      <c r="HUT149" s="12"/>
      <c r="HUU149" s="12"/>
      <c r="HUV149" s="12"/>
      <c r="HUW149" s="12"/>
      <c r="HUX149" s="12"/>
      <c r="HUY149" s="12"/>
      <c r="HUZ149" s="12"/>
      <c r="HVA149" s="12"/>
      <c r="HVB149" s="12"/>
      <c r="HVC149" s="12"/>
      <c r="HVD149" s="12"/>
      <c r="HVE149" s="12"/>
      <c r="HVF149" s="12"/>
      <c r="HVG149" s="12"/>
      <c r="HVH149" s="12"/>
      <c r="HVI149" s="12"/>
      <c r="HVJ149" s="12"/>
      <c r="HVK149" s="12"/>
      <c r="HVL149" s="12"/>
      <c r="HVM149" s="12"/>
      <c r="HVN149" s="12"/>
      <c r="HVO149" s="12"/>
      <c r="HVP149" s="12"/>
      <c r="HVQ149" s="12"/>
      <c r="HVR149" s="12"/>
      <c r="HVS149" s="12"/>
      <c r="HVT149" s="12"/>
      <c r="HVU149" s="12"/>
      <c r="HVV149" s="12"/>
      <c r="HVW149" s="12"/>
      <c r="HVX149" s="12"/>
      <c r="HVY149" s="12"/>
      <c r="HVZ149" s="12"/>
      <c r="HWA149" s="12"/>
      <c r="HWB149" s="12"/>
      <c r="HWC149" s="12"/>
      <c r="HWD149" s="12"/>
      <c r="HWE149" s="12"/>
      <c r="HWF149" s="12"/>
      <c r="HWG149" s="12"/>
      <c r="HWH149" s="12"/>
      <c r="HWI149" s="12"/>
      <c r="HWJ149" s="12"/>
      <c r="HWK149" s="12"/>
      <c r="HWL149" s="12"/>
      <c r="HWM149" s="12"/>
      <c r="HWN149" s="12"/>
      <c r="HWO149" s="12"/>
      <c r="HWP149" s="12"/>
      <c r="HWQ149" s="12"/>
      <c r="HWR149" s="12"/>
      <c r="HWS149" s="12"/>
      <c r="HWT149" s="12"/>
      <c r="HWU149" s="12"/>
      <c r="HWV149" s="12"/>
      <c r="HWW149" s="12"/>
      <c r="HWX149" s="12"/>
      <c r="HWY149" s="12"/>
      <c r="HWZ149" s="12"/>
      <c r="HXA149" s="12"/>
      <c r="HXB149" s="12"/>
      <c r="HXC149" s="12"/>
      <c r="HXD149" s="12"/>
      <c r="HXE149" s="12"/>
      <c r="HXF149" s="12"/>
      <c r="HXG149" s="12"/>
      <c r="HXH149" s="12"/>
      <c r="HXI149" s="12"/>
      <c r="HXJ149" s="12"/>
      <c r="HXK149" s="12"/>
      <c r="HXL149" s="12"/>
      <c r="HXM149" s="12"/>
      <c r="HXN149" s="12"/>
      <c r="HXO149" s="12"/>
      <c r="HXP149" s="12"/>
      <c r="HXQ149" s="12"/>
      <c r="HXR149" s="12"/>
      <c r="HXS149" s="12"/>
      <c r="HXT149" s="12"/>
      <c r="HXU149" s="12"/>
      <c r="HXV149" s="12"/>
      <c r="HXW149" s="12"/>
      <c r="HXX149" s="12"/>
      <c r="HXY149" s="12"/>
      <c r="HXZ149" s="12"/>
      <c r="HYA149" s="12"/>
      <c r="HYB149" s="12"/>
      <c r="HYC149" s="12"/>
      <c r="HYD149" s="12"/>
      <c r="HYE149" s="12"/>
      <c r="HYF149" s="12"/>
      <c r="HYG149" s="12"/>
      <c r="HYH149" s="12"/>
      <c r="HYI149" s="12"/>
      <c r="HYJ149" s="12"/>
      <c r="HYK149" s="12"/>
      <c r="HYL149" s="12"/>
      <c r="HYM149" s="12"/>
      <c r="HYN149" s="12"/>
      <c r="HYO149" s="12"/>
      <c r="HYP149" s="12"/>
      <c r="HYQ149" s="12"/>
      <c r="HYR149" s="12"/>
      <c r="HYS149" s="12"/>
      <c r="HYT149" s="12"/>
      <c r="HYU149" s="12"/>
      <c r="HYV149" s="12"/>
      <c r="HYW149" s="12"/>
      <c r="HYX149" s="12"/>
      <c r="HYY149" s="12"/>
      <c r="HYZ149" s="12"/>
      <c r="HZA149" s="12"/>
      <c r="HZB149" s="12"/>
      <c r="HZC149" s="12"/>
      <c r="HZD149" s="12"/>
      <c r="HZE149" s="12"/>
      <c r="HZF149" s="12"/>
      <c r="HZG149" s="12"/>
      <c r="HZH149" s="12"/>
      <c r="HZI149" s="12"/>
      <c r="HZJ149" s="12"/>
      <c r="HZK149" s="12"/>
      <c r="HZL149" s="12"/>
      <c r="HZM149" s="12"/>
      <c r="HZN149" s="12"/>
      <c r="HZO149" s="12"/>
      <c r="HZP149" s="12"/>
      <c r="HZQ149" s="12"/>
      <c r="HZR149" s="12"/>
      <c r="HZS149" s="12"/>
      <c r="HZT149" s="12"/>
      <c r="HZU149" s="12"/>
      <c r="HZV149" s="12"/>
      <c r="HZW149" s="12"/>
      <c r="HZX149" s="12"/>
      <c r="HZY149" s="12"/>
      <c r="HZZ149" s="12"/>
      <c r="IAA149" s="12"/>
      <c r="IAB149" s="12"/>
      <c r="IAC149" s="12"/>
      <c r="IAD149" s="12"/>
      <c r="IAE149" s="12"/>
      <c r="IAF149" s="12"/>
      <c r="IAG149" s="12"/>
      <c r="IAH149" s="12"/>
      <c r="IAI149" s="12"/>
      <c r="IAJ149" s="12"/>
      <c r="IAK149" s="12"/>
      <c r="IAL149" s="12"/>
      <c r="IAM149" s="12"/>
      <c r="IAN149" s="12"/>
      <c r="IAO149" s="12"/>
      <c r="IAP149" s="12"/>
      <c r="IAQ149" s="12"/>
      <c r="IAR149" s="12"/>
      <c r="IAS149" s="12"/>
      <c r="IAT149" s="12"/>
      <c r="IAU149" s="12"/>
      <c r="IAV149" s="12"/>
      <c r="IAW149" s="12"/>
      <c r="IAX149" s="12"/>
      <c r="IAY149" s="12"/>
      <c r="IAZ149" s="12"/>
      <c r="IBA149" s="12"/>
      <c r="IBB149" s="12"/>
      <c r="IBC149" s="12"/>
      <c r="IBD149" s="12"/>
      <c r="IBE149" s="12"/>
      <c r="IBF149" s="12"/>
      <c r="IBG149" s="12"/>
      <c r="IBH149" s="12"/>
      <c r="IBI149" s="12"/>
      <c r="IBJ149" s="12"/>
      <c r="IBK149" s="12"/>
      <c r="IBL149" s="12"/>
      <c r="IBM149" s="12"/>
      <c r="IBN149" s="12"/>
      <c r="IBO149" s="12"/>
      <c r="IBP149" s="12"/>
      <c r="IBQ149" s="12"/>
      <c r="IBR149" s="12"/>
      <c r="IBS149" s="12"/>
      <c r="IBT149" s="12"/>
      <c r="IBU149" s="12"/>
      <c r="IBV149" s="12"/>
      <c r="IBW149" s="12"/>
      <c r="IBX149" s="12"/>
      <c r="IBY149" s="12"/>
      <c r="IBZ149" s="12"/>
      <c r="ICA149" s="12"/>
      <c r="ICB149" s="12"/>
      <c r="ICC149" s="12"/>
      <c r="ICD149" s="12"/>
      <c r="ICE149" s="12"/>
      <c r="ICF149" s="12"/>
      <c r="ICG149" s="12"/>
      <c r="ICH149" s="12"/>
      <c r="ICI149" s="12"/>
      <c r="ICJ149" s="12"/>
      <c r="ICK149" s="12"/>
      <c r="ICL149" s="12"/>
      <c r="ICM149" s="12"/>
      <c r="ICN149" s="12"/>
      <c r="ICO149" s="12"/>
      <c r="ICP149" s="12"/>
      <c r="ICQ149" s="12"/>
      <c r="ICR149" s="12"/>
      <c r="ICS149" s="12"/>
      <c r="ICT149" s="12"/>
      <c r="ICU149" s="12"/>
      <c r="ICV149" s="12"/>
      <c r="ICW149" s="12"/>
      <c r="ICX149" s="12"/>
      <c r="ICY149" s="12"/>
      <c r="ICZ149" s="12"/>
      <c r="IDA149" s="12"/>
      <c r="IDB149" s="12"/>
      <c r="IDC149" s="12"/>
      <c r="IDD149" s="12"/>
      <c r="IDE149" s="12"/>
      <c r="IDF149" s="12"/>
      <c r="IDG149" s="12"/>
      <c r="IDH149" s="12"/>
      <c r="IDI149" s="12"/>
      <c r="IDJ149" s="12"/>
      <c r="IDK149" s="12"/>
      <c r="IDL149" s="12"/>
      <c r="IDM149" s="12"/>
      <c r="IDN149" s="12"/>
      <c r="IDO149" s="12"/>
      <c r="IDP149" s="12"/>
      <c r="IDQ149" s="12"/>
      <c r="IDR149" s="12"/>
      <c r="IDS149" s="12"/>
      <c r="IDT149" s="12"/>
      <c r="IDU149" s="12"/>
      <c r="IDV149" s="12"/>
      <c r="IDW149" s="12"/>
      <c r="IDX149" s="12"/>
      <c r="IDY149" s="12"/>
      <c r="IDZ149" s="12"/>
      <c r="IEA149" s="12"/>
      <c r="IEB149" s="12"/>
      <c r="IEC149" s="12"/>
      <c r="IED149" s="12"/>
      <c r="IEE149" s="12"/>
      <c r="IEF149" s="12"/>
      <c r="IEG149" s="12"/>
      <c r="IEH149" s="12"/>
      <c r="IEI149" s="12"/>
      <c r="IEJ149" s="12"/>
      <c r="IEK149" s="12"/>
      <c r="IEL149" s="12"/>
      <c r="IEM149" s="12"/>
      <c r="IEN149" s="12"/>
      <c r="IEO149" s="12"/>
      <c r="IEP149" s="12"/>
      <c r="IEQ149" s="12"/>
      <c r="IER149" s="12"/>
      <c r="IES149" s="12"/>
      <c r="IET149" s="12"/>
      <c r="IEU149" s="12"/>
      <c r="IEV149" s="12"/>
      <c r="IEW149" s="12"/>
      <c r="IEX149" s="12"/>
      <c r="IEY149" s="12"/>
      <c r="IEZ149" s="12"/>
      <c r="IFA149" s="12"/>
      <c r="IFB149" s="12"/>
      <c r="IFC149" s="12"/>
      <c r="IFD149" s="12"/>
      <c r="IFE149" s="12"/>
      <c r="IFF149" s="12"/>
      <c r="IFG149" s="12"/>
      <c r="IFH149" s="12"/>
      <c r="IFI149" s="12"/>
      <c r="IFJ149" s="12"/>
      <c r="IFK149" s="12"/>
      <c r="IFL149" s="12"/>
      <c r="IFM149" s="12"/>
      <c r="IFN149" s="12"/>
      <c r="IFO149" s="12"/>
      <c r="IFP149" s="12"/>
      <c r="IFQ149" s="12"/>
      <c r="IFR149" s="12"/>
      <c r="IFS149" s="12"/>
      <c r="IFT149" s="12"/>
      <c r="IFU149" s="12"/>
      <c r="IFV149" s="12"/>
      <c r="IFW149" s="12"/>
      <c r="IFX149" s="12"/>
      <c r="IFY149" s="12"/>
      <c r="IFZ149" s="12"/>
      <c r="IGA149" s="12"/>
      <c r="IGB149" s="12"/>
      <c r="IGC149" s="12"/>
      <c r="IGD149" s="12"/>
      <c r="IGE149" s="12"/>
      <c r="IGF149" s="12"/>
      <c r="IGG149" s="12"/>
      <c r="IGH149" s="12"/>
      <c r="IGI149" s="12"/>
      <c r="IGJ149" s="12"/>
      <c r="IGK149" s="12"/>
      <c r="IGL149" s="12"/>
      <c r="IGM149" s="12"/>
      <c r="IGN149" s="12"/>
      <c r="IGO149" s="12"/>
      <c r="IGP149" s="12"/>
      <c r="IGQ149" s="12"/>
      <c r="IGR149" s="12"/>
      <c r="IGS149" s="12"/>
      <c r="IGT149" s="12"/>
      <c r="IGU149" s="12"/>
      <c r="IGV149" s="12"/>
      <c r="IGW149" s="12"/>
      <c r="IGX149" s="12"/>
      <c r="IGY149" s="12"/>
      <c r="IGZ149" s="12"/>
      <c r="IHA149" s="12"/>
      <c r="IHB149" s="12"/>
      <c r="IHC149" s="12"/>
      <c r="IHD149" s="12"/>
      <c r="IHE149" s="12"/>
      <c r="IHF149" s="12"/>
      <c r="IHG149" s="12"/>
      <c r="IHH149" s="12"/>
      <c r="IHI149" s="12"/>
      <c r="IHJ149" s="12"/>
      <c r="IHK149" s="12"/>
      <c r="IHL149" s="12"/>
      <c r="IHM149" s="12"/>
      <c r="IHN149" s="12"/>
      <c r="IHO149" s="12"/>
      <c r="IHP149" s="12"/>
      <c r="IHQ149" s="12"/>
      <c r="IHR149" s="12"/>
      <c r="IHS149" s="12"/>
      <c r="IHT149" s="12"/>
      <c r="IHU149" s="12"/>
      <c r="IHV149" s="12"/>
      <c r="IHW149" s="12"/>
      <c r="IHX149" s="12"/>
      <c r="IHY149" s="12"/>
      <c r="IHZ149" s="12"/>
      <c r="IIA149" s="12"/>
      <c r="IIB149" s="12"/>
      <c r="IIC149" s="12"/>
      <c r="IID149" s="12"/>
      <c r="IIE149" s="12"/>
      <c r="IIF149" s="12"/>
      <c r="IIG149" s="12"/>
      <c r="IIH149" s="12"/>
      <c r="III149" s="12"/>
      <c r="IIJ149" s="12"/>
      <c r="IIK149" s="12"/>
      <c r="IIL149" s="12"/>
      <c r="IIM149" s="12"/>
      <c r="IIN149" s="12"/>
      <c r="IIO149" s="12"/>
      <c r="IIP149" s="12"/>
      <c r="IIQ149" s="12"/>
      <c r="IIR149" s="12"/>
      <c r="IIS149" s="12"/>
      <c r="IIT149" s="12"/>
      <c r="IIU149" s="12"/>
      <c r="IIV149" s="12"/>
      <c r="IIW149" s="12"/>
      <c r="IIX149" s="12"/>
      <c r="IIY149" s="12"/>
      <c r="IIZ149" s="12"/>
      <c r="IJA149" s="12"/>
      <c r="IJB149" s="12"/>
      <c r="IJC149" s="12"/>
      <c r="IJD149" s="12"/>
      <c r="IJE149" s="12"/>
      <c r="IJF149" s="12"/>
      <c r="IJG149" s="12"/>
      <c r="IJH149" s="12"/>
      <c r="IJI149" s="12"/>
      <c r="IJJ149" s="12"/>
      <c r="IJK149" s="12"/>
      <c r="IJL149" s="12"/>
      <c r="IJM149" s="12"/>
      <c r="IJN149" s="12"/>
      <c r="IJO149" s="12"/>
      <c r="IJP149" s="12"/>
      <c r="IJQ149" s="12"/>
      <c r="IJR149" s="12"/>
      <c r="IJS149" s="12"/>
      <c r="IJT149" s="12"/>
      <c r="IJU149" s="12"/>
      <c r="IJV149" s="12"/>
      <c r="IJW149" s="12"/>
      <c r="IJX149" s="12"/>
      <c r="IJY149" s="12"/>
      <c r="IJZ149" s="12"/>
      <c r="IKA149" s="12"/>
      <c r="IKB149" s="12"/>
      <c r="IKC149" s="12"/>
      <c r="IKD149" s="12"/>
      <c r="IKE149" s="12"/>
      <c r="IKF149" s="12"/>
      <c r="IKG149" s="12"/>
      <c r="IKH149" s="12"/>
      <c r="IKI149" s="12"/>
      <c r="IKJ149" s="12"/>
      <c r="IKK149" s="12"/>
      <c r="IKL149" s="12"/>
      <c r="IKM149" s="12"/>
      <c r="IKN149" s="12"/>
      <c r="IKO149" s="12"/>
      <c r="IKP149" s="12"/>
      <c r="IKQ149" s="12"/>
      <c r="IKR149" s="12"/>
      <c r="IKS149" s="12"/>
      <c r="IKT149" s="12"/>
      <c r="IKU149" s="12"/>
      <c r="IKV149" s="12"/>
      <c r="IKW149" s="12"/>
      <c r="IKX149" s="12"/>
      <c r="IKY149" s="12"/>
      <c r="IKZ149" s="12"/>
      <c r="ILA149" s="12"/>
      <c r="ILB149" s="12"/>
      <c r="ILC149" s="12"/>
      <c r="ILD149" s="12"/>
      <c r="ILE149" s="12"/>
      <c r="ILF149" s="12"/>
      <c r="ILG149" s="12"/>
      <c r="ILH149" s="12"/>
      <c r="ILI149" s="12"/>
      <c r="ILJ149" s="12"/>
      <c r="ILK149" s="12"/>
      <c r="ILL149" s="12"/>
      <c r="ILM149" s="12"/>
      <c r="ILN149" s="12"/>
      <c r="ILO149" s="12"/>
      <c r="ILP149" s="12"/>
      <c r="ILQ149" s="12"/>
      <c r="ILR149" s="12"/>
      <c r="ILS149" s="12"/>
      <c r="ILT149" s="12"/>
      <c r="ILU149" s="12"/>
      <c r="ILV149" s="12"/>
      <c r="ILW149" s="12"/>
      <c r="ILX149" s="12"/>
      <c r="ILY149" s="12"/>
      <c r="ILZ149" s="12"/>
      <c r="IMA149" s="12"/>
      <c r="IMB149" s="12"/>
      <c r="IMC149" s="12"/>
      <c r="IMD149" s="12"/>
      <c r="IME149" s="12"/>
      <c r="IMF149" s="12"/>
      <c r="IMG149" s="12"/>
      <c r="IMH149" s="12"/>
      <c r="IMI149" s="12"/>
      <c r="IMJ149" s="12"/>
      <c r="IMK149" s="12"/>
      <c r="IML149" s="12"/>
      <c r="IMM149" s="12"/>
      <c r="IMN149" s="12"/>
      <c r="IMO149" s="12"/>
      <c r="IMP149" s="12"/>
      <c r="IMQ149" s="12"/>
      <c r="IMR149" s="12"/>
      <c r="IMS149" s="12"/>
      <c r="IMT149" s="12"/>
      <c r="IMU149" s="12"/>
      <c r="IMV149" s="12"/>
      <c r="IMW149" s="12"/>
      <c r="IMX149" s="12"/>
      <c r="IMY149" s="12"/>
      <c r="IMZ149" s="12"/>
      <c r="INA149" s="12"/>
      <c r="INB149" s="12"/>
      <c r="INC149" s="12"/>
      <c r="IND149" s="12"/>
      <c r="INE149" s="12"/>
      <c r="INF149" s="12"/>
      <c r="ING149" s="12"/>
      <c r="INH149" s="12"/>
      <c r="INI149" s="12"/>
      <c r="INJ149" s="12"/>
      <c r="INK149" s="12"/>
      <c r="INL149" s="12"/>
      <c r="INM149" s="12"/>
      <c r="INN149" s="12"/>
      <c r="INO149" s="12"/>
      <c r="INP149" s="12"/>
      <c r="INQ149" s="12"/>
      <c r="INR149" s="12"/>
      <c r="INS149" s="12"/>
      <c r="INT149" s="12"/>
      <c r="INU149" s="12"/>
      <c r="INV149" s="12"/>
      <c r="INW149" s="12"/>
      <c r="INX149" s="12"/>
      <c r="INY149" s="12"/>
      <c r="INZ149" s="12"/>
      <c r="IOA149" s="12"/>
      <c r="IOB149" s="12"/>
      <c r="IOC149" s="12"/>
      <c r="IOD149" s="12"/>
      <c r="IOE149" s="12"/>
      <c r="IOF149" s="12"/>
      <c r="IOG149" s="12"/>
      <c r="IOH149" s="12"/>
      <c r="IOI149" s="12"/>
      <c r="IOJ149" s="12"/>
      <c r="IOK149" s="12"/>
      <c r="IOL149" s="12"/>
      <c r="IOM149" s="12"/>
      <c r="ION149" s="12"/>
      <c r="IOO149" s="12"/>
      <c r="IOP149" s="12"/>
      <c r="IOQ149" s="12"/>
      <c r="IOR149" s="12"/>
      <c r="IOS149" s="12"/>
      <c r="IOT149" s="12"/>
      <c r="IOU149" s="12"/>
      <c r="IOV149" s="12"/>
      <c r="IOW149" s="12"/>
      <c r="IOX149" s="12"/>
      <c r="IOY149" s="12"/>
      <c r="IOZ149" s="12"/>
      <c r="IPA149" s="12"/>
      <c r="IPB149" s="12"/>
      <c r="IPC149" s="12"/>
      <c r="IPD149" s="12"/>
      <c r="IPE149" s="12"/>
      <c r="IPF149" s="12"/>
      <c r="IPG149" s="12"/>
      <c r="IPH149" s="12"/>
      <c r="IPI149" s="12"/>
      <c r="IPJ149" s="12"/>
      <c r="IPK149" s="12"/>
      <c r="IPL149" s="12"/>
      <c r="IPM149" s="12"/>
      <c r="IPN149" s="12"/>
      <c r="IPO149" s="12"/>
      <c r="IPP149" s="12"/>
      <c r="IPQ149" s="12"/>
      <c r="IPR149" s="12"/>
      <c r="IPS149" s="12"/>
      <c r="IPT149" s="12"/>
      <c r="IPU149" s="12"/>
      <c r="IPV149" s="12"/>
      <c r="IPW149" s="12"/>
      <c r="IPX149" s="12"/>
      <c r="IPY149" s="12"/>
      <c r="IPZ149" s="12"/>
      <c r="IQA149" s="12"/>
      <c r="IQB149" s="12"/>
      <c r="IQC149" s="12"/>
      <c r="IQD149" s="12"/>
      <c r="IQE149" s="12"/>
      <c r="IQF149" s="12"/>
      <c r="IQG149" s="12"/>
      <c r="IQH149" s="12"/>
      <c r="IQI149" s="12"/>
      <c r="IQJ149" s="12"/>
      <c r="IQK149" s="12"/>
      <c r="IQL149" s="12"/>
      <c r="IQM149" s="12"/>
      <c r="IQN149" s="12"/>
      <c r="IQO149" s="12"/>
      <c r="IQP149" s="12"/>
      <c r="IQQ149" s="12"/>
      <c r="IQR149" s="12"/>
      <c r="IQS149" s="12"/>
      <c r="IQT149" s="12"/>
      <c r="IQU149" s="12"/>
      <c r="IQV149" s="12"/>
      <c r="IQW149" s="12"/>
      <c r="IQX149" s="12"/>
      <c r="IQY149" s="12"/>
      <c r="IQZ149" s="12"/>
      <c r="IRA149" s="12"/>
      <c r="IRB149" s="12"/>
      <c r="IRC149" s="12"/>
      <c r="IRD149" s="12"/>
      <c r="IRE149" s="12"/>
      <c r="IRF149" s="12"/>
      <c r="IRG149" s="12"/>
      <c r="IRH149" s="12"/>
      <c r="IRI149" s="12"/>
      <c r="IRJ149" s="12"/>
      <c r="IRK149" s="12"/>
      <c r="IRL149" s="12"/>
      <c r="IRM149" s="12"/>
      <c r="IRN149" s="12"/>
      <c r="IRO149" s="12"/>
      <c r="IRP149" s="12"/>
      <c r="IRQ149" s="12"/>
      <c r="IRR149" s="12"/>
      <c r="IRS149" s="12"/>
      <c r="IRT149" s="12"/>
      <c r="IRU149" s="12"/>
      <c r="IRV149" s="12"/>
      <c r="IRW149" s="12"/>
      <c r="IRX149" s="12"/>
      <c r="IRY149" s="12"/>
      <c r="IRZ149" s="12"/>
      <c r="ISA149" s="12"/>
      <c r="ISB149" s="12"/>
      <c r="ISC149" s="12"/>
      <c r="ISD149" s="12"/>
      <c r="ISE149" s="12"/>
      <c r="ISF149" s="12"/>
      <c r="ISG149" s="12"/>
      <c r="ISH149" s="12"/>
      <c r="ISI149" s="12"/>
      <c r="ISJ149" s="12"/>
      <c r="ISK149" s="12"/>
      <c r="ISL149" s="12"/>
      <c r="ISM149" s="12"/>
      <c r="ISN149" s="12"/>
      <c r="ISO149" s="12"/>
      <c r="ISP149" s="12"/>
      <c r="ISQ149" s="12"/>
      <c r="ISR149" s="12"/>
      <c r="ISS149" s="12"/>
      <c r="IST149" s="12"/>
      <c r="ISU149" s="12"/>
      <c r="ISV149" s="12"/>
      <c r="ISW149" s="12"/>
      <c r="ISX149" s="12"/>
      <c r="ISY149" s="12"/>
      <c r="ISZ149" s="12"/>
      <c r="ITA149" s="12"/>
      <c r="ITB149" s="12"/>
      <c r="ITC149" s="12"/>
      <c r="ITD149" s="12"/>
      <c r="ITE149" s="12"/>
      <c r="ITF149" s="12"/>
      <c r="ITG149" s="12"/>
      <c r="ITH149" s="12"/>
      <c r="ITI149" s="12"/>
      <c r="ITJ149" s="12"/>
      <c r="ITK149" s="12"/>
      <c r="ITL149" s="12"/>
      <c r="ITM149" s="12"/>
      <c r="ITN149" s="12"/>
      <c r="ITO149" s="12"/>
      <c r="ITP149" s="12"/>
      <c r="ITQ149" s="12"/>
      <c r="ITR149" s="12"/>
      <c r="ITS149" s="12"/>
      <c r="ITT149" s="12"/>
      <c r="ITU149" s="12"/>
      <c r="ITV149" s="12"/>
      <c r="ITW149" s="12"/>
      <c r="ITX149" s="12"/>
      <c r="ITY149" s="12"/>
      <c r="ITZ149" s="12"/>
      <c r="IUA149" s="12"/>
      <c r="IUB149" s="12"/>
      <c r="IUC149" s="12"/>
      <c r="IUD149" s="12"/>
      <c r="IUE149" s="12"/>
      <c r="IUF149" s="12"/>
      <c r="IUG149" s="12"/>
      <c r="IUH149" s="12"/>
      <c r="IUI149" s="12"/>
      <c r="IUJ149" s="12"/>
      <c r="IUK149" s="12"/>
      <c r="IUL149" s="12"/>
      <c r="IUM149" s="12"/>
      <c r="IUN149" s="12"/>
      <c r="IUO149" s="12"/>
      <c r="IUP149" s="12"/>
      <c r="IUQ149" s="12"/>
      <c r="IUR149" s="12"/>
      <c r="IUS149" s="12"/>
      <c r="IUT149" s="12"/>
      <c r="IUU149" s="12"/>
      <c r="IUV149" s="12"/>
      <c r="IUW149" s="12"/>
      <c r="IUX149" s="12"/>
      <c r="IUY149" s="12"/>
      <c r="IUZ149" s="12"/>
      <c r="IVA149" s="12"/>
      <c r="IVB149" s="12"/>
      <c r="IVC149" s="12"/>
      <c r="IVD149" s="12"/>
      <c r="IVE149" s="12"/>
      <c r="IVF149" s="12"/>
      <c r="IVG149" s="12"/>
      <c r="IVH149" s="12"/>
      <c r="IVI149" s="12"/>
      <c r="IVJ149" s="12"/>
      <c r="IVK149" s="12"/>
      <c r="IVL149" s="12"/>
      <c r="IVM149" s="12"/>
      <c r="IVN149" s="12"/>
      <c r="IVO149" s="12"/>
      <c r="IVP149" s="12"/>
      <c r="IVQ149" s="12"/>
      <c r="IVR149" s="12"/>
      <c r="IVS149" s="12"/>
      <c r="IVT149" s="12"/>
      <c r="IVU149" s="12"/>
      <c r="IVV149" s="12"/>
      <c r="IVW149" s="12"/>
      <c r="IVX149" s="12"/>
      <c r="IVY149" s="12"/>
      <c r="IVZ149" s="12"/>
      <c r="IWA149" s="12"/>
      <c r="IWB149" s="12"/>
      <c r="IWC149" s="12"/>
      <c r="IWD149" s="12"/>
      <c r="IWE149" s="12"/>
      <c r="IWF149" s="12"/>
      <c r="IWG149" s="12"/>
      <c r="IWH149" s="12"/>
      <c r="IWI149" s="12"/>
      <c r="IWJ149" s="12"/>
      <c r="IWK149" s="12"/>
      <c r="IWL149" s="12"/>
      <c r="IWM149" s="12"/>
      <c r="IWN149" s="12"/>
      <c r="IWO149" s="12"/>
      <c r="IWP149" s="12"/>
      <c r="IWQ149" s="12"/>
      <c r="IWR149" s="12"/>
      <c r="IWS149" s="12"/>
      <c r="IWT149" s="12"/>
      <c r="IWU149" s="12"/>
      <c r="IWV149" s="12"/>
      <c r="IWW149" s="12"/>
      <c r="IWX149" s="12"/>
      <c r="IWY149" s="12"/>
      <c r="IWZ149" s="12"/>
      <c r="IXA149" s="12"/>
      <c r="IXB149" s="12"/>
      <c r="IXC149" s="12"/>
      <c r="IXD149" s="12"/>
      <c r="IXE149" s="12"/>
      <c r="IXF149" s="12"/>
      <c r="IXG149" s="12"/>
      <c r="IXH149" s="12"/>
      <c r="IXI149" s="12"/>
      <c r="IXJ149" s="12"/>
      <c r="IXK149" s="12"/>
      <c r="IXL149" s="12"/>
      <c r="IXM149" s="12"/>
      <c r="IXN149" s="12"/>
      <c r="IXO149" s="12"/>
      <c r="IXP149" s="12"/>
      <c r="IXQ149" s="12"/>
      <c r="IXR149" s="12"/>
      <c r="IXS149" s="12"/>
      <c r="IXT149" s="12"/>
      <c r="IXU149" s="12"/>
      <c r="IXV149" s="12"/>
      <c r="IXW149" s="12"/>
      <c r="IXX149" s="12"/>
      <c r="IXY149" s="12"/>
      <c r="IXZ149" s="12"/>
      <c r="IYA149" s="12"/>
      <c r="IYB149" s="12"/>
      <c r="IYC149" s="12"/>
      <c r="IYD149" s="12"/>
      <c r="IYE149" s="12"/>
      <c r="IYF149" s="12"/>
      <c r="IYG149" s="12"/>
      <c r="IYH149" s="12"/>
      <c r="IYI149" s="12"/>
      <c r="IYJ149" s="12"/>
      <c r="IYK149" s="12"/>
      <c r="IYL149" s="12"/>
      <c r="IYM149" s="12"/>
      <c r="IYN149" s="12"/>
      <c r="IYO149" s="12"/>
      <c r="IYP149" s="12"/>
      <c r="IYQ149" s="12"/>
      <c r="IYR149" s="12"/>
      <c r="IYS149" s="12"/>
      <c r="IYT149" s="12"/>
      <c r="IYU149" s="12"/>
      <c r="IYV149" s="12"/>
      <c r="IYW149" s="12"/>
      <c r="IYX149" s="12"/>
      <c r="IYY149" s="12"/>
      <c r="IYZ149" s="12"/>
      <c r="IZA149" s="12"/>
      <c r="IZB149" s="12"/>
      <c r="IZC149" s="12"/>
      <c r="IZD149" s="12"/>
      <c r="IZE149" s="12"/>
      <c r="IZF149" s="12"/>
      <c r="IZG149" s="12"/>
      <c r="IZH149" s="12"/>
      <c r="IZI149" s="12"/>
      <c r="IZJ149" s="12"/>
      <c r="IZK149" s="12"/>
      <c r="IZL149" s="12"/>
      <c r="IZM149" s="12"/>
      <c r="IZN149" s="12"/>
      <c r="IZO149" s="12"/>
      <c r="IZP149" s="12"/>
      <c r="IZQ149" s="12"/>
      <c r="IZR149" s="12"/>
      <c r="IZS149" s="12"/>
      <c r="IZT149" s="12"/>
      <c r="IZU149" s="12"/>
      <c r="IZV149" s="12"/>
      <c r="IZW149" s="12"/>
      <c r="IZX149" s="12"/>
      <c r="IZY149" s="12"/>
      <c r="IZZ149" s="12"/>
      <c r="JAA149" s="12"/>
      <c r="JAB149" s="12"/>
      <c r="JAC149" s="12"/>
      <c r="JAD149" s="12"/>
      <c r="JAE149" s="12"/>
      <c r="JAF149" s="12"/>
      <c r="JAG149" s="12"/>
      <c r="JAH149" s="12"/>
      <c r="JAI149" s="12"/>
      <c r="JAJ149" s="12"/>
      <c r="JAK149" s="12"/>
      <c r="JAL149" s="12"/>
      <c r="JAM149" s="12"/>
      <c r="JAN149" s="12"/>
      <c r="JAO149" s="12"/>
      <c r="JAP149" s="12"/>
      <c r="JAQ149" s="12"/>
      <c r="JAR149" s="12"/>
      <c r="JAS149" s="12"/>
      <c r="JAT149" s="12"/>
      <c r="JAU149" s="12"/>
      <c r="JAV149" s="12"/>
      <c r="JAW149" s="12"/>
      <c r="JAX149" s="12"/>
      <c r="JAY149" s="12"/>
      <c r="JAZ149" s="12"/>
      <c r="JBA149" s="12"/>
      <c r="JBB149" s="12"/>
      <c r="JBC149" s="12"/>
      <c r="JBD149" s="12"/>
      <c r="JBE149" s="12"/>
      <c r="JBF149" s="12"/>
      <c r="JBG149" s="12"/>
      <c r="JBH149" s="12"/>
      <c r="JBI149" s="12"/>
      <c r="JBJ149" s="12"/>
      <c r="JBK149" s="12"/>
      <c r="JBL149" s="12"/>
      <c r="JBM149" s="12"/>
      <c r="JBN149" s="12"/>
      <c r="JBO149" s="12"/>
      <c r="JBP149" s="12"/>
      <c r="JBQ149" s="12"/>
      <c r="JBR149" s="12"/>
      <c r="JBS149" s="12"/>
      <c r="JBT149" s="12"/>
      <c r="JBU149" s="12"/>
      <c r="JBV149" s="12"/>
      <c r="JBW149" s="12"/>
      <c r="JBX149" s="12"/>
      <c r="JBY149" s="12"/>
      <c r="JBZ149" s="12"/>
      <c r="JCA149" s="12"/>
      <c r="JCB149" s="12"/>
      <c r="JCC149" s="12"/>
      <c r="JCD149" s="12"/>
      <c r="JCE149" s="12"/>
      <c r="JCF149" s="12"/>
      <c r="JCG149" s="12"/>
      <c r="JCH149" s="12"/>
      <c r="JCI149" s="12"/>
      <c r="JCJ149" s="12"/>
      <c r="JCK149" s="12"/>
      <c r="JCL149" s="12"/>
      <c r="JCM149" s="12"/>
      <c r="JCN149" s="12"/>
      <c r="JCO149" s="12"/>
      <c r="JCP149" s="12"/>
      <c r="JCQ149" s="12"/>
      <c r="JCR149" s="12"/>
      <c r="JCS149" s="12"/>
      <c r="JCT149" s="12"/>
      <c r="JCU149" s="12"/>
      <c r="JCV149" s="12"/>
      <c r="JCW149" s="12"/>
      <c r="JCX149" s="12"/>
      <c r="JCY149" s="12"/>
      <c r="JCZ149" s="12"/>
      <c r="JDA149" s="12"/>
      <c r="JDB149" s="12"/>
      <c r="JDC149" s="12"/>
      <c r="JDD149" s="12"/>
      <c r="JDE149" s="12"/>
      <c r="JDF149" s="12"/>
      <c r="JDG149" s="12"/>
      <c r="JDH149" s="12"/>
      <c r="JDI149" s="12"/>
      <c r="JDJ149" s="12"/>
      <c r="JDK149" s="12"/>
      <c r="JDL149" s="12"/>
      <c r="JDM149" s="12"/>
      <c r="JDN149" s="12"/>
      <c r="JDO149" s="12"/>
      <c r="JDP149" s="12"/>
      <c r="JDQ149" s="12"/>
      <c r="JDR149" s="12"/>
      <c r="JDS149" s="12"/>
      <c r="JDT149" s="12"/>
      <c r="JDU149" s="12"/>
      <c r="JDV149" s="12"/>
      <c r="JDW149" s="12"/>
      <c r="JDX149" s="12"/>
      <c r="JDY149" s="12"/>
      <c r="JDZ149" s="12"/>
      <c r="JEA149" s="12"/>
      <c r="JEB149" s="12"/>
      <c r="JEC149" s="12"/>
      <c r="JED149" s="12"/>
      <c r="JEE149" s="12"/>
      <c r="JEF149" s="12"/>
      <c r="JEG149" s="12"/>
      <c r="JEH149" s="12"/>
      <c r="JEI149" s="12"/>
      <c r="JEJ149" s="12"/>
      <c r="JEK149" s="12"/>
      <c r="JEL149" s="12"/>
      <c r="JEM149" s="12"/>
      <c r="JEN149" s="12"/>
      <c r="JEO149" s="12"/>
      <c r="JEP149" s="12"/>
      <c r="JEQ149" s="12"/>
      <c r="JER149" s="12"/>
      <c r="JES149" s="12"/>
      <c r="JET149" s="12"/>
      <c r="JEU149" s="12"/>
      <c r="JEV149" s="12"/>
      <c r="JEW149" s="12"/>
      <c r="JEX149" s="12"/>
      <c r="JEY149" s="12"/>
      <c r="JEZ149" s="12"/>
      <c r="JFA149" s="12"/>
      <c r="JFB149" s="12"/>
      <c r="JFC149" s="12"/>
      <c r="JFD149" s="12"/>
      <c r="JFE149" s="12"/>
      <c r="JFF149" s="12"/>
      <c r="JFG149" s="12"/>
      <c r="JFH149" s="12"/>
      <c r="JFI149" s="12"/>
      <c r="JFJ149" s="12"/>
      <c r="JFK149" s="12"/>
      <c r="JFL149" s="12"/>
      <c r="JFM149" s="12"/>
      <c r="JFN149" s="12"/>
      <c r="JFO149" s="12"/>
      <c r="JFP149" s="12"/>
      <c r="JFQ149" s="12"/>
      <c r="JFR149" s="12"/>
      <c r="JFS149" s="12"/>
      <c r="JFT149" s="12"/>
      <c r="JFU149" s="12"/>
      <c r="JFV149" s="12"/>
      <c r="JFW149" s="12"/>
      <c r="JFX149" s="12"/>
      <c r="JFY149" s="12"/>
      <c r="JFZ149" s="12"/>
      <c r="JGA149" s="12"/>
      <c r="JGB149" s="12"/>
      <c r="JGC149" s="12"/>
      <c r="JGD149" s="12"/>
      <c r="JGE149" s="12"/>
      <c r="JGF149" s="12"/>
      <c r="JGG149" s="12"/>
      <c r="JGH149" s="12"/>
      <c r="JGI149" s="12"/>
      <c r="JGJ149" s="12"/>
      <c r="JGK149" s="12"/>
      <c r="JGL149" s="12"/>
      <c r="JGM149" s="12"/>
      <c r="JGN149" s="12"/>
      <c r="JGO149" s="12"/>
      <c r="JGP149" s="12"/>
      <c r="JGQ149" s="12"/>
      <c r="JGR149" s="12"/>
      <c r="JGS149" s="12"/>
      <c r="JGT149" s="12"/>
      <c r="JGU149" s="12"/>
      <c r="JGV149" s="12"/>
      <c r="JGW149" s="12"/>
      <c r="JGX149" s="12"/>
      <c r="JGY149" s="12"/>
      <c r="JGZ149" s="12"/>
      <c r="JHA149" s="12"/>
      <c r="JHB149" s="12"/>
      <c r="JHC149" s="12"/>
      <c r="JHD149" s="12"/>
      <c r="JHE149" s="12"/>
      <c r="JHF149" s="12"/>
      <c r="JHG149" s="12"/>
      <c r="JHH149" s="12"/>
      <c r="JHI149" s="12"/>
      <c r="JHJ149" s="12"/>
      <c r="JHK149" s="12"/>
      <c r="JHL149" s="12"/>
      <c r="JHM149" s="12"/>
      <c r="JHN149" s="12"/>
      <c r="JHO149" s="12"/>
      <c r="JHP149" s="12"/>
      <c r="JHQ149" s="12"/>
      <c r="JHR149" s="12"/>
      <c r="JHS149" s="12"/>
      <c r="JHT149" s="12"/>
      <c r="JHU149" s="12"/>
      <c r="JHV149" s="12"/>
      <c r="JHW149" s="12"/>
      <c r="JHX149" s="12"/>
      <c r="JHY149" s="12"/>
      <c r="JHZ149" s="12"/>
      <c r="JIA149" s="12"/>
      <c r="JIB149" s="12"/>
      <c r="JIC149" s="12"/>
      <c r="JID149" s="12"/>
      <c r="JIE149" s="12"/>
      <c r="JIF149" s="12"/>
      <c r="JIG149" s="12"/>
      <c r="JIH149" s="12"/>
      <c r="JII149" s="12"/>
      <c r="JIJ149" s="12"/>
      <c r="JIK149" s="12"/>
      <c r="JIL149" s="12"/>
      <c r="JIM149" s="12"/>
      <c r="JIN149" s="12"/>
      <c r="JIO149" s="12"/>
      <c r="JIP149" s="12"/>
      <c r="JIQ149" s="12"/>
      <c r="JIR149" s="12"/>
      <c r="JIS149" s="12"/>
      <c r="JIT149" s="12"/>
      <c r="JIU149" s="12"/>
      <c r="JIV149" s="12"/>
      <c r="JIW149" s="12"/>
      <c r="JIX149" s="12"/>
      <c r="JIY149" s="12"/>
      <c r="JIZ149" s="12"/>
      <c r="JJA149" s="12"/>
      <c r="JJB149" s="12"/>
      <c r="JJC149" s="12"/>
      <c r="JJD149" s="12"/>
      <c r="JJE149" s="12"/>
      <c r="JJF149" s="12"/>
      <c r="JJG149" s="12"/>
      <c r="JJH149" s="12"/>
      <c r="JJI149" s="12"/>
      <c r="JJJ149" s="12"/>
      <c r="JJK149" s="12"/>
      <c r="JJL149" s="12"/>
      <c r="JJM149" s="12"/>
      <c r="JJN149" s="12"/>
      <c r="JJO149" s="12"/>
      <c r="JJP149" s="12"/>
      <c r="JJQ149" s="12"/>
      <c r="JJR149" s="12"/>
      <c r="JJS149" s="12"/>
      <c r="JJT149" s="12"/>
      <c r="JJU149" s="12"/>
      <c r="JJV149" s="12"/>
      <c r="JJW149" s="12"/>
      <c r="JJX149" s="12"/>
      <c r="JJY149" s="12"/>
      <c r="JJZ149" s="12"/>
      <c r="JKA149" s="12"/>
      <c r="JKB149" s="12"/>
      <c r="JKC149" s="12"/>
      <c r="JKD149" s="12"/>
      <c r="JKE149" s="12"/>
      <c r="JKF149" s="12"/>
      <c r="JKG149" s="12"/>
      <c r="JKH149" s="12"/>
      <c r="JKI149" s="12"/>
      <c r="JKJ149" s="12"/>
      <c r="JKK149" s="12"/>
      <c r="JKL149" s="12"/>
      <c r="JKM149" s="12"/>
      <c r="JKN149" s="12"/>
      <c r="JKO149" s="12"/>
      <c r="JKP149" s="12"/>
      <c r="JKQ149" s="12"/>
      <c r="JKR149" s="12"/>
      <c r="JKS149" s="12"/>
      <c r="JKT149" s="12"/>
      <c r="JKU149" s="12"/>
      <c r="JKV149" s="12"/>
      <c r="JKW149" s="12"/>
      <c r="JKX149" s="12"/>
      <c r="JKY149" s="12"/>
      <c r="JKZ149" s="12"/>
      <c r="JLA149" s="12"/>
      <c r="JLB149" s="12"/>
      <c r="JLC149" s="12"/>
      <c r="JLD149" s="12"/>
      <c r="JLE149" s="12"/>
      <c r="JLF149" s="12"/>
      <c r="JLG149" s="12"/>
      <c r="JLH149" s="12"/>
      <c r="JLI149" s="12"/>
      <c r="JLJ149" s="12"/>
      <c r="JLK149" s="12"/>
      <c r="JLL149" s="12"/>
      <c r="JLM149" s="12"/>
      <c r="JLN149" s="12"/>
      <c r="JLO149" s="12"/>
      <c r="JLP149" s="12"/>
      <c r="JLQ149" s="12"/>
      <c r="JLR149" s="12"/>
      <c r="JLS149" s="12"/>
      <c r="JLT149" s="12"/>
      <c r="JLU149" s="12"/>
      <c r="JLV149" s="12"/>
      <c r="JLW149" s="12"/>
      <c r="JLX149" s="12"/>
      <c r="JLY149" s="12"/>
      <c r="JLZ149" s="12"/>
      <c r="JMA149" s="12"/>
      <c r="JMB149" s="12"/>
      <c r="JMC149" s="12"/>
      <c r="JMD149" s="12"/>
      <c r="JME149" s="12"/>
      <c r="JMF149" s="12"/>
      <c r="JMG149" s="12"/>
      <c r="JMH149" s="12"/>
      <c r="JMI149" s="12"/>
      <c r="JMJ149" s="12"/>
      <c r="JMK149" s="12"/>
      <c r="JML149" s="12"/>
      <c r="JMM149" s="12"/>
      <c r="JMN149" s="12"/>
      <c r="JMO149" s="12"/>
      <c r="JMP149" s="12"/>
      <c r="JMQ149" s="12"/>
      <c r="JMR149" s="12"/>
      <c r="JMS149" s="12"/>
      <c r="JMT149" s="12"/>
      <c r="JMU149" s="12"/>
      <c r="JMV149" s="12"/>
      <c r="JMW149" s="12"/>
      <c r="JMX149" s="12"/>
      <c r="JMY149" s="12"/>
      <c r="JMZ149" s="12"/>
      <c r="JNA149" s="12"/>
      <c r="JNB149" s="12"/>
      <c r="JNC149" s="12"/>
      <c r="JND149" s="12"/>
      <c r="JNE149" s="12"/>
      <c r="JNF149" s="12"/>
      <c r="JNG149" s="12"/>
      <c r="JNH149" s="12"/>
      <c r="JNI149" s="12"/>
      <c r="JNJ149" s="12"/>
      <c r="JNK149" s="12"/>
      <c r="JNL149" s="12"/>
      <c r="JNM149" s="12"/>
      <c r="JNN149" s="12"/>
      <c r="JNO149" s="12"/>
      <c r="JNP149" s="12"/>
      <c r="JNQ149" s="12"/>
      <c r="JNR149" s="12"/>
      <c r="JNS149" s="12"/>
      <c r="JNT149" s="12"/>
      <c r="JNU149" s="12"/>
      <c r="JNV149" s="12"/>
      <c r="JNW149" s="12"/>
      <c r="JNX149" s="12"/>
      <c r="JNY149" s="12"/>
      <c r="JNZ149" s="12"/>
      <c r="JOA149" s="12"/>
      <c r="JOB149" s="12"/>
      <c r="JOC149" s="12"/>
      <c r="JOD149" s="12"/>
      <c r="JOE149" s="12"/>
      <c r="JOF149" s="12"/>
      <c r="JOG149" s="12"/>
      <c r="JOH149" s="12"/>
      <c r="JOI149" s="12"/>
      <c r="JOJ149" s="12"/>
      <c r="JOK149" s="12"/>
      <c r="JOL149" s="12"/>
      <c r="JOM149" s="12"/>
      <c r="JON149" s="12"/>
      <c r="JOO149" s="12"/>
      <c r="JOP149" s="12"/>
      <c r="JOQ149" s="12"/>
      <c r="JOR149" s="12"/>
      <c r="JOS149" s="12"/>
      <c r="JOT149" s="12"/>
      <c r="JOU149" s="12"/>
      <c r="JOV149" s="12"/>
      <c r="JOW149" s="12"/>
      <c r="JOX149" s="12"/>
      <c r="JOY149" s="12"/>
      <c r="JOZ149" s="12"/>
      <c r="JPA149" s="12"/>
      <c r="JPB149" s="12"/>
      <c r="JPC149" s="12"/>
      <c r="JPD149" s="12"/>
      <c r="JPE149" s="12"/>
      <c r="JPF149" s="12"/>
      <c r="JPG149" s="12"/>
      <c r="JPH149" s="12"/>
      <c r="JPI149" s="12"/>
      <c r="JPJ149" s="12"/>
      <c r="JPK149" s="12"/>
      <c r="JPL149" s="12"/>
      <c r="JPM149" s="12"/>
      <c r="JPN149" s="12"/>
      <c r="JPO149" s="12"/>
      <c r="JPP149" s="12"/>
      <c r="JPQ149" s="12"/>
      <c r="JPR149" s="12"/>
      <c r="JPS149" s="12"/>
      <c r="JPT149" s="12"/>
      <c r="JPU149" s="12"/>
      <c r="JPV149" s="12"/>
      <c r="JPW149" s="12"/>
      <c r="JPX149" s="12"/>
      <c r="JPY149" s="12"/>
      <c r="JPZ149" s="12"/>
      <c r="JQA149" s="12"/>
      <c r="JQB149" s="12"/>
      <c r="JQC149" s="12"/>
      <c r="JQD149" s="12"/>
      <c r="JQE149" s="12"/>
      <c r="JQF149" s="12"/>
      <c r="JQG149" s="12"/>
      <c r="JQH149" s="12"/>
      <c r="JQI149" s="12"/>
      <c r="JQJ149" s="12"/>
      <c r="JQK149" s="12"/>
      <c r="JQL149" s="12"/>
      <c r="JQM149" s="12"/>
      <c r="JQN149" s="12"/>
      <c r="JQO149" s="12"/>
      <c r="JQP149" s="12"/>
      <c r="JQQ149" s="12"/>
      <c r="JQR149" s="12"/>
      <c r="JQS149" s="12"/>
      <c r="JQT149" s="12"/>
      <c r="JQU149" s="12"/>
      <c r="JQV149" s="12"/>
      <c r="JQW149" s="12"/>
      <c r="JQX149" s="12"/>
      <c r="JQY149" s="12"/>
      <c r="JQZ149" s="12"/>
      <c r="JRA149" s="12"/>
      <c r="JRB149" s="12"/>
      <c r="JRC149" s="12"/>
      <c r="JRD149" s="12"/>
      <c r="JRE149" s="12"/>
      <c r="JRF149" s="12"/>
      <c r="JRG149" s="12"/>
      <c r="JRH149" s="12"/>
      <c r="JRI149" s="12"/>
      <c r="JRJ149" s="12"/>
      <c r="JRK149" s="12"/>
      <c r="JRL149" s="12"/>
      <c r="JRM149" s="12"/>
      <c r="JRN149" s="12"/>
      <c r="JRO149" s="12"/>
      <c r="JRP149" s="12"/>
      <c r="JRQ149" s="12"/>
      <c r="JRR149" s="12"/>
      <c r="JRS149" s="12"/>
      <c r="JRT149" s="12"/>
      <c r="JRU149" s="12"/>
      <c r="JRV149" s="12"/>
      <c r="JRW149" s="12"/>
      <c r="JRX149" s="12"/>
      <c r="JRY149" s="12"/>
      <c r="JRZ149" s="12"/>
      <c r="JSA149" s="12"/>
      <c r="JSB149" s="12"/>
      <c r="JSC149" s="12"/>
      <c r="JSD149" s="12"/>
      <c r="JSE149" s="12"/>
      <c r="JSF149" s="12"/>
      <c r="JSG149" s="12"/>
      <c r="JSH149" s="12"/>
      <c r="JSI149" s="12"/>
      <c r="JSJ149" s="12"/>
      <c r="JSK149" s="12"/>
      <c r="JSL149" s="12"/>
      <c r="JSM149" s="12"/>
      <c r="JSN149" s="12"/>
      <c r="JSO149" s="12"/>
      <c r="JSP149" s="12"/>
      <c r="JSQ149" s="12"/>
      <c r="JSR149" s="12"/>
      <c r="JSS149" s="12"/>
      <c r="JST149" s="12"/>
      <c r="JSU149" s="12"/>
      <c r="JSV149" s="12"/>
      <c r="JSW149" s="12"/>
      <c r="JSX149" s="12"/>
      <c r="JSY149" s="12"/>
      <c r="JSZ149" s="12"/>
      <c r="JTA149" s="12"/>
      <c r="JTB149" s="12"/>
      <c r="JTC149" s="12"/>
      <c r="JTD149" s="12"/>
      <c r="JTE149" s="12"/>
      <c r="JTF149" s="12"/>
      <c r="JTG149" s="12"/>
      <c r="JTH149" s="12"/>
      <c r="JTI149" s="12"/>
      <c r="JTJ149" s="12"/>
      <c r="JTK149" s="12"/>
      <c r="JTL149" s="12"/>
      <c r="JTM149" s="12"/>
      <c r="JTN149" s="12"/>
      <c r="JTO149" s="12"/>
      <c r="JTP149" s="12"/>
      <c r="JTQ149" s="12"/>
      <c r="JTR149" s="12"/>
      <c r="JTS149" s="12"/>
      <c r="JTT149" s="12"/>
      <c r="JTU149" s="12"/>
      <c r="JTV149" s="12"/>
      <c r="JTW149" s="12"/>
      <c r="JTX149" s="12"/>
      <c r="JTY149" s="12"/>
      <c r="JTZ149" s="12"/>
      <c r="JUA149" s="12"/>
      <c r="JUB149" s="12"/>
      <c r="JUC149" s="12"/>
      <c r="JUD149" s="12"/>
      <c r="JUE149" s="12"/>
      <c r="JUF149" s="12"/>
      <c r="JUG149" s="12"/>
      <c r="JUH149" s="12"/>
      <c r="JUI149" s="12"/>
      <c r="JUJ149" s="12"/>
      <c r="JUK149" s="12"/>
      <c r="JUL149" s="12"/>
      <c r="JUM149" s="12"/>
      <c r="JUN149" s="12"/>
      <c r="JUO149" s="12"/>
      <c r="JUP149" s="12"/>
      <c r="JUQ149" s="12"/>
      <c r="JUR149" s="12"/>
      <c r="JUS149" s="12"/>
      <c r="JUT149" s="12"/>
      <c r="JUU149" s="12"/>
      <c r="JUV149" s="12"/>
      <c r="JUW149" s="12"/>
      <c r="JUX149" s="12"/>
      <c r="JUY149" s="12"/>
      <c r="JUZ149" s="12"/>
      <c r="JVA149" s="12"/>
      <c r="JVB149" s="12"/>
      <c r="JVC149" s="12"/>
      <c r="JVD149" s="12"/>
      <c r="JVE149" s="12"/>
      <c r="JVF149" s="12"/>
      <c r="JVG149" s="12"/>
      <c r="JVH149" s="12"/>
      <c r="JVI149" s="12"/>
      <c r="JVJ149" s="12"/>
      <c r="JVK149" s="12"/>
      <c r="JVL149" s="12"/>
      <c r="JVM149" s="12"/>
      <c r="JVN149" s="12"/>
      <c r="JVO149" s="12"/>
      <c r="JVP149" s="12"/>
      <c r="JVQ149" s="12"/>
      <c r="JVR149" s="12"/>
      <c r="JVS149" s="12"/>
      <c r="JVT149" s="12"/>
      <c r="JVU149" s="12"/>
      <c r="JVV149" s="12"/>
      <c r="JVW149" s="12"/>
      <c r="JVX149" s="12"/>
      <c r="JVY149" s="12"/>
      <c r="JVZ149" s="12"/>
      <c r="JWA149" s="12"/>
      <c r="JWB149" s="12"/>
      <c r="JWC149" s="12"/>
      <c r="JWD149" s="12"/>
      <c r="JWE149" s="12"/>
      <c r="JWF149" s="12"/>
      <c r="JWG149" s="12"/>
      <c r="JWH149" s="12"/>
      <c r="JWI149" s="12"/>
      <c r="JWJ149" s="12"/>
      <c r="JWK149" s="12"/>
      <c r="JWL149" s="12"/>
      <c r="JWM149" s="12"/>
      <c r="JWN149" s="12"/>
      <c r="JWO149" s="12"/>
      <c r="JWP149" s="12"/>
      <c r="JWQ149" s="12"/>
      <c r="JWR149" s="12"/>
      <c r="JWS149" s="12"/>
      <c r="JWT149" s="12"/>
      <c r="JWU149" s="12"/>
      <c r="JWV149" s="12"/>
      <c r="JWW149" s="12"/>
      <c r="JWX149" s="12"/>
      <c r="JWY149" s="12"/>
      <c r="JWZ149" s="12"/>
      <c r="JXA149" s="12"/>
      <c r="JXB149" s="12"/>
      <c r="JXC149" s="12"/>
      <c r="JXD149" s="12"/>
      <c r="JXE149" s="12"/>
      <c r="JXF149" s="12"/>
      <c r="JXG149" s="12"/>
      <c r="JXH149" s="12"/>
      <c r="JXI149" s="12"/>
      <c r="JXJ149" s="12"/>
      <c r="JXK149" s="12"/>
      <c r="JXL149" s="12"/>
      <c r="JXM149" s="12"/>
      <c r="JXN149" s="12"/>
      <c r="JXO149" s="12"/>
      <c r="JXP149" s="12"/>
      <c r="JXQ149" s="12"/>
      <c r="JXR149" s="12"/>
      <c r="JXS149" s="12"/>
      <c r="JXT149" s="12"/>
      <c r="JXU149" s="12"/>
      <c r="JXV149" s="12"/>
      <c r="JXW149" s="12"/>
      <c r="JXX149" s="12"/>
      <c r="JXY149" s="12"/>
      <c r="JXZ149" s="12"/>
      <c r="JYA149" s="12"/>
      <c r="JYB149" s="12"/>
      <c r="JYC149" s="12"/>
      <c r="JYD149" s="12"/>
      <c r="JYE149" s="12"/>
      <c r="JYF149" s="12"/>
      <c r="JYG149" s="12"/>
      <c r="JYH149" s="12"/>
      <c r="JYI149" s="12"/>
      <c r="JYJ149" s="12"/>
      <c r="JYK149" s="12"/>
      <c r="JYL149" s="12"/>
      <c r="JYM149" s="12"/>
      <c r="JYN149" s="12"/>
      <c r="JYO149" s="12"/>
      <c r="JYP149" s="12"/>
      <c r="JYQ149" s="12"/>
      <c r="JYR149" s="12"/>
      <c r="JYS149" s="12"/>
      <c r="JYT149" s="12"/>
      <c r="JYU149" s="12"/>
      <c r="JYV149" s="12"/>
      <c r="JYW149" s="12"/>
      <c r="JYX149" s="12"/>
      <c r="JYY149" s="12"/>
      <c r="JYZ149" s="12"/>
      <c r="JZA149" s="12"/>
      <c r="JZB149" s="12"/>
      <c r="JZC149" s="12"/>
      <c r="JZD149" s="12"/>
      <c r="JZE149" s="12"/>
      <c r="JZF149" s="12"/>
      <c r="JZG149" s="12"/>
      <c r="JZH149" s="12"/>
      <c r="JZI149" s="12"/>
      <c r="JZJ149" s="12"/>
      <c r="JZK149" s="12"/>
      <c r="JZL149" s="12"/>
      <c r="JZM149" s="12"/>
      <c r="JZN149" s="12"/>
      <c r="JZO149" s="12"/>
      <c r="JZP149" s="12"/>
      <c r="JZQ149" s="12"/>
      <c r="JZR149" s="12"/>
      <c r="JZS149" s="12"/>
      <c r="JZT149" s="12"/>
      <c r="JZU149" s="12"/>
      <c r="JZV149" s="12"/>
      <c r="JZW149" s="12"/>
      <c r="JZX149" s="12"/>
      <c r="JZY149" s="12"/>
      <c r="JZZ149" s="12"/>
      <c r="KAA149" s="12"/>
      <c r="KAB149" s="12"/>
      <c r="KAC149" s="12"/>
      <c r="KAD149" s="12"/>
      <c r="KAE149" s="12"/>
      <c r="KAF149" s="12"/>
      <c r="KAG149" s="12"/>
      <c r="KAH149" s="12"/>
      <c r="KAI149" s="12"/>
      <c r="KAJ149" s="12"/>
      <c r="KAK149" s="12"/>
      <c r="KAL149" s="12"/>
      <c r="KAM149" s="12"/>
      <c r="KAN149" s="12"/>
      <c r="KAO149" s="12"/>
      <c r="KAP149" s="12"/>
      <c r="KAQ149" s="12"/>
      <c r="KAR149" s="12"/>
      <c r="KAS149" s="12"/>
      <c r="KAT149" s="12"/>
      <c r="KAU149" s="12"/>
      <c r="KAV149" s="12"/>
      <c r="KAW149" s="12"/>
      <c r="KAX149" s="12"/>
      <c r="KAY149" s="12"/>
      <c r="KAZ149" s="12"/>
      <c r="KBA149" s="12"/>
      <c r="KBB149" s="12"/>
      <c r="KBC149" s="12"/>
      <c r="KBD149" s="12"/>
      <c r="KBE149" s="12"/>
      <c r="KBF149" s="12"/>
      <c r="KBG149" s="12"/>
      <c r="KBH149" s="12"/>
      <c r="KBI149" s="12"/>
      <c r="KBJ149" s="12"/>
      <c r="KBK149" s="12"/>
      <c r="KBL149" s="12"/>
      <c r="KBM149" s="12"/>
      <c r="KBN149" s="12"/>
      <c r="KBO149" s="12"/>
      <c r="KBP149" s="12"/>
      <c r="KBQ149" s="12"/>
      <c r="KBR149" s="12"/>
      <c r="KBS149" s="12"/>
      <c r="KBT149" s="12"/>
      <c r="KBU149" s="12"/>
      <c r="KBV149" s="12"/>
      <c r="KBW149" s="12"/>
      <c r="KBX149" s="12"/>
      <c r="KBY149" s="12"/>
      <c r="KBZ149" s="12"/>
      <c r="KCA149" s="12"/>
      <c r="KCB149" s="12"/>
      <c r="KCC149" s="12"/>
      <c r="KCD149" s="12"/>
      <c r="KCE149" s="12"/>
      <c r="KCF149" s="12"/>
      <c r="KCG149" s="12"/>
      <c r="KCH149" s="12"/>
      <c r="KCI149" s="12"/>
      <c r="KCJ149" s="12"/>
      <c r="KCK149" s="12"/>
      <c r="KCL149" s="12"/>
      <c r="KCM149" s="12"/>
      <c r="KCN149" s="12"/>
      <c r="KCO149" s="12"/>
      <c r="KCP149" s="12"/>
      <c r="KCQ149" s="12"/>
      <c r="KCR149" s="12"/>
      <c r="KCS149" s="12"/>
      <c r="KCT149" s="12"/>
      <c r="KCU149" s="12"/>
      <c r="KCV149" s="12"/>
      <c r="KCW149" s="12"/>
      <c r="KCX149" s="12"/>
      <c r="KCY149" s="12"/>
      <c r="KCZ149" s="12"/>
      <c r="KDA149" s="12"/>
      <c r="KDB149" s="12"/>
      <c r="KDC149" s="12"/>
      <c r="KDD149" s="12"/>
      <c r="KDE149" s="12"/>
      <c r="KDF149" s="12"/>
      <c r="KDG149" s="12"/>
      <c r="KDH149" s="12"/>
      <c r="KDI149" s="12"/>
      <c r="KDJ149" s="12"/>
      <c r="KDK149" s="12"/>
      <c r="KDL149" s="12"/>
      <c r="KDM149" s="12"/>
      <c r="KDN149" s="12"/>
      <c r="KDO149" s="12"/>
      <c r="KDP149" s="12"/>
      <c r="KDQ149" s="12"/>
      <c r="KDR149" s="12"/>
      <c r="KDS149" s="12"/>
      <c r="KDT149" s="12"/>
      <c r="KDU149" s="12"/>
      <c r="KDV149" s="12"/>
      <c r="KDW149" s="12"/>
      <c r="KDX149" s="12"/>
      <c r="KDY149" s="12"/>
      <c r="KDZ149" s="12"/>
      <c r="KEA149" s="12"/>
      <c r="KEB149" s="12"/>
      <c r="KEC149" s="12"/>
      <c r="KED149" s="12"/>
      <c r="KEE149" s="12"/>
      <c r="KEF149" s="12"/>
      <c r="KEG149" s="12"/>
      <c r="KEH149" s="12"/>
      <c r="KEI149" s="12"/>
      <c r="KEJ149" s="12"/>
      <c r="KEK149" s="12"/>
      <c r="KEL149" s="12"/>
      <c r="KEM149" s="12"/>
      <c r="KEN149" s="12"/>
      <c r="KEO149" s="12"/>
      <c r="KEP149" s="12"/>
      <c r="KEQ149" s="12"/>
      <c r="KER149" s="12"/>
      <c r="KES149" s="12"/>
      <c r="KET149" s="12"/>
      <c r="KEU149" s="12"/>
      <c r="KEV149" s="12"/>
      <c r="KEW149" s="12"/>
      <c r="KEX149" s="12"/>
      <c r="KEY149" s="12"/>
      <c r="KEZ149" s="12"/>
      <c r="KFA149" s="12"/>
      <c r="KFB149" s="12"/>
      <c r="KFC149" s="12"/>
      <c r="KFD149" s="12"/>
      <c r="KFE149" s="12"/>
      <c r="KFF149" s="12"/>
      <c r="KFG149" s="12"/>
      <c r="KFH149" s="12"/>
      <c r="KFI149" s="12"/>
      <c r="KFJ149" s="12"/>
      <c r="KFK149" s="12"/>
      <c r="KFL149" s="12"/>
      <c r="KFM149" s="12"/>
      <c r="KFN149" s="12"/>
      <c r="KFO149" s="12"/>
      <c r="KFP149" s="12"/>
      <c r="KFQ149" s="12"/>
      <c r="KFR149" s="12"/>
      <c r="KFS149" s="12"/>
      <c r="KFT149" s="12"/>
      <c r="KFU149" s="12"/>
      <c r="KFV149" s="12"/>
      <c r="KFW149" s="12"/>
      <c r="KFX149" s="12"/>
      <c r="KFY149" s="12"/>
      <c r="KFZ149" s="12"/>
      <c r="KGA149" s="12"/>
      <c r="KGB149" s="12"/>
      <c r="KGC149" s="12"/>
      <c r="KGD149" s="12"/>
      <c r="KGE149" s="12"/>
      <c r="KGF149" s="12"/>
      <c r="KGG149" s="12"/>
      <c r="KGH149" s="12"/>
      <c r="KGI149" s="12"/>
      <c r="KGJ149" s="12"/>
      <c r="KGK149" s="12"/>
      <c r="KGL149" s="12"/>
      <c r="KGM149" s="12"/>
      <c r="KGN149" s="12"/>
      <c r="KGO149" s="12"/>
      <c r="KGP149" s="12"/>
      <c r="KGQ149" s="12"/>
      <c r="KGR149" s="12"/>
      <c r="KGS149" s="12"/>
      <c r="KGT149" s="12"/>
      <c r="KGU149" s="12"/>
      <c r="KGV149" s="12"/>
      <c r="KGW149" s="12"/>
      <c r="KGX149" s="12"/>
      <c r="KGY149" s="12"/>
      <c r="KGZ149" s="12"/>
      <c r="KHA149" s="12"/>
      <c r="KHB149" s="12"/>
      <c r="KHC149" s="12"/>
      <c r="KHD149" s="12"/>
      <c r="KHE149" s="12"/>
      <c r="KHF149" s="12"/>
      <c r="KHG149" s="12"/>
      <c r="KHH149" s="12"/>
      <c r="KHI149" s="12"/>
      <c r="KHJ149" s="12"/>
      <c r="KHK149" s="12"/>
      <c r="KHL149" s="12"/>
      <c r="KHM149" s="12"/>
      <c r="KHN149" s="12"/>
      <c r="KHO149" s="12"/>
      <c r="KHP149" s="12"/>
      <c r="KHQ149" s="12"/>
      <c r="KHR149" s="12"/>
      <c r="KHS149" s="12"/>
      <c r="KHT149" s="12"/>
      <c r="KHU149" s="12"/>
      <c r="KHV149" s="12"/>
      <c r="KHW149" s="12"/>
      <c r="KHX149" s="12"/>
      <c r="KHY149" s="12"/>
      <c r="KHZ149" s="12"/>
      <c r="KIA149" s="12"/>
      <c r="KIB149" s="12"/>
      <c r="KIC149" s="12"/>
      <c r="KID149" s="12"/>
      <c r="KIE149" s="12"/>
      <c r="KIF149" s="12"/>
      <c r="KIG149" s="12"/>
      <c r="KIH149" s="12"/>
      <c r="KII149" s="12"/>
      <c r="KIJ149" s="12"/>
      <c r="KIK149" s="12"/>
      <c r="KIL149" s="12"/>
      <c r="KIM149" s="12"/>
      <c r="KIN149" s="12"/>
      <c r="KIO149" s="12"/>
      <c r="KIP149" s="12"/>
      <c r="KIQ149" s="12"/>
      <c r="KIR149" s="12"/>
      <c r="KIS149" s="12"/>
      <c r="KIT149" s="12"/>
      <c r="KIU149" s="12"/>
      <c r="KIV149" s="12"/>
      <c r="KIW149" s="12"/>
      <c r="KIX149" s="12"/>
      <c r="KIY149" s="12"/>
      <c r="KIZ149" s="12"/>
      <c r="KJA149" s="12"/>
      <c r="KJB149" s="12"/>
      <c r="KJC149" s="12"/>
      <c r="KJD149" s="12"/>
      <c r="KJE149" s="12"/>
      <c r="KJF149" s="12"/>
      <c r="KJG149" s="12"/>
      <c r="KJH149" s="12"/>
      <c r="KJI149" s="12"/>
      <c r="KJJ149" s="12"/>
      <c r="KJK149" s="12"/>
      <c r="KJL149" s="12"/>
      <c r="KJM149" s="12"/>
      <c r="KJN149" s="12"/>
      <c r="KJO149" s="12"/>
      <c r="KJP149" s="12"/>
      <c r="KJQ149" s="12"/>
      <c r="KJR149" s="12"/>
      <c r="KJS149" s="12"/>
      <c r="KJT149" s="12"/>
      <c r="KJU149" s="12"/>
      <c r="KJV149" s="12"/>
      <c r="KJW149" s="12"/>
      <c r="KJX149" s="12"/>
      <c r="KJY149" s="12"/>
      <c r="KJZ149" s="12"/>
      <c r="KKA149" s="12"/>
      <c r="KKB149" s="12"/>
      <c r="KKC149" s="12"/>
      <c r="KKD149" s="12"/>
      <c r="KKE149" s="12"/>
      <c r="KKF149" s="12"/>
      <c r="KKG149" s="12"/>
      <c r="KKH149" s="12"/>
      <c r="KKI149" s="12"/>
      <c r="KKJ149" s="12"/>
      <c r="KKK149" s="12"/>
      <c r="KKL149" s="12"/>
      <c r="KKM149" s="12"/>
      <c r="KKN149" s="12"/>
      <c r="KKO149" s="12"/>
      <c r="KKP149" s="12"/>
      <c r="KKQ149" s="12"/>
      <c r="KKR149" s="12"/>
      <c r="KKS149" s="12"/>
      <c r="KKT149" s="12"/>
      <c r="KKU149" s="12"/>
      <c r="KKV149" s="12"/>
      <c r="KKW149" s="12"/>
      <c r="KKX149" s="12"/>
      <c r="KKY149" s="12"/>
      <c r="KKZ149" s="12"/>
      <c r="KLA149" s="12"/>
      <c r="KLB149" s="12"/>
      <c r="KLC149" s="12"/>
      <c r="KLD149" s="12"/>
      <c r="KLE149" s="12"/>
      <c r="KLF149" s="12"/>
      <c r="KLG149" s="12"/>
      <c r="KLH149" s="12"/>
      <c r="KLI149" s="12"/>
      <c r="KLJ149" s="12"/>
      <c r="KLK149" s="12"/>
      <c r="KLL149" s="12"/>
      <c r="KLM149" s="12"/>
      <c r="KLN149" s="12"/>
      <c r="KLO149" s="12"/>
      <c r="KLP149" s="12"/>
      <c r="KLQ149" s="12"/>
      <c r="KLR149" s="12"/>
      <c r="KLS149" s="12"/>
      <c r="KLT149" s="12"/>
      <c r="KLU149" s="12"/>
      <c r="KLV149" s="12"/>
      <c r="KLW149" s="12"/>
      <c r="KLX149" s="12"/>
      <c r="KLY149" s="12"/>
      <c r="KLZ149" s="12"/>
      <c r="KMA149" s="12"/>
      <c r="KMB149" s="12"/>
      <c r="KMC149" s="12"/>
      <c r="KMD149" s="12"/>
      <c r="KME149" s="12"/>
      <c r="KMF149" s="12"/>
      <c r="KMG149" s="12"/>
      <c r="KMH149" s="12"/>
      <c r="KMI149" s="12"/>
      <c r="KMJ149" s="12"/>
      <c r="KMK149" s="12"/>
      <c r="KML149" s="12"/>
      <c r="KMM149" s="12"/>
      <c r="KMN149" s="12"/>
      <c r="KMO149" s="12"/>
      <c r="KMP149" s="12"/>
      <c r="KMQ149" s="12"/>
      <c r="KMR149" s="12"/>
      <c r="KMS149" s="12"/>
      <c r="KMT149" s="12"/>
      <c r="KMU149" s="12"/>
      <c r="KMV149" s="12"/>
      <c r="KMW149" s="12"/>
      <c r="KMX149" s="12"/>
      <c r="KMY149" s="12"/>
      <c r="KMZ149" s="12"/>
      <c r="KNA149" s="12"/>
      <c r="KNB149" s="12"/>
      <c r="KNC149" s="12"/>
      <c r="KND149" s="12"/>
      <c r="KNE149" s="12"/>
      <c r="KNF149" s="12"/>
      <c r="KNG149" s="12"/>
      <c r="KNH149" s="12"/>
      <c r="KNI149" s="12"/>
      <c r="KNJ149" s="12"/>
      <c r="KNK149" s="12"/>
      <c r="KNL149" s="12"/>
      <c r="KNM149" s="12"/>
      <c r="KNN149" s="12"/>
      <c r="KNO149" s="12"/>
      <c r="KNP149" s="12"/>
      <c r="KNQ149" s="12"/>
      <c r="KNR149" s="12"/>
      <c r="KNS149" s="12"/>
      <c r="KNT149" s="12"/>
      <c r="KNU149" s="12"/>
      <c r="KNV149" s="12"/>
      <c r="KNW149" s="12"/>
      <c r="KNX149" s="12"/>
      <c r="KNY149" s="12"/>
      <c r="KNZ149" s="12"/>
      <c r="KOA149" s="12"/>
      <c r="KOB149" s="12"/>
      <c r="KOC149" s="12"/>
      <c r="KOD149" s="12"/>
      <c r="KOE149" s="12"/>
      <c r="KOF149" s="12"/>
      <c r="KOG149" s="12"/>
      <c r="KOH149" s="12"/>
      <c r="KOI149" s="12"/>
      <c r="KOJ149" s="12"/>
      <c r="KOK149" s="12"/>
      <c r="KOL149" s="12"/>
      <c r="KOM149" s="12"/>
      <c r="KON149" s="12"/>
      <c r="KOO149" s="12"/>
      <c r="KOP149" s="12"/>
      <c r="KOQ149" s="12"/>
      <c r="KOR149" s="12"/>
      <c r="KOS149" s="12"/>
      <c r="KOT149" s="12"/>
      <c r="KOU149" s="12"/>
      <c r="KOV149" s="12"/>
      <c r="KOW149" s="12"/>
      <c r="KOX149" s="12"/>
      <c r="KOY149" s="12"/>
      <c r="KOZ149" s="12"/>
      <c r="KPA149" s="12"/>
      <c r="KPB149" s="12"/>
      <c r="KPC149" s="12"/>
      <c r="KPD149" s="12"/>
      <c r="KPE149" s="12"/>
      <c r="KPF149" s="12"/>
      <c r="KPG149" s="12"/>
      <c r="KPH149" s="12"/>
      <c r="KPI149" s="12"/>
      <c r="KPJ149" s="12"/>
      <c r="KPK149" s="12"/>
      <c r="KPL149" s="12"/>
      <c r="KPM149" s="12"/>
      <c r="KPN149" s="12"/>
      <c r="KPO149" s="12"/>
      <c r="KPP149" s="12"/>
      <c r="KPQ149" s="12"/>
      <c r="KPR149" s="12"/>
      <c r="KPS149" s="12"/>
      <c r="KPT149" s="12"/>
      <c r="KPU149" s="12"/>
      <c r="KPV149" s="12"/>
      <c r="KPW149" s="12"/>
      <c r="KPX149" s="12"/>
      <c r="KPY149" s="12"/>
      <c r="KPZ149" s="12"/>
      <c r="KQA149" s="12"/>
      <c r="KQB149" s="12"/>
      <c r="KQC149" s="12"/>
      <c r="KQD149" s="12"/>
      <c r="KQE149" s="12"/>
      <c r="KQF149" s="12"/>
      <c r="KQG149" s="12"/>
      <c r="KQH149" s="12"/>
      <c r="KQI149" s="12"/>
      <c r="KQJ149" s="12"/>
      <c r="KQK149" s="12"/>
      <c r="KQL149" s="12"/>
      <c r="KQM149" s="12"/>
      <c r="KQN149" s="12"/>
      <c r="KQO149" s="12"/>
      <c r="KQP149" s="12"/>
      <c r="KQQ149" s="12"/>
      <c r="KQR149" s="12"/>
      <c r="KQS149" s="12"/>
      <c r="KQT149" s="12"/>
      <c r="KQU149" s="12"/>
      <c r="KQV149" s="12"/>
      <c r="KQW149" s="12"/>
      <c r="KQX149" s="12"/>
      <c r="KQY149" s="12"/>
      <c r="KQZ149" s="12"/>
      <c r="KRA149" s="12"/>
      <c r="KRB149" s="12"/>
      <c r="KRC149" s="12"/>
      <c r="KRD149" s="12"/>
      <c r="KRE149" s="12"/>
      <c r="KRF149" s="12"/>
      <c r="KRG149" s="12"/>
      <c r="KRH149" s="12"/>
      <c r="KRI149" s="12"/>
      <c r="KRJ149" s="12"/>
      <c r="KRK149" s="12"/>
      <c r="KRL149" s="12"/>
      <c r="KRM149" s="12"/>
      <c r="KRN149" s="12"/>
      <c r="KRO149" s="12"/>
      <c r="KRP149" s="12"/>
      <c r="KRQ149" s="12"/>
      <c r="KRR149" s="12"/>
      <c r="KRS149" s="12"/>
      <c r="KRT149" s="12"/>
      <c r="KRU149" s="12"/>
      <c r="KRV149" s="12"/>
      <c r="KRW149" s="12"/>
      <c r="KRX149" s="12"/>
      <c r="KRY149" s="12"/>
      <c r="KRZ149" s="12"/>
      <c r="KSA149" s="12"/>
      <c r="KSB149" s="12"/>
      <c r="KSC149" s="12"/>
      <c r="KSD149" s="12"/>
      <c r="KSE149" s="12"/>
      <c r="KSF149" s="12"/>
      <c r="KSG149" s="12"/>
      <c r="KSH149" s="12"/>
      <c r="KSI149" s="12"/>
      <c r="KSJ149" s="12"/>
      <c r="KSK149" s="12"/>
      <c r="KSL149" s="12"/>
      <c r="KSM149" s="12"/>
      <c r="KSN149" s="12"/>
      <c r="KSO149" s="12"/>
      <c r="KSP149" s="12"/>
      <c r="KSQ149" s="12"/>
      <c r="KSR149" s="12"/>
      <c r="KSS149" s="12"/>
      <c r="KST149" s="12"/>
      <c r="KSU149" s="12"/>
      <c r="KSV149" s="12"/>
      <c r="KSW149" s="12"/>
      <c r="KSX149" s="12"/>
      <c r="KSY149" s="12"/>
      <c r="KSZ149" s="12"/>
      <c r="KTA149" s="12"/>
      <c r="KTB149" s="12"/>
      <c r="KTC149" s="12"/>
      <c r="KTD149" s="12"/>
      <c r="KTE149" s="12"/>
      <c r="KTF149" s="12"/>
      <c r="KTG149" s="12"/>
      <c r="KTH149" s="12"/>
      <c r="KTI149" s="12"/>
      <c r="KTJ149" s="12"/>
      <c r="KTK149" s="12"/>
      <c r="KTL149" s="12"/>
      <c r="KTM149" s="12"/>
      <c r="KTN149" s="12"/>
      <c r="KTO149" s="12"/>
      <c r="KTP149" s="12"/>
      <c r="KTQ149" s="12"/>
      <c r="KTR149" s="12"/>
      <c r="KTS149" s="12"/>
      <c r="KTT149" s="12"/>
      <c r="KTU149" s="12"/>
      <c r="KTV149" s="12"/>
      <c r="KTW149" s="12"/>
      <c r="KTX149" s="12"/>
      <c r="KTY149" s="12"/>
      <c r="KTZ149" s="12"/>
      <c r="KUA149" s="12"/>
      <c r="KUB149" s="12"/>
      <c r="KUC149" s="12"/>
      <c r="KUD149" s="12"/>
      <c r="KUE149" s="12"/>
      <c r="KUF149" s="12"/>
      <c r="KUG149" s="12"/>
      <c r="KUH149" s="12"/>
      <c r="KUI149" s="12"/>
      <c r="KUJ149" s="12"/>
      <c r="KUK149" s="12"/>
      <c r="KUL149" s="12"/>
      <c r="KUM149" s="12"/>
      <c r="KUN149" s="12"/>
      <c r="KUO149" s="12"/>
      <c r="KUP149" s="12"/>
      <c r="KUQ149" s="12"/>
      <c r="KUR149" s="12"/>
      <c r="KUS149" s="12"/>
      <c r="KUT149" s="12"/>
      <c r="KUU149" s="12"/>
      <c r="KUV149" s="12"/>
      <c r="KUW149" s="12"/>
      <c r="KUX149" s="12"/>
      <c r="KUY149" s="12"/>
      <c r="KUZ149" s="12"/>
      <c r="KVA149" s="12"/>
      <c r="KVB149" s="12"/>
      <c r="KVC149" s="12"/>
      <c r="KVD149" s="12"/>
      <c r="KVE149" s="12"/>
      <c r="KVF149" s="12"/>
      <c r="KVG149" s="12"/>
      <c r="KVH149" s="12"/>
      <c r="KVI149" s="12"/>
      <c r="KVJ149" s="12"/>
      <c r="KVK149" s="12"/>
      <c r="KVL149" s="12"/>
      <c r="KVM149" s="12"/>
      <c r="KVN149" s="12"/>
      <c r="KVO149" s="12"/>
      <c r="KVP149" s="12"/>
      <c r="KVQ149" s="12"/>
      <c r="KVR149" s="12"/>
      <c r="KVS149" s="12"/>
      <c r="KVT149" s="12"/>
      <c r="KVU149" s="12"/>
      <c r="KVV149" s="12"/>
      <c r="KVW149" s="12"/>
      <c r="KVX149" s="12"/>
      <c r="KVY149" s="12"/>
      <c r="KVZ149" s="12"/>
      <c r="KWA149" s="12"/>
      <c r="KWB149" s="12"/>
      <c r="KWC149" s="12"/>
      <c r="KWD149" s="12"/>
      <c r="KWE149" s="12"/>
      <c r="KWF149" s="12"/>
      <c r="KWG149" s="12"/>
      <c r="KWH149" s="12"/>
      <c r="KWI149" s="12"/>
      <c r="KWJ149" s="12"/>
      <c r="KWK149" s="12"/>
      <c r="KWL149" s="12"/>
      <c r="KWM149" s="12"/>
      <c r="KWN149" s="12"/>
      <c r="KWO149" s="12"/>
      <c r="KWP149" s="12"/>
      <c r="KWQ149" s="12"/>
      <c r="KWR149" s="12"/>
      <c r="KWS149" s="12"/>
      <c r="KWT149" s="12"/>
      <c r="KWU149" s="12"/>
      <c r="KWV149" s="12"/>
      <c r="KWW149" s="12"/>
      <c r="KWX149" s="12"/>
      <c r="KWY149" s="12"/>
      <c r="KWZ149" s="12"/>
      <c r="KXA149" s="12"/>
      <c r="KXB149" s="12"/>
      <c r="KXC149" s="12"/>
      <c r="KXD149" s="12"/>
      <c r="KXE149" s="12"/>
      <c r="KXF149" s="12"/>
      <c r="KXG149" s="12"/>
      <c r="KXH149" s="12"/>
      <c r="KXI149" s="12"/>
      <c r="KXJ149" s="12"/>
      <c r="KXK149" s="12"/>
      <c r="KXL149" s="12"/>
      <c r="KXM149" s="12"/>
      <c r="KXN149" s="12"/>
      <c r="KXO149" s="12"/>
      <c r="KXP149" s="12"/>
      <c r="KXQ149" s="12"/>
      <c r="KXR149" s="12"/>
      <c r="KXS149" s="12"/>
      <c r="KXT149" s="12"/>
      <c r="KXU149" s="12"/>
      <c r="KXV149" s="12"/>
      <c r="KXW149" s="12"/>
      <c r="KXX149" s="12"/>
      <c r="KXY149" s="12"/>
      <c r="KXZ149" s="12"/>
      <c r="KYA149" s="12"/>
      <c r="KYB149" s="12"/>
      <c r="KYC149" s="12"/>
      <c r="KYD149" s="12"/>
      <c r="KYE149" s="12"/>
      <c r="KYF149" s="12"/>
      <c r="KYG149" s="12"/>
      <c r="KYH149" s="12"/>
      <c r="KYI149" s="12"/>
      <c r="KYJ149" s="12"/>
      <c r="KYK149" s="12"/>
      <c r="KYL149" s="12"/>
      <c r="KYM149" s="12"/>
      <c r="KYN149" s="12"/>
      <c r="KYO149" s="12"/>
      <c r="KYP149" s="12"/>
      <c r="KYQ149" s="12"/>
      <c r="KYR149" s="12"/>
      <c r="KYS149" s="12"/>
      <c r="KYT149" s="12"/>
      <c r="KYU149" s="12"/>
      <c r="KYV149" s="12"/>
      <c r="KYW149" s="12"/>
      <c r="KYX149" s="12"/>
      <c r="KYY149" s="12"/>
      <c r="KYZ149" s="12"/>
      <c r="KZA149" s="12"/>
      <c r="KZB149" s="12"/>
      <c r="KZC149" s="12"/>
      <c r="KZD149" s="12"/>
      <c r="KZE149" s="12"/>
      <c r="KZF149" s="12"/>
      <c r="KZG149" s="12"/>
      <c r="KZH149" s="12"/>
      <c r="KZI149" s="12"/>
      <c r="KZJ149" s="12"/>
      <c r="KZK149" s="12"/>
      <c r="KZL149" s="12"/>
      <c r="KZM149" s="12"/>
      <c r="KZN149" s="12"/>
      <c r="KZO149" s="12"/>
      <c r="KZP149" s="12"/>
      <c r="KZQ149" s="12"/>
      <c r="KZR149" s="12"/>
      <c r="KZS149" s="12"/>
      <c r="KZT149" s="12"/>
      <c r="KZU149" s="12"/>
      <c r="KZV149" s="12"/>
      <c r="KZW149" s="12"/>
      <c r="KZX149" s="12"/>
      <c r="KZY149" s="12"/>
      <c r="KZZ149" s="12"/>
      <c r="LAA149" s="12"/>
      <c r="LAB149" s="12"/>
      <c r="LAC149" s="12"/>
      <c r="LAD149" s="12"/>
      <c r="LAE149" s="12"/>
      <c r="LAF149" s="12"/>
      <c r="LAG149" s="12"/>
      <c r="LAH149" s="12"/>
      <c r="LAI149" s="12"/>
      <c r="LAJ149" s="12"/>
      <c r="LAK149" s="12"/>
      <c r="LAL149" s="12"/>
      <c r="LAM149" s="12"/>
      <c r="LAN149" s="12"/>
      <c r="LAO149" s="12"/>
      <c r="LAP149" s="12"/>
      <c r="LAQ149" s="12"/>
      <c r="LAR149" s="12"/>
      <c r="LAS149" s="12"/>
      <c r="LAT149" s="12"/>
      <c r="LAU149" s="12"/>
      <c r="LAV149" s="12"/>
      <c r="LAW149" s="12"/>
      <c r="LAX149" s="12"/>
      <c r="LAY149" s="12"/>
      <c r="LAZ149" s="12"/>
      <c r="LBA149" s="12"/>
      <c r="LBB149" s="12"/>
      <c r="LBC149" s="12"/>
      <c r="LBD149" s="12"/>
      <c r="LBE149" s="12"/>
      <c r="LBF149" s="12"/>
      <c r="LBG149" s="12"/>
      <c r="LBH149" s="12"/>
      <c r="LBI149" s="12"/>
      <c r="LBJ149" s="12"/>
      <c r="LBK149" s="12"/>
      <c r="LBL149" s="12"/>
      <c r="LBM149" s="12"/>
      <c r="LBN149" s="12"/>
      <c r="LBO149" s="12"/>
      <c r="LBP149" s="12"/>
      <c r="LBQ149" s="12"/>
      <c r="LBR149" s="12"/>
      <c r="LBS149" s="12"/>
      <c r="LBT149" s="12"/>
      <c r="LBU149" s="12"/>
      <c r="LBV149" s="12"/>
      <c r="LBW149" s="12"/>
      <c r="LBX149" s="12"/>
      <c r="LBY149" s="12"/>
      <c r="LBZ149" s="12"/>
      <c r="LCA149" s="12"/>
      <c r="LCB149" s="12"/>
      <c r="LCC149" s="12"/>
      <c r="LCD149" s="12"/>
      <c r="LCE149" s="12"/>
      <c r="LCF149" s="12"/>
      <c r="LCG149" s="12"/>
      <c r="LCH149" s="12"/>
      <c r="LCI149" s="12"/>
      <c r="LCJ149" s="12"/>
      <c r="LCK149" s="12"/>
      <c r="LCL149" s="12"/>
      <c r="LCM149" s="12"/>
      <c r="LCN149" s="12"/>
      <c r="LCO149" s="12"/>
      <c r="LCP149" s="12"/>
      <c r="LCQ149" s="12"/>
      <c r="LCR149" s="12"/>
      <c r="LCS149" s="12"/>
      <c r="LCT149" s="12"/>
      <c r="LCU149" s="12"/>
      <c r="LCV149" s="12"/>
      <c r="LCW149" s="12"/>
      <c r="LCX149" s="12"/>
      <c r="LCY149" s="12"/>
      <c r="LCZ149" s="12"/>
      <c r="LDA149" s="12"/>
      <c r="LDB149" s="12"/>
      <c r="LDC149" s="12"/>
      <c r="LDD149" s="12"/>
      <c r="LDE149" s="12"/>
      <c r="LDF149" s="12"/>
      <c r="LDG149" s="12"/>
      <c r="LDH149" s="12"/>
      <c r="LDI149" s="12"/>
      <c r="LDJ149" s="12"/>
      <c r="LDK149" s="12"/>
      <c r="LDL149" s="12"/>
      <c r="LDM149" s="12"/>
      <c r="LDN149" s="12"/>
      <c r="LDO149" s="12"/>
      <c r="LDP149" s="12"/>
      <c r="LDQ149" s="12"/>
      <c r="LDR149" s="12"/>
      <c r="LDS149" s="12"/>
      <c r="LDT149" s="12"/>
      <c r="LDU149" s="12"/>
      <c r="LDV149" s="12"/>
      <c r="LDW149" s="12"/>
      <c r="LDX149" s="12"/>
      <c r="LDY149" s="12"/>
      <c r="LDZ149" s="12"/>
      <c r="LEA149" s="12"/>
      <c r="LEB149" s="12"/>
      <c r="LEC149" s="12"/>
      <c r="LED149" s="12"/>
      <c r="LEE149" s="12"/>
      <c r="LEF149" s="12"/>
      <c r="LEG149" s="12"/>
      <c r="LEH149" s="12"/>
      <c r="LEI149" s="12"/>
      <c r="LEJ149" s="12"/>
      <c r="LEK149" s="12"/>
      <c r="LEL149" s="12"/>
      <c r="LEM149" s="12"/>
      <c r="LEN149" s="12"/>
      <c r="LEO149" s="12"/>
      <c r="LEP149" s="12"/>
      <c r="LEQ149" s="12"/>
      <c r="LER149" s="12"/>
      <c r="LES149" s="12"/>
      <c r="LET149" s="12"/>
      <c r="LEU149" s="12"/>
      <c r="LEV149" s="12"/>
      <c r="LEW149" s="12"/>
      <c r="LEX149" s="12"/>
      <c r="LEY149" s="12"/>
      <c r="LEZ149" s="12"/>
      <c r="LFA149" s="12"/>
      <c r="LFB149" s="12"/>
      <c r="LFC149" s="12"/>
      <c r="LFD149" s="12"/>
      <c r="LFE149" s="12"/>
      <c r="LFF149" s="12"/>
      <c r="LFG149" s="12"/>
      <c r="LFH149" s="12"/>
      <c r="LFI149" s="12"/>
      <c r="LFJ149" s="12"/>
      <c r="LFK149" s="12"/>
      <c r="LFL149" s="12"/>
      <c r="LFM149" s="12"/>
      <c r="LFN149" s="12"/>
      <c r="LFO149" s="12"/>
      <c r="LFP149" s="12"/>
      <c r="LFQ149" s="12"/>
      <c r="LFR149" s="12"/>
      <c r="LFS149" s="12"/>
      <c r="LFT149" s="12"/>
      <c r="LFU149" s="12"/>
      <c r="LFV149" s="12"/>
      <c r="LFW149" s="12"/>
      <c r="LFX149" s="12"/>
      <c r="LFY149" s="12"/>
      <c r="LFZ149" s="12"/>
      <c r="LGA149" s="12"/>
      <c r="LGB149" s="12"/>
      <c r="LGC149" s="12"/>
      <c r="LGD149" s="12"/>
      <c r="LGE149" s="12"/>
      <c r="LGF149" s="12"/>
      <c r="LGG149" s="12"/>
      <c r="LGH149" s="12"/>
      <c r="LGI149" s="12"/>
      <c r="LGJ149" s="12"/>
      <c r="LGK149" s="12"/>
      <c r="LGL149" s="12"/>
      <c r="LGM149" s="12"/>
      <c r="LGN149" s="12"/>
      <c r="LGO149" s="12"/>
      <c r="LGP149" s="12"/>
      <c r="LGQ149" s="12"/>
      <c r="LGR149" s="12"/>
      <c r="LGS149" s="12"/>
      <c r="LGT149" s="12"/>
      <c r="LGU149" s="12"/>
      <c r="LGV149" s="12"/>
      <c r="LGW149" s="12"/>
      <c r="LGX149" s="12"/>
      <c r="LGY149" s="12"/>
      <c r="LGZ149" s="12"/>
      <c r="LHA149" s="12"/>
      <c r="LHB149" s="12"/>
      <c r="LHC149" s="12"/>
      <c r="LHD149" s="12"/>
      <c r="LHE149" s="12"/>
      <c r="LHF149" s="12"/>
      <c r="LHG149" s="12"/>
      <c r="LHH149" s="12"/>
      <c r="LHI149" s="12"/>
      <c r="LHJ149" s="12"/>
      <c r="LHK149" s="12"/>
      <c r="LHL149" s="12"/>
      <c r="LHM149" s="12"/>
      <c r="LHN149" s="12"/>
      <c r="LHO149" s="12"/>
      <c r="LHP149" s="12"/>
      <c r="LHQ149" s="12"/>
      <c r="LHR149" s="12"/>
      <c r="LHS149" s="12"/>
      <c r="LHT149" s="12"/>
      <c r="LHU149" s="12"/>
      <c r="LHV149" s="12"/>
      <c r="LHW149" s="12"/>
      <c r="LHX149" s="12"/>
      <c r="LHY149" s="12"/>
      <c r="LHZ149" s="12"/>
      <c r="LIA149" s="12"/>
      <c r="LIB149" s="12"/>
      <c r="LIC149" s="12"/>
      <c r="LID149" s="12"/>
      <c r="LIE149" s="12"/>
      <c r="LIF149" s="12"/>
      <c r="LIG149" s="12"/>
      <c r="LIH149" s="12"/>
      <c r="LII149" s="12"/>
      <c r="LIJ149" s="12"/>
      <c r="LIK149" s="12"/>
      <c r="LIL149" s="12"/>
      <c r="LIM149" s="12"/>
      <c r="LIN149" s="12"/>
      <c r="LIO149" s="12"/>
      <c r="LIP149" s="12"/>
      <c r="LIQ149" s="12"/>
      <c r="LIR149" s="12"/>
      <c r="LIS149" s="12"/>
      <c r="LIT149" s="12"/>
      <c r="LIU149" s="12"/>
      <c r="LIV149" s="12"/>
      <c r="LIW149" s="12"/>
      <c r="LIX149" s="12"/>
      <c r="LIY149" s="12"/>
      <c r="LIZ149" s="12"/>
      <c r="LJA149" s="12"/>
      <c r="LJB149" s="12"/>
      <c r="LJC149" s="12"/>
      <c r="LJD149" s="12"/>
      <c r="LJE149" s="12"/>
      <c r="LJF149" s="12"/>
      <c r="LJG149" s="12"/>
      <c r="LJH149" s="12"/>
      <c r="LJI149" s="12"/>
      <c r="LJJ149" s="12"/>
      <c r="LJK149" s="12"/>
      <c r="LJL149" s="12"/>
      <c r="LJM149" s="12"/>
      <c r="LJN149" s="12"/>
      <c r="LJO149" s="12"/>
      <c r="LJP149" s="12"/>
      <c r="LJQ149" s="12"/>
      <c r="LJR149" s="12"/>
      <c r="LJS149" s="12"/>
      <c r="LJT149" s="12"/>
      <c r="LJU149" s="12"/>
      <c r="LJV149" s="12"/>
      <c r="LJW149" s="12"/>
      <c r="LJX149" s="12"/>
      <c r="LJY149" s="12"/>
      <c r="LJZ149" s="12"/>
      <c r="LKA149" s="12"/>
      <c r="LKB149" s="12"/>
      <c r="LKC149" s="12"/>
      <c r="LKD149" s="12"/>
      <c r="LKE149" s="12"/>
      <c r="LKF149" s="12"/>
      <c r="LKG149" s="12"/>
      <c r="LKH149" s="12"/>
      <c r="LKI149" s="12"/>
      <c r="LKJ149" s="12"/>
      <c r="LKK149" s="12"/>
      <c r="LKL149" s="12"/>
      <c r="LKM149" s="12"/>
      <c r="LKN149" s="12"/>
      <c r="LKO149" s="12"/>
      <c r="LKP149" s="12"/>
      <c r="LKQ149" s="12"/>
      <c r="LKR149" s="12"/>
      <c r="LKS149" s="12"/>
      <c r="LKT149" s="12"/>
      <c r="LKU149" s="12"/>
      <c r="LKV149" s="12"/>
      <c r="LKW149" s="12"/>
      <c r="LKX149" s="12"/>
      <c r="LKY149" s="12"/>
      <c r="LKZ149" s="12"/>
      <c r="LLA149" s="12"/>
      <c r="LLB149" s="12"/>
      <c r="LLC149" s="12"/>
      <c r="LLD149" s="12"/>
      <c r="LLE149" s="12"/>
      <c r="LLF149" s="12"/>
      <c r="LLG149" s="12"/>
      <c r="LLH149" s="12"/>
      <c r="LLI149" s="12"/>
      <c r="LLJ149" s="12"/>
      <c r="LLK149" s="12"/>
      <c r="LLL149" s="12"/>
      <c r="LLM149" s="12"/>
      <c r="LLN149" s="12"/>
      <c r="LLO149" s="12"/>
      <c r="LLP149" s="12"/>
      <c r="LLQ149" s="12"/>
      <c r="LLR149" s="12"/>
      <c r="LLS149" s="12"/>
      <c r="LLT149" s="12"/>
      <c r="LLU149" s="12"/>
      <c r="LLV149" s="12"/>
      <c r="LLW149" s="12"/>
      <c r="LLX149" s="12"/>
      <c r="LLY149" s="12"/>
      <c r="LLZ149" s="12"/>
      <c r="LMA149" s="12"/>
      <c r="LMB149" s="12"/>
      <c r="LMC149" s="12"/>
      <c r="LMD149" s="12"/>
      <c r="LME149" s="12"/>
      <c r="LMF149" s="12"/>
      <c r="LMG149" s="12"/>
      <c r="LMH149" s="12"/>
      <c r="LMI149" s="12"/>
      <c r="LMJ149" s="12"/>
      <c r="LMK149" s="12"/>
      <c r="LML149" s="12"/>
      <c r="LMM149" s="12"/>
      <c r="LMN149" s="12"/>
      <c r="LMO149" s="12"/>
      <c r="LMP149" s="12"/>
      <c r="LMQ149" s="12"/>
      <c r="LMR149" s="12"/>
      <c r="LMS149" s="12"/>
      <c r="LMT149" s="12"/>
      <c r="LMU149" s="12"/>
      <c r="LMV149" s="12"/>
      <c r="LMW149" s="12"/>
      <c r="LMX149" s="12"/>
      <c r="LMY149" s="12"/>
      <c r="LMZ149" s="12"/>
      <c r="LNA149" s="12"/>
      <c r="LNB149" s="12"/>
      <c r="LNC149" s="12"/>
      <c r="LND149" s="12"/>
      <c r="LNE149" s="12"/>
      <c r="LNF149" s="12"/>
      <c r="LNG149" s="12"/>
      <c r="LNH149" s="12"/>
      <c r="LNI149" s="12"/>
      <c r="LNJ149" s="12"/>
      <c r="LNK149" s="12"/>
      <c r="LNL149" s="12"/>
      <c r="LNM149" s="12"/>
      <c r="LNN149" s="12"/>
      <c r="LNO149" s="12"/>
      <c r="LNP149" s="12"/>
      <c r="LNQ149" s="12"/>
      <c r="LNR149" s="12"/>
      <c r="LNS149" s="12"/>
      <c r="LNT149" s="12"/>
      <c r="LNU149" s="12"/>
      <c r="LNV149" s="12"/>
      <c r="LNW149" s="12"/>
      <c r="LNX149" s="12"/>
      <c r="LNY149" s="12"/>
      <c r="LNZ149" s="12"/>
      <c r="LOA149" s="12"/>
      <c r="LOB149" s="12"/>
      <c r="LOC149" s="12"/>
      <c r="LOD149" s="12"/>
      <c r="LOE149" s="12"/>
      <c r="LOF149" s="12"/>
      <c r="LOG149" s="12"/>
      <c r="LOH149" s="12"/>
      <c r="LOI149" s="12"/>
      <c r="LOJ149" s="12"/>
      <c r="LOK149" s="12"/>
      <c r="LOL149" s="12"/>
      <c r="LOM149" s="12"/>
      <c r="LON149" s="12"/>
      <c r="LOO149" s="12"/>
      <c r="LOP149" s="12"/>
      <c r="LOQ149" s="12"/>
      <c r="LOR149" s="12"/>
      <c r="LOS149" s="12"/>
      <c r="LOT149" s="12"/>
      <c r="LOU149" s="12"/>
      <c r="LOV149" s="12"/>
      <c r="LOW149" s="12"/>
      <c r="LOX149" s="12"/>
      <c r="LOY149" s="12"/>
      <c r="LOZ149" s="12"/>
      <c r="LPA149" s="12"/>
      <c r="LPB149" s="12"/>
      <c r="LPC149" s="12"/>
      <c r="LPD149" s="12"/>
      <c r="LPE149" s="12"/>
      <c r="LPF149" s="12"/>
      <c r="LPG149" s="12"/>
      <c r="LPH149" s="12"/>
      <c r="LPI149" s="12"/>
      <c r="LPJ149" s="12"/>
      <c r="LPK149" s="12"/>
      <c r="LPL149" s="12"/>
      <c r="LPM149" s="12"/>
      <c r="LPN149" s="12"/>
      <c r="LPO149" s="12"/>
      <c r="LPP149" s="12"/>
      <c r="LPQ149" s="12"/>
      <c r="LPR149" s="12"/>
      <c r="LPS149" s="12"/>
      <c r="LPT149" s="12"/>
      <c r="LPU149" s="12"/>
      <c r="LPV149" s="12"/>
      <c r="LPW149" s="12"/>
      <c r="LPX149" s="12"/>
      <c r="LPY149" s="12"/>
      <c r="LPZ149" s="12"/>
      <c r="LQA149" s="12"/>
      <c r="LQB149" s="12"/>
      <c r="LQC149" s="12"/>
      <c r="LQD149" s="12"/>
      <c r="LQE149" s="12"/>
      <c r="LQF149" s="12"/>
      <c r="LQG149" s="12"/>
      <c r="LQH149" s="12"/>
      <c r="LQI149" s="12"/>
      <c r="LQJ149" s="12"/>
      <c r="LQK149" s="12"/>
      <c r="LQL149" s="12"/>
      <c r="LQM149" s="12"/>
      <c r="LQN149" s="12"/>
      <c r="LQO149" s="12"/>
      <c r="LQP149" s="12"/>
      <c r="LQQ149" s="12"/>
      <c r="LQR149" s="12"/>
      <c r="LQS149" s="12"/>
      <c r="LQT149" s="12"/>
      <c r="LQU149" s="12"/>
      <c r="LQV149" s="12"/>
      <c r="LQW149" s="12"/>
      <c r="LQX149" s="12"/>
      <c r="LQY149" s="12"/>
      <c r="LQZ149" s="12"/>
      <c r="LRA149" s="12"/>
      <c r="LRB149" s="12"/>
      <c r="LRC149" s="12"/>
      <c r="LRD149" s="12"/>
      <c r="LRE149" s="12"/>
      <c r="LRF149" s="12"/>
      <c r="LRG149" s="12"/>
      <c r="LRH149" s="12"/>
      <c r="LRI149" s="12"/>
      <c r="LRJ149" s="12"/>
      <c r="LRK149" s="12"/>
      <c r="LRL149" s="12"/>
      <c r="LRM149" s="12"/>
      <c r="LRN149" s="12"/>
      <c r="LRO149" s="12"/>
      <c r="LRP149" s="12"/>
      <c r="LRQ149" s="12"/>
      <c r="LRR149" s="12"/>
      <c r="LRS149" s="12"/>
      <c r="LRT149" s="12"/>
      <c r="LRU149" s="12"/>
      <c r="LRV149" s="12"/>
      <c r="LRW149" s="12"/>
      <c r="LRX149" s="12"/>
      <c r="LRY149" s="12"/>
      <c r="LRZ149" s="12"/>
      <c r="LSA149" s="12"/>
      <c r="LSB149" s="12"/>
      <c r="LSC149" s="12"/>
      <c r="LSD149" s="12"/>
      <c r="LSE149" s="12"/>
      <c r="LSF149" s="12"/>
      <c r="LSG149" s="12"/>
      <c r="LSH149" s="12"/>
      <c r="LSI149" s="12"/>
      <c r="LSJ149" s="12"/>
      <c r="LSK149" s="12"/>
      <c r="LSL149" s="12"/>
      <c r="LSM149" s="12"/>
      <c r="LSN149" s="12"/>
      <c r="LSO149" s="12"/>
      <c r="LSP149" s="12"/>
      <c r="LSQ149" s="12"/>
      <c r="LSR149" s="12"/>
      <c r="LSS149" s="12"/>
      <c r="LST149" s="12"/>
      <c r="LSU149" s="12"/>
      <c r="LSV149" s="12"/>
      <c r="LSW149" s="12"/>
      <c r="LSX149" s="12"/>
      <c r="LSY149" s="12"/>
      <c r="LSZ149" s="12"/>
      <c r="LTA149" s="12"/>
      <c r="LTB149" s="12"/>
      <c r="LTC149" s="12"/>
      <c r="LTD149" s="12"/>
      <c r="LTE149" s="12"/>
      <c r="LTF149" s="12"/>
      <c r="LTG149" s="12"/>
      <c r="LTH149" s="12"/>
      <c r="LTI149" s="12"/>
      <c r="LTJ149" s="12"/>
      <c r="LTK149" s="12"/>
      <c r="LTL149" s="12"/>
      <c r="LTM149" s="12"/>
      <c r="LTN149" s="12"/>
      <c r="LTO149" s="12"/>
      <c r="LTP149" s="12"/>
      <c r="LTQ149" s="12"/>
      <c r="LTR149" s="12"/>
      <c r="LTS149" s="12"/>
      <c r="LTT149" s="12"/>
      <c r="LTU149" s="12"/>
      <c r="LTV149" s="12"/>
      <c r="LTW149" s="12"/>
      <c r="LTX149" s="12"/>
      <c r="LTY149" s="12"/>
      <c r="LTZ149" s="12"/>
      <c r="LUA149" s="12"/>
      <c r="LUB149" s="12"/>
      <c r="LUC149" s="12"/>
      <c r="LUD149" s="12"/>
      <c r="LUE149" s="12"/>
      <c r="LUF149" s="12"/>
      <c r="LUG149" s="12"/>
      <c r="LUH149" s="12"/>
      <c r="LUI149" s="12"/>
      <c r="LUJ149" s="12"/>
      <c r="LUK149" s="12"/>
      <c r="LUL149" s="12"/>
      <c r="LUM149" s="12"/>
      <c r="LUN149" s="12"/>
      <c r="LUO149" s="12"/>
      <c r="LUP149" s="12"/>
      <c r="LUQ149" s="12"/>
      <c r="LUR149" s="12"/>
      <c r="LUS149" s="12"/>
      <c r="LUT149" s="12"/>
      <c r="LUU149" s="12"/>
      <c r="LUV149" s="12"/>
      <c r="LUW149" s="12"/>
      <c r="LUX149" s="12"/>
      <c r="LUY149" s="12"/>
      <c r="LUZ149" s="12"/>
      <c r="LVA149" s="12"/>
      <c r="LVB149" s="12"/>
      <c r="LVC149" s="12"/>
      <c r="LVD149" s="12"/>
      <c r="LVE149" s="12"/>
      <c r="LVF149" s="12"/>
      <c r="LVG149" s="12"/>
      <c r="LVH149" s="12"/>
      <c r="LVI149" s="12"/>
      <c r="LVJ149" s="12"/>
      <c r="LVK149" s="12"/>
      <c r="LVL149" s="12"/>
      <c r="LVM149" s="12"/>
      <c r="LVN149" s="12"/>
      <c r="LVO149" s="12"/>
      <c r="LVP149" s="12"/>
      <c r="LVQ149" s="12"/>
      <c r="LVR149" s="12"/>
      <c r="LVS149" s="12"/>
      <c r="LVT149" s="12"/>
      <c r="LVU149" s="12"/>
      <c r="LVV149" s="12"/>
      <c r="LVW149" s="12"/>
      <c r="LVX149" s="12"/>
      <c r="LVY149" s="12"/>
      <c r="LVZ149" s="12"/>
      <c r="LWA149" s="12"/>
      <c r="LWB149" s="12"/>
      <c r="LWC149" s="12"/>
      <c r="LWD149" s="12"/>
      <c r="LWE149" s="12"/>
      <c r="LWF149" s="12"/>
      <c r="LWG149" s="12"/>
      <c r="LWH149" s="12"/>
      <c r="LWI149" s="12"/>
      <c r="LWJ149" s="12"/>
      <c r="LWK149" s="12"/>
      <c r="LWL149" s="12"/>
      <c r="LWM149" s="12"/>
      <c r="LWN149" s="12"/>
      <c r="LWO149" s="12"/>
      <c r="LWP149" s="12"/>
      <c r="LWQ149" s="12"/>
      <c r="LWR149" s="12"/>
      <c r="LWS149" s="12"/>
      <c r="LWT149" s="12"/>
      <c r="LWU149" s="12"/>
      <c r="LWV149" s="12"/>
      <c r="LWW149" s="12"/>
      <c r="LWX149" s="12"/>
      <c r="LWY149" s="12"/>
      <c r="LWZ149" s="12"/>
      <c r="LXA149" s="12"/>
      <c r="LXB149" s="12"/>
      <c r="LXC149" s="12"/>
      <c r="LXD149" s="12"/>
      <c r="LXE149" s="12"/>
      <c r="LXF149" s="12"/>
      <c r="LXG149" s="12"/>
      <c r="LXH149" s="12"/>
      <c r="LXI149" s="12"/>
      <c r="LXJ149" s="12"/>
      <c r="LXK149" s="12"/>
      <c r="LXL149" s="12"/>
      <c r="LXM149" s="12"/>
      <c r="LXN149" s="12"/>
      <c r="LXO149" s="12"/>
      <c r="LXP149" s="12"/>
      <c r="LXQ149" s="12"/>
      <c r="LXR149" s="12"/>
      <c r="LXS149" s="12"/>
      <c r="LXT149" s="12"/>
      <c r="LXU149" s="12"/>
      <c r="LXV149" s="12"/>
      <c r="LXW149" s="12"/>
      <c r="LXX149" s="12"/>
      <c r="LXY149" s="12"/>
      <c r="LXZ149" s="12"/>
      <c r="LYA149" s="12"/>
      <c r="LYB149" s="12"/>
      <c r="LYC149" s="12"/>
      <c r="LYD149" s="12"/>
      <c r="LYE149" s="12"/>
      <c r="LYF149" s="12"/>
      <c r="LYG149" s="12"/>
      <c r="LYH149" s="12"/>
      <c r="LYI149" s="12"/>
      <c r="LYJ149" s="12"/>
      <c r="LYK149" s="12"/>
      <c r="LYL149" s="12"/>
      <c r="LYM149" s="12"/>
      <c r="LYN149" s="12"/>
      <c r="LYO149" s="12"/>
      <c r="LYP149" s="12"/>
      <c r="LYQ149" s="12"/>
      <c r="LYR149" s="12"/>
      <c r="LYS149" s="12"/>
      <c r="LYT149" s="12"/>
      <c r="LYU149" s="12"/>
      <c r="LYV149" s="12"/>
      <c r="LYW149" s="12"/>
      <c r="LYX149" s="12"/>
      <c r="LYY149" s="12"/>
      <c r="LYZ149" s="12"/>
      <c r="LZA149" s="12"/>
      <c r="LZB149" s="12"/>
      <c r="LZC149" s="12"/>
      <c r="LZD149" s="12"/>
      <c r="LZE149" s="12"/>
      <c r="LZF149" s="12"/>
      <c r="LZG149" s="12"/>
      <c r="LZH149" s="12"/>
      <c r="LZI149" s="12"/>
      <c r="LZJ149" s="12"/>
      <c r="LZK149" s="12"/>
      <c r="LZL149" s="12"/>
      <c r="LZM149" s="12"/>
      <c r="LZN149" s="12"/>
      <c r="LZO149" s="12"/>
      <c r="LZP149" s="12"/>
      <c r="LZQ149" s="12"/>
      <c r="LZR149" s="12"/>
      <c r="LZS149" s="12"/>
      <c r="LZT149" s="12"/>
      <c r="LZU149" s="12"/>
      <c r="LZV149" s="12"/>
      <c r="LZW149" s="12"/>
      <c r="LZX149" s="12"/>
      <c r="LZY149" s="12"/>
      <c r="LZZ149" s="12"/>
      <c r="MAA149" s="12"/>
      <c r="MAB149" s="12"/>
      <c r="MAC149" s="12"/>
      <c r="MAD149" s="12"/>
      <c r="MAE149" s="12"/>
      <c r="MAF149" s="12"/>
      <c r="MAG149" s="12"/>
      <c r="MAH149" s="12"/>
      <c r="MAI149" s="12"/>
      <c r="MAJ149" s="12"/>
      <c r="MAK149" s="12"/>
      <c r="MAL149" s="12"/>
      <c r="MAM149" s="12"/>
      <c r="MAN149" s="12"/>
      <c r="MAO149" s="12"/>
      <c r="MAP149" s="12"/>
      <c r="MAQ149" s="12"/>
      <c r="MAR149" s="12"/>
      <c r="MAS149" s="12"/>
      <c r="MAT149" s="12"/>
      <c r="MAU149" s="12"/>
      <c r="MAV149" s="12"/>
      <c r="MAW149" s="12"/>
      <c r="MAX149" s="12"/>
      <c r="MAY149" s="12"/>
      <c r="MAZ149" s="12"/>
      <c r="MBA149" s="12"/>
      <c r="MBB149" s="12"/>
      <c r="MBC149" s="12"/>
      <c r="MBD149" s="12"/>
      <c r="MBE149" s="12"/>
      <c r="MBF149" s="12"/>
      <c r="MBG149" s="12"/>
      <c r="MBH149" s="12"/>
      <c r="MBI149" s="12"/>
      <c r="MBJ149" s="12"/>
      <c r="MBK149" s="12"/>
      <c r="MBL149" s="12"/>
      <c r="MBM149" s="12"/>
      <c r="MBN149" s="12"/>
      <c r="MBO149" s="12"/>
      <c r="MBP149" s="12"/>
      <c r="MBQ149" s="12"/>
      <c r="MBR149" s="12"/>
      <c r="MBS149" s="12"/>
      <c r="MBT149" s="12"/>
      <c r="MBU149" s="12"/>
      <c r="MBV149" s="12"/>
      <c r="MBW149" s="12"/>
      <c r="MBX149" s="12"/>
      <c r="MBY149" s="12"/>
      <c r="MBZ149" s="12"/>
      <c r="MCA149" s="12"/>
      <c r="MCB149" s="12"/>
      <c r="MCC149" s="12"/>
      <c r="MCD149" s="12"/>
      <c r="MCE149" s="12"/>
      <c r="MCF149" s="12"/>
      <c r="MCG149" s="12"/>
      <c r="MCH149" s="12"/>
      <c r="MCI149" s="12"/>
      <c r="MCJ149" s="12"/>
      <c r="MCK149" s="12"/>
      <c r="MCL149" s="12"/>
      <c r="MCM149" s="12"/>
      <c r="MCN149" s="12"/>
      <c r="MCO149" s="12"/>
      <c r="MCP149" s="12"/>
      <c r="MCQ149" s="12"/>
      <c r="MCR149" s="12"/>
      <c r="MCS149" s="12"/>
      <c r="MCT149" s="12"/>
      <c r="MCU149" s="12"/>
      <c r="MCV149" s="12"/>
      <c r="MCW149" s="12"/>
      <c r="MCX149" s="12"/>
      <c r="MCY149" s="12"/>
      <c r="MCZ149" s="12"/>
      <c r="MDA149" s="12"/>
      <c r="MDB149" s="12"/>
      <c r="MDC149" s="12"/>
      <c r="MDD149" s="12"/>
      <c r="MDE149" s="12"/>
      <c r="MDF149" s="12"/>
      <c r="MDG149" s="12"/>
      <c r="MDH149" s="12"/>
      <c r="MDI149" s="12"/>
      <c r="MDJ149" s="12"/>
      <c r="MDK149" s="12"/>
      <c r="MDL149" s="12"/>
      <c r="MDM149" s="12"/>
      <c r="MDN149" s="12"/>
      <c r="MDO149" s="12"/>
      <c r="MDP149" s="12"/>
      <c r="MDQ149" s="12"/>
      <c r="MDR149" s="12"/>
      <c r="MDS149" s="12"/>
      <c r="MDT149" s="12"/>
      <c r="MDU149" s="12"/>
      <c r="MDV149" s="12"/>
      <c r="MDW149" s="12"/>
      <c r="MDX149" s="12"/>
      <c r="MDY149" s="12"/>
      <c r="MDZ149" s="12"/>
      <c r="MEA149" s="12"/>
      <c r="MEB149" s="12"/>
      <c r="MEC149" s="12"/>
      <c r="MED149" s="12"/>
      <c r="MEE149" s="12"/>
      <c r="MEF149" s="12"/>
      <c r="MEG149" s="12"/>
      <c r="MEH149" s="12"/>
      <c r="MEI149" s="12"/>
      <c r="MEJ149" s="12"/>
      <c r="MEK149" s="12"/>
      <c r="MEL149" s="12"/>
      <c r="MEM149" s="12"/>
      <c r="MEN149" s="12"/>
      <c r="MEO149" s="12"/>
      <c r="MEP149" s="12"/>
      <c r="MEQ149" s="12"/>
      <c r="MER149" s="12"/>
      <c r="MES149" s="12"/>
      <c r="MET149" s="12"/>
      <c r="MEU149" s="12"/>
      <c r="MEV149" s="12"/>
      <c r="MEW149" s="12"/>
      <c r="MEX149" s="12"/>
      <c r="MEY149" s="12"/>
      <c r="MEZ149" s="12"/>
      <c r="MFA149" s="12"/>
      <c r="MFB149" s="12"/>
      <c r="MFC149" s="12"/>
      <c r="MFD149" s="12"/>
      <c r="MFE149" s="12"/>
      <c r="MFF149" s="12"/>
      <c r="MFG149" s="12"/>
      <c r="MFH149" s="12"/>
      <c r="MFI149" s="12"/>
      <c r="MFJ149" s="12"/>
      <c r="MFK149" s="12"/>
      <c r="MFL149" s="12"/>
      <c r="MFM149" s="12"/>
      <c r="MFN149" s="12"/>
      <c r="MFO149" s="12"/>
      <c r="MFP149" s="12"/>
      <c r="MFQ149" s="12"/>
      <c r="MFR149" s="12"/>
      <c r="MFS149" s="12"/>
      <c r="MFT149" s="12"/>
      <c r="MFU149" s="12"/>
      <c r="MFV149" s="12"/>
      <c r="MFW149" s="12"/>
      <c r="MFX149" s="12"/>
      <c r="MFY149" s="12"/>
      <c r="MFZ149" s="12"/>
      <c r="MGA149" s="12"/>
      <c r="MGB149" s="12"/>
      <c r="MGC149" s="12"/>
      <c r="MGD149" s="12"/>
      <c r="MGE149" s="12"/>
      <c r="MGF149" s="12"/>
      <c r="MGG149" s="12"/>
      <c r="MGH149" s="12"/>
      <c r="MGI149" s="12"/>
      <c r="MGJ149" s="12"/>
      <c r="MGK149" s="12"/>
      <c r="MGL149" s="12"/>
      <c r="MGM149" s="12"/>
      <c r="MGN149" s="12"/>
      <c r="MGO149" s="12"/>
      <c r="MGP149" s="12"/>
      <c r="MGQ149" s="12"/>
      <c r="MGR149" s="12"/>
      <c r="MGS149" s="12"/>
      <c r="MGT149" s="12"/>
      <c r="MGU149" s="12"/>
      <c r="MGV149" s="12"/>
      <c r="MGW149" s="12"/>
      <c r="MGX149" s="12"/>
      <c r="MGY149" s="12"/>
      <c r="MGZ149" s="12"/>
      <c r="MHA149" s="12"/>
      <c r="MHB149" s="12"/>
      <c r="MHC149" s="12"/>
      <c r="MHD149" s="12"/>
      <c r="MHE149" s="12"/>
      <c r="MHF149" s="12"/>
      <c r="MHG149" s="12"/>
      <c r="MHH149" s="12"/>
      <c r="MHI149" s="12"/>
      <c r="MHJ149" s="12"/>
      <c r="MHK149" s="12"/>
      <c r="MHL149" s="12"/>
      <c r="MHM149" s="12"/>
      <c r="MHN149" s="12"/>
      <c r="MHO149" s="12"/>
      <c r="MHP149" s="12"/>
      <c r="MHQ149" s="12"/>
      <c r="MHR149" s="12"/>
      <c r="MHS149" s="12"/>
      <c r="MHT149" s="12"/>
      <c r="MHU149" s="12"/>
      <c r="MHV149" s="12"/>
      <c r="MHW149" s="12"/>
      <c r="MHX149" s="12"/>
      <c r="MHY149" s="12"/>
      <c r="MHZ149" s="12"/>
      <c r="MIA149" s="12"/>
      <c r="MIB149" s="12"/>
      <c r="MIC149" s="12"/>
      <c r="MID149" s="12"/>
      <c r="MIE149" s="12"/>
      <c r="MIF149" s="12"/>
      <c r="MIG149" s="12"/>
      <c r="MIH149" s="12"/>
      <c r="MII149" s="12"/>
      <c r="MIJ149" s="12"/>
      <c r="MIK149" s="12"/>
      <c r="MIL149" s="12"/>
      <c r="MIM149" s="12"/>
      <c r="MIN149" s="12"/>
      <c r="MIO149" s="12"/>
      <c r="MIP149" s="12"/>
      <c r="MIQ149" s="12"/>
      <c r="MIR149" s="12"/>
      <c r="MIS149" s="12"/>
      <c r="MIT149" s="12"/>
      <c r="MIU149" s="12"/>
      <c r="MIV149" s="12"/>
      <c r="MIW149" s="12"/>
      <c r="MIX149" s="12"/>
      <c r="MIY149" s="12"/>
      <c r="MIZ149" s="12"/>
      <c r="MJA149" s="12"/>
      <c r="MJB149" s="12"/>
      <c r="MJC149" s="12"/>
      <c r="MJD149" s="12"/>
      <c r="MJE149" s="12"/>
      <c r="MJF149" s="12"/>
      <c r="MJG149" s="12"/>
      <c r="MJH149" s="12"/>
      <c r="MJI149" s="12"/>
      <c r="MJJ149" s="12"/>
      <c r="MJK149" s="12"/>
      <c r="MJL149" s="12"/>
      <c r="MJM149" s="12"/>
      <c r="MJN149" s="12"/>
      <c r="MJO149" s="12"/>
      <c r="MJP149" s="12"/>
      <c r="MJQ149" s="12"/>
      <c r="MJR149" s="12"/>
      <c r="MJS149" s="12"/>
      <c r="MJT149" s="12"/>
      <c r="MJU149" s="12"/>
      <c r="MJV149" s="12"/>
      <c r="MJW149" s="12"/>
      <c r="MJX149" s="12"/>
      <c r="MJY149" s="12"/>
      <c r="MJZ149" s="12"/>
      <c r="MKA149" s="12"/>
      <c r="MKB149" s="12"/>
      <c r="MKC149" s="12"/>
      <c r="MKD149" s="12"/>
      <c r="MKE149" s="12"/>
      <c r="MKF149" s="12"/>
      <c r="MKG149" s="12"/>
      <c r="MKH149" s="12"/>
      <c r="MKI149" s="12"/>
      <c r="MKJ149" s="12"/>
      <c r="MKK149" s="12"/>
      <c r="MKL149" s="12"/>
      <c r="MKM149" s="12"/>
      <c r="MKN149" s="12"/>
      <c r="MKO149" s="12"/>
      <c r="MKP149" s="12"/>
      <c r="MKQ149" s="12"/>
      <c r="MKR149" s="12"/>
      <c r="MKS149" s="12"/>
      <c r="MKT149" s="12"/>
      <c r="MKU149" s="12"/>
      <c r="MKV149" s="12"/>
      <c r="MKW149" s="12"/>
      <c r="MKX149" s="12"/>
      <c r="MKY149" s="12"/>
      <c r="MKZ149" s="12"/>
      <c r="MLA149" s="12"/>
      <c r="MLB149" s="12"/>
      <c r="MLC149" s="12"/>
      <c r="MLD149" s="12"/>
      <c r="MLE149" s="12"/>
      <c r="MLF149" s="12"/>
      <c r="MLG149" s="12"/>
      <c r="MLH149" s="12"/>
      <c r="MLI149" s="12"/>
      <c r="MLJ149" s="12"/>
      <c r="MLK149" s="12"/>
      <c r="MLL149" s="12"/>
      <c r="MLM149" s="12"/>
      <c r="MLN149" s="12"/>
      <c r="MLO149" s="12"/>
      <c r="MLP149" s="12"/>
      <c r="MLQ149" s="12"/>
      <c r="MLR149" s="12"/>
      <c r="MLS149" s="12"/>
      <c r="MLT149" s="12"/>
      <c r="MLU149" s="12"/>
      <c r="MLV149" s="12"/>
      <c r="MLW149" s="12"/>
      <c r="MLX149" s="12"/>
      <c r="MLY149" s="12"/>
      <c r="MLZ149" s="12"/>
      <c r="MMA149" s="12"/>
      <c r="MMB149" s="12"/>
      <c r="MMC149" s="12"/>
      <c r="MMD149" s="12"/>
      <c r="MME149" s="12"/>
      <c r="MMF149" s="12"/>
      <c r="MMG149" s="12"/>
      <c r="MMH149" s="12"/>
      <c r="MMI149" s="12"/>
      <c r="MMJ149" s="12"/>
      <c r="MMK149" s="12"/>
      <c r="MML149" s="12"/>
      <c r="MMM149" s="12"/>
      <c r="MMN149" s="12"/>
      <c r="MMO149" s="12"/>
      <c r="MMP149" s="12"/>
      <c r="MMQ149" s="12"/>
      <c r="MMR149" s="12"/>
      <c r="MMS149" s="12"/>
      <c r="MMT149" s="12"/>
      <c r="MMU149" s="12"/>
      <c r="MMV149" s="12"/>
      <c r="MMW149" s="12"/>
      <c r="MMX149" s="12"/>
      <c r="MMY149" s="12"/>
      <c r="MMZ149" s="12"/>
      <c r="MNA149" s="12"/>
      <c r="MNB149" s="12"/>
      <c r="MNC149" s="12"/>
      <c r="MND149" s="12"/>
      <c r="MNE149" s="12"/>
      <c r="MNF149" s="12"/>
      <c r="MNG149" s="12"/>
      <c r="MNH149" s="12"/>
      <c r="MNI149" s="12"/>
      <c r="MNJ149" s="12"/>
      <c r="MNK149" s="12"/>
      <c r="MNL149" s="12"/>
      <c r="MNM149" s="12"/>
      <c r="MNN149" s="12"/>
      <c r="MNO149" s="12"/>
      <c r="MNP149" s="12"/>
      <c r="MNQ149" s="12"/>
      <c r="MNR149" s="12"/>
      <c r="MNS149" s="12"/>
      <c r="MNT149" s="12"/>
      <c r="MNU149" s="12"/>
      <c r="MNV149" s="12"/>
      <c r="MNW149" s="12"/>
      <c r="MNX149" s="12"/>
      <c r="MNY149" s="12"/>
      <c r="MNZ149" s="12"/>
      <c r="MOA149" s="12"/>
      <c r="MOB149" s="12"/>
      <c r="MOC149" s="12"/>
      <c r="MOD149" s="12"/>
      <c r="MOE149" s="12"/>
      <c r="MOF149" s="12"/>
      <c r="MOG149" s="12"/>
      <c r="MOH149" s="12"/>
      <c r="MOI149" s="12"/>
      <c r="MOJ149" s="12"/>
      <c r="MOK149" s="12"/>
      <c r="MOL149" s="12"/>
      <c r="MOM149" s="12"/>
      <c r="MON149" s="12"/>
      <c r="MOO149" s="12"/>
      <c r="MOP149" s="12"/>
      <c r="MOQ149" s="12"/>
      <c r="MOR149" s="12"/>
      <c r="MOS149" s="12"/>
      <c r="MOT149" s="12"/>
      <c r="MOU149" s="12"/>
      <c r="MOV149" s="12"/>
      <c r="MOW149" s="12"/>
      <c r="MOX149" s="12"/>
      <c r="MOY149" s="12"/>
      <c r="MOZ149" s="12"/>
      <c r="MPA149" s="12"/>
      <c r="MPB149" s="12"/>
      <c r="MPC149" s="12"/>
      <c r="MPD149" s="12"/>
      <c r="MPE149" s="12"/>
      <c r="MPF149" s="12"/>
      <c r="MPG149" s="12"/>
      <c r="MPH149" s="12"/>
      <c r="MPI149" s="12"/>
      <c r="MPJ149" s="12"/>
      <c r="MPK149" s="12"/>
      <c r="MPL149" s="12"/>
      <c r="MPM149" s="12"/>
      <c r="MPN149" s="12"/>
      <c r="MPO149" s="12"/>
      <c r="MPP149" s="12"/>
      <c r="MPQ149" s="12"/>
      <c r="MPR149" s="12"/>
      <c r="MPS149" s="12"/>
      <c r="MPT149" s="12"/>
      <c r="MPU149" s="12"/>
      <c r="MPV149" s="12"/>
      <c r="MPW149" s="12"/>
      <c r="MPX149" s="12"/>
      <c r="MPY149" s="12"/>
      <c r="MPZ149" s="12"/>
      <c r="MQA149" s="12"/>
      <c r="MQB149" s="12"/>
      <c r="MQC149" s="12"/>
      <c r="MQD149" s="12"/>
      <c r="MQE149" s="12"/>
      <c r="MQF149" s="12"/>
      <c r="MQG149" s="12"/>
      <c r="MQH149" s="12"/>
      <c r="MQI149" s="12"/>
      <c r="MQJ149" s="12"/>
      <c r="MQK149" s="12"/>
      <c r="MQL149" s="12"/>
      <c r="MQM149" s="12"/>
      <c r="MQN149" s="12"/>
      <c r="MQO149" s="12"/>
      <c r="MQP149" s="12"/>
      <c r="MQQ149" s="12"/>
      <c r="MQR149" s="12"/>
      <c r="MQS149" s="12"/>
      <c r="MQT149" s="12"/>
      <c r="MQU149" s="12"/>
      <c r="MQV149" s="12"/>
      <c r="MQW149" s="12"/>
      <c r="MQX149" s="12"/>
      <c r="MQY149" s="12"/>
      <c r="MQZ149" s="12"/>
      <c r="MRA149" s="12"/>
      <c r="MRB149" s="12"/>
      <c r="MRC149" s="12"/>
      <c r="MRD149" s="12"/>
      <c r="MRE149" s="12"/>
      <c r="MRF149" s="12"/>
      <c r="MRG149" s="12"/>
      <c r="MRH149" s="12"/>
      <c r="MRI149" s="12"/>
      <c r="MRJ149" s="12"/>
      <c r="MRK149" s="12"/>
      <c r="MRL149" s="12"/>
      <c r="MRM149" s="12"/>
      <c r="MRN149" s="12"/>
      <c r="MRO149" s="12"/>
      <c r="MRP149" s="12"/>
      <c r="MRQ149" s="12"/>
      <c r="MRR149" s="12"/>
      <c r="MRS149" s="12"/>
      <c r="MRT149" s="12"/>
      <c r="MRU149" s="12"/>
      <c r="MRV149" s="12"/>
      <c r="MRW149" s="12"/>
      <c r="MRX149" s="12"/>
      <c r="MRY149" s="12"/>
      <c r="MRZ149" s="12"/>
      <c r="MSA149" s="12"/>
      <c r="MSB149" s="12"/>
      <c r="MSC149" s="12"/>
      <c r="MSD149" s="12"/>
      <c r="MSE149" s="12"/>
      <c r="MSF149" s="12"/>
      <c r="MSG149" s="12"/>
      <c r="MSH149" s="12"/>
      <c r="MSI149" s="12"/>
      <c r="MSJ149" s="12"/>
      <c r="MSK149" s="12"/>
      <c r="MSL149" s="12"/>
      <c r="MSM149" s="12"/>
      <c r="MSN149" s="12"/>
      <c r="MSO149" s="12"/>
      <c r="MSP149" s="12"/>
      <c r="MSQ149" s="12"/>
      <c r="MSR149" s="12"/>
      <c r="MSS149" s="12"/>
      <c r="MST149" s="12"/>
      <c r="MSU149" s="12"/>
      <c r="MSV149" s="12"/>
      <c r="MSW149" s="12"/>
      <c r="MSX149" s="12"/>
      <c r="MSY149" s="12"/>
      <c r="MSZ149" s="12"/>
      <c r="MTA149" s="12"/>
      <c r="MTB149" s="12"/>
      <c r="MTC149" s="12"/>
      <c r="MTD149" s="12"/>
      <c r="MTE149" s="12"/>
      <c r="MTF149" s="12"/>
      <c r="MTG149" s="12"/>
      <c r="MTH149" s="12"/>
      <c r="MTI149" s="12"/>
      <c r="MTJ149" s="12"/>
      <c r="MTK149" s="12"/>
      <c r="MTL149" s="12"/>
      <c r="MTM149" s="12"/>
      <c r="MTN149" s="12"/>
      <c r="MTO149" s="12"/>
      <c r="MTP149" s="12"/>
      <c r="MTQ149" s="12"/>
      <c r="MTR149" s="12"/>
      <c r="MTS149" s="12"/>
      <c r="MTT149" s="12"/>
      <c r="MTU149" s="12"/>
      <c r="MTV149" s="12"/>
      <c r="MTW149" s="12"/>
      <c r="MTX149" s="12"/>
      <c r="MTY149" s="12"/>
      <c r="MTZ149" s="12"/>
      <c r="MUA149" s="12"/>
      <c r="MUB149" s="12"/>
      <c r="MUC149" s="12"/>
      <c r="MUD149" s="12"/>
      <c r="MUE149" s="12"/>
      <c r="MUF149" s="12"/>
      <c r="MUG149" s="12"/>
      <c r="MUH149" s="12"/>
      <c r="MUI149" s="12"/>
      <c r="MUJ149" s="12"/>
      <c r="MUK149" s="12"/>
      <c r="MUL149" s="12"/>
      <c r="MUM149" s="12"/>
      <c r="MUN149" s="12"/>
      <c r="MUO149" s="12"/>
      <c r="MUP149" s="12"/>
      <c r="MUQ149" s="12"/>
      <c r="MUR149" s="12"/>
      <c r="MUS149" s="12"/>
      <c r="MUT149" s="12"/>
      <c r="MUU149" s="12"/>
      <c r="MUV149" s="12"/>
      <c r="MUW149" s="12"/>
      <c r="MUX149" s="12"/>
      <c r="MUY149" s="12"/>
      <c r="MUZ149" s="12"/>
      <c r="MVA149" s="12"/>
      <c r="MVB149" s="12"/>
      <c r="MVC149" s="12"/>
      <c r="MVD149" s="12"/>
      <c r="MVE149" s="12"/>
      <c r="MVF149" s="12"/>
      <c r="MVG149" s="12"/>
      <c r="MVH149" s="12"/>
      <c r="MVI149" s="12"/>
      <c r="MVJ149" s="12"/>
      <c r="MVK149" s="12"/>
      <c r="MVL149" s="12"/>
      <c r="MVM149" s="12"/>
      <c r="MVN149" s="12"/>
      <c r="MVO149" s="12"/>
      <c r="MVP149" s="12"/>
      <c r="MVQ149" s="12"/>
      <c r="MVR149" s="12"/>
      <c r="MVS149" s="12"/>
      <c r="MVT149" s="12"/>
      <c r="MVU149" s="12"/>
      <c r="MVV149" s="12"/>
      <c r="MVW149" s="12"/>
      <c r="MVX149" s="12"/>
      <c r="MVY149" s="12"/>
      <c r="MVZ149" s="12"/>
      <c r="MWA149" s="12"/>
      <c r="MWB149" s="12"/>
      <c r="MWC149" s="12"/>
      <c r="MWD149" s="12"/>
      <c r="MWE149" s="12"/>
      <c r="MWF149" s="12"/>
      <c r="MWG149" s="12"/>
      <c r="MWH149" s="12"/>
      <c r="MWI149" s="12"/>
      <c r="MWJ149" s="12"/>
      <c r="MWK149" s="12"/>
      <c r="MWL149" s="12"/>
      <c r="MWM149" s="12"/>
      <c r="MWN149" s="12"/>
      <c r="MWO149" s="12"/>
      <c r="MWP149" s="12"/>
      <c r="MWQ149" s="12"/>
      <c r="MWR149" s="12"/>
      <c r="MWS149" s="12"/>
      <c r="MWT149" s="12"/>
      <c r="MWU149" s="12"/>
      <c r="MWV149" s="12"/>
      <c r="MWW149" s="12"/>
      <c r="MWX149" s="12"/>
      <c r="MWY149" s="12"/>
      <c r="MWZ149" s="12"/>
      <c r="MXA149" s="12"/>
      <c r="MXB149" s="12"/>
      <c r="MXC149" s="12"/>
      <c r="MXD149" s="12"/>
      <c r="MXE149" s="12"/>
      <c r="MXF149" s="12"/>
      <c r="MXG149" s="12"/>
      <c r="MXH149" s="12"/>
      <c r="MXI149" s="12"/>
      <c r="MXJ149" s="12"/>
      <c r="MXK149" s="12"/>
      <c r="MXL149" s="12"/>
      <c r="MXM149" s="12"/>
      <c r="MXN149" s="12"/>
      <c r="MXO149" s="12"/>
      <c r="MXP149" s="12"/>
      <c r="MXQ149" s="12"/>
      <c r="MXR149" s="12"/>
      <c r="MXS149" s="12"/>
      <c r="MXT149" s="12"/>
      <c r="MXU149" s="12"/>
      <c r="MXV149" s="12"/>
      <c r="MXW149" s="12"/>
      <c r="MXX149" s="12"/>
      <c r="MXY149" s="12"/>
      <c r="MXZ149" s="12"/>
      <c r="MYA149" s="12"/>
      <c r="MYB149" s="12"/>
      <c r="MYC149" s="12"/>
      <c r="MYD149" s="12"/>
      <c r="MYE149" s="12"/>
      <c r="MYF149" s="12"/>
      <c r="MYG149" s="12"/>
      <c r="MYH149" s="12"/>
      <c r="MYI149" s="12"/>
      <c r="MYJ149" s="12"/>
      <c r="MYK149" s="12"/>
      <c r="MYL149" s="12"/>
      <c r="MYM149" s="12"/>
      <c r="MYN149" s="12"/>
      <c r="MYO149" s="12"/>
      <c r="MYP149" s="12"/>
      <c r="MYQ149" s="12"/>
      <c r="MYR149" s="12"/>
      <c r="MYS149" s="12"/>
      <c r="MYT149" s="12"/>
      <c r="MYU149" s="12"/>
      <c r="MYV149" s="12"/>
      <c r="MYW149" s="12"/>
      <c r="MYX149" s="12"/>
      <c r="MYY149" s="12"/>
      <c r="MYZ149" s="12"/>
      <c r="MZA149" s="12"/>
      <c r="MZB149" s="12"/>
      <c r="MZC149" s="12"/>
      <c r="MZD149" s="12"/>
      <c r="MZE149" s="12"/>
      <c r="MZF149" s="12"/>
      <c r="MZG149" s="12"/>
      <c r="MZH149" s="12"/>
      <c r="MZI149" s="12"/>
      <c r="MZJ149" s="12"/>
      <c r="MZK149" s="12"/>
      <c r="MZL149" s="12"/>
      <c r="MZM149" s="12"/>
      <c r="MZN149" s="12"/>
      <c r="MZO149" s="12"/>
      <c r="MZP149" s="12"/>
      <c r="MZQ149" s="12"/>
      <c r="MZR149" s="12"/>
      <c r="MZS149" s="12"/>
      <c r="MZT149" s="12"/>
      <c r="MZU149" s="12"/>
      <c r="MZV149" s="12"/>
      <c r="MZW149" s="12"/>
      <c r="MZX149" s="12"/>
      <c r="MZY149" s="12"/>
      <c r="MZZ149" s="12"/>
      <c r="NAA149" s="12"/>
      <c r="NAB149" s="12"/>
      <c r="NAC149" s="12"/>
      <c r="NAD149" s="12"/>
      <c r="NAE149" s="12"/>
      <c r="NAF149" s="12"/>
      <c r="NAG149" s="12"/>
      <c r="NAH149" s="12"/>
      <c r="NAI149" s="12"/>
      <c r="NAJ149" s="12"/>
      <c r="NAK149" s="12"/>
      <c r="NAL149" s="12"/>
      <c r="NAM149" s="12"/>
      <c r="NAN149" s="12"/>
      <c r="NAO149" s="12"/>
      <c r="NAP149" s="12"/>
      <c r="NAQ149" s="12"/>
      <c r="NAR149" s="12"/>
      <c r="NAS149" s="12"/>
      <c r="NAT149" s="12"/>
      <c r="NAU149" s="12"/>
      <c r="NAV149" s="12"/>
      <c r="NAW149" s="12"/>
      <c r="NAX149" s="12"/>
      <c r="NAY149" s="12"/>
      <c r="NAZ149" s="12"/>
      <c r="NBA149" s="12"/>
      <c r="NBB149" s="12"/>
      <c r="NBC149" s="12"/>
      <c r="NBD149" s="12"/>
      <c r="NBE149" s="12"/>
      <c r="NBF149" s="12"/>
      <c r="NBG149" s="12"/>
      <c r="NBH149" s="12"/>
      <c r="NBI149" s="12"/>
      <c r="NBJ149" s="12"/>
      <c r="NBK149" s="12"/>
      <c r="NBL149" s="12"/>
      <c r="NBM149" s="12"/>
      <c r="NBN149" s="12"/>
      <c r="NBO149" s="12"/>
      <c r="NBP149" s="12"/>
      <c r="NBQ149" s="12"/>
      <c r="NBR149" s="12"/>
      <c r="NBS149" s="12"/>
      <c r="NBT149" s="12"/>
      <c r="NBU149" s="12"/>
      <c r="NBV149" s="12"/>
      <c r="NBW149" s="12"/>
      <c r="NBX149" s="12"/>
      <c r="NBY149" s="12"/>
      <c r="NBZ149" s="12"/>
      <c r="NCA149" s="12"/>
      <c r="NCB149" s="12"/>
      <c r="NCC149" s="12"/>
      <c r="NCD149" s="12"/>
      <c r="NCE149" s="12"/>
      <c r="NCF149" s="12"/>
      <c r="NCG149" s="12"/>
      <c r="NCH149" s="12"/>
      <c r="NCI149" s="12"/>
      <c r="NCJ149" s="12"/>
      <c r="NCK149" s="12"/>
      <c r="NCL149" s="12"/>
      <c r="NCM149" s="12"/>
      <c r="NCN149" s="12"/>
      <c r="NCO149" s="12"/>
      <c r="NCP149" s="12"/>
      <c r="NCQ149" s="12"/>
      <c r="NCR149" s="12"/>
      <c r="NCS149" s="12"/>
      <c r="NCT149" s="12"/>
      <c r="NCU149" s="12"/>
      <c r="NCV149" s="12"/>
      <c r="NCW149" s="12"/>
      <c r="NCX149" s="12"/>
      <c r="NCY149" s="12"/>
      <c r="NCZ149" s="12"/>
      <c r="NDA149" s="12"/>
      <c r="NDB149" s="12"/>
      <c r="NDC149" s="12"/>
      <c r="NDD149" s="12"/>
      <c r="NDE149" s="12"/>
      <c r="NDF149" s="12"/>
      <c r="NDG149" s="12"/>
      <c r="NDH149" s="12"/>
      <c r="NDI149" s="12"/>
      <c r="NDJ149" s="12"/>
      <c r="NDK149" s="12"/>
      <c r="NDL149" s="12"/>
      <c r="NDM149" s="12"/>
      <c r="NDN149" s="12"/>
      <c r="NDO149" s="12"/>
      <c r="NDP149" s="12"/>
      <c r="NDQ149" s="12"/>
      <c r="NDR149" s="12"/>
      <c r="NDS149" s="12"/>
      <c r="NDT149" s="12"/>
      <c r="NDU149" s="12"/>
      <c r="NDV149" s="12"/>
      <c r="NDW149" s="12"/>
      <c r="NDX149" s="12"/>
      <c r="NDY149" s="12"/>
      <c r="NDZ149" s="12"/>
      <c r="NEA149" s="12"/>
      <c r="NEB149" s="12"/>
      <c r="NEC149" s="12"/>
      <c r="NED149" s="12"/>
      <c r="NEE149" s="12"/>
      <c r="NEF149" s="12"/>
      <c r="NEG149" s="12"/>
      <c r="NEH149" s="12"/>
      <c r="NEI149" s="12"/>
      <c r="NEJ149" s="12"/>
      <c r="NEK149" s="12"/>
      <c r="NEL149" s="12"/>
      <c r="NEM149" s="12"/>
      <c r="NEN149" s="12"/>
      <c r="NEO149" s="12"/>
      <c r="NEP149" s="12"/>
      <c r="NEQ149" s="12"/>
      <c r="NER149" s="12"/>
      <c r="NES149" s="12"/>
      <c r="NET149" s="12"/>
      <c r="NEU149" s="12"/>
      <c r="NEV149" s="12"/>
      <c r="NEW149" s="12"/>
      <c r="NEX149" s="12"/>
      <c r="NEY149" s="12"/>
      <c r="NEZ149" s="12"/>
      <c r="NFA149" s="12"/>
      <c r="NFB149" s="12"/>
      <c r="NFC149" s="12"/>
      <c r="NFD149" s="12"/>
      <c r="NFE149" s="12"/>
      <c r="NFF149" s="12"/>
      <c r="NFG149" s="12"/>
      <c r="NFH149" s="12"/>
      <c r="NFI149" s="12"/>
      <c r="NFJ149" s="12"/>
      <c r="NFK149" s="12"/>
      <c r="NFL149" s="12"/>
      <c r="NFM149" s="12"/>
      <c r="NFN149" s="12"/>
      <c r="NFO149" s="12"/>
      <c r="NFP149" s="12"/>
      <c r="NFQ149" s="12"/>
      <c r="NFR149" s="12"/>
      <c r="NFS149" s="12"/>
      <c r="NFT149" s="12"/>
      <c r="NFU149" s="12"/>
      <c r="NFV149" s="12"/>
      <c r="NFW149" s="12"/>
      <c r="NFX149" s="12"/>
      <c r="NFY149" s="12"/>
      <c r="NFZ149" s="12"/>
      <c r="NGA149" s="12"/>
      <c r="NGB149" s="12"/>
      <c r="NGC149" s="12"/>
      <c r="NGD149" s="12"/>
      <c r="NGE149" s="12"/>
      <c r="NGF149" s="12"/>
      <c r="NGG149" s="12"/>
      <c r="NGH149" s="12"/>
      <c r="NGI149" s="12"/>
      <c r="NGJ149" s="12"/>
      <c r="NGK149" s="12"/>
      <c r="NGL149" s="12"/>
      <c r="NGM149" s="12"/>
      <c r="NGN149" s="12"/>
      <c r="NGO149" s="12"/>
      <c r="NGP149" s="12"/>
      <c r="NGQ149" s="12"/>
      <c r="NGR149" s="12"/>
      <c r="NGS149" s="12"/>
      <c r="NGT149" s="12"/>
      <c r="NGU149" s="12"/>
      <c r="NGV149" s="12"/>
      <c r="NGW149" s="12"/>
      <c r="NGX149" s="12"/>
      <c r="NGY149" s="12"/>
      <c r="NGZ149" s="12"/>
      <c r="NHA149" s="12"/>
      <c r="NHB149" s="12"/>
      <c r="NHC149" s="12"/>
      <c r="NHD149" s="12"/>
      <c r="NHE149" s="12"/>
      <c r="NHF149" s="12"/>
      <c r="NHG149" s="12"/>
      <c r="NHH149" s="12"/>
      <c r="NHI149" s="12"/>
      <c r="NHJ149" s="12"/>
      <c r="NHK149" s="12"/>
      <c r="NHL149" s="12"/>
      <c r="NHM149" s="12"/>
      <c r="NHN149" s="12"/>
      <c r="NHO149" s="12"/>
      <c r="NHP149" s="12"/>
      <c r="NHQ149" s="12"/>
      <c r="NHR149" s="12"/>
      <c r="NHS149" s="12"/>
      <c r="NHT149" s="12"/>
      <c r="NHU149" s="12"/>
      <c r="NHV149" s="12"/>
      <c r="NHW149" s="12"/>
      <c r="NHX149" s="12"/>
      <c r="NHY149" s="12"/>
      <c r="NHZ149" s="12"/>
      <c r="NIA149" s="12"/>
      <c r="NIB149" s="12"/>
      <c r="NIC149" s="12"/>
      <c r="NID149" s="12"/>
      <c r="NIE149" s="12"/>
      <c r="NIF149" s="12"/>
      <c r="NIG149" s="12"/>
      <c r="NIH149" s="12"/>
      <c r="NII149" s="12"/>
      <c r="NIJ149" s="12"/>
      <c r="NIK149" s="12"/>
      <c r="NIL149" s="12"/>
      <c r="NIM149" s="12"/>
      <c r="NIN149" s="12"/>
      <c r="NIO149" s="12"/>
      <c r="NIP149" s="12"/>
      <c r="NIQ149" s="12"/>
      <c r="NIR149" s="12"/>
      <c r="NIS149" s="12"/>
      <c r="NIT149" s="12"/>
      <c r="NIU149" s="12"/>
      <c r="NIV149" s="12"/>
      <c r="NIW149" s="12"/>
      <c r="NIX149" s="12"/>
      <c r="NIY149" s="12"/>
      <c r="NIZ149" s="12"/>
      <c r="NJA149" s="12"/>
      <c r="NJB149" s="12"/>
      <c r="NJC149" s="12"/>
      <c r="NJD149" s="12"/>
      <c r="NJE149" s="12"/>
      <c r="NJF149" s="12"/>
      <c r="NJG149" s="12"/>
      <c r="NJH149" s="12"/>
      <c r="NJI149" s="12"/>
      <c r="NJJ149" s="12"/>
      <c r="NJK149" s="12"/>
      <c r="NJL149" s="12"/>
      <c r="NJM149" s="12"/>
      <c r="NJN149" s="12"/>
      <c r="NJO149" s="12"/>
      <c r="NJP149" s="12"/>
      <c r="NJQ149" s="12"/>
      <c r="NJR149" s="12"/>
      <c r="NJS149" s="12"/>
      <c r="NJT149" s="12"/>
      <c r="NJU149" s="12"/>
      <c r="NJV149" s="12"/>
      <c r="NJW149" s="12"/>
      <c r="NJX149" s="12"/>
      <c r="NJY149" s="12"/>
      <c r="NJZ149" s="12"/>
      <c r="NKA149" s="12"/>
      <c r="NKB149" s="12"/>
      <c r="NKC149" s="12"/>
      <c r="NKD149" s="12"/>
      <c r="NKE149" s="12"/>
      <c r="NKF149" s="12"/>
      <c r="NKG149" s="12"/>
      <c r="NKH149" s="12"/>
      <c r="NKI149" s="12"/>
      <c r="NKJ149" s="12"/>
      <c r="NKK149" s="12"/>
      <c r="NKL149" s="12"/>
      <c r="NKM149" s="12"/>
      <c r="NKN149" s="12"/>
      <c r="NKO149" s="12"/>
      <c r="NKP149" s="12"/>
      <c r="NKQ149" s="12"/>
      <c r="NKR149" s="12"/>
      <c r="NKS149" s="12"/>
      <c r="NKT149" s="12"/>
      <c r="NKU149" s="12"/>
      <c r="NKV149" s="12"/>
      <c r="NKW149" s="12"/>
      <c r="NKX149" s="12"/>
      <c r="NKY149" s="12"/>
      <c r="NKZ149" s="12"/>
      <c r="NLA149" s="12"/>
      <c r="NLB149" s="12"/>
      <c r="NLC149" s="12"/>
      <c r="NLD149" s="12"/>
      <c r="NLE149" s="12"/>
      <c r="NLF149" s="12"/>
      <c r="NLG149" s="12"/>
      <c r="NLH149" s="12"/>
      <c r="NLI149" s="12"/>
      <c r="NLJ149" s="12"/>
      <c r="NLK149" s="12"/>
      <c r="NLL149" s="12"/>
      <c r="NLM149" s="12"/>
      <c r="NLN149" s="12"/>
      <c r="NLO149" s="12"/>
      <c r="NLP149" s="12"/>
      <c r="NLQ149" s="12"/>
      <c r="NLR149" s="12"/>
      <c r="NLS149" s="12"/>
      <c r="NLT149" s="12"/>
      <c r="NLU149" s="12"/>
      <c r="NLV149" s="12"/>
      <c r="NLW149" s="12"/>
      <c r="NLX149" s="12"/>
      <c r="NLY149" s="12"/>
      <c r="NLZ149" s="12"/>
      <c r="NMA149" s="12"/>
      <c r="NMB149" s="12"/>
      <c r="NMC149" s="12"/>
      <c r="NMD149" s="12"/>
      <c r="NME149" s="12"/>
      <c r="NMF149" s="12"/>
      <c r="NMG149" s="12"/>
      <c r="NMH149" s="12"/>
      <c r="NMI149" s="12"/>
      <c r="NMJ149" s="12"/>
      <c r="NMK149" s="12"/>
      <c r="NML149" s="12"/>
      <c r="NMM149" s="12"/>
      <c r="NMN149" s="12"/>
      <c r="NMO149" s="12"/>
      <c r="NMP149" s="12"/>
      <c r="NMQ149" s="12"/>
      <c r="NMR149" s="12"/>
      <c r="NMS149" s="12"/>
      <c r="NMT149" s="12"/>
      <c r="NMU149" s="12"/>
      <c r="NMV149" s="12"/>
      <c r="NMW149" s="12"/>
      <c r="NMX149" s="12"/>
      <c r="NMY149" s="12"/>
      <c r="NMZ149" s="12"/>
      <c r="NNA149" s="12"/>
      <c r="NNB149" s="12"/>
      <c r="NNC149" s="12"/>
      <c r="NND149" s="12"/>
      <c r="NNE149" s="12"/>
      <c r="NNF149" s="12"/>
      <c r="NNG149" s="12"/>
      <c r="NNH149" s="12"/>
      <c r="NNI149" s="12"/>
      <c r="NNJ149" s="12"/>
      <c r="NNK149" s="12"/>
      <c r="NNL149" s="12"/>
      <c r="NNM149" s="12"/>
      <c r="NNN149" s="12"/>
      <c r="NNO149" s="12"/>
      <c r="NNP149" s="12"/>
      <c r="NNQ149" s="12"/>
      <c r="NNR149" s="12"/>
      <c r="NNS149" s="12"/>
      <c r="NNT149" s="12"/>
      <c r="NNU149" s="12"/>
      <c r="NNV149" s="12"/>
      <c r="NNW149" s="12"/>
      <c r="NNX149" s="12"/>
      <c r="NNY149" s="12"/>
      <c r="NNZ149" s="12"/>
      <c r="NOA149" s="12"/>
      <c r="NOB149" s="12"/>
      <c r="NOC149" s="12"/>
      <c r="NOD149" s="12"/>
      <c r="NOE149" s="12"/>
      <c r="NOF149" s="12"/>
      <c r="NOG149" s="12"/>
      <c r="NOH149" s="12"/>
      <c r="NOI149" s="12"/>
      <c r="NOJ149" s="12"/>
      <c r="NOK149" s="12"/>
      <c r="NOL149" s="12"/>
      <c r="NOM149" s="12"/>
      <c r="NON149" s="12"/>
      <c r="NOO149" s="12"/>
      <c r="NOP149" s="12"/>
      <c r="NOQ149" s="12"/>
      <c r="NOR149" s="12"/>
      <c r="NOS149" s="12"/>
      <c r="NOT149" s="12"/>
      <c r="NOU149" s="12"/>
      <c r="NOV149" s="12"/>
      <c r="NOW149" s="12"/>
      <c r="NOX149" s="12"/>
      <c r="NOY149" s="12"/>
      <c r="NOZ149" s="12"/>
      <c r="NPA149" s="12"/>
      <c r="NPB149" s="12"/>
      <c r="NPC149" s="12"/>
      <c r="NPD149" s="12"/>
      <c r="NPE149" s="12"/>
      <c r="NPF149" s="12"/>
      <c r="NPG149" s="12"/>
      <c r="NPH149" s="12"/>
      <c r="NPI149" s="12"/>
      <c r="NPJ149" s="12"/>
      <c r="NPK149" s="12"/>
      <c r="NPL149" s="12"/>
      <c r="NPM149" s="12"/>
      <c r="NPN149" s="12"/>
      <c r="NPO149" s="12"/>
      <c r="NPP149" s="12"/>
      <c r="NPQ149" s="12"/>
      <c r="NPR149" s="12"/>
      <c r="NPS149" s="12"/>
      <c r="NPT149" s="12"/>
      <c r="NPU149" s="12"/>
      <c r="NPV149" s="12"/>
      <c r="NPW149" s="12"/>
      <c r="NPX149" s="12"/>
      <c r="NPY149" s="12"/>
      <c r="NPZ149" s="12"/>
      <c r="NQA149" s="12"/>
      <c r="NQB149" s="12"/>
      <c r="NQC149" s="12"/>
      <c r="NQD149" s="12"/>
      <c r="NQE149" s="12"/>
      <c r="NQF149" s="12"/>
      <c r="NQG149" s="12"/>
      <c r="NQH149" s="12"/>
      <c r="NQI149" s="12"/>
      <c r="NQJ149" s="12"/>
      <c r="NQK149" s="12"/>
      <c r="NQL149" s="12"/>
      <c r="NQM149" s="12"/>
      <c r="NQN149" s="12"/>
      <c r="NQO149" s="12"/>
      <c r="NQP149" s="12"/>
      <c r="NQQ149" s="12"/>
      <c r="NQR149" s="12"/>
      <c r="NQS149" s="12"/>
      <c r="NQT149" s="12"/>
      <c r="NQU149" s="12"/>
      <c r="NQV149" s="12"/>
      <c r="NQW149" s="12"/>
      <c r="NQX149" s="12"/>
      <c r="NQY149" s="12"/>
      <c r="NQZ149" s="12"/>
      <c r="NRA149" s="12"/>
      <c r="NRB149" s="12"/>
      <c r="NRC149" s="12"/>
      <c r="NRD149" s="12"/>
      <c r="NRE149" s="12"/>
      <c r="NRF149" s="12"/>
      <c r="NRG149" s="12"/>
      <c r="NRH149" s="12"/>
      <c r="NRI149" s="12"/>
      <c r="NRJ149" s="12"/>
      <c r="NRK149" s="12"/>
      <c r="NRL149" s="12"/>
      <c r="NRM149" s="12"/>
      <c r="NRN149" s="12"/>
      <c r="NRO149" s="12"/>
      <c r="NRP149" s="12"/>
      <c r="NRQ149" s="12"/>
      <c r="NRR149" s="12"/>
      <c r="NRS149" s="12"/>
      <c r="NRT149" s="12"/>
      <c r="NRU149" s="12"/>
      <c r="NRV149" s="12"/>
      <c r="NRW149" s="12"/>
      <c r="NRX149" s="12"/>
      <c r="NRY149" s="12"/>
      <c r="NRZ149" s="12"/>
      <c r="NSA149" s="12"/>
      <c r="NSB149" s="12"/>
      <c r="NSC149" s="12"/>
      <c r="NSD149" s="12"/>
      <c r="NSE149" s="12"/>
      <c r="NSF149" s="12"/>
      <c r="NSG149" s="12"/>
      <c r="NSH149" s="12"/>
      <c r="NSI149" s="12"/>
      <c r="NSJ149" s="12"/>
      <c r="NSK149" s="12"/>
      <c r="NSL149" s="12"/>
      <c r="NSM149" s="12"/>
      <c r="NSN149" s="12"/>
      <c r="NSO149" s="12"/>
      <c r="NSP149" s="12"/>
      <c r="NSQ149" s="12"/>
      <c r="NSR149" s="12"/>
      <c r="NSS149" s="12"/>
      <c r="NST149" s="12"/>
      <c r="NSU149" s="12"/>
      <c r="NSV149" s="12"/>
      <c r="NSW149" s="12"/>
      <c r="NSX149" s="12"/>
      <c r="NSY149" s="12"/>
      <c r="NSZ149" s="12"/>
      <c r="NTA149" s="12"/>
      <c r="NTB149" s="12"/>
      <c r="NTC149" s="12"/>
      <c r="NTD149" s="12"/>
      <c r="NTE149" s="12"/>
      <c r="NTF149" s="12"/>
      <c r="NTG149" s="12"/>
      <c r="NTH149" s="12"/>
      <c r="NTI149" s="12"/>
      <c r="NTJ149" s="12"/>
      <c r="NTK149" s="12"/>
      <c r="NTL149" s="12"/>
      <c r="NTM149" s="12"/>
      <c r="NTN149" s="12"/>
      <c r="NTO149" s="12"/>
      <c r="NTP149" s="12"/>
      <c r="NTQ149" s="12"/>
      <c r="NTR149" s="12"/>
      <c r="NTS149" s="12"/>
      <c r="NTT149" s="12"/>
      <c r="NTU149" s="12"/>
      <c r="NTV149" s="12"/>
      <c r="NTW149" s="12"/>
      <c r="NTX149" s="12"/>
      <c r="NTY149" s="12"/>
      <c r="NTZ149" s="12"/>
      <c r="NUA149" s="12"/>
      <c r="NUB149" s="12"/>
      <c r="NUC149" s="12"/>
      <c r="NUD149" s="12"/>
      <c r="NUE149" s="12"/>
      <c r="NUF149" s="12"/>
      <c r="NUG149" s="12"/>
      <c r="NUH149" s="12"/>
      <c r="NUI149" s="12"/>
      <c r="NUJ149" s="12"/>
      <c r="NUK149" s="12"/>
      <c r="NUL149" s="12"/>
      <c r="NUM149" s="12"/>
      <c r="NUN149" s="12"/>
      <c r="NUO149" s="12"/>
      <c r="NUP149" s="12"/>
      <c r="NUQ149" s="12"/>
      <c r="NUR149" s="12"/>
      <c r="NUS149" s="12"/>
      <c r="NUT149" s="12"/>
      <c r="NUU149" s="12"/>
      <c r="NUV149" s="12"/>
      <c r="NUW149" s="12"/>
      <c r="NUX149" s="12"/>
      <c r="NUY149" s="12"/>
      <c r="NUZ149" s="12"/>
      <c r="NVA149" s="12"/>
      <c r="NVB149" s="12"/>
      <c r="NVC149" s="12"/>
      <c r="NVD149" s="12"/>
      <c r="NVE149" s="12"/>
      <c r="NVF149" s="12"/>
      <c r="NVG149" s="12"/>
      <c r="NVH149" s="12"/>
      <c r="NVI149" s="12"/>
      <c r="NVJ149" s="12"/>
      <c r="NVK149" s="12"/>
      <c r="NVL149" s="12"/>
      <c r="NVM149" s="12"/>
      <c r="NVN149" s="12"/>
      <c r="NVO149" s="12"/>
      <c r="NVP149" s="12"/>
      <c r="NVQ149" s="12"/>
      <c r="NVR149" s="12"/>
      <c r="NVS149" s="12"/>
      <c r="NVT149" s="12"/>
      <c r="NVU149" s="12"/>
      <c r="NVV149" s="12"/>
      <c r="NVW149" s="12"/>
      <c r="NVX149" s="12"/>
      <c r="NVY149" s="12"/>
      <c r="NVZ149" s="12"/>
      <c r="NWA149" s="12"/>
      <c r="NWB149" s="12"/>
      <c r="NWC149" s="12"/>
      <c r="NWD149" s="12"/>
      <c r="NWE149" s="12"/>
      <c r="NWF149" s="12"/>
      <c r="NWG149" s="12"/>
      <c r="NWH149" s="12"/>
      <c r="NWI149" s="12"/>
      <c r="NWJ149" s="12"/>
      <c r="NWK149" s="12"/>
      <c r="NWL149" s="12"/>
      <c r="NWM149" s="12"/>
      <c r="NWN149" s="12"/>
      <c r="NWO149" s="12"/>
      <c r="NWP149" s="12"/>
      <c r="NWQ149" s="12"/>
      <c r="NWR149" s="12"/>
      <c r="NWS149" s="12"/>
      <c r="NWT149" s="12"/>
      <c r="NWU149" s="12"/>
      <c r="NWV149" s="12"/>
      <c r="NWW149" s="12"/>
      <c r="NWX149" s="12"/>
      <c r="NWY149" s="12"/>
      <c r="NWZ149" s="12"/>
      <c r="NXA149" s="12"/>
      <c r="NXB149" s="12"/>
      <c r="NXC149" s="12"/>
      <c r="NXD149" s="12"/>
      <c r="NXE149" s="12"/>
      <c r="NXF149" s="12"/>
      <c r="NXG149" s="12"/>
      <c r="NXH149" s="12"/>
      <c r="NXI149" s="12"/>
      <c r="NXJ149" s="12"/>
      <c r="NXK149" s="12"/>
      <c r="NXL149" s="12"/>
      <c r="NXM149" s="12"/>
      <c r="NXN149" s="12"/>
      <c r="NXO149" s="12"/>
      <c r="NXP149" s="12"/>
      <c r="NXQ149" s="12"/>
      <c r="NXR149" s="12"/>
      <c r="NXS149" s="12"/>
      <c r="NXT149" s="12"/>
      <c r="NXU149" s="12"/>
      <c r="NXV149" s="12"/>
      <c r="NXW149" s="12"/>
      <c r="NXX149" s="12"/>
      <c r="NXY149" s="12"/>
      <c r="NXZ149" s="12"/>
      <c r="NYA149" s="12"/>
      <c r="NYB149" s="12"/>
      <c r="NYC149" s="12"/>
      <c r="NYD149" s="12"/>
      <c r="NYE149" s="12"/>
      <c r="NYF149" s="12"/>
      <c r="NYG149" s="12"/>
      <c r="NYH149" s="12"/>
      <c r="NYI149" s="12"/>
      <c r="NYJ149" s="12"/>
      <c r="NYK149" s="12"/>
      <c r="NYL149" s="12"/>
      <c r="NYM149" s="12"/>
      <c r="NYN149" s="12"/>
      <c r="NYO149" s="12"/>
      <c r="NYP149" s="12"/>
      <c r="NYQ149" s="12"/>
      <c r="NYR149" s="12"/>
      <c r="NYS149" s="12"/>
      <c r="NYT149" s="12"/>
      <c r="NYU149" s="12"/>
      <c r="NYV149" s="12"/>
      <c r="NYW149" s="12"/>
      <c r="NYX149" s="12"/>
      <c r="NYY149" s="12"/>
      <c r="NYZ149" s="12"/>
      <c r="NZA149" s="12"/>
      <c r="NZB149" s="12"/>
      <c r="NZC149" s="12"/>
      <c r="NZD149" s="12"/>
      <c r="NZE149" s="12"/>
      <c r="NZF149" s="12"/>
      <c r="NZG149" s="12"/>
      <c r="NZH149" s="12"/>
      <c r="NZI149" s="12"/>
      <c r="NZJ149" s="12"/>
      <c r="NZK149" s="12"/>
      <c r="NZL149" s="12"/>
      <c r="NZM149" s="12"/>
      <c r="NZN149" s="12"/>
      <c r="NZO149" s="12"/>
      <c r="NZP149" s="12"/>
      <c r="NZQ149" s="12"/>
      <c r="NZR149" s="12"/>
      <c r="NZS149" s="12"/>
      <c r="NZT149" s="12"/>
      <c r="NZU149" s="12"/>
      <c r="NZV149" s="12"/>
      <c r="NZW149" s="12"/>
      <c r="NZX149" s="12"/>
      <c r="NZY149" s="12"/>
      <c r="NZZ149" s="12"/>
      <c r="OAA149" s="12"/>
      <c r="OAB149" s="12"/>
      <c r="OAC149" s="12"/>
      <c r="OAD149" s="12"/>
      <c r="OAE149" s="12"/>
      <c r="OAF149" s="12"/>
      <c r="OAG149" s="12"/>
      <c r="OAH149" s="12"/>
      <c r="OAI149" s="12"/>
      <c r="OAJ149" s="12"/>
      <c r="OAK149" s="12"/>
      <c r="OAL149" s="12"/>
      <c r="OAM149" s="12"/>
      <c r="OAN149" s="12"/>
      <c r="OAO149" s="12"/>
      <c r="OAP149" s="12"/>
      <c r="OAQ149" s="12"/>
      <c r="OAR149" s="12"/>
      <c r="OAS149" s="12"/>
      <c r="OAT149" s="12"/>
      <c r="OAU149" s="12"/>
      <c r="OAV149" s="12"/>
      <c r="OAW149" s="12"/>
      <c r="OAX149" s="12"/>
      <c r="OAY149" s="12"/>
      <c r="OAZ149" s="12"/>
      <c r="OBA149" s="12"/>
      <c r="OBB149" s="12"/>
      <c r="OBC149" s="12"/>
      <c r="OBD149" s="12"/>
      <c r="OBE149" s="12"/>
      <c r="OBF149" s="12"/>
      <c r="OBG149" s="12"/>
      <c r="OBH149" s="12"/>
      <c r="OBI149" s="12"/>
      <c r="OBJ149" s="12"/>
      <c r="OBK149" s="12"/>
      <c r="OBL149" s="12"/>
      <c r="OBM149" s="12"/>
      <c r="OBN149" s="12"/>
      <c r="OBO149" s="12"/>
      <c r="OBP149" s="12"/>
      <c r="OBQ149" s="12"/>
      <c r="OBR149" s="12"/>
      <c r="OBS149" s="12"/>
      <c r="OBT149" s="12"/>
      <c r="OBU149" s="12"/>
      <c r="OBV149" s="12"/>
      <c r="OBW149" s="12"/>
      <c r="OBX149" s="12"/>
      <c r="OBY149" s="12"/>
      <c r="OBZ149" s="12"/>
      <c r="OCA149" s="12"/>
      <c r="OCB149" s="12"/>
      <c r="OCC149" s="12"/>
      <c r="OCD149" s="12"/>
      <c r="OCE149" s="12"/>
      <c r="OCF149" s="12"/>
      <c r="OCG149" s="12"/>
      <c r="OCH149" s="12"/>
      <c r="OCI149" s="12"/>
      <c r="OCJ149" s="12"/>
      <c r="OCK149" s="12"/>
      <c r="OCL149" s="12"/>
      <c r="OCM149" s="12"/>
      <c r="OCN149" s="12"/>
      <c r="OCO149" s="12"/>
      <c r="OCP149" s="12"/>
      <c r="OCQ149" s="12"/>
      <c r="OCR149" s="12"/>
      <c r="OCS149" s="12"/>
      <c r="OCT149" s="12"/>
      <c r="OCU149" s="12"/>
      <c r="OCV149" s="12"/>
      <c r="OCW149" s="12"/>
      <c r="OCX149" s="12"/>
      <c r="OCY149" s="12"/>
      <c r="OCZ149" s="12"/>
      <c r="ODA149" s="12"/>
      <c r="ODB149" s="12"/>
      <c r="ODC149" s="12"/>
      <c r="ODD149" s="12"/>
      <c r="ODE149" s="12"/>
      <c r="ODF149" s="12"/>
      <c r="ODG149" s="12"/>
      <c r="ODH149" s="12"/>
      <c r="ODI149" s="12"/>
      <c r="ODJ149" s="12"/>
      <c r="ODK149" s="12"/>
      <c r="ODL149" s="12"/>
      <c r="ODM149" s="12"/>
      <c r="ODN149" s="12"/>
      <c r="ODO149" s="12"/>
      <c r="ODP149" s="12"/>
      <c r="ODQ149" s="12"/>
      <c r="ODR149" s="12"/>
      <c r="ODS149" s="12"/>
      <c r="ODT149" s="12"/>
      <c r="ODU149" s="12"/>
      <c r="ODV149" s="12"/>
      <c r="ODW149" s="12"/>
      <c r="ODX149" s="12"/>
      <c r="ODY149" s="12"/>
      <c r="ODZ149" s="12"/>
      <c r="OEA149" s="12"/>
      <c r="OEB149" s="12"/>
      <c r="OEC149" s="12"/>
      <c r="OED149" s="12"/>
      <c r="OEE149" s="12"/>
      <c r="OEF149" s="12"/>
      <c r="OEG149" s="12"/>
      <c r="OEH149" s="12"/>
      <c r="OEI149" s="12"/>
      <c r="OEJ149" s="12"/>
      <c r="OEK149" s="12"/>
      <c r="OEL149" s="12"/>
      <c r="OEM149" s="12"/>
      <c r="OEN149" s="12"/>
      <c r="OEO149" s="12"/>
      <c r="OEP149" s="12"/>
      <c r="OEQ149" s="12"/>
      <c r="OER149" s="12"/>
      <c r="OES149" s="12"/>
      <c r="OET149" s="12"/>
      <c r="OEU149" s="12"/>
      <c r="OEV149" s="12"/>
      <c r="OEW149" s="12"/>
      <c r="OEX149" s="12"/>
      <c r="OEY149" s="12"/>
      <c r="OEZ149" s="12"/>
      <c r="OFA149" s="12"/>
      <c r="OFB149" s="12"/>
      <c r="OFC149" s="12"/>
      <c r="OFD149" s="12"/>
      <c r="OFE149" s="12"/>
      <c r="OFF149" s="12"/>
      <c r="OFG149" s="12"/>
      <c r="OFH149" s="12"/>
      <c r="OFI149" s="12"/>
      <c r="OFJ149" s="12"/>
      <c r="OFK149" s="12"/>
      <c r="OFL149" s="12"/>
      <c r="OFM149" s="12"/>
      <c r="OFN149" s="12"/>
      <c r="OFO149" s="12"/>
      <c r="OFP149" s="12"/>
      <c r="OFQ149" s="12"/>
      <c r="OFR149" s="12"/>
      <c r="OFS149" s="12"/>
      <c r="OFT149" s="12"/>
      <c r="OFU149" s="12"/>
      <c r="OFV149" s="12"/>
      <c r="OFW149" s="12"/>
      <c r="OFX149" s="12"/>
      <c r="OFY149" s="12"/>
      <c r="OFZ149" s="12"/>
      <c r="OGA149" s="12"/>
      <c r="OGB149" s="12"/>
      <c r="OGC149" s="12"/>
      <c r="OGD149" s="12"/>
      <c r="OGE149" s="12"/>
      <c r="OGF149" s="12"/>
      <c r="OGG149" s="12"/>
      <c r="OGH149" s="12"/>
      <c r="OGI149" s="12"/>
      <c r="OGJ149" s="12"/>
      <c r="OGK149" s="12"/>
      <c r="OGL149" s="12"/>
      <c r="OGM149" s="12"/>
      <c r="OGN149" s="12"/>
      <c r="OGO149" s="12"/>
      <c r="OGP149" s="12"/>
      <c r="OGQ149" s="12"/>
      <c r="OGR149" s="12"/>
      <c r="OGS149" s="12"/>
      <c r="OGT149" s="12"/>
      <c r="OGU149" s="12"/>
      <c r="OGV149" s="12"/>
      <c r="OGW149" s="12"/>
      <c r="OGX149" s="12"/>
      <c r="OGY149" s="12"/>
      <c r="OGZ149" s="12"/>
      <c r="OHA149" s="12"/>
      <c r="OHB149" s="12"/>
      <c r="OHC149" s="12"/>
      <c r="OHD149" s="12"/>
      <c r="OHE149" s="12"/>
      <c r="OHF149" s="12"/>
      <c r="OHG149" s="12"/>
      <c r="OHH149" s="12"/>
      <c r="OHI149" s="12"/>
      <c r="OHJ149" s="12"/>
      <c r="OHK149" s="12"/>
      <c r="OHL149" s="12"/>
      <c r="OHM149" s="12"/>
      <c r="OHN149" s="12"/>
      <c r="OHO149" s="12"/>
      <c r="OHP149" s="12"/>
      <c r="OHQ149" s="12"/>
      <c r="OHR149" s="12"/>
      <c r="OHS149" s="12"/>
      <c r="OHT149" s="12"/>
      <c r="OHU149" s="12"/>
      <c r="OHV149" s="12"/>
      <c r="OHW149" s="12"/>
      <c r="OHX149" s="12"/>
      <c r="OHY149" s="12"/>
      <c r="OHZ149" s="12"/>
      <c r="OIA149" s="12"/>
      <c r="OIB149" s="12"/>
      <c r="OIC149" s="12"/>
      <c r="OID149" s="12"/>
      <c r="OIE149" s="12"/>
      <c r="OIF149" s="12"/>
      <c r="OIG149" s="12"/>
      <c r="OIH149" s="12"/>
      <c r="OII149" s="12"/>
      <c r="OIJ149" s="12"/>
      <c r="OIK149" s="12"/>
      <c r="OIL149" s="12"/>
      <c r="OIM149" s="12"/>
      <c r="OIN149" s="12"/>
      <c r="OIO149" s="12"/>
      <c r="OIP149" s="12"/>
      <c r="OIQ149" s="12"/>
      <c r="OIR149" s="12"/>
      <c r="OIS149" s="12"/>
      <c r="OIT149" s="12"/>
      <c r="OIU149" s="12"/>
      <c r="OIV149" s="12"/>
      <c r="OIW149" s="12"/>
      <c r="OIX149" s="12"/>
      <c r="OIY149" s="12"/>
      <c r="OIZ149" s="12"/>
      <c r="OJA149" s="12"/>
      <c r="OJB149" s="12"/>
      <c r="OJC149" s="12"/>
      <c r="OJD149" s="12"/>
      <c r="OJE149" s="12"/>
      <c r="OJF149" s="12"/>
      <c r="OJG149" s="12"/>
      <c r="OJH149" s="12"/>
      <c r="OJI149" s="12"/>
      <c r="OJJ149" s="12"/>
      <c r="OJK149" s="12"/>
      <c r="OJL149" s="12"/>
      <c r="OJM149" s="12"/>
      <c r="OJN149" s="12"/>
      <c r="OJO149" s="12"/>
      <c r="OJP149" s="12"/>
      <c r="OJQ149" s="12"/>
      <c r="OJR149" s="12"/>
      <c r="OJS149" s="12"/>
      <c r="OJT149" s="12"/>
      <c r="OJU149" s="12"/>
      <c r="OJV149" s="12"/>
      <c r="OJW149" s="12"/>
      <c r="OJX149" s="12"/>
      <c r="OJY149" s="12"/>
      <c r="OJZ149" s="12"/>
      <c r="OKA149" s="12"/>
      <c r="OKB149" s="12"/>
      <c r="OKC149" s="12"/>
      <c r="OKD149" s="12"/>
      <c r="OKE149" s="12"/>
      <c r="OKF149" s="12"/>
      <c r="OKG149" s="12"/>
      <c r="OKH149" s="12"/>
      <c r="OKI149" s="12"/>
      <c r="OKJ149" s="12"/>
      <c r="OKK149" s="12"/>
      <c r="OKL149" s="12"/>
      <c r="OKM149" s="12"/>
      <c r="OKN149" s="12"/>
      <c r="OKO149" s="12"/>
      <c r="OKP149" s="12"/>
      <c r="OKQ149" s="12"/>
      <c r="OKR149" s="12"/>
      <c r="OKS149" s="12"/>
      <c r="OKT149" s="12"/>
      <c r="OKU149" s="12"/>
      <c r="OKV149" s="12"/>
      <c r="OKW149" s="12"/>
      <c r="OKX149" s="12"/>
      <c r="OKY149" s="12"/>
      <c r="OKZ149" s="12"/>
      <c r="OLA149" s="12"/>
      <c r="OLB149" s="12"/>
      <c r="OLC149" s="12"/>
      <c r="OLD149" s="12"/>
      <c r="OLE149" s="12"/>
      <c r="OLF149" s="12"/>
      <c r="OLG149" s="12"/>
      <c r="OLH149" s="12"/>
      <c r="OLI149" s="12"/>
      <c r="OLJ149" s="12"/>
      <c r="OLK149" s="12"/>
      <c r="OLL149" s="12"/>
      <c r="OLM149" s="12"/>
      <c r="OLN149" s="12"/>
      <c r="OLO149" s="12"/>
      <c r="OLP149" s="12"/>
      <c r="OLQ149" s="12"/>
      <c r="OLR149" s="12"/>
      <c r="OLS149" s="12"/>
      <c r="OLT149" s="12"/>
      <c r="OLU149" s="12"/>
      <c r="OLV149" s="12"/>
      <c r="OLW149" s="12"/>
      <c r="OLX149" s="12"/>
      <c r="OLY149" s="12"/>
      <c r="OLZ149" s="12"/>
      <c r="OMA149" s="12"/>
      <c r="OMB149" s="12"/>
      <c r="OMC149" s="12"/>
      <c r="OMD149" s="12"/>
      <c r="OME149" s="12"/>
      <c r="OMF149" s="12"/>
      <c r="OMG149" s="12"/>
      <c r="OMH149" s="12"/>
      <c r="OMI149" s="12"/>
      <c r="OMJ149" s="12"/>
      <c r="OMK149" s="12"/>
      <c r="OML149" s="12"/>
      <c r="OMM149" s="12"/>
      <c r="OMN149" s="12"/>
      <c r="OMO149" s="12"/>
      <c r="OMP149" s="12"/>
      <c r="OMQ149" s="12"/>
      <c r="OMR149" s="12"/>
      <c r="OMS149" s="12"/>
      <c r="OMT149" s="12"/>
      <c r="OMU149" s="12"/>
      <c r="OMV149" s="12"/>
      <c r="OMW149" s="12"/>
      <c r="OMX149" s="12"/>
      <c r="OMY149" s="12"/>
      <c r="OMZ149" s="12"/>
      <c r="ONA149" s="12"/>
      <c r="ONB149" s="12"/>
      <c r="ONC149" s="12"/>
      <c r="OND149" s="12"/>
      <c r="ONE149" s="12"/>
      <c r="ONF149" s="12"/>
      <c r="ONG149" s="12"/>
      <c r="ONH149" s="12"/>
      <c r="ONI149" s="12"/>
      <c r="ONJ149" s="12"/>
      <c r="ONK149" s="12"/>
      <c r="ONL149" s="12"/>
      <c r="ONM149" s="12"/>
      <c r="ONN149" s="12"/>
      <c r="ONO149" s="12"/>
      <c r="ONP149" s="12"/>
      <c r="ONQ149" s="12"/>
      <c r="ONR149" s="12"/>
      <c r="ONS149" s="12"/>
      <c r="ONT149" s="12"/>
      <c r="ONU149" s="12"/>
      <c r="ONV149" s="12"/>
      <c r="ONW149" s="12"/>
      <c r="ONX149" s="12"/>
      <c r="ONY149" s="12"/>
      <c r="ONZ149" s="12"/>
      <c r="OOA149" s="12"/>
      <c r="OOB149" s="12"/>
      <c r="OOC149" s="12"/>
      <c r="OOD149" s="12"/>
      <c r="OOE149" s="12"/>
      <c r="OOF149" s="12"/>
      <c r="OOG149" s="12"/>
      <c r="OOH149" s="12"/>
      <c r="OOI149" s="12"/>
      <c r="OOJ149" s="12"/>
      <c r="OOK149" s="12"/>
      <c r="OOL149" s="12"/>
      <c r="OOM149" s="12"/>
      <c r="OON149" s="12"/>
      <c r="OOO149" s="12"/>
      <c r="OOP149" s="12"/>
      <c r="OOQ149" s="12"/>
      <c r="OOR149" s="12"/>
      <c r="OOS149" s="12"/>
      <c r="OOT149" s="12"/>
      <c r="OOU149" s="12"/>
      <c r="OOV149" s="12"/>
      <c r="OOW149" s="12"/>
      <c r="OOX149" s="12"/>
      <c r="OOY149" s="12"/>
      <c r="OOZ149" s="12"/>
      <c r="OPA149" s="12"/>
      <c r="OPB149" s="12"/>
      <c r="OPC149" s="12"/>
      <c r="OPD149" s="12"/>
      <c r="OPE149" s="12"/>
      <c r="OPF149" s="12"/>
      <c r="OPG149" s="12"/>
      <c r="OPH149" s="12"/>
      <c r="OPI149" s="12"/>
      <c r="OPJ149" s="12"/>
      <c r="OPK149" s="12"/>
      <c r="OPL149" s="12"/>
      <c r="OPM149" s="12"/>
      <c r="OPN149" s="12"/>
      <c r="OPO149" s="12"/>
      <c r="OPP149" s="12"/>
      <c r="OPQ149" s="12"/>
      <c r="OPR149" s="12"/>
      <c r="OPS149" s="12"/>
      <c r="OPT149" s="12"/>
      <c r="OPU149" s="12"/>
      <c r="OPV149" s="12"/>
      <c r="OPW149" s="12"/>
      <c r="OPX149" s="12"/>
      <c r="OPY149" s="12"/>
      <c r="OPZ149" s="12"/>
      <c r="OQA149" s="12"/>
      <c r="OQB149" s="12"/>
      <c r="OQC149" s="12"/>
      <c r="OQD149" s="12"/>
      <c r="OQE149" s="12"/>
      <c r="OQF149" s="12"/>
      <c r="OQG149" s="12"/>
      <c r="OQH149" s="12"/>
      <c r="OQI149" s="12"/>
      <c r="OQJ149" s="12"/>
      <c r="OQK149" s="12"/>
      <c r="OQL149" s="12"/>
      <c r="OQM149" s="12"/>
      <c r="OQN149" s="12"/>
      <c r="OQO149" s="12"/>
      <c r="OQP149" s="12"/>
      <c r="OQQ149" s="12"/>
      <c r="OQR149" s="12"/>
      <c r="OQS149" s="12"/>
      <c r="OQT149" s="12"/>
      <c r="OQU149" s="12"/>
      <c r="OQV149" s="12"/>
      <c r="OQW149" s="12"/>
      <c r="OQX149" s="12"/>
      <c r="OQY149" s="12"/>
      <c r="OQZ149" s="12"/>
      <c r="ORA149" s="12"/>
      <c r="ORB149" s="12"/>
      <c r="ORC149" s="12"/>
      <c r="ORD149" s="12"/>
      <c r="ORE149" s="12"/>
      <c r="ORF149" s="12"/>
      <c r="ORG149" s="12"/>
      <c r="ORH149" s="12"/>
      <c r="ORI149" s="12"/>
      <c r="ORJ149" s="12"/>
      <c r="ORK149" s="12"/>
      <c r="ORL149" s="12"/>
      <c r="ORM149" s="12"/>
      <c r="ORN149" s="12"/>
      <c r="ORO149" s="12"/>
      <c r="ORP149" s="12"/>
      <c r="ORQ149" s="12"/>
      <c r="ORR149" s="12"/>
      <c r="ORS149" s="12"/>
      <c r="ORT149" s="12"/>
      <c r="ORU149" s="12"/>
      <c r="ORV149" s="12"/>
      <c r="ORW149" s="12"/>
      <c r="ORX149" s="12"/>
      <c r="ORY149" s="12"/>
      <c r="ORZ149" s="12"/>
      <c r="OSA149" s="12"/>
      <c r="OSB149" s="12"/>
      <c r="OSC149" s="12"/>
      <c r="OSD149" s="12"/>
      <c r="OSE149" s="12"/>
      <c r="OSF149" s="12"/>
      <c r="OSG149" s="12"/>
      <c r="OSH149" s="12"/>
      <c r="OSI149" s="12"/>
      <c r="OSJ149" s="12"/>
      <c r="OSK149" s="12"/>
      <c r="OSL149" s="12"/>
      <c r="OSM149" s="12"/>
      <c r="OSN149" s="12"/>
      <c r="OSO149" s="12"/>
      <c r="OSP149" s="12"/>
      <c r="OSQ149" s="12"/>
      <c r="OSR149" s="12"/>
      <c r="OSS149" s="12"/>
      <c r="OST149" s="12"/>
      <c r="OSU149" s="12"/>
      <c r="OSV149" s="12"/>
      <c r="OSW149" s="12"/>
      <c r="OSX149" s="12"/>
      <c r="OSY149" s="12"/>
      <c r="OSZ149" s="12"/>
      <c r="OTA149" s="12"/>
      <c r="OTB149" s="12"/>
      <c r="OTC149" s="12"/>
      <c r="OTD149" s="12"/>
      <c r="OTE149" s="12"/>
      <c r="OTF149" s="12"/>
      <c r="OTG149" s="12"/>
      <c r="OTH149" s="12"/>
      <c r="OTI149" s="12"/>
      <c r="OTJ149" s="12"/>
      <c r="OTK149" s="12"/>
      <c r="OTL149" s="12"/>
      <c r="OTM149" s="12"/>
      <c r="OTN149" s="12"/>
      <c r="OTO149" s="12"/>
      <c r="OTP149" s="12"/>
      <c r="OTQ149" s="12"/>
      <c r="OTR149" s="12"/>
      <c r="OTS149" s="12"/>
      <c r="OTT149" s="12"/>
      <c r="OTU149" s="12"/>
      <c r="OTV149" s="12"/>
      <c r="OTW149" s="12"/>
      <c r="OTX149" s="12"/>
      <c r="OTY149" s="12"/>
      <c r="OTZ149" s="12"/>
      <c r="OUA149" s="12"/>
      <c r="OUB149" s="12"/>
      <c r="OUC149" s="12"/>
      <c r="OUD149" s="12"/>
      <c r="OUE149" s="12"/>
      <c r="OUF149" s="12"/>
      <c r="OUG149" s="12"/>
      <c r="OUH149" s="12"/>
      <c r="OUI149" s="12"/>
      <c r="OUJ149" s="12"/>
      <c r="OUK149" s="12"/>
      <c r="OUL149" s="12"/>
      <c r="OUM149" s="12"/>
      <c r="OUN149" s="12"/>
      <c r="OUO149" s="12"/>
      <c r="OUP149" s="12"/>
      <c r="OUQ149" s="12"/>
      <c r="OUR149" s="12"/>
      <c r="OUS149" s="12"/>
      <c r="OUT149" s="12"/>
      <c r="OUU149" s="12"/>
      <c r="OUV149" s="12"/>
      <c r="OUW149" s="12"/>
      <c r="OUX149" s="12"/>
      <c r="OUY149" s="12"/>
      <c r="OUZ149" s="12"/>
      <c r="OVA149" s="12"/>
      <c r="OVB149" s="12"/>
      <c r="OVC149" s="12"/>
      <c r="OVD149" s="12"/>
      <c r="OVE149" s="12"/>
      <c r="OVF149" s="12"/>
      <c r="OVG149" s="12"/>
      <c r="OVH149" s="12"/>
      <c r="OVI149" s="12"/>
      <c r="OVJ149" s="12"/>
      <c r="OVK149" s="12"/>
      <c r="OVL149" s="12"/>
      <c r="OVM149" s="12"/>
      <c r="OVN149" s="12"/>
      <c r="OVO149" s="12"/>
      <c r="OVP149" s="12"/>
      <c r="OVQ149" s="12"/>
      <c r="OVR149" s="12"/>
      <c r="OVS149" s="12"/>
      <c r="OVT149" s="12"/>
      <c r="OVU149" s="12"/>
      <c r="OVV149" s="12"/>
      <c r="OVW149" s="12"/>
      <c r="OVX149" s="12"/>
      <c r="OVY149" s="12"/>
      <c r="OVZ149" s="12"/>
      <c r="OWA149" s="12"/>
      <c r="OWB149" s="12"/>
      <c r="OWC149" s="12"/>
      <c r="OWD149" s="12"/>
      <c r="OWE149" s="12"/>
      <c r="OWF149" s="12"/>
      <c r="OWG149" s="12"/>
      <c r="OWH149" s="12"/>
      <c r="OWI149" s="12"/>
      <c r="OWJ149" s="12"/>
      <c r="OWK149" s="12"/>
      <c r="OWL149" s="12"/>
      <c r="OWM149" s="12"/>
      <c r="OWN149" s="12"/>
      <c r="OWO149" s="12"/>
      <c r="OWP149" s="12"/>
      <c r="OWQ149" s="12"/>
      <c r="OWR149" s="12"/>
      <c r="OWS149" s="12"/>
      <c r="OWT149" s="12"/>
      <c r="OWU149" s="12"/>
      <c r="OWV149" s="12"/>
      <c r="OWW149" s="12"/>
      <c r="OWX149" s="12"/>
      <c r="OWY149" s="12"/>
      <c r="OWZ149" s="12"/>
      <c r="OXA149" s="12"/>
      <c r="OXB149" s="12"/>
      <c r="OXC149" s="12"/>
      <c r="OXD149" s="12"/>
      <c r="OXE149" s="12"/>
      <c r="OXF149" s="12"/>
      <c r="OXG149" s="12"/>
      <c r="OXH149" s="12"/>
      <c r="OXI149" s="12"/>
      <c r="OXJ149" s="12"/>
      <c r="OXK149" s="12"/>
      <c r="OXL149" s="12"/>
      <c r="OXM149" s="12"/>
      <c r="OXN149" s="12"/>
      <c r="OXO149" s="12"/>
      <c r="OXP149" s="12"/>
      <c r="OXQ149" s="12"/>
      <c r="OXR149" s="12"/>
      <c r="OXS149" s="12"/>
      <c r="OXT149" s="12"/>
      <c r="OXU149" s="12"/>
      <c r="OXV149" s="12"/>
      <c r="OXW149" s="12"/>
      <c r="OXX149" s="12"/>
      <c r="OXY149" s="12"/>
      <c r="OXZ149" s="12"/>
      <c r="OYA149" s="12"/>
      <c r="OYB149" s="12"/>
      <c r="OYC149" s="12"/>
      <c r="OYD149" s="12"/>
      <c r="OYE149" s="12"/>
      <c r="OYF149" s="12"/>
      <c r="OYG149" s="12"/>
      <c r="OYH149" s="12"/>
      <c r="OYI149" s="12"/>
      <c r="OYJ149" s="12"/>
      <c r="OYK149" s="12"/>
      <c r="OYL149" s="12"/>
      <c r="OYM149" s="12"/>
      <c r="OYN149" s="12"/>
      <c r="OYO149" s="12"/>
      <c r="OYP149" s="12"/>
      <c r="OYQ149" s="12"/>
      <c r="OYR149" s="12"/>
      <c r="OYS149" s="12"/>
      <c r="OYT149" s="12"/>
      <c r="OYU149" s="12"/>
      <c r="OYV149" s="12"/>
      <c r="OYW149" s="12"/>
      <c r="OYX149" s="12"/>
      <c r="OYY149" s="12"/>
      <c r="OYZ149" s="12"/>
      <c r="OZA149" s="12"/>
      <c r="OZB149" s="12"/>
      <c r="OZC149" s="12"/>
      <c r="OZD149" s="12"/>
      <c r="OZE149" s="12"/>
      <c r="OZF149" s="12"/>
      <c r="OZG149" s="12"/>
      <c r="OZH149" s="12"/>
      <c r="OZI149" s="12"/>
      <c r="OZJ149" s="12"/>
      <c r="OZK149" s="12"/>
      <c r="OZL149" s="12"/>
      <c r="OZM149" s="12"/>
      <c r="OZN149" s="12"/>
      <c r="OZO149" s="12"/>
      <c r="OZP149" s="12"/>
      <c r="OZQ149" s="12"/>
      <c r="OZR149" s="12"/>
      <c r="OZS149" s="12"/>
      <c r="OZT149" s="12"/>
      <c r="OZU149" s="12"/>
      <c r="OZV149" s="12"/>
      <c r="OZW149" s="12"/>
      <c r="OZX149" s="12"/>
      <c r="OZY149" s="12"/>
      <c r="OZZ149" s="12"/>
      <c r="PAA149" s="12"/>
      <c r="PAB149" s="12"/>
      <c r="PAC149" s="12"/>
      <c r="PAD149" s="12"/>
      <c r="PAE149" s="12"/>
      <c r="PAF149" s="12"/>
      <c r="PAG149" s="12"/>
      <c r="PAH149" s="12"/>
      <c r="PAI149" s="12"/>
      <c r="PAJ149" s="12"/>
      <c r="PAK149" s="12"/>
      <c r="PAL149" s="12"/>
      <c r="PAM149" s="12"/>
      <c r="PAN149" s="12"/>
      <c r="PAO149" s="12"/>
      <c r="PAP149" s="12"/>
      <c r="PAQ149" s="12"/>
      <c r="PAR149" s="12"/>
      <c r="PAS149" s="12"/>
      <c r="PAT149" s="12"/>
      <c r="PAU149" s="12"/>
      <c r="PAV149" s="12"/>
      <c r="PAW149" s="12"/>
      <c r="PAX149" s="12"/>
      <c r="PAY149" s="12"/>
      <c r="PAZ149" s="12"/>
      <c r="PBA149" s="12"/>
      <c r="PBB149" s="12"/>
      <c r="PBC149" s="12"/>
      <c r="PBD149" s="12"/>
      <c r="PBE149" s="12"/>
      <c r="PBF149" s="12"/>
      <c r="PBG149" s="12"/>
      <c r="PBH149" s="12"/>
      <c r="PBI149" s="12"/>
      <c r="PBJ149" s="12"/>
      <c r="PBK149" s="12"/>
      <c r="PBL149" s="12"/>
      <c r="PBM149" s="12"/>
      <c r="PBN149" s="12"/>
      <c r="PBO149" s="12"/>
      <c r="PBP149" s="12"/>
      <c r="PBQ149" s="12"/>
      <c r="PBR149" s="12"/>
      <c r="PBS149" s="12"/>
      <c r="PBT149" s="12"/>
      <c r="PBU149" s="12"/>
      <c r="PBV149" s="12"/>
      <c r="PBW149" s="12"/>
      <c r="PBX149" s="12"/>
      <c r="PBY149" s="12"/>
      <c r="PBZ149" s="12"/>
      <c r="PCA149" s="12"/>
      <c r="PCB149" s="12"/>
      <c r="PCC149" s="12"/>
      <c r="PCD149" s="12"/>
      <c r="PCE149" s="12"/>
      <c r="PCF149" s="12"/>
      <c r="PCG149" s="12"/>
      <c r="PCH149" s="12"/>
      <c r="PCI149" s="12"/>
      <c r="PCJ149" s="12"/>
      <c r="PCK149" s="12"/>
      <c r="PCL149" s="12"/>
      <c r="PCM149" s="12"/>
      <c r="PCN149" s="12"/>
      <c r="PCO149" s="12"/>
      <c r="PCP149" s="12"/>
      <c r="PCQ149" s="12"/>
      <c r="PCR149" s="12"/>
      <c r="PCS149" s="12"/>
      <c r="PCT149" s="12"/>
      <c r="PCU149" s="12"/>
      <c r="PCV149" s="12"/>
      <c r="PCW149" s="12"/>
      <c r="PCX149" s="12"/>
      <c r="PCY149" s="12"/>
      <c r="PCZ149" s="12"/>
      <c r="PDA149" s="12"/>
      <c r="PDB149" s="12"/>
      <c r="PDC149" s="12"/>
      <c r="PDD149" s="12"/>
      <c r="PDE149" s="12"/>
      <c r="PDF149" s="12"/>
      <c r="PDG149" s="12"/>
      <c r="PDH149" s="12"/>
      <c r="PDI149" s="12"/>
      <c r="PDJ149" s="12"/>
      <c r="PDK149" s="12"/>
      <c r="PDL149" s="12"/>
      <c r="PDM149" s="12"/>
      <c r="PDN149" s="12"/>
      <c r="PDO149" s="12"/>
      <c r="PDP149" s="12"/>
      <c r="PDQ149" s="12"/>
      <c r="PDR149" s="12"/>
      <c r="PDS149" s="12"/>
      <c r="PDT149" s="12"/>
      <c r="PDU149" s="12"/>
      <c r="PDV149" s="12"/>
      <c r="PDW149" s="12"/>
      <c r="PDX149" s="12"/>
      <c r="PDY149" s="12"/>
      <c r="PDZ149" s="12"/>
      <c r="PEA149" s="12"/>
      <c r="PEB149" s="12"/>
      <c r="PEC149" s="12"/>
      <c r="PED149" s="12"/>
      <c r="PEE149" s="12"/>
      <c r="PEF149" s="12"/>
      <c r="PEG149" s="12"/>
      <c r="PEH149" s="12"/>
      <c r="PEI149" s="12"/>
      <c r="PEJ149" s="12"/>
      <c r="PEK149" s="12"/>
      <c r="PEL149" s="12"/>
      <c r="PEM149" s="12"/>
      <c r="PEN149" s="12"/>
      <c r="PEO149" s="12"/>
      <c r="PEP149" s="12"/>
      <c r="PEQ149" s="12"/>
      <c r="PER149" s="12"/>
      <c r="PES149" s="12"/>
      <c r="PET149" s="12"/>
      <c r="PEU149" s="12"/>
      <c r="PEV149" s="12"/>
      <c r="PEW149" s="12"/>
      <c r="PEX149" s="12"/>
      <c r="PEY149" s="12"/>
      <c r="PEZ149" s="12"/>
      <c r="PFA149" s="12"/>
      <c r="PFB149" s="12"/>
      <c r="PFC149" s="12"/>
      <c r="PFD149" s="12"/>
      <c r="PFE149" s="12"/>
      <c r="PFF149" s="12"/>
      <c r="PFG149" s="12"/>
      <c r="PFH149" s="12"/>
      <c r="PFI149" s="12"/>
      <c r="PFJ149" s="12"/>
      <c r="PFK149" s="12"/>
      <c r="PFL149" s="12"/>
      <c r="PFM149" s="12"/>
      <c r="PFN149" s="12"/>
      <c r="PFO149" s="12"/>
      <c r="PFP149" s="12"/>
      <c r="PFQ149" s="12"/>
      <c r="PFR149" s="12"/>
      <c r="PFS149" s="12"/>
      <c r="PFT149" s="12"/>
      <c r="PFU149" s="12"/>
      <c r="PFV149" s="12"/>
      <c r="PFW149" s="12"/>
      <c r="PFX149" s="12"/>
      <c r="PFY149" s="12"/>
      <c r="PFZ149" s="12"/>
      <c r="PGA149" s="12"/>
      <c r="PGB149" s="12"/>
      <c r="PGC149" s="12"/>
      <c r="PGD149" s="12"/>
      <c r="PGE149" s="12"/>
      <c r="PGF149" s="12"/>
      <c r="PGG149" s="12"/>
      <c r="PGH149" s="12"/>
      <c r="PGI149" s="12"/>
      <c r="PGJ149" s="12"/>
      <c r="PGK149" s="12"/>
      <c r="PGL149" s="12"/>
      <c r="PGM149" s="12"/>
      <c r="PGN149" s="12"/>
      <c r="PGO149" s="12"/>
      <c r="PGP149" s="12"/>
      <c r="PGQ149" s="12"/>
      <c r="PGR149" s="12"/>
      <c r="PGS149" s="12"/>
      <c r="PGT149" s="12"/>
      <c r="PGU149" s="12"/>
      <c r="PGV149" s="12"/>
      <c r="PGW149" s="12"/>
      <c r="PGX149" s="12"/>
      <c r="PGY149" s="12"/>
      <c r="PGZ149" s="12"/>
      <c r="PHA149" s="12"/>
      <c r="PHB149" s="12"/>
      <c r="PHC149" s="12"/>
      <c r="PHD149" s="12"/>
      <c r="PHE149" s="12"/>
      <c r="PHF149" s="12"/>
      <c r="PHG149" s="12"/>
      <c r="PHH149" s="12"/>
      <c r="PHI149" s="12"/>
      <c r="PHJ149" s="12"/>
      <c r="PHK149" s="12"/>
      <c r="PHL149" s="12"/>
      <c r="PHM149" s="12"/>
      <c r="PHN149" s="12"/>
      <c r="PHO149" s="12"/>
      <c r="PHP149" s="12"/>
      <c r="PHQ149" s="12"/>
      <c r="PHR149" s="12"/>
      <c r="PHS149" s="12"/>
      <c r="PHT149" s="12"/>
      <c r="PHU149" s="12"/>
      <c r="PHV149" s="12"/>
      <c r="PHW149" s="12"/>
      <c r="PHX149" s="12"/>
      <c r="PHY149" s="12"/>
      <c r="PHZ149" s="12"/>
      <c r="PIA149" s="12"/>
      <c r="PIB149" s="12"/>
      <c r="PIC149" s="12"/>
      <c r="PID149" s="12"/>
      <c r="PIE149" s="12"/>
      <c r="PIF149" s="12"/>
      <c r="PIG149" s="12"/>
      <c r="PIH149" s="12"/>
      <c r="PII149" s="12"/>
      <c r="PIJ149" s="12"/>
      <c r="PIK149" s="12"/>
      <c r="PIL149" s="12"/>
      <c r="PIM149" s="12"/>
      <c r="PIN149" s="12"/>
      <c r="PIO149" s="12"/>
      <c r="PIP149" s="12"/>
      <c r="PIQ149" s="12"/>
      <c r="PIR149" s="12"/>
      <c r="PIS149" s="12"/>
      <c r="PIT149" s="12"/>
      <c r="PIU149" s="12"/>
      <c r="PIV149" s="12"/>
      <c r="PIW149" s="12"/>
      <c r="PIX149" s="12"/>
      <c r="PIY149" s="12"/>
      <c r="PIZ149" s="12"/>
      <c r="PJA149" s="12"/>
      <c r="PJB149" s="12"/>
      <c r="PJC149" s="12"/>
      <c r="PJD149" s="12"/>
      <c r="PJE149" s="12"/>
      <c r="PJF149" s="12"/>
      <c r="PJG149" s="12"/>
      <c r="PJH149" s="12"/>
      <c r="PJI149" s="12"/>
      <c r="PJJ149" s="12"/>
      <c r="PJK149" s="12"/>
      <c r="PJL149" s="12"/>
      <c r="PJM149" s="12"/>
      <c r="PJN149" s="12"/>
      <c r="PJO149" s="12"/>
      <c r="PJP149" s="12"/>
      <c r="PJQ149" s="12"/>
      <c r="PJR149" s="12"/>
      <c r="PJS149" s="12"/>
      <c r="PJT149" s="12"/>
      <c r="PJU149" s="12"/>
      <c r="PJV149" s="12"/>
      <c r="PJW149" s="12"/>
      <c r="PJX149" s="12"/>
      <c r="PJY149" s="12"/>
      <c r="PJZ149" s="12"/>
      <c r="PKA149" s="12"/>
      <c r="PKB149" s="12"/>
      <c r="PKC149" s="12"/>
      <c r="PKD149" s="12"/>
      <c r="PKE149" s="12"/>
      <c r="PKF149" s="12"/>
      <c r="PKG149" s="12"/>
      <c r="PKH149" s="12"/>
      <c r="PKI149" s="12"/>
      <c r="PKJ149" s="12"/>
      <c r="PKK149" s="12"/>
      <c r="PKL149" s="12"/>
      <c r="PKM149" s="12"/>
      <c r="PKN149" s="12"/>
      <c r="PKO149" s="12"/>
      <c r="PKP149" s="12"/>
      <c r="PKQ149" s="12"/>
      <c r="PKR149" s="12"/>
      <c r="PKS149" s="12"/>
      <c r="PKT149" s="12"/>
      <c r="PKU149" s="12"/>
      <c r="PKV149" s="12"/>
      <c r="PKW149" s="12"/>
      <c r="PKX149" s="12"/>
      <c r="PKY149" s="12"/>
      <c r="PKZ149" s="12"/>
      <c r="PLA149" s="12"/>
      <c r="PLB149" s="12"/>
      <c r="PLC149" s="12"/>
      <c r="PLD149" s="12"/>
      <c r="PLE149" s="12"/>
      <c r="PLF149" s="12"/>
      <c r="PLG149" s="12"/>
      <c r="PLH149" s="12"/>
      <c r="PLI149" s="12"/>
      <c r="PLJ149" s="12"/>
      <c r="PLK149" s="12"/>
      <c r="PLL149" s="12"/>
      <c r="PLM149" s="12"/>
      <c r="PLN149" s="12"/>
      <c r="PLO149" s="12"/>
      <c r="PLP149" s="12"/>
      <c r="PLQ149" s="12"/>
      <c r="PLR149" s="12"/>
      <c r="PLS149" s="12"/>
      <c r="PLT149" s="12"/>
      <c r="PLU149" s="12"/>
      <c r="PLV149" s="12"/>
      <c r="PLW149" s="12"/>
      <c r="PLX149" s="12"/>
      <c r="PLY149" s="12"/>
      <c r="PLZ149" s="12"/>
      <c r="PMA149" s="12"/>
      <c r="PMB149" s="12"/>
      <c r="PMC149" s="12"/>
      <c r="PMD149" s="12"/>
      <c r="PME149" s="12"/>
      <c r="PMF149" s="12"/>
      <c r="PMG149" s="12"/>
      <c r="PMH149" s="12"/>
      <c r="PMI149" s="12"/>
      <c r="PMJ149" s="12"/>
      <c r="PMK149" s="12"/>
      <c r="PML149" s="12"/>
      <c r="PMM149" s="12"/>
      <c r="PMN149" s="12"/>
      <c r="PMO149" s="12"/>
      <c r="PMP149" s="12"/>
      <c r="PMQ149" s="12"/>
      <c r="PMR149" s="12"/>
      <c r="PMS149" s="12"/>
      <c r="PMT149" s="12"/>
      <c r="PMU149" s="12"/>
      <c r="PMV149" s="12"/>
      <c r="PMW149" s="12"/>
      <c r="PMX149" s="12"/>
      <c r="PMY149" s="12"/>
      <c r="PMZ149" s="12"/>
      <c r="PNA149" s="12"/>
      <c r="PNB149" s="12"/>
      <c r="PNC149" s="12"/>
      <c r="PND149" s="12"/>
      <c r="PNE149" s="12"/>
      <c r="PNF149" s="12"/>
      <c r="PNG149" s="12"/>
      <c r="PNH149" s="12"/>
      <c r="PNI149" s="12"/>
      <c r="PNJ149" s="12"/>
      <c r="PNK149" s="12"/>
      <c r="PNL149" s="12"/>
      <c r="PNM149" s="12"/>
      <c r="PNN149" s="12"/>
      <c r="PNO149" s="12"/>
      <c r="PNP149" s="12"/>
      <c r="PNQ149" s="12"/>
      <c r="PNR149" s="12"/>
      <c r="PNS149" s="12"/>
      <c r="PNT149" s="12"/>
      <c r="PNU149" s="12"/>
      <c r="PNV149" s="12"/>
      <c r="PNW149" s="12"/>
      <c r="PNX149" s="12"/>
      <c r="PNY149" s="12"/>
      <c r="PNZ149" s="12"/>
      <c r="POA149" s="12"/>
      <c r="POB149" s="12"/>
      <c r="POC149" s="12"/>
      <c r="POD149" s="12"/>
      <c r="POE149" s="12"/>
      <c r="POF149" s="12"/>
      <c r="POG149" s="12"/>
      <c r="POH149" s="12"/>
      <c r="POI149" s="12"/>
      <c r="POJ149" s="12"/>
      <c r="POK149" s="12"/>
      <c r="POL149" s="12"/>
      <c r="POM149" s="12"/>
      <c r="PON149" s="12"/>
      <c r="POO149" s="12"/>
      <c r="POP149" s="12"/>
      <c r="POQ149" s="12"/>
      <c r="POR149" s="12"/>
      <c r="POS149" s="12"/>
      <c r="POT149" s="12"/>
      <c r="POU149" s="12"/>
      <c r="POV149" s="12"/>
      <c r="POW149" s="12"/>
      <c r="POX149" s="12"/>
      <c r="POY149" s="12"/>
      <c r="POZ149" s="12"/>
      <c r="PPA149" s="12"/>
      <c r="PPB149" s="12"/>
      <c r="PPC149" s="12"/>
      <c r="PPD149" s="12"/>
      <c r="PPE149" s="12"/>
      <c r="PPF149" s="12"/>
      <c r="PPG149" s="12"/>
      <c r="PPH149" s="12"/>
      <c r="PPI149" s="12"/>
      <c r="PPJ149" s="12"/>
      <c r="PPK149" s="12"/>
      <c r="PPL149" s="12"/>
      <c r="PPM149" s="12"/>
      <c r="PPN149" s="12"/>
      <c r="PPO149" s="12"/>
      <c r="PPP149" s="12"/>
      <c r="PPQ149" s="12"/>
      <c r="PPR149" s="12"/>
      <c r="PPS149" s="12"/>
      <c r="PPT149" s="12"/>
      <c r="PPU149" s="12"/>
      <c r="PPV149" s="12"/>
      <c r="PPW149" s="12"/>
      <c r="PPX149" s="12"/>
      <c r="PPY149" s="12"/>
      <c r="PPZ149" s="12"/>
      <c r="PQA149" s="12"/>
      <c r="PQB149" s="12"/>
      <c r="PQC149" s="12"/>
      <c r="PQD149" s="12"/>
      <c r="PQE149" s="12"/>
      <c r="PQF149" s="12"/>
      <c r="PQG149" s="12"/>
      <c r="PQH149" s="12"/>
      <c r="PQI149" s="12"/>
      <c r="PQJ149" s="12"/>
      <c r="PQK149" s="12"/>
      <c r="PQL149" s="12"/>
      <c r="PQM149" s="12"/>
      <c r="PQN149" s="12"/>
      <c r="PQO149" s="12"/>
      <c r="PQP149" s="12"/>
      <c r="PQQ149" s="12"/>
      <c r="PQR149" s="12"/>
      <c r="PQS149" s="12"/>
      <c r="PQT149" s="12"/>
      <c r="PQU149" s="12"/>
      <c r="PQV149" s="12"/>
      <c r="PQW149" s="12"/>
      <c r="PQX149" s="12"/>
      <c r="PQY149" s="12"/>
      <c r="PQZ149" s="12"/>
      <c r="PRA149" s="12"/>
      <c r="PRB149" s="12"/>
      <c r="PRC149" s="12"/>
      <c r="PRD149" s="12"/>
      <c r="PRE149" s="12"/>
      <c r="PRF149" s="12"/>
      <c r="PRG149" s="12"/>
      <c r="PRH149" s="12"/>
      <c r="PRI149" s="12"/>
      <c r="PRJ149" s="12"/>
      <c r="PRK149" s="12"/>
      <c r="PRL149" s="12"/>
      <c r="PRM149" s="12"/>
      <c r="PRN149" s="12"/>
      <c r="PRO149" s="12"/>
      <c r="PRP149" s="12"/>
      <c r="PRQ149" s="12"/>
      <c r="PRR149" s="12"/>
      <c r="PRS149" s="12"/>
      <c r="PRT149" s="12"/>
      <c r="PRU149" s="12"/>
      <c r="PRV149" s="12"/>
      <c r="PRW149" s="12"/>
      <c r="PRX149" s="12"/>
      <c r="PRY149" s="12"/>
      <c r="PRZ149" s="12"/>
      <c r="PSA149" s="12"/>
      <c r="PSB149" s="12"/>
      <c r="PSC149" s="12"/>
      <c r="PSD149" s="12"/>
      <c r="PSE149" s="12"/>
      <c r="PSF149" s="12"/>
      <c r="PSG149" s="12"/>
      <c r="PSH149" s="12"/>
      <c r="PSI149" s="12"/>
      <c r="PSJ149" s="12"/>
      <c r="PSK149" s="12"/>
      <c r="PSL149" s="12"/>
      <c r="PSM149" s="12"/>
      <c r="PSN149" s="12"/>
      <c r="PSO149" s="12"/>
      <c r="PSP149" s="12"/>
      <c r="PSQ149" s="12"/>
      <c r="PSR149" s="12"/>
      <c r="PSS149" s="12"/>
      <c r="PST149" s="12"/>
      <c r="PSU149" s="12"/>
      <c r="PSV149" s="12"/>
      <c r="PSW149" s="12"/>
      <c r="PSX149" s="12"/>
      <c r="PSY149" s="12"/>
      <c r="PSZ149" s="12"/>
      <c r="PTA149" s="12"/>
      <c r="PTB149" s="12"/>
      <c r="PTC149" s="12"/>
      <c r="PTD149" s="12"/>
      <c r="PTE149" s="12"/>
      <c r="PTF149" s="12"/>
      <c r="PTG149" s="12"/>
      <c r="PTH149" s="12"/>
      <c r="PTI149" s="12"/>
      <c r="PTJ149" s="12"/>
      <c r="PTK149" s="12"/>
      <c r="PTL149" s="12"/>
      <c r="PTM149" s="12"/>
      <c r="PTN149" s="12"/>
      <c r="PTO149" s="12"/>
      <c r="PTP149" s="12"/>
      <c r="PTQ149" s="12"/>
      <c r="PTR149" s="12"/>
      <c r="PTS149" s="12"/>
      <c r="PTT149" s="12"/>
      <c r="PTU149" s="12"/>
      <c r="PTV149" s="12"/>
      <c r="PTW149" s="12"/>
      <c r="PTX149" s="12"/>
      <c r="PTY149" s="12"/>
      <c r="PTZ149" s="12"/>
      <c r="PUA149" s="12"/>
      <c r="PUB149" s="12"/>
      <c r="PUC149" s="12"/>
      <c r="PUD149" s="12"/>
      <c r="PUE149" s="12"/>
      <c r="PUF149" s="12"/>
      <c r="PUG149" s="12"/>
      <c r="PUH149" s="12"/>
      <c r="PUI149" s="12"/>
      <c r="PUJ149" s="12"/>
      <c r="PUK149" s="12"/>
      <c r="PUL149" s="12"/>
      <c r="PUM149" s="12"/>
      <c r="PUN149" s="12"/>
      <c r="PUO149" s="12"/>
      <c r="PUP149" s="12"/>
      <c r="PUQ149" s="12"/>
      <c r="PUR149" s="12"/>
      <c r="PUS149" s="12"/>
      <c r="PUT149" s="12"/>
      <c r="PUU149" s="12"/>
      <c r="PUV149" s="12"/>
      <c r="PUW149" s="12"/>
      <c r="PUX149" s="12"/>
      <c r="PUY149" s="12"/>
      <c r="PUZ149" s="12"/>
      <c r="PVA149" s="12"/>
      <c r="PVB149" s="12"/>
      <c r="PVC149" s="12"/>
      <c r="PVD149" s="12"/>
      <c r="PVE149" s="12"/>
      <c r="PVF149" s="12"/>
      <c r="PVG149" s="12"/>
      <c r="PVH149" s="12"/>
      <c r="PVI149" s="12"/>
      <c r="PVJ149" s="12"/>
      <c r="PVK149" s="12"/>
      <c r="PVL149" s="12"/>
      <c r="PVM149" s="12"/>
      <c r="PVN149" s="12"/>
      <c r="PVO149" s="12"/>
      <c r="PVP149" s="12"/>
      <c r="PVQ149" s="12"/>
      <c r="PVR149" s="12"/>
      <c r="PVS149" s="12"/>
      <c r="PVT149" s="12"/>
      <c r="PVU149" s="12"/>
      <c r="PVV149" s="12"/>
      <c r="PVW149" s="12"/>
      <c r="PVX149" s="12"/>
      <c r="PVY149" s="12"/>
      <c r="PVZ149" s="12"/>
      <c r="PWA149" s="12"/>
      <c r="PWB149" s="12"/>
      <c r="PWC149" s="12"/>
      <c r="PWD149" s="12"/>
      <c r="PWE149" s="12"/>
      <c r="PWF149" s="12"/>
      <c r="PWG149" s="12"/>
      <c r="PWH149" s="12"/>
      <c r="PWI149" s="12"/>
      <c r="PWJ149" s="12"/>
      <c r="PWK149" s="12"/>
      <c r="PWL149" s="12"/>
      <c r="PWM149" s="12"/>
      <c r="PWN149" s="12"/>
      <c r="PWO149" s="12"/>
      <c r="PWP149" s="12"/>
      <c r="PWQ149" s="12"/>
      <c r="PWR149" s="12"/>
      <c r="PWS149" s="12"/>
      <c r="PWT149" s="12"/>
      <c r="PWU149" s="12"/>
      <c r="PWV149" s="12"/>
      <c r="PWW149" s="12"/>
      <c r="PWX149" s="12"/>
      <c r="PWY149" s="12"/>
      <c r="PWZ149" s="12"/>
      <c r="PXA149" s="12"/>
      <c r="PXB149" s="12"/>
      <c r="PXC149" s="12"/>
      <c r="PXD149" s="12"/>
      <c r="PXE149" s="12"/>
      <c r="PXF149" s="12"/>
      <c r="PXG149" s="12"/>
      <c r="PXH149" s="12"/>
      <c r="PXI149" s="12"/>
      <c r="PXJ149" s="12"/>
      <c r="PXK149" s="12"/>
      <c r="PXL149" s="12"/>
      <c r="PXM149" s="12"/>
      <c r="PXN149" s="12"/>
      <c r="PXO149" s="12"/>
      <c r="PXP149" s="12"/>
      <c r="PXQ149" s="12"/>
      <c r="PXR149" s="12"/>
      <c r="PXS149" s="12"/>
      <c r="PXT149" s="12"/>
      <c r="PXU149" s="12"/>
      <c r="PXV149" s="12"/>
      <c r="PXW149" s="12"/>
      <c r="PXX149" s="12"/>
      <c r="PXY149" s="12"/>
      <c r="PXZ149" s="12"/>
      <c r="PYA149" s="12"/>
      <c r="PYB149" s="12"/>
      <c r="PYC149" s="12"/>
      <c r="PYD149" s="12"/>
      <c r="PYE149" s="12"/>
      <c r="PYF149" s="12"/>
      <c r="PYG149" s="12"/>
      <c r="PYH149" s="12"/>
      <c r="PYI149" s="12"/>
      <c r="PYJ149" s="12"/>
      <c r="PYK149" s="12"/>
      <c r="PYL149" s="12"/>
      <c r="PYM149" s="12"/>
      <c r="PYN149" s="12"/>
      <c r="PYO149" s="12"/>
      <c r="PYP149" s="12"/>
      <c r="PYQ149" s="12"/>
      <c r="PYR149" s="12"/>
      <c r="PYS149" s="12"/>
      <c r="PYT149" s="12"/>
      <c r="PYU149" s="12"/>
      <c r="PYV149" s="12"/>
      <c r="PYW149" s="12"/>
      <c r="PYX149" s="12"/>
      <c r="PYY149" s="12"/>
      <c r="PYZ149" s="12"/>
      <c r="PZA149" s="12"/>
      <c r="PZB149" s="12"/>
      <c r="PZC149" s="12"/>
      <c r="PZD149" s="12"/>
      <c r="PZE149" s="12"/>
      <c r="PZF149" s="12"/>
      <c r="PZG149" s="12"/>
      <c r="PZH149" s="12"/>
      <c r="PZI149" s="12"/>
      <c r="PZJ149" s="12"/>
      <c r="PZK149" s="12"/>
      <c r="PZL149" s="12"/>
      <c r="PZM149" s="12"/>
      <c r="PZN149" s="12"/>
      <c r="PZO149" s="12"/>
      <c r="PZP149" s="12"/>
      <c r="PZQ149" s="12"/>
      <c r="PZR149" s="12"/>
      <c r="PZS149" s="12"/>
      <c r="PZT149" s="12"/>
      <c r="PZU149" s="12"/>
      <c r="PZV149" s="12"/>
      <c r="PZW149" s="12"/>
      <c r="PZX149" s="12"/>
      <c r="PZY149" s="12"/>
      <c r="PZZ149" s="12"/>
      <c r="QAA149" s="12"/>
      <c r="QAB149" s="12"/>
      <c r="QAC149" s="12"/>
      <c r="QAD149" s="12"/>
      <c r="QAE149" s="12"/>
      <c r="QAF149" s="12"/>
      <c r="QAG149" s="12"/>
      <c r="QAH149" s="12"/>
      <c r="QAI149" s="12"/>
      <c r="QAJ149" s="12"/>
      <c r="QAK149" s="12"/>
      <c r="QAL149" s="12"/>
      <c r="QAM149" s="12"/>
      <c r="QAN149" s="12"/>
      <c r="QAO149" s="12"/>
      <c r="QAP149" s="12"/>
      <c r="QAQ149" s="12"/>
      <c r="QAR149" s="12"/>
      <c r="QAS149" s="12"/>
      <c r="QAT149" s="12"/>
      <c r="QAU149" s="12"/>
      <c r="QAV149" s="12"/>
      <c r="QAW149" s="12"/>
      <c r="QAX149" s="12"/>
      <c r="QAY149" s="12"/>
      <c r="QAZ149" s="12"/>
      <c r="QBA149" s="12"/>
      <c r="QBB149" s="12"/>
      <c r="QBC149" s="12"/>
      <c r="QBD149" s="12"/>
      <c r="QBE149" s="12"/>
      <c r="QBF149" s="12"/>
      <c r="QBG149" s="12"/>
      <c r="QBH149" s="12"/>
      <c r="QBI149" s="12"/>
      <c r="QBJ149" s="12"/>
      <c r="QBK149" s="12"/>
      <c r="QBL149" s="12"/>
      <c r="QBM149" s="12"/>
      <c r="QBN149" s="12"/>
      <c r="QBO149" s="12"/>
      <c r="QBP149" s="12"/>
      <c r="QBQ149" s="12"/>
      <c r="QBR149" s="12"/>
      <c r="QBS149" s="12"/>
      <c r="QBT149" s="12"/>
      <c r="QBU149" s="12"/>
      <c r="QBV149" s="12"/>
      <c r="QBW149" s="12"/>
      <c r="QBX149" s="12"/>
      <c r="QBY149" s="12"/>
      <c r="QBZ149" s="12"/>
      <c r="QCA149" s="12"/>
      <c r="QCB149" s="12"/>
      <c r="QCC149" s="12"/>
      <c r="QCD149" s="12"/>
      <c r="QCE149" s="12"/>
      <c r="QCF149" s="12"/>
      <c r="QCG149" s="12"/>
      <c r="QCH149" s="12"/>
      <c r="QCI149" s="12"/>
      <c r="QCJ149" s="12"/>
      <c r="QCK149" s="12"/>
      <c r="QCL149" s="12"/>
      <c r="QCM149" s="12"/>
      <c r="QCN149" s="12"/>
      <c r="QCO149" s="12"/>
      <c r="QCP149" s="12"/>
      <c r="QCQ149" s="12"/>
      <c r="QCR149" s="12"/>
      <c r="QCS149" s="12"/>
      <c r="QCT149" s="12"/>
      <c r="QCU149" s="12"/>
      <c r="QCV149" s="12"/>
      <c r="QCW149" s="12"/>
      <c r="QCX149" s="12"/>
      <c r="QCY149" s="12"/>
      <c r="QCZ149" s="12"/>
      <c r="QDA149" s="12"/>
      <c r="QDB149" s="12"/>
      <c r="QDC149" s="12"/>
      <c r="QDD149" s="12"/>
      <c r="QDE149" s="12"/>
      <c r="QDF149" s="12"/>
      <c r="QDG149" s="12"/>
      <c r="QDH149" s="12"/>
      <c r="QDI149" s="12"/>
      <c r="QDJ149" s="12"/>
      <c r="QDK149" s="12"/>
      <c r="QDL149" s="12"/>
      <c r="QDM149" s="12"/>
      <c r="QDN149" s="12"/>
      <c r="QDO149" s="12"/>
      <c r="QDP149" s="12"/>
      <c r="QDQ149" s="12"/>
      <c r="QDR149" s="12"/>
      <c r="QDS149" s="12"/>
      <c r="QDT149" s="12"/>
      <c r="QDU149" s="12"/>
      <c r="QDV149" s="12"/>
      <c r="QDW149" s="12"/>
      <c r="QDX149" s="12"/>
      <c r="QDY149" s="12"/>
      <c r="QDZ149" s="12"/>
      <c r="QEA149" s="12"/>
      <c r="QEB149" s="12"/>
      <c r="QEC149" s="12"/>
      <c r="QED149" s="12"/>
      <c r="QEE149" s="12"/>
      <c r="QEF149" s="12"/>
      <c r="QEG149" s="12"/>
      <c r="QEH149" s="12"/>
      <c r="QEI149" s="12"/>
      <c r="QEJ149" s="12"/>
      <c r="QEK149" s="12"/>
      <c r="QEL149" s="12"/>
      <c r="QEM149" s="12"/>
      <c r="QEN149" s="12"/>
      <c r="QEO149" s="12"/>
      <c r="QEP149" s="12"/>
      <c r="QEQ149" s="12"/>
      <c r="QER149" s="12"/>
      <c r="QES149" s="12"/>
      <c r="QET149" s="12"/>
      <c r="QEU149" s="12"/>
      <c r="QEV149" s="12"/>
      <c r="QEW149" s="12"/>
      <c r="QEX149" s="12"/>
      <c r="QEY149" s="12"/>
      <c r="QEZ149" s="12"/>
      <c r="QFA149" s="12"/>
      <c r="QFB149" s="12"/>
      <c r="QFC149" s="12"/>
      <c r="QFD149" s="12"/>
      <c r="QFE149" s="12"/>
      <c r="QFF149" s="12"/>
      <c r="QFG149" s="12"/>
      <c r="QFH149" s="12"/>
      <c r="QFI149" s="12"/>
      <c r="QFJ149" s="12"/>
      <c r="QFK149" s="12"/>
      <c r="QFL149" s="12"/>
      <c r="QFM149" s="12"/>
      <c r="QFN149" s="12"/>
      <c r="QFO149" s="12"/>
      <c r="QFP149" s="12"/>
      <c r="QFQ149" s="12"/>
      <c r="QFR149" s="12"/>
      <c r="QFS149" s="12"/>
      <c r="QFT149" s="12"/>
      <c r="QFU149" s="12"/>
      <c r="QFV149" s="12"/>
      <c r="QFW149" s="12"/>
      <c r="QFX149" s="12"/>
      <c r="QFY149" s="12"/>
      <c r="QFZ149" s="12"/>
      <c r="QGA149" s="12"/>
      <c r="QGB149" s="12"/>
      <c r="QGC149" s="12"/>
      <c r="QGD149" s="12"/>
      <c r="QGE149" s="12"/>
      <c r="QGF149" s="12"/>
      <c r="QGG149" s="12"/>
      <c r="QGH149" s="12"/>
      <c r="QGI149" s="12"/>
      <c r="QGJ149" s="12"/>
      <c r="QGK149" s="12"/>
      <c r="QGL149" s="12"/>
      <c r="QGM149" s="12"/>
      <c r="QGN149" s="12"/>
      <c r="QGO149" s="12"/>
      <c r="QGP149" s="12"/>
      <c r="QGQ149" s="12"/>
      <c r="QGR149" s="12"/>
      <c r="QGS149" s="12"/>
      <c r="QGT149" s="12"/>
      <c r="QGU149" s="12"/>
      <c r="QGV149" s="12"/>
      <c r="QGW149" s="12"/>
      <c r="QGX149" s="12"/>
      <c r="QGY149" s="12"/>
      <c r="QGZ149" s="12"/>
      <c r="QHA149" s="12"/>
      <c r="QHB149" s="12"/>
      <c r="QHC149" s="12"/>
      <c r="QHD149" s="12"/>
      <c r="QHE149" s="12"/>
      <c r="QHF149" s="12"/>
      <c r="QHG149" s="12"/>
      <c r="QHH149" s="12"/>
      <c r="QHI149" s="12"/>
      <c r="QHJ149" s="12"/>
      <c r="QHK149" s="12"/>
      <c r="QHL149" s="12"/>
      <c r="QHM149" s="12"/>
      <c r="QHN149" s="12"/>
      <c r="QHO149" s="12"/>
      <c r="QHP149" s="12"/>
      <c r="QHQ149" s="12"/>
      <c r="QHR149" s="12"/>
      <c r="QHS149" s="12"/>
      <c r="QHT149" s="12"/>
      <c r="QHU149" s="12"/>
      <c r="QHV149" s="12"/>
      <c r="QHW149" s="12"/>
      <c r="QHX149" s="12"/>
      <c r="QHY149" s="12"/>
      <c r="QHZ149" s="12"/>
      <c r="QIA149" s="12"/>
      <c r="QIB149" s="12"/>
      <c r="QIC149" s="12"/>
      <c r="QID149" s="12"/>
      <c r="QIE149" s="12"/>
      <c r="QIF149" s="12"/>
      <c r="QIG149" s="12"/>
      <c r="QIH149" s="12"/>
      <c r="QII149" s="12"/>
      <c r="QIJ149" s="12"/>
      <c r="QIK149" s="12"/>
      <c r="QIL149" s="12"/>
      <c r="QIM149" s="12"/>
      <c r="QIN149" s="12"/>
      <c r="QIO149" s="12"/>
      <c r="QIP149" s="12"/>
      <c r="QIQ149" s="12"/>
      <c r="QIR149" s="12"/>
      <c r="QIS149" s="12"/>
      <c r="QIT149" s="12"/>
      <c r="QIU149" s="12"/>
      <c r="QIV149" s="12"/>
      <c r="QIW149" s="12"/>
      <c r="QIX149" s="12"/>
      <c r="QIY149" s="12"/>
      <c r="QIZ149" s="12"/>
      <c r="QJA149" s="12"/>
      <c r="QJB149" s="12"/>
      <c r="QJC149" s="12"/>
      <c r="QJD149" s="12"/>
      <c r="QJE149" s="12"/>
      <c r="QJF149" s="12"/>
      <c r="QJG149" s="12"/>
      <c r="QJH149" s="12"/>
      <c r="QJI149" s="12"/>
      <c r="QJJ149" s="12"/>
      <c r="QJK149" s="12"/>
      <c r="QJL149" s="12"/>
      <c r="QJM149" s="12"/>
      <c r="QJN149" s="12"/>
      <c r="QJO149" s="12"/>
      <c r="QJP149" s="12"/>
      <c r="QJQ149" s="12"/>
      <c r="QJR149" s="12"/>
      <c r="QJS149" s="12"/>
      <c r="QJT149" s="12"/>
      <c r="QJU149" s="12"/>
      <c r="QJV149" s="12"/>
      <c r="QJW149" s="12"/>
      <c r="QJX149" s="12"/>
      <c r="QJY149" s="12"/>
      <c r="QJZ149" s="12"/>
      <c r="QKA149" s="12"/>
      <c r="QKB149" s="12"/>
      <c r="QKC149" s="12"/>
      <c r="QKD149" s="12"/>
      <c r="QKE149" s="12"/>
      <c r="QKF149" s="12"/>
      <c r="QKG149" s="12"/>
      <c r="QKH149" s="12"/>
      <c r="QKI149" s="12"/>
      <c r="QKJ149" s="12"/>
      <c r="QKK149" s="12"/>
      <c r="QKL149" s="12"/>
      <c r="QKM149" s="12"/>
      <c r="QKN149" s="12"/>
      <c r="QKO149" s="12"/>
      <c r="QKP149" s="12"/>
      <c r="QKQ149" s="12"/>
      <c r="QKR149" s="12"/>
      <c r="QKS149" s="12"/>
      <c r="QKT149" s="12"/>
      <c r="QKU149" s="12"/>
      <c r="QKV149" s="12"/>
      <c r="QKW149" s="12"/>
      <c r="QKX149" s="12"/>
      <c r="QKY149" s="12"/>
      <c r="QKZ149" s="12"/>
      <c r="QLA149" s="12"/>
      <c r="QLB149" s="12"/>
      <c r="QLC149" s="12"/>
      <c r="QLD149" s="12"/>
      <c r="QLE149" s="12"/>
      <c r="QLF149" s="12"/>
      <c r="QLG149" s="12"/>
      <c r="QLH149" s="12"/>
      <c r="QLI149" s="12"/>
      <c r="QLJ149" s="12"/>
      <c r="QLK149" s="12"/>
      <c r="QLL149" s="12"/>
      <c r="QLM149" s="12"/>
      <c r="QLN149" s="12"/>
      <c r="QLO149" s="12"/>
      <c r="QLP149" s="12"/>
      <c r="QLQ149" s="12"/>
      <c r="QLR149" s="12"/>
      <c r="QLS149" s="12"/>
      <c r="QLT149" s="12"/>
      <c r="QLU149" s="12"/>
      <c r="QLV149" s="12"/>
      <c r="QLW149" s="12"/>
      <c r="QLX149" s="12"/>
      <c r="QLY149" s="12"/>
      <c r="QLZ149" s="12"/>
      <c r="QMA149" s="12"/>
      <c r="QMB149" s="12"/>
      <c r="QMC149" s="12"/>
      <c r="QMD149" s="12"/>
      <c r="QME149" s="12"/>
      <c r="QMF149" s="12"/>
      <c r="QMG149" s="12"/>
      <c r="QMH149" s="12"/>
      <c r="QMI149" s="12"/>
      <c r="QMJ149" s="12"/>
      <c r="QMK149" s="12"/>
      <c r="QML149" s="12"/>
      <c r="QMM149" s="12"/>
      <c r="QMN149" s="12"/>
      <c r="QMO149" s="12"/>
      <c r="QMP149" s="12"/>
      <c r="QMQ149" s="12"/>
      <c r="QMR149" s="12"/>
      <c r="QMS149" s="12"/>
      <c r="QMT149" s="12"/>
      <c r="QMU149" s="12"/>
      <c r="QMV149" s="12"/>
      <c r="QMW149" s="12"/>
      <c r="QMX149" s="12"/>
      <c r="QMY149" s="12"/>
      <c r="QMZ149" s="12"/>
      <c r="QNA149" s="12"/>
      <c r="QNB149" s="12"/>
      <c r="QNC149" s="12"/>
      <c r="QND149" s="12"/>
      <c r="QNE149" s="12"/>
      <c r="QNF149" s="12"/>
      <c r="QNG149" s="12"/>
      <c r="QNH149" s="12"/>
      <c r="QNI149" s="12"/>
      <c r="QNJ149" s="12"/>
      <c r="QNK149" s="12"/>
      <c r="QNL149" s="12"/>
      <c r="QNM149" s="12"/>
      <c r="QNN149" s="12"/>
      <c r="QNO149" s="12"/>
      <c r="QNP149" s="12"/>
      <c r="QNQ149" s="12"/>
      <c r="QNR149" s="12"/>
      <c r="QNS149" s="12"/>
      <c r="QNT149" s="12"/>
      <c r="QNU149" s="12"/>
      <c r="QNV149" s="12"/>
      <c r="QNW149" s="12"/>
      <c r="QNX149" s="12"/>
      <c r="QNY149" s="12"/>
      <c r="QNZ149" s="12"/>
      <c r="QOA149" s="12"/>
      <c r="QOB149" s="12"/>
      <c r="QOC149" s="12"/>
      <c r="QOD149" s="12"/>
      <c r="QOE149" s="12"/>
      <c r="QOF149" s="12"/>
      <c r="QOG149" s="12"/>
      <c r="QOH149" s="12"/>
      <c r="QOI149" s="12"/>
      <c r="QOJ149" s="12"/>
      <c r="QOK149" s="12"/>
      <c r="QOL149" s="12"/>
      <c r="QOM149" s="12"/>
      <c r="QON149" s="12"/>
      <c r="QOO149" s="12"/>
      <c r="QOP149" s="12"/>
      <c r="QOQ149" s="12"/>
      <c r="QOR149" s="12"/>
      <c r="QOS149" s="12"/>
      <c r="QOT149" s="12"/>
      <c r="QOU149" s="12"/>
      <c r="QOV149" s="12"/>
      <c r="QOW149" s="12"/>
      <c r="QOX149" s="12"/>
      <c r="QOY149" s="12"/>
      <c r="QOZ149" s="12"/>
      <c r="QPA149" s="12"/>
      <c r="QPB149" s="12"/>
      <c r="QPC149" s="12"/>
      <c r="QPD149" s="12"/>
      <c r="QPE149" s="12"/>
      <c r="QPF149" s="12"/>
      <c r="QPG149" s="12"/>
      <c r="QPH149" s="12"/>
      <c r="QPI149" s="12"/>
      <c r="QPJ149" s="12"/>
      <c r="QPK149" s="12"/>
      <c r="QPL149" s="12"/>
      <c r="QPM149" s="12"/>
      <c r="QPN149" s="12"/>
      <c r="QPO149" s="12"/>
      <c r="QPP149" s="12"/>
      <c r="QPQ149" s="12"/>
      <c r="QPR149" s="12"/>
      <c r="QPS149" s="12"/>
      <c r="QPT149" s="12"/>
      <c r="QPU149" s="12"/>
      <c r="QPV149" s="12"/>
      <c r="QPW149" s="12"/>
      <c r="QPX149" s="12"/>
      <c r="QPY149" s="12"/>
      <c r="QPZ149" s="12"/>
      <c r="QQA149" s="12"/>
      <c r="QQB149" s="12"/>
      <c r="QQC149" s="12"/>
      <c r="QQD149" s="12"/>
      <c r="QQE149" s="12"/>
      <c r="QQF149" s="12"/>
      <c r="QQG149" s="12"/>
      <c r="QQH149" s="12"/>
      <c r="QQI149" s="12"/>
      <c r="QQJ149" s="12"/>
      <c r="QQK149" s="12"/>
      <c r="QQL149" s="12"/>
      <c r="QQM149" s="12"/>
      <c r="QQN149" s="12"/>
      <c r="QQO149" s="12"/>
      <c r="QQP149" s="12"/>
      <c r="QQQ149" s="12"/>
      <c r="QQR149" s="12"/>
      <c r="QQS149" s="12"/>
      <c r="QQT149" s="12"/>
      <c r="QQU149" s="12"/>
      <c r="QQV149" s="12"/>
      <c r="QQW149" s="12"/>
      <c r="QQX149" s="12"/>
      <c r="QQY149" s="12"/>
      <c r="QQZ149" s="12"/>
      <c r="QRA149" s="12"/>
      <c r="QRB149" s="12"/>
      <c r="QRC149" s="12"/>
      <c r="QRD149" s="12"/>
      <c r="QRE149" s="12"/>
      <c r="QRF149" s="12"/>
      <c r="QRG149" s="12"/>
      <c r="QRH149" s="12"/>
      <c r="QRI149" s="12"/>
      <c r="QRJ149" s="12"/>
      <c r="QRK149" s="12"/>
      <c r="QRL149" s="12"/>
      <c r="QRM149" s="12"/>
      <c r="QRN149" s="12"/>
      <c r="QRO149" s="12"/>
      <c r="QRP149" s="12"/>
      <c r="QRQ149" s="12"/>
      <c r="QRR149" s="12"/>
      <c r="QRS149" s="12"/>
      <c r="QRT149" s="12"/>
      <c r="QRU149" s="12"/>
      <c r="QRV149" s="12"/>
      <c r="QRW149" s="12"/>
      <c r="QRX149" s="12"/>
      <c r="QRY149" s="12"/>
      <c r="QRZ149" s="12"/>
      <c r="QSA149" s="12"/>
      <c r="QSB149" s="12"/>
      <c r="QSC149" s="12"/>
      <c r="QSD149" s="12"/>
      <c r="QSE149" s="12"/>
      <c r="QSF149" s="12"/>
      <c r="QSG149" s="12"/>
      <c r="QSH149" s="12"/>
      <c r="QSI149" s="12"/>
      <c r="QSJ149" s="12"/>
      <c r="QSK149" s="12"/>
      <c r="QSL149" s="12"/>
      <c r="QSM149" s="12"/>
      <c r="QSN149" s="12"/>
      <c r="QSO149" s="12"/>
      <c r="QSP149" s="12"/>
      <c r="QSQ149" s="12"/>
      <c r="QSR149" s="12"/>
      <c r="QSS149" s="12"/>
      <c r="QST149" s="12"/>
      <c r="QSU149" s="12"/>
      <c r="QSV149" s="12"/>
      <c r="QSW149" s="12"/>
      <c r="QSX149" s="12"/>
      <c r="QSY149" s="12"/>
      <c r="QSZ149" s="12"/>
      <c r="QTA149" s="12"/>
      <c r="QTB149" s="12"/>
      <c r="QTC149" s="12"/>
      <c r="QTD149" s="12"/>
      <c r="QTE149" s="12"/>
      <c r="QTF149" s="12"/>
      <c r="QTG149" s="12"/>
      <c r="QTH149" s="12"/>
      <c r="QTI149" s="12"/>
      <c r="QTJ149" s="12"/>
      <c r="QTK149" s="12"/>
      <c r="QTL149" s="12"/>
      <c r="QTM149" s="12"/>
      <c r="QTN149" s="12"/>
      <c r="QTO149" s="12"/>
      <c r="QTP149" s="12"/>
      <c r="QTQ149" s="12"/>
      <c r="QTR149" s="12"/>
      <c r="QTS149" s="12"/>
      <c r="QTT149" s="12"/>
      <c r="QTU149" s="12"/>
      <c r="QTV149" s="12"/>
      <c r="QTW149" s="12"/>
      <c r="QTX149" s="12"/>
      <c r="QTY149" s="12"/>
      <c r="QTZ149" s="12"/>
      <c r="QUA149" s="12"/>
      <c r="QUB149" s="12"/>
      <c r="QUC149" s="12"/>
      <c r="QUD149" s="12"/>
      <c r="QUE149" s="12"/>
      <c r="QUF149" s="12"/>
      <c r="QUG149" s="12"/>
      <c r="QUH149" s="12"/>
      <c r="QUI149" s="12"/>
      <c r="QUJ149" s="12"/>
      <c r="QUK149" s="12"/>
      <c r="QUL149" s="12"/>
      <c r="QUM149" s="12"/>
      <c r="QUN149" s="12"/>
      <c r="QUO149" s="12"/>
      <c r="QUP149" s="12"/>
      <c r="QUQ149" s="12"/>
      <c r="QUR149" s="12"/>
      <c r="QUS149" s="12"/>
      <c r="QUT149" s="12"/>
      <c r="QUU149" s="12"/>
      <c r="QUV149" s="12"/>
      <c r="QUW149" s="12"/>
      <c r="QUX149" s="12"/>
      <c r="QUY149" s="12"/>
      <c r="QUZ149" s="12"/>
      <c r="QVA149" s="12"/>
      <c r="QVB149" s="12"/>
      <c r="QVC149" s="12"/>
      <c r="QVD149" s="12"/>
      <c r="QVE149" s="12"/>
      <c r="QVF149" s="12"/>
      <c r="QVG149" s="12"/>
      <c r="QVH149" s="12"/>
      <c r="QVI149" s="12"/>
      <c r="QVJ149" s="12"/>
      <c r="QVK149" s="12"/>
      <c r="QVL149" s="12"/>
      <c r="QVM149" s="12"/>
      <c r="QVN149" s="12"/>
      <c r="QVO149" s="12"/>
      <c r="QVP149" s="12"/>
      <c r="QVQ149" s="12"/>
      <c r="QVR149" s="12"/>
      <c r="QVS149" s="12"/>
      <c r="QVT149" s="12"/>
      <c r="QVU149" s="12"/>
      <c r="QVV149" s="12"/>
      <c r="QVW149" s="12"/>
      <c r="QVX149" s="12"/>
      <c r="QVY149" s="12"/>
      <c r="QVZ149" s="12"/>
      <c r="QWA149" s="12"/>
      <c r="QWB149" s="12"/>
      <c r="QWC149" s="12"/>
      <c r="QWD149" s="12"/>
      <c r="QWE149" s="12"/>
      <c r="QWF149" s="12"/>
      <c r="QWG149" s="12"/>
      <c r="QWH149" s="12"/>
      <c r="QWI149" s="12"/>
      <c r="QWJ149" s="12"/>
      <c r="QWK149" s="12"/>
      <c r="QWL149" s="12"/>
      <c r="QWM149" s="12"/>
      <c r="QWN149" s="12"/>
      <c r="QWO149" s="12"/>
      <c r="QWP149" s="12"/>
      <c r="QWQ149" s="12"/>
      <c r="QWR149" s="12"/>
      <c r="QWS149" s="12"/>
      <c r="QWT149" s="12"/>
      <c r="QWU149" s="12"/>
      <c r="QWV149" s="12"/>
      <c r="QWW149" s="12"/>
      <c r="QWX149" s="12"/>
      <c r="QWY149" s="12"/>
      <c r="QWZ149" s="12"/>
      <c r="QXA149" s="12"/>
      <c r="QXB149" s="12"/>
      <c r="QXC149" s="12"/>
      <c r="QXD149" s="12"/>
      <c r="QXE149" s="12"/>
      <c r="QXF149" s="12"/>
      <c r="QXG149" s="12"/>
      <c r="QXH149" s="12"/>
      <c r="QXI149" s="12"/>
      <c r="QXJ149" s="12"/>
      <c r="QXK149" s="12"/>
      <c r="QXL149" s="12"/>
      <c r="QXM149" s="12"/>
      <c r="QXN149" s="12"/>
      <c r="QXO149" s="12"/>
      <c r="QXP149" s="12"/>
      <c r="QXQ149" s="12"/>
      <c r="QXR149" s="12"/>
      <c r="QXS149" s="12"/>
      <c r="QXT149" s="12"/>
      <c r="QXU149" s="12"/>
      <c r="QXV149" s="12"/>
      <c r="QXW149" s="12"/>
      <c r="QXX149" s="12"/>
      <c r="QXY149" s="12"/>
      <c r="QXZ149" s="12"/>
      <c r="QYA149" s="12"/>
      <c r="QYB149" s="12"/>
      <c r="QYC149" s="12"/>
      <c r="QYD149" s="12"/>
      <c r="QYE149" s="12"/>
      <c r="QYF149" s="12"/>
      <c r="QYG149" s="12"/>
      <c r="QYH149" s="12"/>
      <c r="QYI149" s="12"/>
      <c r="QYJ149" s="12"/>
      <c r="QYK149" s="12"/>
      <c r="QYL149" s="12"/>
      <c r="QYM149" s="12"/>
      <c r="QYN149" s="12"/>
      <c r="QYO149" s="12"/>
      <c r="QYP149" s="12"/>
      <c r="QYQ149" s="12"/>
      <c r="QYR149" s="12"/>
      <c r="QYS149" s="12"/>
      <c r="QYT149" s="12"/>
      <c r="QYU149" s="12"/>
      <c r="QYV149" s="12"/>
      <c r="QYW149" s="12"/>
      <c r="QYX149" s="12"/>
      <c r="QYY149" s="12"/>
      <c r="QYZ149" s="12"/>
      <c r="QZA149" s="12"/>
      <c r="QZB149" s="12"/>
      <c r="QZC149" s="12"/>
      <c r="QZD149" s="12"/>
      <c r="QZE149" s="12"/>
      <c r="QZF149" s="12"/>
      <c r="QZG149" s="12"/>
      <c r="QZH149" s="12"/>
      <c r="QZI149" s="12"/>
      <c r="QZJ149" s="12"/>
      <c r="QZK149" s="12"/>
      <c r="QZL149" s="12"/>
      <c r="QZM149" s="12"/>
      <c r="QZN149" s="12"/>
      <c r="QZO149" s="12"/>
      <c r="QZP149" s="12"/>
      <c r="QZQ149" s="12"/>
      <c r="QZR149" s="12"/>
      <c r="QZS149" s="12"/>
      <c r="QZT149" s="12"/>
      <c r="QZU149" s="12"/>
      <c r="QZV149" s="12"/>
      <c r="QZW149" s="12"/>
      <c r="QZX149" s="12"/>
      <c r="QZY149" s="12"/>
      <c r="QZZ149" s="12"/>
      <c r="RAA149" s="12"/>
      <c r="RAB149" s="12"/>
      <c r="RAC149" s="12"/>
      <c r="RAD149" s="12"/>
      <c r="RAE149" s="12"/>
      <c r="RAF149" s="12"/>
      <c r="RAG149" s="12"/>
      <c r="RAH149" s="12"/>
      <c r="RAI149" s="12"/>
      <c r="RAJ149" s="12"/>
      <c r="RAK149" s="12"/>
      <c r="RAL149" s="12"/>
      <c r="RAM149" s="12"/>
      <c r="RAN149" s="12"/>
      <c r="RAO149" s="12"/>
      <c r="RAP149" s="12"/>
      <c r="RAQ149" s="12"/>
      <c r="RAR149" s="12"/>
      <c r="RAS149" s="12"/>
      <c r="RAT149" s="12"/>
      <c r="RAU149" s="12"/>
      <c r="RAV149" s="12"/>
      <c r="RAW149" s="12"/>
      <c r="RAX149" s="12"/>
      <c r="RAY149" s="12"/>
      <c r="RAZ149" s="12"/>
      <c r="RBA149" s="12"/>
      <c r="RBB149" s="12"/>
      <c r="RBC149" s="12"/>
      <c r="RBD149" s="12"/>
      <c r="RBE149" s="12"/>
      <c r="RBF149" s="12"/>
      <c r="RBG149" s="12"/>
      <c r="RBH149" s="12"/>
      <c r="RBI149" s="12"/>
      <c r="RBJ149" s="12"/>
      <c r="RBK149" s="12"/>
      <c r="RBL149" s="12"/>
      <c r="RBM149" s="12"/>
      <c r="RBN149" s="12"/>
      <c r="RBO149" s="12"/>
      <c r="RBP149" s="12"/>
      <c r="RBQ149" s="12"/>
      <c r="RBR149" s="12"/>
      <c r="RBS149" s="12"/>
      <c r="RBT149" s="12"/>
      <c r="RBU149" s="12"/>
      <c r="RBV149" s="12"/>
      <c r="RBW149" s="12"/>
      <c r="RBX149" s="12"/>
      <c r="RBY149" s="12"/>
      <c r="RBZ149" s="12"/>
      <c r="RCA149" s="12"/>
      <c r="RCB149" s="12"/>
      <c r="RCC149" s="12"/>
      <c r="RCD149" s="12"/>
      <c r="RCE149" s="12"/>
      <c r="RCF149" s="12"/>
      <c r="RCG149" s="12"/>
      <c r="RCH149" s="12"/>
      <c r="RCI149" s="12"/>
      <c r="RCJ149" s="12"/>
      <c r="RCK149" s="12"/>
      <c r="RCL149" s="12"/>
      <c r="RCM149" s="12"/>
      <c r="RCN149" s="12"/>
      <c r="RCO149" s="12"/>
      <c r="RCP149" s="12"/>
      <c r="RCQ149" s="12"/>
      <c r="RCR149" s="12"/>
      <c r="RCS149" s="12"/>
      <c r="RCT149" s="12"/>
      <c r="RCU149" s="12"/>
      <c r="RCV149" s="12"/>
      <c r="RCW149" s="12"/>
      <c r="RCX149" s="12"/>
      <c r="RCY149" s="12"/>
      <c r="RCZ149" s="12"/>
      <c r="RDA149" s="12"/>
      <c r="RDB149" s="12"/>
      <c r="RDC149" s="12"/>
      <c r="RDD149" s="12"/>
      <c r="RDE149" s="12"/>
      <c r="RDF149" s="12"/>
      <c r="RDG149" s="12"/>
      <c r="RDH149" s="12"/>
      <c r="RDI149" s="12"/>
      <c r="RDJ149" s="12"/>
      <c r="RDK149" s="12"/>
      <c r="RDL149" s="12"/>
      <c r="RDM149" s="12"/>
      <c r="RDN149" s="12"/>
      <c r="RDO149" s="12"/>
      <c r="RDP149" s="12"/>
      <c r="RDQ149" s="12"/>
      <c r="RDR149" s="12"/>
      <c r="RDS149" s="12"/>
      <c r="RDT149" s="12"/>
      <c r="RDU149" s="12"/>
      <c r="RDV149" s="12"/>
      <c r="RDW149" s="12"/>
      <c r="RDX149" s="12"/>
      <c r="RDY149" s="12"/>
      <c r="RDZ149" s="12"/>
      <c r="REA149" s="12"/>
      <c r="REB149" s="12"/>
      <c r="REC149" s="12"/>
      <c r="RED149" s="12"/>
      <c r="REE149" s="12"/>
      <c r="REF149" s="12"/>
      <c r="REG149" s="12"/>
      <c r="REH149" s="12"/>
      <c r="REI149" s="12"/>
      <c r="REJ149" s="12"/>
      <c r="REK149" s="12"/>
      <c r="REL149" s="12"/>
      <c r="REM149" s="12"/>
      <c r="REN149" s="12"/>
      <c r="REO149" s="12"/>
      <c r="REP149" s="12"/>
      <c r="REQ149" s="12"/>
      <c r="RER149" s="12"/>
      <c r="RES149" s="12"/>
      <c r="RET149" s="12"/>
      <c r="REU149" s="12"/>
      <c r="REV149" s="12"/>
      <c r="REW149" s="12"/>
      <c r="REX149" s="12"/>
      <c r="REY149" s="12"/>
      <c r="REZ149" s="12"/>
      <c r="RFA149" s="12"/>
      <c r="RFB149" s="12"/>
      <c r="RFC149" s="12"/>
      <c r="RFD149" s="12"/>
      <c r="RFE149" s="12"/>
      <c r="RFF149" s="12"/>
      <c r="RFG149" s="12"/>
      <c r="RFH149" s="12"/>
      <c r="RFI149" s="12"/>
      <c r="RFJ149" s="12"/>
      <c r="RFK149" s="12"/>
      <c r="RFL149" s="12"/>
      <c r="RFM149" s="12"/>
      <c r="RFN149" s="12"/>
      <c r="RFO149" s="12"/>
      <c r="RFP149" s="12"/>
      <c r="RFQ149" s="12"/>
      <c r="RFR149" s="12"/>
      <c r="RFS149" s="12"/>
      <c r="RFT149" s="12"/>
      <c r="RFU149" s="12"/>
      <c r="RFV149" s="12"/>
      <c r="RFW149" s="12"/>
      <c r="RFX149" s="12"/>
      <c r="RFY149" s="12"/>
      <c r="RFZ149" s="12"/>
      <c r="RGA149" s="12"/>
      <c r="RGB149" s="12"/>
      <c r="RGC149" s="12"/>
      <c r="RGD149" s="12"/>
      <c r="RGE149" s="12"/>
      <c r="RGF149" s="12"/>
      <c r="RGG149" s="12"/>
      <c r="RGH149" s="12"/>
      <c r="RGI149" s="12"/>
      <c r="RGJ149" s="12"/>
      <c r="RGK149" s="12"/>
      <c r="RGL149" s="12"/>
      <c r="RGM149" s="12"/>
      <c r="RGN149" s="12"/>
      <c r="RGO149" s="12"/>
      <c r="RGP149" s="12"/>
      <c r="RGQ149" s="12"/>
      <c r="RGR149" s="12"/>
      <c r="RGS149" s="12"/>
      <c r="RGT149" s="12"/>
      <c r="RGU149" s="12"/>
      <c r="RGV149" s="12"/>
      <c r="RGW149" s="12"/>
      <c r="RGX149" s="12"/>
      <c r="RGY149" s="12"/>
      <c r="RGZ149" s="12"/>
      <c r="RHA149" s="12"/>
      <c r="RHB149" s="12"/>
      <c r="RHC149" s="12"/>
      <c r="RHD149" s="12"/>
      <c r="RHE149" s="12"/>
      <c r="RHF149" s="12"/>
      <c r="RHG149" s="12"/>
      <c r="RHH149" s="12"/>
      <c r="RHI149" s="12"/>
      <c r="RHJ149" s="12"/>
      <c r="RHK149" s="12"/>
      <c r="RHL149" s="12"/>
      <c r="RHM149" s="12"/>
      <c r="RHN149" s="12"/>
      <c r="RHO149" s="12"/>
      <c r="RHP149" s="12"/>
      <c r="RHQ149" s="12"/>
      <c r="RHR149" s="12"/>
      <c r="RHS149" s="12"/>
      <c r="RHT149" s="12"/>
      <c r="RHU149" s="12"/>
      <c r="RHV149" s="12"/>
      <c r="RHW149" s="12"/>
      <c r="RHX149" s="12"/>
      <c r="RHY149" s="12"/>
      <c r="RHZ149" s="12"/>
      <c r="RIA149" s="12"/>
      <c r="RIB149" s="12"/>
      <c r="RIC149" s="12"/>
      <c r="RID149" s="12"/>
      <c r="RIE149" s="12"/>
      <c r="RIF149" s="12"/>
      <c r="RIG149" s="12"/>
      <c r="RIH149" s="12"/>
      <c r="RII149" s="12"/>
      <c r="RIJ149" s="12"/>
      <c r="RIK149" s="12"/>
      <c r="RIL149" s="12"/>
      <c r="RIM149" s="12"/>
      <c r="RIN149" s="12"/>
      <c r="RIO149" s="12"/>
      <c r="RIP149" s="12"/>
      <c r="RIQ149" s="12"/>
      <c r="RIR149" s="12"/>
      <c r="RIS149" s="12"/>
      <c r="RIT149" s="12"/>
      <c r="RIU149" s="12"/>
      <c r="RIV149" s="12"/>
      <c r="RIW149" s="12"/>
      <c r="RIX149" s="12"/>
      <c r="RIY149" s="12"/>
      <c r="RIZ149" s="12"/>
      <c r="RJA149" s="12"/>
      <c r="RJB149" s="12"/>
      <c r="RJC149" s="12"/>
      <c r="RJD149" s="12"/>
      <c r="RJE149" s="12"/>
      <c r="RJF149" s="12"/>
      <c r="RJG149" s="12"/>
      <c r="RJH149" s="12"/>
      <c r="RJI149" s="12"/>
      <c r="RJJ149" s="12"/>
      <c r="RJK149" s="12"/>
      <c r="RJL149" s="12"/>
      <c r="RJM149" s="12"/>
      <c r="RJN149" s="12"/>
      <c r="RJO149" s="12"/>
      <c r="RJP149" s="12"/>
      <c r="RJQ149" s="12"/>
      <c r="RJR149" s="12"/>
      <c r="RJS149" s="12"/>
      <c r="RJT149" s="12"/>
      <c r="RJU149" s="12"/>
      <c r="RJV149" s="12"/>
      <c r="RJW149" s="12"/>
      <c r="RJX149" s="12"/>
      <c r="RJY149" s="12"/>
      <c r="RJZ149" s="12"/>
      <c r="RKA149" s="12"/>
      <c r="RKB149" s="12"/>
      <c r="RKC149" s="12"/>
      <c r="RKD149" s="12"/>
      <c r="RKE149" s="12"/>
      <c r="RKF149" s="12"/>
      <c r="RKG149" s="12"/>
      <c r="RKH149" s="12"/>
      <c r="RKI149" s="12"/>
      <c r="RKJ149" s="12"/>
      <c r="RKK149" s="12"/>
      <c r="RKL149" s="12"/>
      <c r="RKM149" s="12"/>
      <c r="RKN149" s="12"/>
      <c r="RKO149" s="12"/>
      <c r="RKP149" s="12"/>
      <c r="RKQ149" s="12"/>
      <c r="RKR149" s="12"/>
      <c r="RKS149" s="12"/>
      <c r="RKT149" s="12"/>
      <c r="RKU149" s="12"/>
      <c r="RKV149" s="12"/>
      <c r="RKW149" s="12"/>
      <c r="RKX149" s="12"/>
      <c r="RKY149" s="12"/>
      <c r="RKZ149" s="12"/>
      <c r="RLA149" s="12"/>
      <c r="RLB149" s="12"/>
      <c r="RLC149" s="12"/>
      <c r="RLD149" s="12"/>
      <c r="RLE149" s="12"/>
      <c r="RLF149" s="12"/>
      <c r="RLG149" s="12"/>
      <c r="RLH149" s="12"/>
      <c r="RLI149" s="12"/>
      <c r="RLJ149" s="12"/>
      <c r="RLK149" s="12"/>
      <c r="RLL149" s="12"/>
      <c r="RLM149" s="12"/>
      <c r="RLN149" s="12"/>
      <c r="RLO149" s="12"/>
      <c r="RLP149" s="12"/>
      <c r="RLQ149" s="12"/>
      <c r="RLR149" s="12"/>
      <c r="RLS149" s="12"/>
      <c r="RLT149" s="12"/>
      <c r="RLU149" s="12"/>
      <c r="RLV149" s="12"/>
      <c r="RLW149" s="12"/>
      <c r="RLX149" s="12"/>
      <c r="RLY149" s="12"/>
      <c r="RLZ149" s="12"/>
      <c r="RMA149" s="12"/>
      <c r="RMB149" s="12"/>
      <c r="RMC149" s="12"/>
      <c r="RMD149" s="12"/>
      <c r="RME149" s="12"/>
      <c r="RMF149" s="12"/>
      <c r="RMG149" s="12"/>
      <c r="RMH149" s="12"/>
      <c r="RMI149" s="12"/>
      <c r="RMJ149" s="12"/>
      <c r="RMK149" s="12"/>
      <c r="RML149" s="12"/>
      <c r="RMM149" s="12"/>
      <c r="RMN149" s="12"/>
      <c r="RMO149" s="12"/>
      <c r="RMP149" s="12"/>
      <c r="RMQ149" s="12"/>
      <c r="RMR149" s="12"/>
      <c r="RMS149" s="12"/>
      <c r="RMT149" s="12"/>
      <c r="RMU149" s="12"/>
      <c r="RMV149" s="12"/>
      <c r="RMW149" s="12"/>
      <c r="RMX149" s="12"/>
      <c r="RMY149" s="12"/>
      <c r="RMZ149" s="12"/>
      <c r="RNA149" s="12"/>
      <c r="RNB149" s="12"/>
      <c r="RNC149" s="12"/>
      <c r="RND149" s="12"/>
      <c r="RNE149" s="12"/>
      <c r="RNF149" s="12"/>
      <c r="RNG149" s="12"/>
      <c r="RNH149" s="12"/>
      <c r="RNI149" s="12"/>
      <c r="RNJ149" s="12"/>
      <c r="RNK149" s="12"/>
      <c r="RNL149" s="12"/>
      <c r="RNM149" s="12"/>
      <c r="RNN149" s="12"/>
      <c r="RNO149" s="12"/>
      <c r="RNP149" s="12"/>
      <c r="RNQ149" s="12"/>
      <c r="RNR149" s="12"/>
      <c r="RNS149" s="12"/>
      <c r="RNT149" s="12"/>
      <c r="RNU149" s="12"/>
      <c r="RNV149" s="12"/>
      <c r="RNW149" s="12"/>
      <c r="RNX149" s="12"/>
      <c r="RNY149" s="12"/>
      <c r="RNZ149" s="12"/>
      <c r="ROA149" s="12"/>
      <c r="ROB149" s="12"/>
      <c r="ROC149" s="12"/>
      <c r="ROD149" s="12"/>
      <c r="ROE149" s="12"/>
      <c r="ROF149" s="12"/>
      <c r="ROG149" s="12"/>
      <c r="ROH149" s="12"/>
      <c r="ROI149" s="12"/>
      <c r="ROJ149" s="12"/>
      <c r="ROK149" s="12"/>
      <c r="ROL149" s="12"/>
      <c r="ROM149" s="12"/>
      <c r="RON149" s="12"/>
      <c r="ROO149" s="12"/>
      <c r="ROP149" s="12"/>
      <c r="ROQ149" s="12"/>
      <c r="ROR149" s="12"/>
      <c r="ROS149" s="12"/>
      <c r="ROT149" s="12"/>
      <c r="ROU149" s="12"/>
      <c r="ROV149" s="12"/>
      <c r="ROW149" s="12"/>
      <c r="ROX149" s="12"/>
      <c r="ROY149" s="12"/>
      <c r="ROZ149" s="12"/>
      <c r="RPA149" s="12"/>
      <c r="RPB149" s="12"/>
      <c r="RPC149" s="12"/>
      <c r="RPD149" s="12"/>
      <c r="RPE149" s="12"/>
      <c r="RPF149" s="12"/>
      <c r="RPG149" s="12"/>
      <c r="RPH149" s="12"/>
      <c r="RPI149" s="12"/>
      <c r="RPJ149" s="12"/>
      <c r="RPK149" s="12"/>
      <c r="RPL149" s="12"/>
      <c r="RPM149" s="12"/>
      <c r="RPN149" s="12"/>
      <c r="RPO149" s="12"/>
      <c r="RPP149" s="12"/>
      <c r="RPQ149" s="12"/>
      <c r="RPR149" s="12"/>
      <c r="RPS149" s="12"/>
      <c r="RPT149" s="12"/>
      <c r="RPU149" s="12"/>
      <c r="RPV149" s="12"/>
      <c r="RPW149" s="12"/>
      <c r="RPX149" s="12"/>
      <c r="RPY149" s="12"/>
      <c r="RPZ149" s="12"/>
      <c r="RQA149" s="12"/>
      <c r="RQB149" s="12"/>
      <c r="RQC149" s="12"/>
      <c r="RQD149" s="12"/>
      <c r="RQE149" s="12"/>
      <c r="RQF149" s="12"/>
      <c r="RQG149" s="12"/>
      <c r="RQH149" s="12"/>
      <c r="RQI149" s="12"/>
      <c r="RQJ149" s="12"/>
      <c r="RQK149" s="12"/>
      <c r="RQL149" s="12"/>
      <c r="RQM149" s="12"/>
      <c r="RQN149" s="12"/>
      <c r="RQO149" s="12"/>
      <c r="RQP149" s="12"/>
      <c r="RQQ149" s="12"/>
      <c r="RQR149" s="12"/>
      <c r="RQS149" s="12"/>
      <c r="RQT149" s="12"/>
      <c r="RQU149" s="12"/>
      <c r="RQV149" s="12"/>
      <c r="RQW149" s="12"/>
      <c r="RQX149" s="12"/>
      <c r="RQY149" s="12"/>
      <c r="RQZ149" s="12"/>
      <c r="RRA149" s="12"/>
      <c r="RRB149" s="12"/>
      <c r="RRC149" s="12"/>
      <c r="RRD149" s="12"/>
      <c r="RRE149" s="12"/>
      <c r="RRF149" s="12"/>
      <c r="RRG149" s="12"/>
      <c r="RRH149" s="12"/>
      <c r="RRI149" s="12"/>
      <c r="RRJ149" s="12"/>
      <c r="RRK149" s="12"/>
      <c r="RRL149" s="12"/>
      <c r="RRM149" s="12"/>
      <c r="RRN149" s="12"/>
      <c r="RRO149" s="12"/>
      <c r="RRP149" s="12"/>
      <c r="RRQ149" s="12"/>
      <c r="RRR149" s="12"/>
      <c r="RRS149" s="12"/>
      <c r="RRT149" s="12"/>
      <c r="RRU149" s="12"/>
      <c r="RRV149" s="12"/>
      <c r="RRW149" s="12"/>
      <c r="RRX149" s="12"/>
      <c r="RRY149" s="12"/>
      <c r="RRZ149" s="12"/>
      <c r="RSA149" s="12"/>
      <c r="RSB149" s="12"/>
      <c r="RSC149" s="12"/>
      <c r="RSD149" s="12"/>
      <c r="RSE149" s="12"/>
      <c r="RSF149" s="12"/>
      <c r="RSG149" s="12"/>
      <c r="RSH149" s="12"/>
      <c r="RSI149" s="12"/>
      <c r="RSJ149" s="12"/>
      <c r="RSK149" s="12"/>
      <c r="RSL149" s="12"/>
      <c r="RSM149" s="12"/>
      <c r="RSN149" s="12"/>
      <c r="RSO149" s="12"/>
      <c r="RSP149" s="12"/>
      <c r="RSQ149" s="12"/>
      <c r="RSR149" s="12"/>
      <c r="RSS149" s="12"/>
      <c r="RST149" s="12"/>
      <c r="RSU149" s="12"/>
      <c r="RSV149" s="12"/>
      <c r="RSW149" s="12"/>
      <c r="RSX149" s="12"/>
      <c r="RSY149" s="12"/>
      <c r="RSZ149" s="12"/>
      <c r="RTA149" s="12"/>
      <c r="RTB149" s="12"/>
      <c r="RTC149" s="12"/>
      <c r="RTD149" s="12"/>
      <c r="RTE149" s="12"/>
      <c r="RTF149" s="12"/>
      <c r="RTG149" s="12"/>
      <c r="RTH149" s="12"/>
      <c r="RTI149" s="12"/>
      <c r="RTJ149" s="12"/>
      <c r="RTK149" s="12"/>
      <c r="RTL149" s="12"/>
      <c r="RTM149" s="12"/>
      <c r="RTN149" s="12"/>
      <c r="RTO149" s="12"/>
      <c r="RTP149" s="12"/>
      <c r="RTQ149" s="12"/>
      <c r="RTR149" s="12"/>
      <c r="RTS149" s="12"/>
      <c r="RTT149" s="12"/>
      <c r="RTU149" s="12"/>
      <c r="RTV149" s="12"/>
      <c r="RTW149" s="12"/>
      <c r="RTX149" s="12"/>
      <c r="RTY149" s="12"/>
      <c r="RTZ149" s="12"/>
      <c r="RUA149" s="12"/>
      <c r="RUB149" s="12"/>
      <c r="RUC149" s="12"/>
      <c r="RUD149" s="12"/>
      <c r="RUE149" s="12"/>
      <c r="RUF149" s="12"/>
      <c r="RUG149" s="12"/>
      <c r="RUH149" s="12"/>
      <c r="RUI149" s="12"/>
      <c r="RUJ149" s="12"/>
      <c r="RUK149" s="12"/>
      <c r="RUL149" s="12"/>
      <c r="RUM149" s="12"/>
      <c r="RUN149" s="12"/>
      <c r="RUO149" s="12"/>
      <c r="RUP149" s="12"/>
      <c r="RUQ149" s="12"/>
      <c r="RUR149" s="12"/>
      <c r="RUS149" s="12"/>
      <c r="RUT149" s="12"/>
      <c r="RUU149" s="12"/>
      <c r="RUV149" s="12"/>
      <c r="RUW149" s="12"/>
      <c r="RUX149" s="12"/>
      <c r="RUY149" s="12"/>
      <c r="RUZ149" s="12"/>
      <c r="RVA149" s="12"/>
      <c r="RVB149" s="12"/>
      <c r="RVC149" s="12"/>
      <c r="RVD149" s="12"/>
      <c r="RVE149" s="12"/>
      <c r="RVF149" s="12"/>
      <c r="RVG149" s="12"/>
      <c r="RVH149" s="12"/>
      <c r="RVI149" s="12"/>
      <c r="RVJ149" s="12"/>
      <c r="RVK149" s="12"/>
      <c r="RVL149" s="12"/>
      <c r="RVM149" s="12"/>
      <c r="RVN149" s="12"/>
      <c r="RVO149" s="12"/>
      <c r="RVP149" s="12"/>
      <c r="RVQ149" s="12"/>
      <c r="RVR149" s="12"/>
      <c r="RVS149" s="12"/>
      <c r="RVT149" s="12"/>
      <c r="RVU149" s="12"/>
      <c r="RVV149" s="12"/>
      <c r="RVW149" s="12"/>
      <c r="RVX149" s="12"/>
      <c r="RVY149" s="12"/>
      <c r="RVZ149" s="12"/>
      <c r="RWA149" s="12"/>
      <c r="RWB149" s="12"/>
      <c r="RWC149" s="12"/>
      <c r="RWD149" s="12"/>
      <c r="RWE149" s="12"/>
      <c r="RWF149" s="12"/>
      <c r="RWG149" s="12"/>
      <c r="RWH149" s="12"/>
      <c r="RWI149" s="12"/>
      <c r="RWJ149" s="12"/>
      <c r="RWK149" s="12"/>
      <c r="RWL149" s="12"/>
      <c r="RWM149" s="12"/>
      <c r="RWN149" s="12"/>
      <c r="RWO149" s="12"/>
      <c r="RWP149" s="12"/>
      <c r="RWQ149" s="12"/>
      <c r="RWR149" s="12"/>
      <c r="RWS149" s="12"/>
      <c r="RWT149" s="12"/>
      <c r="RWU149" s="12"/>
      <c r="RWV149" s="12"/>
      <c r="RWW149" s="12"/>
      <c r="RWX149" s="12"/>
      <c r="RWY149" s="12"/>
      <c r="RWZ149" s="12"/>
      <c r="RXA149" s="12"/>
      <c r="RXB149" s="12"/>
      <c r="RXC149" s="12"/>
      <c r="RXD149" s="12"/>
      <c r="RXE149" s="12"/>
      <c r="RXF149" s="12"/>
      <c r="RXG149" s="12"/>
      <c r="RXH149" s="12"/>
      <c r="RXI149" s="12"/>
      <c r="RXJ149" s="12"/>
      <c r="RXK149" s="12"/>
      <c r="RXL149" s="12"/>
      <c r="RXM149" s="12"/>
      <c r="RXN149" s="12"/>
      <c r="RXO149" s="12"/>
      <c r="RXP149" s="12"/>
      <c r="RXQ149" s="12"/>
      <c r="RXR149" s="12"/>
      <c r="RXS149" s="12"/>
      <c r="RXT149" s="12"/>
      <c r="RXU149" s="12"/>
      <c r="RXV149" s="12"/>
      <c r="RXW149" s="12"/>
      <c r="RXX149" s="12"/>
      <c r="RXY149" s="12"/>
      <c r="RXZ149" s="12"/>
      <c r="RYA149" s="12"/>
      <c r="RYB149" s="12"/>
      <c r="RYC149" s="12"/>
      <c r="RYD149" s="12"/>
      <c r="RYE149" s="12"/>
      <c r="RYF149" s="12"/>
      <c r="RYG149" s="12"/>
      <c r="RYH149" s="12"/>
      <c r="RYI149" s="12"/>
      <c r="RYJ149" s="12"/>
      <c r="RYK149" s="12"/>
      <c r="RYL149" s="12"/>
      <c r="RYM149" s="12"/>
      <c r="RYN149" s="12"/>
      <c r="RYO149" s="12"/>
      <c r="RYP149" s="12"/>
      <c r="RYQ149" s="12"/>
      <c r="RYR149" s="12"/>
      <c r="RYS149" s="12"/>
      <c r="RYT149" s="12"/>
      <c r="RYU149" s="12"/>
      <c r="RYV149" s="12"/>
      <c r="RYW149" s="12"/>
      <c r="RYX149" s="12"/>
      <c r="RYY149" s="12"/>
      <c r="RYZ149" s="12"/>
      <c r="RZA149" s="12"/>
      <c r="RZB149" s="12"/>
      <c r="RZC149" s="12"/>
      <c r="RZD149" s="12"/>
      <c r="RZE149" s="12"/>
      <c r="RZF149" s="12"/>
      <c r="RZG149" s="12"/>
      <c r="RZH149" s="12"/>
      <c r="RZI149" s="12"/>
      <c r="RZJ149" s="12"/>
      <c r="RZK149" s="12"/>
      <c r="RZL149" s="12"/>
      <c r="RZM149" s="12"/>
      <c r="RZN149" s="12"/>
      <c r="RZO149" s="12"/>
      <c r="RZP149" s="12"/>
      <c r="RZQ149" s="12"/>
      <c r="RZR149" s="12"/>
      <c r="RZS149" s="12"/>
      <c r="RZT149" s="12"/>
      <c r="RZU149" s="12"/>
      <c r="RZV149" s="12"/>
      <c r="RZW149" s="12"/>
      <c r="RZX149" s="12"/>
      <c r="RZY149" s="12"/>
      <c r="RZZ149" s="12"/>
      <c r="SAA149" s="12"/>
      <c r="SAB149" s="12"/>
      <c r="SAC149" s="12"/>
      <c r="SAD149" s="12"/>
      <c r="SAE149" s="12"/>
      <c r="SAF149" s="12"/>
      <c r="SAG149" s="12"/>
      <c r="SAH149" s="12"/>
      <c r="SAI149" s="12"/>
      <c r="SAJ149" s="12"/>
      <c r="SAK149" s="12"/>
      <c r="SAL149" s="12"/>
      <c r="SAM149" s="12"/>
      <c r="SAN149" s="12"/>
      <c r="SAO149" s="12"/>
      <c r="SAP149" s="12"/>
      <c r="SAQ149" s="12"/>
      <c r="SAR149" s="12"/>
      <c r="SAS149" s="12"/>
      <c r="SAT149" s="12"/>
      <c r="SAU149" s="12"/>
      <c r="SAV149" s="12"/>
      <c r="SAW149" s="12"/>
      <c r="SAX149" s="12"/>
      <c r="SAY149" s="12"/>
      <c r="SAZ149" s="12"/>
      <c r="SBA149" s="12"/>
      <c r="SBB149" s="12"/>
      <c r="SBC149" s="12"/>
      <c r="SBD149" s="12"/>
      <c r="SBE149" s="12"/>
      <c r="SBF149" s="12"/>
      <c r="SBG149" s="12"/>
      <c r="SBH149" s="12"/>
      <c r="SBI149" s="12"/>
      <c r="SBJ149" s="12"/>
      <c r="SBK149" s="12"/>
      <c r="SBL149" s="12"/>
      <c r="SBM149" s="12"/>
      <c r="SBN149" s="12"/>
      <c r="SBO149" s="12"/>
      <c r="SBP149" s="12"/>
      <c r="SBQ149" s="12"/>
      <c r="SBR149" s="12"/>
      <c r="SBS149" s="12"/>
      <c r="SBT149" s="12"/>
      <c r="SBU149" s="12"/>
      <c r="SBV149" s="12"/>
      <c r="SBW149" s="12"/>
      <c r="SBX149" s="12"/>
      <c r="SBY149" s="12"/>
      <c r="SBZ149" s="12"/>
      <c r="SCA149" s="12"/>
      <c r="SCB149" s="12"/>
      <c r="SCC149" s="12"/>
      <c r="SCD149" s="12"/>
      <c r="SCE149" s="12"/>
      <c r="SCF149" s="12"/>
      <c r="SCG149" s="12"/>
      <c r="SCH149" s="12"/>
      <c r="SCI149" s="12"/>
      <c r="SCJ149" s="12"/>
      <c r="SCK149" s="12"/>
      <c r="SCL149" s="12"/>
      <c r="SCM149" s="12"/>
      <c r="SCN149" s="12"/>
      <c r="SCO149" s="12"/>
      <c r="SCP149" s="12"/>
      <c r="SCQ149" s="12"/>
      <c r="SCR149" s="12"/>
      <c r="SCS149" s="12"/>
      <c r="SCT149" s="12"/>
      <c r="SCU149" s="12"/>
      <c r="SCV149" s="12"/>
      <c r="SCW149" s="12"/>
      <c r="SCX149" s="12"/>
      <c r="SCY149" s="12"/>
      <c r="SCZ149" s="12"/>
      <c r="SDA149" s="12"/>
      <c r="SDB149" s="12"/>
      <c r="SDC149" s="12"/>
      <c r="SDD149" s="12"/>
      <c r="SDE149" s="12"/>
      <c r="SDF149" s="12"/>
      <c r="SDG149" s="12"/>
      <c r="SDH149" s="12"/>
      <c r="SDI149" s="12"/>
      <c r="SDJ149" s="12"/>
      <c r="SDK149" s="12"/>
      <c r="SDL149" s="12"/>
      <c r="SDM149" s="12"/>
      <c r="SDN149" s="12"/>
      <c r="SDO149" s="12"/>
      <c r="SDP149" s="12"/>
      <c r="SDQ149" s="12"/>
      <c r="SDR149" s="12"/>
      <c r="SDS149" s="12"/>
      <c r="SDT149" s="12"/>
      <c r="SDU149" s="12"/>
      <c r="SDV149" s="12"/>
      <c r="SDW149" s="12"/>
      <c r="SDX149" s="12"/>
      <c r="SDY149" s="12"/>
      <c r="SDZ149" s="12"/>
      <c r="SEA149" s="12"/>
      <c r="SEB149" s="12"/>
      <c r="SEC149" s="12"/>
      <c r="SED149" s="12"/>
      <c r="SEE149" s="12"/>
      <c r="SEF149" s="12"/>
      <c r="SEG149" s="12"/>
      <c r="SEH149" s="12"/>
      <c r="SEI149" s="12"/>
      <c r="SEJ149" s="12"/>
      <c r="SEK149" s="12"/>
      <c r="SEL149" s="12"/>
      <c r="SEM149" s="12"/>
      <c r="SEN149" s="12"/>
      <c r="SEO149" s="12"/>
      <c r="SEP149" s="12"/>
      <c r="SEQ149" s="12"/>
      <c r="SER149" s="12"/>
      <c r="SES149" s="12"/>
      <c r="SET149" s="12"/>
      <c r="SEU149" s="12"/>
      <c r="SEV149" s="12"/>
      <c r="SEW149" s="12"/>
      <c r="SEX149" s="12"/>
      <c r="SEY149" s="12"/>
      <c r="SEZ149" s="12"/>
      <c r="SFA149" s="12"/>
      <c r="SFB149" s="12"/>
      <c r="SFC149" s="12"/>
      <c r="SFD149" s="12"/>
      <c r="SFE149" s="12"/>
      <c r="SFF149" s="12"/>
      <c r="SFG149" s="12"/>
      <c r="SFH149" s="12"/>
      <c r="SFI149" s="12"/>
      <c r="SFJ149" s="12"/>
      <c r="SFK149" s="12"/>
      <c r="SFL149" s="12"/>
      <c r="SFM149" s="12"/>
      <c r="SFN149" s="12"/>
      <c r="SFO149" s="12"/>
      <c r="SFP149" s="12"/>
      <c r="SFQ149" s="12"/>
      <c r="SFR149" s="12"/>
      <c r="SFS149" s="12"/>
      <c r="SFT149" s="12"/>
      <c r="SFU149" s="12"/>
      <c r="SFV149" s="12"/>
      <c r="SFW149" s="12"/>
      <c r="SFX149" s="12"/>
      <c r="SFY149" s="12"/>
      <c r="SFZ149" s="12"/>
      <c r="SGA149" s="12"/>
      <c r="SGB149" s="12"/>
      <c r="SGC149" s="12"/>
      <c r="SGD149" s="12"/>
      <c r="SGE149" s="12"/>
      <c r="SGF149" s="12"/>
      <c r="SGG149" s="12"/>
      <c r="SGH149" s="12"/>
      <c r="SGI149" s="12"/>
      <c r="SGJ149" s="12"/>
      <c r="SGK149" s="12"/>
      <c r="SGL149" s="12"/>
      <c r="SGM149" s="12"/>
      <c r="SGN149" s="12"/>
      <c r="SGO149" s="12"/>
      <c r="SGP149" s="12"/>
      <c r="SGQ149" s="12"/>
      <c r="SGR149" s="12"/>
      <c r="SGS149" s="12"/>
      <c r="SGT149" s="12"/>
      <c r="SGU149" s="12"/>
      <c r="SGV149" s="12"/>
      <c r="SGW149" s="12"/>
      <c r="SGX149" s="12"/>
      <c r="SGY149" s="12"/>
      <c r="SGZ149" s="12"/>
      <c r="SHA149" s="12"/>
      <c r="SHB149" s="12"/>
      <c r="SHC149" s="12"/>
      <c r="SHD149" s="12"/>
      <c r="SHE149" s="12"/>
      <c r="SHF149" s="12"/>
      <c r="SHG149" s="12"/>
      <c r="SHH149" s="12"/>
      <c r="SHI149" s="12"/>
      <c r="SHJ149" s="12"/>
      <c r="SHK149" s="12"/>
      <c r="SHL149" s="12"/>
      <c r="SHM149" s="12"/>
      <c r="SHN149" s="12"/>
      <c r="SHO149" s="12"/>
      <c r="SHP149" s="12"/>
      <c r="SHQ149" s="12"/>
      <c r="SHR149" s="12"/>
      <c r="SHS149" s="12"/>
      <c r="SHT149" s="12"/>
      <c r="SHU149" s="12"/>
      <c r="SHV149" s="12"/>
      <c r="SHW149" s="12"/>
      <c r="SHX149" s="12"/>
      <c r="SHY149" s="12"/>
      <c r="SHZ149" s="12"/>
      <c r="SIA149" s="12"/>
      <c r="SIB149" s="12"/>
      <c r="SIC149" s="12"/>
      <c r="SID149" s="12"/>
      <c r="SIE149" s="12"/>
      <c r="SIF149" s="12"/>
      <c r="SIG149" s="12"/>
      <c r="SIH149" s="12"/>
      <c r="SII149" s="12"/>
      <c r="SIJ149" s="12"/>
      <c r="SIK149" s="12"/>
      <c r="SIL149" s="12"/>
      <c r="SIM149" s="12"/>
      <c r="SIN149" s="12"/>
      <c r="SIO149" s="12"/>
      <c r="SIP149" s="12"/>
      <c r="SIQ149" s="12"/>
      <c r="SIR149" s="12"/>
      <c r="SIS149" s="12"/>
      <c r="SIT149" s="12"/>
      <c r="SIU149" s="12"/>
      <c r="SIV149" s="12"/>
      <c r="SIW149" s="12"/>
      <c r="SIX149" s="12"/>
      <c r="SIY149" s="12"/>
      <c r="SIZ149" s="12"/>
      <c r="SJA149" s="12"/>
      <c r="SJB149" s="12"/>
      <c r="SJC149" s="12"/>
      <c r="SJD149" s="12"/>
      <c r="SJE149" s="12"/>
      <c r="SJF149" s="12"/>
      <c r="SJG149" s="12"/>
      <c r="SJH149" s="12"/>
      <c r="SJI149" s="12"/>
      <c r="SJJ149" s="12"/>
      <c r="SJK149" s="12"/>
      <c r="SJL149" s="12"/>
      <c r="SJM149" s="12"/>
      <c r="SJN149" s="12"/>
      <c r="SJO149" s="12"/>
      <c r="SJP149" s="12"/>
      <c r="SJQ149" s="12"/>
      <c r="SJR149" s="12"/>
      <c r="SJS149" s="12"/>
      <c r="SJT149" s="12"/>
      <c r="SJU149" s="12"/>
      <c r="SJV149" s="12"/>
      <c r="SJW149" s="12"/>
      <c r="SJX149" s="12"/>
      <c r="SJY149" s="12"/>
      <c r="SJZ149" s="12"/>
      <c r="SKA149" s="12"/>
      <c r="SKB149" s="12"/>
      <c r="SKC149" s="12"/>
      <c r="SKD149" s="12"/>
      <c r="SKE149" s="12"/>
      <c r="SKF149" s="12"/>
      <c r="SKG149" s="12"/>
      <c r="SKH149" s="12"/>
      <c r="SKI149" s="12"/>
      <c r="SKJ149" s="12"/>
      <c r="SKK149" s="12"/>
      <c r="SKL149" s="12"/>
      <c r="SKM149" s="12"/>
      <c r="SKN149" s="12"/>
      <c r="SKO149" s="12"/>
      <c r="SKP149" s="12"/>
      <c r="SKQ149" s="12"/>
      <c r="SKR149" s="12"/>
      <c r="SKS149" s="12"/>
      <c r="SKT149" s="12"/>
      <c r="SKU149" s="12"/>
      <c r="SKV149" s="12"/>
      <c r="SKW149" s="12"/>
      <c r="SKX149" s="12"/>
      <c r="SKY149" s="12"/>
      <c r="SKZ149" s="12"/>
      <c r="SLA149" s="12"/>
      <c r="SLB149" s="12"/>
      <c r="SLC149" s="12"/>
      <c r="SLD149" s="12"/>
      <c r="SLE149" s="12"/>
      <c r="SLF149" s="12"/>
      <c r="SLG149" s="12"/>
      <c r="SLH149" s="12"/>
      <c r="SLI149" s="12"/>
      <c r="SLJ149" s="12"/>
      <c r="SLK149" s="12"/>
      <c r="SLL149" s="12"/>
      <c r="SLM149" s="12"/>
      <c r="SLN149" s="12"/>
      <c r="SLO149" s="12"/>
      <c r="SLP149" s="12"/>
      <c r="SLQ149" s="12"/>
      <c r="SLR149" s="12"/>
      <c r="SLS149" s="12"/>
      <c r="SLT149" s="12"/>
      <c r="SLU149" s="12"/>
      <c r="SLV149" s="12"/>
      <c r="SLW149" s="12"/>
      <c r="SLX149" s="12"/>
      <c r="SLY149" s="12"/>
      <c r="SLZ149" s="12"/>
      <c r="SMA149" s="12"/>
      <c r="SMB149" s="12"/>
      <c r="SMC149" s="12"/>
      <c r="SMD149" s="12"/>
      <c r="SME149" s="12"/>
      <c r="SMF149" s="12"/>
      <c r="SMG149" s="12"/>
      <c r="SMH149" s="12"/>
      <c r="SMI149" s="12"/>
      <c r="SMJ149" s="12"/>
      <c r="SMK149" s="12"/>
      <c r="SML149" s="12"/>
      <c r="SMM149" s="12"/>
      <c r="SMN149" s="12"/>
      <c r="SMO149" s="12"/>
      <c r="SMP149" s="12"/>
      <c r="SMQ149" s="12"/>
      <c r="SMR149" s="12"/>
      <c r="SMS149" s="12"/>
      <c r="SMT149" s="12"/>
      <c r="SMU149" s="12"/>
      <c r="SMV149" s="12"/>
      <c r="SMW149" s="12"/>
      <c r="SMX149" s="12"/>
      <c r="SMY149" s="12"/>
      <c r="SMZ149" s="12"/>
      <c r="SNA149" s="12"/>
      <c r="SNB149" s="12"/>
      <c r="SNC149" s="12"/>
      <c r="SND149" s="12"/>
      <c r="SNE149" s="12"/>
      <c r="SNF149" s="12"/>
      <c r="SNG149" s="12"/>
      <c r="SNH149" s="12"/>
      <c r="SNI149" s="12"/>
      <c r="SNJ149" s="12"/>
      <c r="SNK149" s="12"/>
      <c r="SNL149" s="12"/>
      <c r="SNM149" s="12"/>
      <c r="SNN149" s="12"/>
      <c r="SNO149" s="12"/>
      <c r="SNP149" s="12"/>
      <c r="SNQ149" s="12"/>
      <c r="SNR149" s="12"/>
      <c r="SNS149" s="12"/>
      <c r="SNT149" s="12"/>
      <c r="SNU149" s="12"/>
      <c r="SNV149" s="12"/>
      <c r="SNW149" s="12"/>
      <c r="SNX149" s="12"/>
      <c r="SNY149" s="12"/>
      <c r="SNZ149" s="12"/>
      <c r="SOA149" s="12"/>
      <c r="SOB149" s="12"/>
      <c r="SOC149" s="12"/>
      <c r="SOD149" s="12"/>
      <c r="SOE149" s="12"/>
      <c r="SOF149" s="12"/>
      <c r="SOG149" s="12"/>
      <c r="SOH149" s="12"/>
      <c r="SOI149" s="12"/>
      <c r="SOJ149" s="12"/>
      <c r="SOK149" s="12"/>
      <c r="SOL149" s="12"/>
      <c r="SOM149" s="12"/>
      <c r="SON149" s="12"/>
      <c r="SOO149" s="12"/>
      <c r="SOP149" s="12"/>
      <c r="SOQ149" s="12"/>
      <c r="SOR149" s="12"/>
      <c r="SOS149" s="12"/>
      <c r="SOT149" s="12"/>
      <c r="SOU149" s="12"/>
      <c r="SOV149" s="12"/>
      <c r="SOW149" s="12"/>
      <c r="SOX149" s="12"/>
      <c r="SOY149" s="12"/>
      <c r="SOZ149" s="12"/>
      <c r="SPA149" s="12"/>
      <c r="SPB149" s="12"/>
      <c r="SPC149" s="12"/>
      <c r="SPD149" s="12"/>
      <c r="SPE149" s="12"/>
      <c r="SPF149" s="12"/>
      <c r="SPG149" s="12"/>
      <c r="SPH149" s="12"/>
      <c r="SPI149" s="12"/>
      <c r="SPJ149" s="12"/>
      <c r="SPK149" s="12"/>
      <c r="SPL149" s="12"/>
      <c r="SPM149" s="12"/>
      <c r="SPN149" s="12"/>
      <c r="SPO149" s="12"/>
      <c r="SPP149" s="12"/>
      <c r="SPQ149" s="12"/>
      <c r="SPR149" s="12"/>
      <c r="SPS149" s="12"/>
      <c r="SPT149" s="12"/>
      <c r="SPU149" s="12"/>
      <c r="SPV149" s="12"/>
      <c r="SPW149" s="12"/>
      <c r="SPX149" s="12"/>
      <c r="SPY149" s="12"/>
      <c r="SPZ149" s="12"/>
      <c r="SQA149" s="12"/>
      <c r="SQB149" s="12"/>
      <c r="SQC149" s="12"/>
      <c r="SQD149" s="12"/>
      <c r="SQE149" s="12"/>
      <c r="SQF149" s="12"/>
      <c r="SQG149" s="12"/>
      <c r="SQH149" s="12"/>
      <c r="SQI149" s="12"/>
      <c r="SQJ149" s="12"/>
      <c r="SQK149" s="12"/>
      <c r="SQL149" s="12"/>
      <c r="SQM149" s="12"/>
      <c r="SQN149" s="12"/>
      <c r="SQO149" s="12"/>
      <c r="SQP149" s="12"/>
      <c r="SQQ149" s="12"/>
      <c r="SQR149" s="12"/>
      <c r="SQS149" s="12"/>
      <c r="SQT149" s="12"/>
      <c r="SQU149" s="12"/>
      <c r="SQV149" s="12"/>
      <c r="SQW149" s="12"/>
      <c r="SQX149" s="12"/>
      <c r="SQY149" s="12"/>
      <c r="SQZ149" s="12"/>
      <c r="SRA149" s="12"/>
      <c r="SRB149" s="12"/>
      <c r="SRC149" s="12"/>
      <c r="SRD149" s="12"/>
      <c r="SRE149" s="12"/>
      <c r="SRF149" s="12"/>
      <c r="SRG149" s="12"/>
      <c r="SRH149" s="12"/>
      <c r="SRI149" s="12"/>
      <c r="SRJ149" s="12"/>
      <c r="SRK149" s="12"/>
      <c r="SRL149" s="12"/>
      <c r="SRM149" s="12"/>
      <c r="SRN149" s="12"/>
      <c r="SRO149" s="12"/>
      <c r="SRP149" s="12"/>
      <c r="SRQ149" s="12"/>
      <c r="SRR149" s="12"/>
      <c r="SRS149" s="12"/>
      <c r="SRT149" s="12"/>
      <c r="SRU149" s="12"/>
      <c r="SRV149" s="12"/>
      <c r="SRW149" s="12"/>
      <c r="SRX149" s="12"/>
      <c r="SRY149" s="12"/>
      <c r="SRZ149" s="12"/>
      <c r="SSA149" s="12"/>
      <c r="SSB149" s="12"/>
      <c r="SSC149" s="12"/>
      <c r="SSD149" s="12"/>
      <c r="SSE149" s="12"/>
      <c r="SSF149" s="12"/>
      <c r="SSG149" s="12"/>
      <c r="SSH149" s="12"/>
      <c r="SSI149" s="12"/>
      <c r="SSJ149" s="12"/>
      <c r="SSK149" s="12"/>
      <c r="SSL149" s="12"/>
      <c r="SSM149" s="12"/>
      <c r="SSN149" s="12"/>
      <c r="SSO149" s="12"/>
      <c r="SSP149" s="12"/>
      <c r="SSQ149" s="12"/>
      <c r="SSR149" s="12"/>
      <c r="SSS149" s="12"/>
      <c r="SST149" s="12"/>
      <c r="SSU149" s="12"/>
      <c r="SSV149" s="12"/>
      <c r="SSW149" s="12"/>
      <c r="SSX149" s="12"/>
      <c r="SSY149" s="12"/>
      <c r="SSZ149" s="12"/>
      <c r="STA149" s="12"/>
      <c r="STB149" s="12"/>
      <c r="STC149" s="12"/>
      <c r="STD149" s="12"/>
      <c r="STE149" s="12"/>
      <c r="STF149" s="12"/>
      <c r="STG149" s="12"/>
      <c r="STH149" s="12"/>
      <c r="STI149" s="12"/>
      <c r="STJ149" s="12"/>
      <c r="STK149" s="12"/>
      <c r="STL149" s="12"/>
      <c r="STM149" s="12"/>
      <c r="STN149" s="12"/>
      <c r="STO149" s="12"/>
      <c r="STP149" s="12"/>
      <c r="STQ149" s="12"/>
      <c r="STR149" s="12"/>
      <c r="STS149" s="12"/>
      <c r="STT149" s="12"/>
      <c r="STU149" s="12"/>
      <c r="STV149" s="12"/>
      <c r="STW149" s="12"/>
      <c r="STX149" s="12"/>
      <c r="STY149" s="12"/>
      <c r="STZ149" s="12"/>
      <c r="SUA149" s="12"/>
      <c r="SUB149" s="12"/>
      <c r="SUC149" s="12"/>
      <c r="SUD149" s="12"/>
      <c r="SUE149" s="12"/>
      <c r="SUF149" s="12"/>
      <c r="SUG149" s="12"/>
      <c r="SUH149" s="12"/>
      <c r="SUI149" s="12"/>
      <c r="SUJ149" s="12"/>
      <c r="SUK149" s="12"/>
      <c r="SUL149" s="12"/>
      <c r="SUM149" s="12"/>
      <c r="SUN149" s="12"/>
      <c r="SUO149" s="12"/>
      <c r="SUP149" s="12"/>
      <c r="SUQ149" s="12"/>
      <c r="SUR149" s="12"/>
      <c r="SUS149" s="12"/>
      <c r="SUT149" s="12"/>
      <c r="SUU149" s="12"/>
      <c r="SUV149" s="12"/>
      <c r="SUW149" s="12"/>
      <c r="SUX149" s="12"/>
      <c r="SUY149" s="12"/>
      <c r="SUZ149" s="12"/>
      <c r="SVA149" s="12"/>
      <c r="SVB149" s="12"/>
      <c r="SVC149" s="12"/>
      <c r="SVD149" s="12"/>
      <c r="SVE149" s="12"/>
      <c r="SVF149" s="12"/>
      <c r="SVG149" s="12"/>
      <c r="SVH149" s="12"/>
      <c r="SVI149" s="12"/>
      <c r="SVJ149" s="12"/>
      <c r="SVK149" s="12"/>
      <c r="SVL149" s="12"/>
      <c r="SVM149" s="12"/>
      <c r="SVN149" s="12"/>
      <c r="SVO149" s="12"/>
      <c r="SVP149" s="12"/>
      <c r="SVQ149" s="12"/>
      <c r="SVR149" s="12"/>
      <c r="SVS149" s="12"/>
      <c r="SVT149" s="12"/>
      <c r="SVU149" s="12"/>
      <c r="SVV149" s="12"/>
      <c r="SVW149" s="12"/>
      <c r="SVX149" s="12"/>
      <c r="SVY149" s="12"/>
      <c r="SVZ149" s="12"/>
      <c r="SWA149" s="12"/>
      <c r="SWB149" s="12"/>
      <c r="SWC149" s="12"/>
      <c r="SWD149" s="12"/>
      <c r="SWE149" s="12"/>
      <c r="SWF149" s="12"/>
      <c r="SWG149" s="12"/>
      <c r="SWH149" s="12"/>
      <c r="SWI149" s="12"/>
      <c r="SWJ149" s="12"/>
      <c r="SWK149" s="12"/>
      <c r="SWL149" s="12"/>
      <c r="SWM149" s="12"/>
      <c r="SWN149" s="12"/>
      <c r="SWO149" s="12"/>
      <c r="SWP149" s="12"/>
      <c r="SWQ149" s="12"/>
      <c r="SWR149" s="12"/>
      <c r="SWS149" s="12"/>
      <c r="SWT149" s="12"/>
      <c r="SWU149" s="12"/>
      <c r="SWV149" s="12"/>
      <c r="SWW149" s="12"/>
      <c r="SWX149" s="12"/>
      <c r="SWY149" s="12"/>
      <c r="SWZ149" s="12"/>
      <c r="SXA149" s="12"/>
      <c r="SXB149" s="12"/>
      <c r="SXC149" s="12"/>
      <c r="SXD149" s="12"/>
      <c r="SXE149" s="12"/>
      <c r="SXF149" s="12"/>
      <c r="SXG149" s="12"/>
      <c r="SXH149" s="12"/>
      <c r="SXI149" s="12"/>
      <c r="SXJ149" s="12"/>
      <c r="SXK149" s="12"/>
      <c r="SXL149" s="12"/>
      <c r="SXM149" s="12"/>
      <c r="SXN149" s="12"/>
      <c r="SXO149" s="12"/>
      <c r="SXP149" s="12"/>
      <c r="SXQ149" s="12"/>
      <c r="SXR149" s="12"/>
      <c r="SXS149" s="12"/>
      <c r="SXT149" s="12"/>
      <c r="SXU149" s="12"/>
      <c r="SXV149" s="12"/>
      <c r="SXW149" s="12"/>
      <c r="SXX149" s="12"/>
      <c r="SXY149" s="12"/>
      <c r="SXZ149" s="12"/>
      <c r="SYA149" s="12"/>
      <c r="SYB149" s="12"/>
      <c r="SYC149" s="12"/>
      <c r="SYD149" s="12"/>
      <c r="SYE149" s="12"/>
      <c r="SYF149" s="12"/>
      <c r="SYG149" s="12"/>
      <c r="SYH149" s="12"/>
      <c r="SYI149" s="12"/>
      <c r="SYJ149" s="12"/>
      <c r="SYK149" s="12"/>
      <c r="SYL149" s="12"/>
      <c r="SYM149" s="12"/>
      <c r="SYN149" s="12"/>
      <c r="SYO149" s="12"/>
      <c r="SYP149" s="12"/>
      <c r="SYQ149" s="12"/>
      <c r="SYR149" s="12"/>
      <c r="SYS149" s="12"/>
      <c r="SYT149" s="12"/>
      <c r="SYU149" s="12"/>
      <c r="SYV149" s="12"/>
      <c r="SYW149" s="12"/>
      <c r="SYX149" s="12"/>
      <c r="SYY149" s="12"/>
      <c r="SYZ149" s="12"/>
      <c r="SZA149" s="12"/>
      <c r="SZB149" s="12"/>
      <c r="SZC149" s="12"/>
      <c r="SZD149" s="12"/>
      <c r="SZE149" s="12"/>
      <c r="SZF149" s="12"/>
      <c r="SZG149" s="12"/>
      <c r="SZH149" s="12"/>
      <c r="SZI149" s="12"/>
      <c r="SZJ149" s="12"/>
      <c r="SZK149" s="12"/>
      <c r="SZL149" s="12"/>
      <c r="SZM149" s="12"/>
      <c r="SZN149" s="12"/>
      <c r="SZO149" s="12"/>
      <c r="SZP149" s="12"/>
      <c r="SZQ149" s="12"/>
      <c r="SZR149" s="12"/>
      <c r="SZS149" s="12"/>
      <c r="SZT149" s="12"/>
      <c r="SZU149" s="12"/>
      <c r="SZV149" s="12"/>
      <c r="SZW149" s="12"/>
      <c r="SZX149" s="12"/>
      <c r="SZY149" s="12"/>
      <c r="SZZ149" s="12"/>
      <c r="TAA149" s="12"/>
      <c r="TAB149" s="12"/>
      <c r="TAC149" s="12"/>
      <c r="TAD149" s="12"/>
      <c r="TAE149" s="12"/>
      <c r="TAF149" s="12"/>
      <c r="TAG149" s="12"/>
      <c r="TAH149" s="12"/>
      <c r="TAI149" s="12"/>
      <c r="TAJ149" s="12"/>
      <c r="TAK149" s="12"/>
      <c r="TAL149" s="12"/>
      <c r="TAM149" s="12"/>
      <c r="TAN149" s="12"/>
      <c r="TAO149" s="12"/>
      <c r="TAP149" s="12"/>
      <c r="TAQ149" s="12"/>
      <c r="TAR149" s="12"/>
      <c r="TAS149" s="12"/>
      <c r="TAT149" s="12"/>
      <c r="TAU149" s="12"/>
      <c r="TAV149" s="12"/>
      <c r="TAW149" s="12"/>
      <c r="TAX149" s="12"/>
      <c r="TAY149" s="12"/>
      <c r="TAZ149" s="12"/>
      <c r="TBA149" s="12"/>
      <c r="TBB149" s="12"/>
      <c r="TBC149" s="12"/>
      <c r="TBD149" s="12"/>
      <c r="TBE149" s="12"/>
      <c r="TBF149" s="12"/>
      <c r="TBG149" s="12"/>
      <c r="TBH149" s="12"/>
      <c r="TBI149" s="12"/>
      <c r="TBJ149" s="12"/>
      <c r="TBK149" s="12"/>
      <c r="TBL149" s="12"/>
      <c r="TBM149" s="12"/>
      <c r="TBN149" s="12"/>
      <c r="TBO149" s="12"/>
      <c r="TBP149" s="12"/>
      <c r="TBQ149" s="12"/>
      <c r="TBR149" s="12"/>
      <c r="TBS149" s="12"/>
      <c r="TBT149" s="12"/>
      <c r="TBU149" s="12"/>
      <c r="TBV149" s="12"/>
      <c r="TBW149" s="12"/>
      <c r="TBX149" s="12"/>
      <c r="TBY149" s="12"/>
      <c r="TBZ149" s="12"/>
      <c r="TCA149" s="12"/>
      <c r="TCB149" s="12"/>
      <c r="TCC149" s="12"/>
      <c r="TCD149" s="12"/>
      <c r="TCE149" s="12"/>
      <c r="TCF149" s="12"/>
      <c r="TCG149" s="12"/>
      <c r="TCH149" s="12"/>
      <c r="TCI149" s="12"/>
      <c r="TCJ149" s="12"/>
      <c r="TCK149" s="12"/>
      <c r="TCL149" s="12"/>
      <c r="TCM149" s="12"/>
      <c r="TCN149" s="12"/>
      <c r="TCO149" s="12"/>
      <c r="TCP149" s="12"/>
      <c r="TCQ149" s="12"/>
      <c r="TCR149" s="12"/>
      <c r="TCS149" s="12"/>
      <c r="TCT149" s="12"/>
      <c r="TCU149" s="12"/>
      <c r="TCV149" s="12"/>
      <c r="TCW149" s="12"/>
      <c r="TCX149" s="12"/>
      <c r="TCY149" s="12"/>
      <c r="TCZ149" s="12"/>
      <c r="TDA149" s="12"/>
      <c r="TDB149" s="12"/>
      <c r="TDC149" s="12"/>
      <c r="TDD149" s="12"/>
      <c r="TDE149" s="12"/>
      <c r="TDF149" s="12"/>
      <c r="TDG149" s="12"/>
      <c r="TDH149" s="12"/>
      <c r="TDI149" s="12"/>
      <c r="TDJ149" s="12"/>
      <c r="TDK149" s="12"/>
      <c r="TDL149" s="12"/>
      <c r="TDM149" s="12"/>
      <c r="TDN149" s="12"/>
      <c r="TDO149" s="12"/>
      <c r="TDP149" s="12"/>
      <c r="TDQ149" s="12"/>
      <c r="TDR149" s="12"/>
      <c r="TDS149" s="12"/>
      <c r="TDT149" s="12"/>
      <c r="TDU149" s="12"/>
      <c r="TDV149" s="12"/>
      <c r="TDW149" s="12"/>
      <c r="TDX149" s="12"/>
      <c r="TDY149" s="12"/>
      <c r="TDZ149" s="12"/>
      <c r="TEA149" s="12"/>
      <c r="TEB149" s="12"/>
      <c r="TEC149" s="12"/>
      <c r="TED149" s="12"/>
      <c r="TEE149" s="12"/>
      <c r="TEF149" s="12"/>
      <c r="TEG149" s="12"/>
      <c r="TEH149" s="12"/>
      <c r="TEI149" s="12"/>
      <c r="TEJ149" s="12"/>
      <c r="TEK149" s="12"/>
      <c r="TEL149" s="12"/>
      <c r="TEM149" s="12"/>
      <c r="TEN149" s="12"/>
      <c r="TEO149" s="12"/>
      <c r="TEP149" s="12"/>
      <c r="TEQ149" s="12"/>
      <c r="TER149" s="12"/>
      <c r="TES149" s="12"/>
      <c r="TET149" s="12"/>
      <c r="TEU149" s="12"/>
      <c r="TEV149" s="12"/>
      <c r="TEW149" s="12"/>
      <c r="TEX149" s="12"/>
      <c r="TEY149" s="12"/>
      <c r="TEZ149" s="12"/>
      <c r="TFA149" s="12"/>
      <c r="TFB149" s="12"/>
      <c r="TFC149" s="12"/>
      <c r="TFD149" s="12"/>
      <c r="TFE149" s="12"/>
      <c r="TFF149" s="12"/>
      <c r="TFG149" s="12"/>
      <c r="TFH149" s="12"/>
      <c r="TFI149" s="12"/>
      <c r="TFJ149" s="12"/>
      <c r="TFK149" s="12"/>
      <c r="TFL149" s="12"/>
      <c r="TFM149" s="12"/>
      <c r="TFN149" s="12"/>
      <c r="TFO149" s="12"/>
      <c r="TFP149" s="12"/>
      <c r="TFQ149" s="12"/>
      <c r="TFR149" s="12"/>
      <c r="TFS149" s="12"/>
      <c r="TFT149" s="12"/>
      <c r="TFU149" s="12"/>
      <c r="TFV149" s="12"/>
      <c r="TFW149" s="12"/>
      <c r="TFX149" s="12"/>
      <c r="TFY149" s="12"/>
      <c r="TFZ149" s="12"/>
      <c r="TGA149" s="12"/>
      <c r="TGB149" s="12"/>
      <c r="TGC149" s="12"/>
      <c r="TGD149" s="12"/>
      <c r="TGE149" s="12"/>
      <c r="TGF149" s="12"/>
      <c r="TGG149" s="12"/>
      <c r="TGH149" s="12"/>
      <c r="TGI149" s="12"/>
      <c r="TGJ149" s="12"/>
      <c r="TGK149" s="12"/>
      <c r="TGL149" s="12"/>
      <c r="TGM149" s="12"/>
      <c r="TGN149" s="12"/>
      <c r="TGO149" s="12"/>
      <c r="TGP149" s="12"/>
      <c r="TGQ149" s="12"/>
      <c r="TGR149" s="12"/>
      <c r="TGS149" s="12"/>
      <c r="TGT149" s="12"/>
      <c r="TGU149" s="12"/>
      <c r="TGV149" s="12"/>
      <c r="TGW149" s="12"/>
      <c r="TGX149" s="12"/>
      <c r="TGY149" s="12"/>
      <c r="TGZ149" s="12"/>
      <c r="THA149" s="12"/>
      <c r="THB149" s="12"/>
      <c r="THC149" s="12"/>
      <c r="THD149" s="12"/>
      <c r="THE149" s="12"/>
      <c r="THF149" s="12"/>
      <c r="THG149" s="12"/>
      <c r="THH149" s="12"/>
      <c r="THI149" s="12"/>
      <c r="THJ149" s="12"/>
      <c r="THK149" s="12"/>
      <c r="THL149" s="12"/>
      <c r="THM149" s="12"/>
      <c r="THN149" s="12"/>
      <c r="THO149" s="12"/>
      <c r="THP149" s="12"/>
      <c r="THQ149" s="12"/>
      <c r="THR149" s="12"/>
      <c r="THS149" s="12"/>
      <c r="THT149" s="12"/>
      <c r="THU149" s="12"/>
      <c r="THV149" s="12"/>
      <c r="THW149" s="12"/>
      <c r="THX149" s="12"/>
      <c r="THY149" s="12"/>
      <c r="THZ149" s="12"/>
      <c r="TIA149" s="12"/>
      <c r="TIB149" s="12"/>
      <c r="TIC149" s="12"/>
      <c r="TID149" s="12"/>
      <c r="TIE149" s="12"/>
      <c r="TIF149" s="12"/>
      <c r="TIG149" s="12"/>
      <c r="TIH149" s="12"/>
      <c r="TII149" s="12"/>
      <c r="TIJ149" s="12"/>
      <c r="TIK149" s="12"/>
      <c r="TIL149" s="12"/>
      <c r="TIM149" s="12"/>
      <c r="TIN149" s="12"/>
      <c r="TIO149" s="12"/>
      <c r="TIP149" s="12"/>
      <c r="TIQ149" s="12"/>
      <c r="TIR149" s="12"/>
      <c r="TIS149" s="12"/>
      <c r="TIT149" s="12"/>
      <c r="TIU149" s="12"/>
      <c r="TIV149" s="12"/>
      <c r="TIW149" s="12"/>
      <c r="TIX149" s="12"/>
      <c r="TIY149" s="12"/>
      <c r="TIZ149" s="12"/>
      <c r="TJA149" s="12"/>
      <c r="TJB149" s="12"/>
      <c r="TJC149" s="12"/>
      <c r="TJD149" s="12"/>
      <c r="TJE149" s="12"/>
      <c r="TJF149" s="12"/>
      <c r="TJG149" s="12"/>
      <c r="TJH149" s="12"/>
      <c r="TJI149" s="12"/>
      <c r="TJJ149" s="12"/>
      <c r="TJK149" s="12"/>
      <c r="TJL149" s="12"/>
      <c r="TJM149" s="12"/>
      <c r="TJN149" s="12"/>
      <c r="TJO149" s="12"/>
      <c r="TJP149" s="12"/>
      <c r="TJQ149" s="12"/>
      <c r="TJR149" s="12"/>
      <c r="TJS149" s="12"/>
      <c r="TJT149" s="12"/>
      <c r="TJU149" s="12"/>
      <c r="TJV149" s="12"/>
      <c r="TJW149" s="12"/>
      <c r="TJX149" s="12"/>
      <c r="TJY149" s="12"/>
      <c r="TJZ149" s="12"/>
      <c r="TKA149" s="12"/>
      <c r="TKB149" s="12"/>
      <c r="TKC149" s="12"/>
      <c r="TKD149" s="12"/>
      <c r="TKE149" s="12"/>
      <c r="TKF149" s="12"/>
      <c r="TKG149" s="12"/>
      <c r="TKH149" s="12"/>
      <c r="TKI149" s="12"/>
      <c r="TKJ149" s="12"/>
      <c r="TKK149" s="12"/>
      <c r="TKL149" s="12"/>
      <c r="TKM149" s="12"/>
      <c r="TKN149" s="12"/>
      <c r="TKO149" s="12"/>
      <c r="TKP149" s="12"/>
      <c r="TKQ149" s="12"/>
      <c r="TKR149" s="12"/>
      <c r="TKS149" s="12"/>
      <c r="TKT149" s="12"/>
      <c r="TKU149" s="12"/>
      <c r="TKV149" s="12"/>
      <c r="TKW149" s="12"/>
      <c r="TKX149" s="12"/>
      <c r="TKY149" s="12"/>
      <c r="TKZ149" s="12"/>
      <c r="TLA149" s="12"/>
      <c r="TLB149" s="12"/>
      <c r="TLC149" s="12"/>
      <c r="TLD149" s="12"/>
      <c r="TLE149" s="12"/>
      <c r="TLF149" s="12"/>
      <c r="TLG149" s="12"/>
      <c r="TLH149" s="12"/>
      <c r="TLI149" s="12"/>
      <c r="TLJ149" s="12"/>
      <c r="TLK149" s="12"/>
      <c r="TLL149" s="12"/>
      <c r="TLM149" s="12"/>
      <c r="TLN149" s="12"/>
      <c r="TLO149" s="12"/>
      <c r="TLP149" s="12"/>
      <c r="TLQ149" s="12"/>
      <c r="TLR149" s="12"/>
      <c r="TLS149" s="12"/>
      <c r="TLT149" s="12"/>
      <c r="TLU149" s="12"/>
      <c r="TLV149" s="12"/>
      <c r="TLW149" s="12"/>
      <c r="TLX149" s="12"/>
      <c r="TLY149" s="12"/>
      <c r="TLZ149" s="12"/>
      <c r="TMA149" s="12"/>
      <c r="TMB149" s="12"/>
      <c r="TMC149" s="12"/>
      <c r="TMD149" s="12"/>
      <c r="TME149" s="12"/>
      <c r="TMF149" s="12"/>
      <c r="TMG149" s="12"/>
      <c r="TMH149" s="12"/>
      <c r="TMI149" s="12"/>
      <c r="TMJ149" s="12"/>
      <c r="TMK149" s="12"/>
      <c r="TML149" s="12"/>
      <c r="TMM149" s="12"/>
      <c r="TMN149" s="12"/>
      <c r="TMO149" s="12"/>
      <c r="TMP149" s="12"/>
      <c r="TMQ149" s="12"/>
      <c r="TMR149" s="12"/>
      <c r="TMS149" s="12"/>
      <c r="TMT149" s="12"/>
      <c r="TMU149" s="12"/>
      <c r="TMV149" s="12"/>
      <c r="TMW149" s="12"/>
      <c r="TMX149" s="12"/>
      <c r="TMY149" s="12"/>
      <c r="TMZ149" s="12"/>
      <c r="TNA149" s="12"/>
      <c r="TNB149" s="12"/>
      <c r="TNC149" s="12"/>
      <c r="TND149" s="12"/>
      <c r="TNE149" s="12"/>
      <c r="TNF149" s="12"/>
      <c r="TNG149" s="12"/>
      <c r="TNH149" s="12"/>
      <c r="TNI149" s="12"/>
      <c r="TNJ149" s="12"/>
      <c r="TNK149" s="12"/>
      <c r="TNL149" s="12"/>
      <c r="TNM149" s="12"/>
      <c r="TNN149" s="12"/>
      <c r="TNO149" s="12"/>
      <c r="TNP149" s="12"/>
      <c r="TNQ149" s="12"/>
      <c r="TNR149" s="12"/>
      <c r="TNS149" s="12"/>
      <c r="TNT149" s="12"/>
      <c r="TNU149" s="12"/>
      <c r="TNV149" s="12"/>
      <c r="TNW149" s="12"/>
      <c r="TNX149" s="12"/>
      <c r="TNY149" s="12"/>
      <c r="TNZ149" s="12"/>
      <c r="TOA149" s="12"/>
      <c r="TOB149" s="12"/>
      <c r="TOC149" s="12"/>
      <c r="TOD149" s="12"/>
      <c r="TOE149" s="12"/>
      <c r="TOF149" s="12"/>
      <c r="TOG149" s="12"/>
      <c r="TOH149" s="12"/>
      <c r="TOI149" s="12"/>
      <c r="TOJ149" s="12"/>
      <c r="TOK149" s="12"/>
      <c r="TOL149" s="12"/>
      <c r="TOM149" s="12"/>
      <c r="TON149" s="12"/>
      <c r="TOO149" s="12"/>
      <c r="TOP149" s="12"/>
      <c r="TOQ149" s="12"/>
      <c r="TOR149" s="12"/>
      <c r="TOS149" s="12"/>
      <c r="TOT149" s="12"/>
      <c r="TOU149" s="12"/>
      <c r="TOV149" s="12"/>
      <c r="TOW149" s="12"/>
      <c r="TOX149" s="12"/>
      <c r="TOY149" s="12"/>
      <c r="TOZ149" s="12"/>
      <c r="TPA149" s="12"/>
      <c r="TPB149" s="12"/>
      <c r="TPC149" s="12"/>
      <c r="TPD149" s="12"/>
      <c r="TPE149" s="12"/>
      <c r="TPF149" s="12"/>
      <c r="TPG149" s="12"/>
      <c r="TPH149" s="12"/>
      <c r="TPI149" s="12"/>
      <c r="TPJ149" s="12"/>
      <c r="TPK149" s="12"/>
      <c r="TPL149" s="12"/>
      <c r="TPM149" s="12"/>
      <c r="TPN149" s="12"/>
      <c r="TPO149" s="12"/>
      <c r="TPP149" s="12"/>
      <c r="TPQ149" s="12"/>
      <c r="TPR149" s="12"/>
      <c r="TPS149" s="12"/>
      <c r="TPT149" s="12"/>
      <c r="TPU149" s="12"/>
      <c r="TPV149" s="12"/>
      <c r="TPW149" s="12"/>
      <c r="TPX149" s="12"/>
      <c r="TPY149" s="12"/>
      <c r="TPZ149" s="12"/>
      <c r="TQA149" s="12"/>
      <c r="TQB149" s="12"/>
      <c r="TQC149" s="12"/>
      <c r="TQD149" s="12"/>
      <c r="TQE149" s="12"/>
      <c r="TQF149" s="12"/>
      <c r="TQG149" s="12"/>
      <c r="TQH149" s="12"/>
      <c r="TQI149" s="12"/>
      <c r="TQJ149" s="12"/>
      <c r="TQK149" s="12"/>
      <c r="TQL149" s="12"/>
      <c r="TQM149" s="12"/>
      <c r="TQN149" s="12"/>
      <c r="TQO149" s="12"/>
      <c r="TQP149" s="12"/>
      <c r="TQQ149" s="12"/>
      <c r="TQR149" s="12"/>
      <c r="TQS149" s="12"/>
      <c r="TQT149" s="12"/>
      <c r="TQU149" s="12"/>
      <c r="TQV149" s="12"/>
      <c r="TQW149" s="12"/>
      <c r="TQX149" s="12"/>
      <c r="TQY149" s="12"/>
      <c r="TQZ149" s="12"/>
      <c r="TRA149" s="12"/>
      <c r="TRB149" s="12"/>
      <c r="TRC149" s="12"/>
      <c r="TRD149" s="12"/>
      <c r="TRE149" s="12"/>
      <c r="TRF149" s="12"/>
      <c r="TRG149" s="12"/>
      <c r="TRH149" s="12"/>
      <c r="TRI149" s="12"/>
      <c r="TRJ149" s="12"/>
      <c r="TRK149" s="12"/>
      <c r="TRL149" s="12"/>
      <c r="TRM149" s="12"/>
      <c r="TRN149" s="12"/>
      <c r="TRO149" s="12"/>
      <c r="TRP149" s="12"/>
      <c r="TRQ149" s="12"/>
      <c r="TRR149" s="12"/>
      <c r="TRS149" s="12"/>
      <c r="TRT149" s="12"/>
      <c r="TRU149" s="12"/>
      <c r="TRV149" s="12"/>
      <c r="TRW149" s="12"/>
      <c r="TRX149" s="12"/>
      <c r="TRY149" s="12"/>
      <c r="TRZ149" s="12"/>
      <c r="TSA149" s="12"/>
      <c r="TSB149" s="12"/>
      <c r="TSC149" s="12"/>
      <c r="TSD149" s="12"/>
      <c r="TSE149" s="12"/>
      <c r="TSF149" s="12"/>
      <c r="TSG149" s="12"/>
      <c r="TSH149" s="12"/>
      <c r="TSI149" s="12"/>
      <c r="TSJ149" s="12"/>
      <c r="TSK149" s="12"/>
      <c r="TSL149" s="12"/>
      <c r="TSM149" s="12"/>
      <c r="TSN149" s="12"/>
      <c r="TSO149" s="12"/>
      <c r="TSP149" s="12"/>
      <c r="TSQ149" s="12"/>
      <c r="TSR149" s="12"/>
      <c r="TSS149" s="12"/>
      <c r="TST149" s="12"/>
      <c r="TSU149" s="12"/>
      <c r="TSV149" s="12"/>
      <c r="TSW149" s="12"/>
      <c r="TSX149" s="12"/>
      <c r="TSY149" s="12"/>
      <c r="TSZ149" s="12"/>
      <c r="TTA149" s="12"/>
      <c r="TTB149" s="12"/>
      <c r="TTC149" s="12"/>
      <c r="TTD149" s="12"/>
      <c r="TTE149" s="12"/>
      <c r="TTF149" s="12"/>
      <c r="TTG149" s="12"/>
      <c r="TTH149" s="12"/>
      <c r="TTI149" s="12"/>
      <c r="TTJ149" s="12"/>
      <c r="TTK149" s="12"/>
      <c r="TTL149" s="12"/>
      <c r="TTM149" s="12"/>
      <c r="TTN149" s="12"/>
      <c r="TTO149" s="12"/>
      <c r="TTP149" s="12"/>
      <c r="TTQ149" s="12"/>
      <c r="TTR149" s="12"/>
      <c r="TTS149" s="12"/>
      <c r="TTT149" s="12"/>
      <c r="TTU149" s="12"/>
      <c r="TTV149" s="12"/>
      <c r="TTW149" s="12"/>
      <c r="TTX149" s="12"/>
      <c r="TTY149" s="12"/>
      <c r="TTZ149" s="12"/>
      <c r="TUA149" s="12"/>
      <c r="TUB149" s="12"/>
      <c r="TUC149" s="12"/>
      <c r="TUD149" s="12"/>
      <c r="TUE149" s="12"/>
      <c r="TUF149" s="12"/>
      <c r="TUG149" s="12"/>
      <c r="TUH149" s="12"/>
      <c r="TUI149" s="12"/>
      <c r="TUJ149" s="12"/>
      <c r="TUK149" s="12"/>
      <c r="TUL149" s="12"/>
      <c r="TUM149" s="12"/>
      <c r="TUN149" s="12"/>
      <c r="TUO149" s="12"/>
      <c r="TUP149" s="12"/>
      <c r="TUQ149" s="12"/>
      <c r="TUR149" s="12"/>
      <c r="TUS149" s="12"/>
      <c r="TUT149" s="12"/>
      <c r="TUU149" s="12"/>
      <c r="TUV149" s="12"/>
      <c r="TUW149" s="12"/>
      <c r="TUX149" s="12"/>
      <c r="TUY149" s="12"/>
      <c r="TUZ149" s="12"/>
      <c r="TVA149" s="12"/>
      <c r="TVB149" s="12"/>
      <c r="TVC149" s="12"/>
      <c r="TVD149" s="12"/>
      <c r="TVE149" s="12"/>
      <c r="TVF149" s="12"/>
      <c r="TVG149" s="12"/>
      <c r="TVH149" s="12"/>
      <c r="TVI149" s="12"/>
      <c r="TVJ149" s="12"/>
      <c r="TVK149" s="12"/>
      <c r="TVL149" s="12"/>
      <c r="TVM149" s="12"/>
      <c r="TVN149" s="12"/>
      <c r="TVO149" s="12"/>
      <c r="TVP149" s="12"/>
      <c r="TVQ149" s="12"/>
      <c r="TVR149" s="12"/>
      <c r="TVS149" s="12"/>
      <c r="TVT149" s="12"/>
      <c r="TVU149" s="12"/>
      <c r="TVV149" s="12"/>
      <c r="TVW149" s="12"/>
      <c r="TVX149" s="12"/>
      <c r="TVY149" s="12"/>
      <c r="TVZ149" s="12"/>
      <c r="TWA149" s="12"/>
      <c r="TWB149" s="12"/>
      <c r="TWC149" s="12"/>
      <c r="TWD149" s="12"/>
      <c r="TWE149" s="12"/>
      <c r="TWF149" s="12"/>
      <c r="TWG149" s="12"/>
      <c r="TWH149" s="12"/>
      <c r="TWI149" s="12"/>
      <c r="TWJ149" s="12"/>
      <c r="TWK149" s="12"/>
      <c r="TWL149" s="12"/>
      <c r="TWM149" s="12"/>
      <c r="TWN149" s="12"/>
      <c r="TWO149" s="12"/>
      <c r="TWP149" s="12"/>
      <c r="TWQ149" s="12"/>
      <c r="TWR149" s="12"/>
      <c r="TWS149" s="12"/>
      <c r="TWT149" s="12"/>
      <c r="TWU149" s="12"/>
      <c r="TWV149" s="12"/>
      <c r="TWW149" s="12"/>
      <c r="TWX149" s="12"/>
      <c r="TWY149" s="12"/>
      <c r="TWZ149" s="12"/>
      <c r="TXA149" s="12"/>
      <c r="TXB149" s="12"/>
      <c r="TXC149" s="12"/>
      <c r="TXD149" s="12"/>
      <c r="TXE149" s="12"/>
      <c r="TXF149" s="12"/>
      <c r="TXG149" s="12"/>
      <c r="TXH149" s="12"/>
      <c r="TXI149" s="12"/>
      <c r="TXJ149" s="12"/>
      <c r="TXK149" s="12"/>
      <c r="TXL149" s="12"/>
      <c r="TXM149" s="12"/>
      <c r="TXN149" s="12"/>
      <c r="TXO149" s="12"/>
      <c r="TXP149" s="12"/>
      <c r="TXQ149" s="12"/>
      <c r="TXR149" s="12"/>
      <c r="TXS149" s="12"/>
      <c r="TXT149" s="12"/>
      <c r="TXU149" s="12"/>
      <c r="TXV149" s="12"/>
      <c r="TXW149" s="12"/>
      <c r="TXX149" s="12"/>
      <c r="TXY149" s="12"/>
      <c r="TXZ149" s="12"/>
      <c r="TYA149" s="12"/>
      <c r="TYB149" s="12"/>
      <c r="TYC149" s="12"/>
      <c r="TYD149" s="12"/>
      <c r="TYE149" s="12"/>
      <c r="TYF149" s="12"/>
      <c r="TYG149" s="12"/>
      <c r="TYH149" s="12"/>
      <c r="TYI149" s="12"/>
      <c r="TYJ149" s="12"/>
      <c r="TYK149" s="12"/>
      <c r="TYL149" s="12"/>
      <c r="TYM149" s="12"/>
      <c r="TYN149" s="12"/>
      <c r="TYO149" s="12"/>
      <c r="TYP149" s="12"/>
      <c r="TYQ149" s="12"/>
      <c r="TYR149" s="12"/>
      <c r="TYS149" s="12"/>
      <c r="TYT149" s="12"/>
      <c r="TYU149" s="12"/>
      <c r="TYV149" s="12"/>
      <c r="TYW149" s="12"/>
      <c r="TYX149" s="12"/>
      <c r="TYY149" s="12"/>
      <c r="TYZ149" s="12"/>
      <c r="TZA149" s="12"/>
      <c r="TZB149" s="12"/>
      <c r="TZC149" s="12"/>
      <c r="TZD149" s="12"/>
      <c r="TZE149" s="12"/>
      <c r="TZF149" s="12"/>
      <c r="TZG149" s="12"/>
      <c r="TZH149" s="12"/>
      <c r="TZI149" s="12"/>
      <c r="TZJ149" s="12"/>
      <c r="TZK149" s="12"/>
      <c r="TZL149" s="12"/>
      <c r="TZM149" s="12"/>
      <c r="TZN149" s="12"/>
      <c r="TZO149" s="12"/>
      <c r="TZP149" s="12"/>
      <c r="TZQ149" s="12"/>
      <c r="TZR149" s="12"/>
      <c r="TZS149" s="12"/>
      <c r="TZT149" s="12"/>
      <c r="TZU149" s="12"/>
      <c r="TZV149" s="12"/>
      <c r="TZW149" s="12"/>
      <c r="TZX149" s="12"/>
      <c r="TZY149" s="12"/>
      <c r="TZZ149" s="12"/>
      <c r="UAA149" s="12"/>
      <c r="UAB149" s="12"/>
      <c r="UAC149" s="12"/>
      <c r="UAD149" s="12"/>
      <c r="UAE149" s="12"/>
      <c r="UAF149" s="12"/>
      <c r="UAG149" s="12"/>
      <c r="UAH149" s="12"/>
      <c r="UAI149" s="12"/>
      <c r="UAJ149" s="12"/>
      <c r="UAK149" s="12"/>
      <c r="UAL149" s="12"/>
      <c r="UAM149" s="12"/>
      <c r="UAN149" s="12"/>
      <c r="UAO149" s="12"/>
      <c r="UAP149" s="12"/>
      <c r="UAQ149" s="12"/>
      <c r="UAR149" s="12"/>
      <c r="UAS149" s="12"/>
      <c r="UAT149" s="12"/>
      <c r="UAU149" s="12"/>
      <c r="UAV149" s="12"/>
      <c r="UAW149" s="12"/>
      <c r="UAX149" s="12"/>
      <c r="UAY149" s="12"/>
      <c r="UAZ149" s="12"/>
      <c r="UBA149" s="12"/>
      <c r="UBB149" s="12"/>
      <c r="UBC149" s="12"/>
      <c r="UBD149" s="12"/>
      <c r="UBE149" s="12"/>
      <c r="UBF149" s="12"/>
      <c r="UBG149" s="12"/>
      <c r="UBH149" s="12"/>
      <c r="UBI149" s="12"/>
      <c r="UBJ149" s="12"/>
      <c r="UBK149" s="12"/>
      <c r="UBL149" s="12"/>
      <c r="UBM149" s="12"/>
      <c r="UBN149" s="12"/>
      <c r="UBO149" s="12"/>
      <c r="UBP149" s="12"/>
      <c r="UBQ149" s="12"/>
      <c r="UBR149" s="12"/>
      <c r="UBS149" s="12"/>
      <c r="UBT149" s="12"/>
      <c r="UBU149" s="12"/>
      <c r="UBV149" s="12"/>
      <c r="UBW149" s="12"/>
      <c r="UBX149" s="12"/>
      <c r="UBY149" s="12"/>
      <c r="UBZ149" s="12"/>
      <c r="UCA149" s="12"/>
      <c r="UCB149" s="12"/>
      <c r="UCC149" s="12"/>
      <c r="UCD149" s="12"/>
      <c r="UCE149" s="12"/>
      <c r="UCF149" s="12"/>
      <c r="UCG149" s="12"/>
      <c r="UCH149" s="12"/>
      <c r="UCI149" s="12"/>
      <c r="UCJ149" s="12"/>
      <c r="UCK149" s="12"/>
      <c r="UCL149" s="12"/>
      <c r="UCM149" s="12"/>
      <c r="UCN149" s="12"/>
      <c r="UCO149" s="12"/>
      <c r="UCP149" s="12"/>
      <c r="UCQ149" s="12"/>
      <c r="UCR149" s="12"/>
      <c r="UCS149" s="12"/>
      <c r="UCT149" s="12"/>
      <c r="UCU149" s="12"/>
      <c r="UCV149" s="12"/>
      <c r="UCW149" s="12"/>
      <c r="UCX149" s="12"/>
      <c r="UCY149" s="12"/>
      <c r="UCZ149" s="12"/>
      <c r="UDA149" s="12"/>
      <c r="UDB149" s="12"/>
      <c r="UDC149" s="12"/>
      <c r="UDD149" s="12"/>
      <c r="UDE149" s="12"/>
      <c r="UDF149" s="12"/>
      <c r="UDG149" s="12"/>
      <c r="UDH149" s="12"/>
      <c r="UDI149" s="12"/>
      <c r="UDJ149" s="12"/>
      <c r="UDK149" s="12"/>
      <c r="UDL149" s="12"/>
      <c r="UDM149" s="12"/>
      <c r="UDN149" s="12"/>
      <c r="UDO149" s="12"/>
      <c r="UDP149" s="12"/>
      <c r="UDQ149" s="12"/>
      <c r="UDR149" s="12"/>
      <c r="UDS149" s="12"/>
      <c r="UDT149" s="12"/>
      <c r="UDU149" s="12"/>
      <c r="UDV149" s="12"/>
      <c r="UDW149" s="12"/>
      <c r="UDX149" s="12"/>
      <c r="UDY149" s="12"/>
      <c r="UDZ149" s="12"/>
      <c r="UEA149" s="12"/>
      <c r="UEB149" s="12"/>
      <c r="UEC149" s="12"/>
      <c r="UED149" s="12"/>
      <c r="UEE149" s="12"/>
      <c r="UEF149" s="12"/>
      <c r="UEG149" s="12"/>
      <c r="UEH149" s="12"/>
      <c r="UEI149" s="12"/>
      <c r="UEJ149" s="12"/>
      <c r="UEK149" s="12"/>
      <c r="UEL149" s="12"/>
      <c r="UEM149" s="12"/>
      <c r="UEN149" s="12"/>
      <c r="UEO149" s="12"/>
      <c r="UEP149" s="12"/>
      <c r="UEQ149" s="12"/>
      <c r="UER149" s="12"/>
      <c r="UES149" s="12"/>
      <c r="UET149" s="12"/>
      <c r="UEU149" s="12"/>
      <c r="UEV149" s="12"/>
      <c r="UEW149" s="12"/>
      <c r="UEX149" s="12"/>
      <c r="UEY149" s="12"/>
      <c r="UEZ149" s="12"/>
      <c r="UFA149" s="12"/>
      <c r="UFB149" s="12"/>
      <c r="UFC149" s="12"/>
      <c r="UFD149" s="12"/>
      <c r="UFE149" s="12"/>
      <c r="UFF149" s="12"/>
      <c r="UFG149" s="12"/>
      <c r="UFH149" s="12"/>
      <c r="UFI149" s="12"/>
      <c r="UFJ149" s="12"/>
      <c r="UFK149" s="12"/>
      <c r="UFL149" s="12"/>
      <c r="UFM149" s="12"/>
      <c r="UFN149" s="12"/>
      <c r="UFO149" s="12"/>
      <c r="UFP149" s="12"/>
      <c r="UFQ149" s="12"/>
      <c r="UFR149" s="12"/>
      <c r="UFS149" s="12"/>
      <c r="UFT149" s="12"/>
      <c r="UFU149" s="12"/>
      <c r="UFV149" s="12"/>
      <c r="UFW149" s="12"/>
      <c r="UFX149" s="12"/>
      <c r="UFY149" s="12"/>
      <c r="UFZ149" s="12"/>
      <c r="UGA149" s="12"/>
      <c r="UGB149" s="12"/>
      <c r="UGC149" s="12"/>
      <c r="UGD149" s="12"/>
      <c r="UGE149" s="12"/>
      <c r="UGF149" s="12"/>
      <c r="UGG149" s="12"/>
      <c r="UGH149" s="12"/>
      <c r="UGI149" s="12"/>
      <c r="UGJ149" s="12"/>
      <c r="UGK149" s="12"/>
      <c r="UGL149" s="12"/>
      <c r="UGM149" s="12"/>
      <c r="UGN149" s="12"/>
      <c r="UGO149" s="12"/>
      <c r="UGP149" s="12"/>
      <c r="UGQ149" s="12"/>
      <c r="UGR149" s="12"/>
      <c r="UGS149" s="12"/>
      <c r="UGT149" s="12"/>
      <c r="UGU149" s="12"/>
      <c r="UGV149" s="12"/>
      <c r="UGW149" s="12"/>
      <c r="UGX149" s="12"/>
      <c r="UGY149" s="12"/>
      <c r="UGZ149" s="12"/>
      <c r="UHA149" s="12"/>
      <c r="UHB149" s="12"/>
      <c r="UHC149" s="12"/>
      <c r="UHD149" s="12"/>
      <c r="UHE149" s="12"/>
      <c r="UHF149" s="12"/>
      <c r="UHG149" s="12"/>
      <c r="UHH149" s="12"/>
      <c r="UHI149" s="12"/>
      <c r="UHJ149" s="12"/>
      <c r="UHK149" s="12"/>
      <c r="UHL149" s="12"/>
      <c r="UHM149" s="12"/>
      <c r="UHN149" s="12"/>
      <c r="UHO149" s="12"/>
      <c r="UHP149" s="12"/>
      <c r="UHQ149" s="12"/>
      <c r="UHR149" s="12"/>
      <c r="UHS149" s="12"/>
      <c r="UHT149" s="12"/>
      <c r="UHU149" s="12"/>
      <c r="UHV149" s="12"/>
      <c r="UHW149" s="12"/>
      <c r="UHX149" s="12"/>
      <c r="UHY149" s="12"/>
      <c r="UHZ149" s="12"/>
      <c r="UIA149" s="12"/>
      <c r="UIB149" s="12"/>
      <c r="UIC149" s="12"/>
      <c r="UID149" s="12"/>
      <c r="UIE149" s="12"/>
      <c r="UIF149" s="12"/>
      <c r="UIG149" s="12"/>
      <c r="UIH149" s="12"/>
      <c r="UII149" s="12"/>
      <c r="UIJ149" s="12"/>
      <c r="UIK149" s="12"/>
      <c r="UIL149" s="12"/>
      <c r="UIM149" s="12"/>
      <c r="UIN149" s="12"/>
      <c r="UIO149" s="12"/>
      <c r="UIP149" s="12"/>
      <c r="UIQ149" s="12"/>
      <c r="UIR149" s="12"/>
      <c r="UIS149" s="12"/>
      <c r="UIT149" s="12"/>
      <c r="UIU149" s="12"/>
      <c r="UIV149" s="12"/>
      <c r="UIW149" s="12"/>
      <c r="UIX149" s="12"/>
      <c r="UIY149" s="12"/>
      <c r="UIZ149" s="12"/>
      <c r="UJA149" s="12"/>
      <c r="UJB149" s="12"/>
      <c r="UJC149" s="12"/>
      <c r="UJD149" s="12"/>
      <c r="UJE149" s="12"/>
      <c r="UJF149" s="12"/>
      <c r="UJG149" s="12"/>
      <c r="UJH149" s="12"/>
      <c r="UJI149" s="12"/>
      <c r="UJJ149" s="12"/>
      <c r="UJK149" s="12"/>
      <c r="UJL149" s="12"/>
      <c r="UJM149" s="12"/>
      <c r="UJN149" s="12"/>
      <c r="UJO149" s="12"/>
      <c r="UJP149" s="12"/>
      <c r="UJQ149" s="12"/>
      <c r="UJR149" s="12"/>
      <c r="UJS149" s="12"/>
      <c r="UJT149" s="12"/>
      <c r="UJU149" s="12"/>
      <c r="UJV149" s="12"/>
      <c r="UJW149" s="12"/>
      <c r="UJX149" s="12"/>
      <c r="UJY149" s="12"/>
      <c r="UJZ149" s="12"/>
      <c r="UKA149" s="12"/>
      <c r="UKB149" s="12"/>
      <c r="UKC149" s="12"/>
      <c r="UKD149" s="12"/>
      <c r="UKE149" s="12"/>
      <c r="UKF149" s="12"/>
      <c r="UKG149" s="12"/>
      <c r="UKH149" s="12"/>
      <c r="UKI149" s="12"/>
      <c r="UKJ149" s="12"/>
      <c r="UKK149" s="12"/>
      <c r="UKL149" s="12"/>
      <c r="UKM149" s="12"/>
      <c r="UKN149" s="12"/>
      <c r="UKO149" s="12"/>
      <c r="UKP149" s="12"/>
      <c r="UKQ149" s="12"/>
      <c r="UKR149" s="12"/>
      <c r="UKS149" s="12"/>
      <c r="UKT149" s="12"/>
      <c r="UKU149" s="12"/>
      <c r="UKV149" s="12"/>
      <c r="UKW149" s="12"/>
      <c r="UKX149" s="12"/>
      <c r="UKY149" s="12"/>
      <c r="UKZ149" s="12"/>
      <c r="ULA149" s="12"/>
      <c r="ULB149" s="12"/>
      <c r="ULC149" s="12"/>
      <c r="ULD149" s="12"/>
      <c r="ULE149" s="12"/>
      <c r="ULF149" s="12"/>
      <c r="ULG149" s="12"/>
      <c r="ULH149" s="12"/>
      <c r="ULI149" s="12"/>
      <c r="ULJ149" s="12"/>
      <c r="ULK149" s="12"/>
      <c r="ULL149" s="12"/>
      <c r="ULM149" s="12"/>
      <c r="ULN149" s="12"/>
      <c r="ULO149" s="12"/>
      <c r="ULP149" s="12"/>
      <c r="ULQ149" s="12"/>
      <c r="ULR149" s="12"/>
      <c r="ULS149" s="12"/>
      <c r="ULT149" s="12"/>
      <c r="ULU149" s="12"/>
      <c r="ULV149" s="12"/>
      <c r="ULW149" s="12"/>
      <c r="ULX149" s="12"/>
      <c r="ULY149" s="12"/>
      <c r="ULZ149" s="12"/>
      <c r="UMA149" s="12"/>
      <c r="UMB149" s="12"/>
      <c r="UMC149" s="12"/>
      <c r="UMD149" s="12"/>
      <c r="UME149" s="12"/>
      <c r="UMF149" s="12"/>
      <c r="UMG149" s="12"/>
      <c r="UMH149" s="12"/>
      <c r="UMI149" s="12"/>
      <c r="UMJ149" s="12"/>
      <c r="UMK149" s="12"/>
      <c r="UML149" s="12"/>
      <c r="UMM149" s="12"/>
      <c r="UMN149" s="12"/>
      <c r="UMO149" s="12"/>
      <c r="UMP149" s="12"/>
      <c r="UMQ149" s="12"/>
      <c r="UMR149" s="12"/>
      <c r="UMS149" s="12"/>
      <c r="UMT149" s="12"/>
      <c r="UMU149" s="12"/>
      <c r="UMV149" s="12"/>
      <c r="UMW149" s="12"/>
      <c r="UMX149" s="12"/>
      <c r="UMY149" s="12"/>
      <c r="UMZ149" s="12"/>
      <c r="UNA149" s="12"/>
      <c r="UNB149" s="12"/>
      <c r="UNC149" s="12"/>
      <c r="UND149" s="12"/>
      <c r="UNE149" s="12"/>
      <c r="UNF149" s="12"/>
      <c r="UNG149" s="12"/>
      <c r="UNH149" s="12"/>
      <c r="UNI149" s="12"/>
      <c r="UNJ149" s="12"/>
      <c r="UNK149" s="12"/>
      <c r="UNL149" s="12"/>
      <c r="UNM149" s="12"/>
      <c r="UNN149" s="12"/>
      <c r="UNO149" s="12"/>
      <c r="UNP149" s="12"/>
      <c r="UNQ149" s="12"/>
      <c r="UNR149" s="12"/>
      <c r="UNS149" s="12"/>
      <c r="UNT149" s="12"/>
      <c r="UNU149" s="12"/>
      <c r="UNV149" s="12"/>
      <c r="UNW149" s="12"/>
      <c r="UNX149" s="12"/>
      <c r="UNY149" s="12"/>
      <c r="UNZ149" s="12"/>
      <c r="UOA149" s="12"/>
      <c r="UOB149" s="12"/>
      <c r="UOC149" s="12"/>
      <c r="UOD149" s="12"/>
      <c r="UOE149" s="12"/>
      <c r="UOF149" s="12"/>
      <c r="UOG149" s="12"/>
      <c r="UOH149" s="12"/>
      <c r="UOI149" s="12"/>
      <c r="UOJ149" s="12"/>
      <c r="UOK149" s="12"/>
      <c r="UOL149" s="12"/>
      <c r="UOM149" s="12"/>
      <c r="UON149" s="12"/>
      <c r="UOO149" s="12"/>
      <c r="UOP149" s="12"/>
      <c r="UOQ149" s="12"/>
      <c r="UOR149" s="12"/>
      <c r="UOS149" s="12"/>
      <c r="UOT149" s="12"/>
      <c r="UOU149" s="12"/>
      <c r="UOV149" s="12"/>
      <c r="UOW149" s="12"/>
      <c r="UOX149" s="12"/>
      <c r="UOY149" s="12"/>
      <c r="UOZ149" s="12"/>
      <c r="UPA149" s="12"/>
      <c r="UPB149" s="12"/>
      <c r="UPC149" s="12"/>
      <c r="UPD149" s="12"/>
      <c r="UPE149" s="12"/>
      <c r="UPF149" s="12"/>
      <c r="UPG149" s="12"/>
      <c r="UPH149" s="12"/>
      <c r="UPI149" s="12"/>
      <c r="UPJ149" s="12"/>
      <c r="UPK149" s="12"/>
      <c r="UPL149" s="12"/>
      <c r="UPM149" s="12"/>
      <c r="UPN149" s="12"/>
      <c r="UPO149" s="12"/>
      <c r="UPP149" s="12"/>
      <c r="UPQ149" s="12"/>
      <c r="UPR149" s="12"/>
      <c r="UPS149" s="12"/>
      <c r="UPT149" s="12"/>
      <c r="UPU149" s="12"/>
      <c r="UPV149" s="12"/>
      <c r="UPW149" s="12"/>
      <c r="UPX149" s="12"/>
      <c r="UPY149" s="12"/>
      <c r="UPZ149" s="12"/>
      <c r="UQA149" s="12"/>
      <c r="UQB149" s="12"/>
      <c r="UQC149" s="12"/>
      <c r="UQD149" s="12"/>
      <c r="UQE149" s="12"/>
      <c r="UQF149" s="12"/>
      <c r="UQG149" s="12"/>
      <c r="UQH149" s="12"/>
      <c r="UQI149" s="12"/>
      <c r="UQJ149" s="12"/>
      <c r="UQK149" s="12"/>
      <c r="UQL149" s="12"/>
      <c r="UQM149" s="12"/>
      <c r="UQN149" s="12"/>
      <c r="UQO149" s="12"/>
      <c r="UQP149" s="12"/>
      <c r="UQQ149" s="12"/>
      <c r="UQR149" s="12"/>
      <c r="UQS149" s="12"/>
      <c r="UQT149" s="12"/>
      <c r="UQU149" s="12"/>
      <c r="UQV149" s="12"/>
      <c r="UQW149" s="12"/>
      <c r="UQX149" s="12"/>
      <c r="UQY149" s="12"/>
      <c r="UQZ149" s="12"/>
      <c r="URA149" s="12"/>
      <c r="URB149" s="12"/>
      <c r="URC149" s="12"/>
      <c r="URD149" s="12"/>
      <c r="URE149" s="12"/>
      <c r="URF149" s="12"/>
      <c r="URG149" s="12"/>
      <c r="URH149" s="12"/>
      <c r="URI149" s="12"/>
      <c r="URJ149" s="12"/>
      <c r="URK149" s="12"/>
      <c r="URL149" s="12"/>
      <c r="URM149" s="12"/>
      <c r="URN149" s="12"/>
      <c r="URO149" s="12"/>
      <c r="URP149" s="12"/>
      <c r="URQ149" s="12"/>
      <c r="URR149" s="12"/>
      <c r="URS149" s="12"/>
      <c r="URT149" s="12"/>
      <c r="URU149" s="12"/>
      <c r="URV149" s="12"/>
      <c r="URW149" s="12"/>
      <c r="URX149" s="12"/>
      <c r="URY149" s="12"/>
      <c r="URZ149" s="12"/>
      <c r="USA149" s="12"/>
      <c r="USB149" s="12"/>
      <c r="USC149" s="12"/>
      <c r="USD149" s="12"/>
      <c r="USE149" s="12"/>
      <c r="USF149" s="12"/>
      <c r="USG149" s="12"/>
      <c r="USH149" s="12"/>
      <c r="USI149" s="12"/>
      <c r="USJ149" s="12"/>
      <c r="USK149" s="12"/>
      <c r="USL149" s="12"/>
      <c r="USM149" s="12"/>
      <c r="USN149" s="12"/>
      <c r="USO149" s="12"/>
      <c r="USP149" s="12"/>
      <c r="USQ149" s="12"/>
      <c r="USR149" s="12"/>
      <c r="USS149" s="12"/>
      <c r="UST149" s="12"/>
      <c r="USU149" s="12"/>
      <c r="USV149" s="12"/>
      <c r="USW149" s="12"/>
      <c r="USX149" s="12"/>
      <c r="USY149" s="12"/>
      <c r="USZ149" s="12"/>
      <c r="UTA149" s="12"/>
      <c r="UTB149" s="12"/>
      <c r="UTC149" s="12"/>
      <c r="UTD149" s="12"/>
      <c r="UTE149" s="12"/>
      <c r="UTF149" s="12"/>
      <c r="UTG149" s="12"/>
      <c r="UTH149" s="12"/>
      <c r="UTI149" s="12"/>
      <c r="UTJ149" s="12"/>
      <c r="UTK149" s="12"/>
      <c r="UTL149" s="12"/>
      <c r="UTM149" s="12"/>
      <c r="UTN149" s="12"/>
      <c r="UTO149" s="12"/>
      <c r="UTP149" s="12"/>
      <c r="UTQ149" s="12"/>
      <c r="UTR149" s="12"/>
      <c r="UTS149" s="12"/>
      <c r="UTT149" s="12"/>
      <c r="UTU149" s="12"/>
      <c r="UTV149" s="12"/>
      <c r="UTW149" s="12"/>
      <c r="UTX149" s="12"/>
      <c r="UTY149" s="12"/>
      <c r="UTZ149" s="12"/>
      <c r="UUA149" s="12"/>
      <c r="UUB149" s="12"/>
      <c r="UUC149" s="12"/>
      <c r="UUD149" s="12"/>
      <c r="UUE149" s="12"/>
      <c r="UUF149" s="12"/>
      <c r="UUG149" s="12"/>
      <c r="UUH149" s="12"/>
      <c r="UUI149" s="12"/>
      <c r="UUJ149" s="12"/>
      <c r="UUK149" s="12"/>
      <c r="UUL149" s="12"/>
      <c r="UUM149" s="12"/>
      <c r="UUN149" s="12"/>
      <c r="UUO149" s="12"/>
      <c r="UUP149" s="12"/>
      <c r="UUQ149" s="12"/>
      <c r="UUR149" s="12"/>
      <c r="UUS149" s="12"/>
      <c r="UUT149" s="12"/>
      <c r="UUU149" s="12"/>
      <c r="UUV149" s="12"/>
      <c r="UUW149" s="12"/>
      <c r="UUX149" s="12"/>
      <c r="UUY149" s="12"/>
      <c r="UUZ149" s="12"/>
      <c r="UVA149" s="12"/>
      <c r="UVB149" s="12"/>
      <c r="UVC149" s="12"/>
      <c r="UVD149" s="12"/>
      <c r="UVE149" s="12"/>
      <c r="UVF149" s="12"/>
      <c r="UVG149" s="12"/>
      <c r="UVH149" s="12"/>
      <c r="UVI149" s="12"/>
      <c r="UVJ149" s="12"/>
      <c r="UVK149" s="12"/>
      <c r="UVL149" s="12"/>
      <c r="UVM149" s="12"/>
      <c r="UVN149" s="12"/>
      <c r="UVO149" s="12"/>
      <c r="UVP149" s="12"/>
      <c r="UVQ149" s="12"/>
      <c r="UVR149" s="12"/>
      <c r="UVS149" s="12"/>
      <c r="UVT149" s="12"/>
      <c r="UVU149" s="12"/>
      <c r="UVV149" s="12"/>
      <c r="UVW149" s="12"/>
      <c r="UVX149" s="12"/>
      <c r="UVY149" s="12"/>
      <c r="UVZ149" s="12"/>
      <c r="UWA149" s="12"/>
      <c r="UWB149" s="12"/>
      <c r="UWC149" s="12"/>
      <c r="UWD149" s="12"/>
      <c r="UWE149" s="12"/>
      <c r="UWF149" s="12"/>
      <c r="UWG149" s="12"/>
      <c r="UWH149" s="12"/>
      <c r="UWI149" s="12"/>
      <c r="UWJ149" s="12"/>
      <c r="UWK149" s="12"/>
      <c r="UWL149" s="12"/>
      <c r="UWM149" s="12"/>
      <c r="UWN149" s="12"/>
      <c r="UWO149" s="12"/>
      <c r="UWP149" s="12"/>
      <c r="UWQ149" s="12"/>
      <c r="UWR149" s="12"/>
      <c r="UWS149" s="12"/>
      <c r="UWT149" s="12"/>
      <c r="UWU149" s="12"/>
      <c r="UWV149" s="12"/>
      <c r="UWW149" s="12"/>
      <c r="UWX149" s="12"/>
      <c r="UWY149" s="12"/>
      <c r="UWZ149" s="12"/>
      <c r="UXA149" s="12"/>
      <c r="UXB149" s="12"/>
      <c r="UXC149" s="12"/>
      <c r="UXD149" s="12"/>
      <c r="UXE149" s="12"/>
      <c r="UXF149" s="12"/>
      <c r="UXG149" s="12"/>
      <c r="UXH149" s="12"/>
      <c r="UXI149" s="12"/>
      <c r="UXJ149" s="12"/>
      <c r="UXK149" s="12"/>
      <c r="UXL149" s="12"/>
      <c r="UXM149" s="12"/>
      <c r="UXN149" s="12"/>
      <c r="UXO149" s="12"/>
      <c r="UXP149" s="12"/>
      <c r="UXQ149" s="12"/>
      <c r="UXR149" s="12"/>
      <c r="UXS149" s="12"/>
      <c r="UXT149" s="12"/>
      <c r="UXU149" s="12"/>
      <c r="UXV149" s="12"/>
      <c r="UXW149" s="12"/>
      <c r="UXX149" s="12"/>
      <c r="UXY149" s="12"/>
      <c r="UXZ149" s="12"/>
      <c r="UYA149" s="12"/>
      <c r="UYB149" s="12"/>
      <c r="UYC149" s="12"/>
      <c r="UYD149" s="12"/>
      <c r="UYE149" s="12"/>
      <c r="UYF149" s="12"/>
      <c r="UYG149" s="12"/>
      <c r="UYH149" s="12"/>
      <c r="UYI149" s="12"/>
      <c r="UYJ149" s="12"/>
      <c r="UYK149" s="12"/>
      <c r="UYL149" s="12"/>
      <c r="UYM149" s="12"/>
      <c r="UYN149" s="12"/>
      <c r="UYO149" s="12"/>
      <c r="UYP149" s="12"/>
      <c r="UYQ149" s="12"/>
      <c r="UYR149" s="12"/>
      <c r="UYS149" s="12"/>
      <c r="UYT149" s="12"/>
      <c r="UYU149" s="12"/>
      <c r="UYV149" s="12"/>
      <c r="UYW149" s="12"/>
      <c r="UYX149" s="12"/>
      <c r="UYY149" s="12"/>
      <c r="UYZ149" s="12"/>
      <c r="UZA149" s="12"/>
      <c r="UZB149" s="12"/>
      <c r="UZC149" s="12"/>
      <c r="UZD149" s="12"/>
      <c r="UZE149" s="12"/>
      <c r="UZF149" s="12"/>
      <c r="UZG149" s="12"/>
      <c r="UZH149" s="12"/>
      <c r="UZI149" s="12"/>
      <c r="UZJ149" s="12"/>
      <c r="UZK149" s="12"/>
      <c r="UZL149" s="12"/>
      <c r="UZM149" s="12"/>
      <c r="UZN149" s="12"/>
      <c r="UZO149" s="12"/>
      <c r="UZP149" s="12"/>
      <c r="UZQ149" s="12"/>
      <c r="UZR149" s="12"/>
      <c r="UZS149" s="12"/>
      <c r="UZT149" s="12"/>
      <c r="UZU149" s="12"/>
      <c r="UZV149" s="12"/>
      <c r="UZW149" s="12"/>
      <c r="UZX149" s="12"/>
      <c r="UZY149" s="12"/>
      <c r="UZZ149" s="12"/>
      <c r="VAA149" s="12"/>
      <c r="VAB149" s="12"/>
      <c r="VAC149" s="12"/>
      <c r="VAD149" s="12"/>
      <c r="VAE149" s="12"/>
      <c r="VAF149" s="12"/>
      <c r="VAG149" s="12"/>
      <c r="VAH149" s="12"/>
      <c r="VAI149" s="12"/>
      <c r="VAJ149" s="12"/>
      <c r="VAK149" s="12"/>
      <c r="VAL149" s="12"/>
      <c r="VAM149" s="12"/>
      <c r="VAN149" s="12"/>
      <c r="VAO149" s="12"/>
      <c r="VAP149" s="12"/>
      <c r="VAQ149" s="12"/>
      <c r="VAR149" s="12"/>
      <c r="VAS149" s="12"/>
      <c r="VAT149" s="12"/>
      <c r="VAU149" s="12"/>
      <c r="VAV149" s="12"/>
      <c r="VAW149" s="12"/>
      <c r="VAX149" s="12"/>
      <c r="VAY149" s="12"/>
      <c r="VAZ149" s="12"/>
      <c r="VBA149" s="12"/>
      <c r="VBB149" s="12"/>
      <c r="VBC149" s="12"/>
      <c r="VBD149" s="12"/>
      <c r="VBE149" s="12"/>
      <c r="VBF149" s="12"/>
      <c r="VBG149" s="12"/>
      <c r="VBH149" s="12"/>
      <c r="VBI149" s="12"/>
      <c r="VBJ149" s="12"/>
      <c r="VBK149" s="12"/>
      <c r="VBL149" s="12"/>
      <c r="VBM149" s="12"/>
      <c r="VBN149" s="12"/>
      <c r="VBO149" s="12"/>
      <c r="VBP149" s="12"/>
      <c r="VBQ149" s="12"/>
      <c r="VBR149" s="12"/>
      <c r="VBS149" s="12"/>
      <c r="VBT149" s="12"/>
      <c r="VBU149" s="12"/>
      <c r="VBV149" s="12"/>
      <c r="VBW149" s="12"/>
      <c r="VBX149" s="12"/>
      <c r="VBY149" s="12"/>
      <c r="VBZ149" s="12"/>
      <c r="VCA149" s="12"/>
      <c r="VCB149" s="12"/>
      <c r="VCC149" s="12"/>
      <c r="VCD149" s="12"/>
      <c r="VCE149" s="12"/>
      <c r="VCF149" s="12"/>
      <c r="VCG149" s="12"/>
      <c r="VCH149" s="12"/>
      <c r="VCI149" s="12"/>
      <c r="VCJ149" s="12"/>
      <c r="VCK149" s="12"/>
      <c r="VCL149" s="12"/>
      <c r="VCM149" s="12"/>
      <c r="VCN149" s="12"/>
      <c r="VCO149" s="12"/>
      <c r="VCP149" s="12"/>
      <c r="VCQ149" s="12"/>
      <c r="VCR149" s="12"/>
      <c r="VCS149" s="12"/>
      <c r="VCT149" s="12"/>
      <c r="VCU149" s="12"/>
      <c r="VCV149" s="12"/>
      <c r="VCW149" s="12"/>
      <c r="VCX149" s="12"/>
      <c r="VCY149" s="12"/>
      <c r="VCZ149" s="12"/>
      <c r="VDA149" s="12"/>
      <c r="VDB149" s="12"/>
      <c r="VDC149" s="12"/>
      <c r="VDD149" s="12"/>
      <c r="VDE149" s="12"/>
      <c r="VDF149" s="12"/>
      <c r="VDG149" s="12"/>
      <c r="VDH149" s="12"/>
      <c r="VDI149" s="12"/>
      <c r="VDJ149" s="12"/>
      <c r="VDK149" s="12"/>
      <c r="VDL149" s="12"/>
      <c r="VDM149" s="12"/>
      <c r="VDN149" s="12"/>
      <c r="VDO149" s="12"/>
      <c r="VDP149" s="12"/>
      <c r="VDQ149" s="12"/>
      <c r="VDR149" s="12"/>
      <c r="VDS149" s="12"/>
      <c r="VDT149" s="12"/>
      <c r="VDU149" s="12"/>
      <c r="VDV149" s="12"/>
      <c r="VDW149" s="12"/>
      <c r="VDX149" s="12"/>
      <c r="VDY149" s="12"/>
      <c r="VDZ149" s="12"/>
      <c r="VEA149" s="12"/>
      <c r="VEB149" s="12"/>
      <c r="VEC149" s="12"/>
      <c r="VED149" s="12"/>
      <c r="VEE149" s="12"/>
      <c r="VEF149" s="12"/>
      <c r="VEG149" s="12"/>
      <c r="VEH149" s="12"/>
      <c r="VEI149" s="12"/>
      <c r="VEJ149" s="12"/>
      <c r="VEK149" s="12"/>
      <c r="VEL149" s="12"/>
      <c r="VEM149" s="12"/>
      <c r="VEN149" s="12"/>
      <c r="VEO149" s="12"/>
      <c r="VEP149" s="12"/>
      <c r="VEQ149" s="12"/>
      <c r="VER149" s="12"/>
      <c r="VES149" s="12"/>
      <c r="VET149" s="12"/>
      <c r="VEU149" s="12"/>
      <c r="VEV149" s="12"/>
      <c r="VEW149" s="12"/>
      <c r="VEX149" s="12"/>
      <c r="VEY149" s="12"/>
      <c r="VEZ149" s="12"/>
      <c r="VFA149" s="12"/>
      <c r="VFB149" s="12"/>
      <c r="VFC149" s="12"/>
      <c r="VFD149" s="12"/>
      <c r="VFE149" s="12"/>
      <c r="VFF149" s="12"/>
      <c r="VFG149" s="12"/>
      <c r="VFH149" s="12"/>
      <c r="VFI149" s="12"/>
      <c r="VFJ149" s="12"/>
      <c r="VFK149" s="12"/>
      <c r="VFL149" s="12"/>
      <c r="VFM149" s="12"/>
      <c r="VFN149" s="12"/>
      <c r="VFO149" s="12"/>
      <c r="VFP149" s="12"/>
      <c r="VFQ149" s="12"/>
      <c r="VFR149" s="12"/>
      <c r="VFS149" s="12"/>
      <c r="VFT149" s="12"/>
      <c r="VFU149" s="12"/>
      <c r="VFV149" s="12"/>
      <c r="VFW149" s="12"/>
      <c r="VFX149" s="12"/>
      <c r="VFY149" s="12"/>
      <c r="VFZ149" s="12"/>
      <c r="VGA149" s="12"/>
      <c r="VGB149" s="12"/>
      <c r="VGC149" s="12"/>
      <c r="VGD149" s="12"/>
      <c r="VGE149" s="12"/>
      <c r="VGF149" s="12"/>
      <c r="VGG149" s="12"/>
      <c r="VGH149" s="12"/>
      <c r="VGI149" s="12"/>
      <c r="VGJ149" s="12"/>
      <c r="VGK149" s="12"/>
      <c r="VGL149" s="12"/>
      <c r="VGM149" s="12"/>
      <c r="VGN149" s="12"/>
      <c r="VGO149" s="12"/>
      <c r="VGP149" s="12"/>
      <c r="VGQ149" s="12"/>
      <c r="VGR149" s="12"/>
      <c r="VGS149" s="12"/>
      <c r="VGT149" s="12"/>
      <c r="VGU149" s="12"/>
      <c r="VGV149" s="12"/>
      <c r="VGW149" s="12"/>
      <c r="VGX149" s="12"/>
      <c r="VGY149" s="12"/>
      <c r="VGZ149" s="12"/>
      <c r="VHA149" s="12"/>
      <c r="VHB149" s="12"/>
      <c r="VHC149" s="12"/>
      <c r="VHD149" s="12"/>
      <c r="VHE149" s="12"/>
      <c r="VHF149" s="12"/>
      <c r="VHG149" s="12"/>
      <c r="VHH149" s="12"/>
      <c r="VHI149" s="12"/>
      <c r="VHJ149" s="12"/>
      <c r="VHK149" s="12"/>
      <c r="VHL149" s="12"/>
      <c r="VHM149" s="12"/>
      <c r="VHN149" s="12"/>
      <c r="VHO149" s="12"/>
      <c r="VHP149" s="12"/>
      <c r="VHQ149" s="12"/>
      <c r="VHR149" s="12"/>
      <c r="VHS149" s="12"/>
      <c r="VHT149" s="12"/>
      <c r="VHU149" s="12"/>
      <c r="VHV149" s="12"/>
      <c r="VHW149" s="12"/>
      <c r="VHX149" s="12"/>
      <c r="VHY149" s="12"/>
      <c r="VHZ149" s="12"/>
      <c r="VIA149" s="12"/>
      <c r="VIB149" s="12"/>
      <c r="VIC149" s="12"/>
      <c r="VID149" s="12"/>
      <c r="VIE149" s="12"/>
      <c r="VIF149" s="12"/>
      <c r="VIG149" s="12"/>
      <c r="VIH149" s="12"/>
      <c r="VII149" s="12"/>
      <c r="VIJ149" s="12"/>
      <c r="VIK149" s="12"/>
      <c r="VIL149" s="12"/>
      <c r="VIM149" s="12"/>
      <c r="VIN149" s="12"/>
      <c r="VIO149" s="12"/>
      <c r="VIP149" s="12"/>
      <c r="VIQ149" s="12"/>
      <c r="VIR149" s="12"/>
      <c r="VIS149" s="12"/>
      <c r="VIT149" s="12"/>
      <c r="VIU149" s="12"/>
      <c r="VIV149" s="12"/>
      <c r="VIW149" s="12"/>
      <c r="VIX149" s="12"/>
      <c r="VIY149" s="12"/>
      <c r="VIZ149" s="12"/>
      <c r="VJA149" s="12"/>
      <c r="VJB149" s="12"/>
      <c r="VJC149" s="12"/>
      <c r="VJD149" s="12"/>
      <c r="VJE149" s="12"/>
      <c r="VJF149" s="12"/>
      <c r="VJG149" s="12"/>
      <c r="VJH149" s="12"/>
      <c r="VJI149" s="12"/>
      <c r="VJJ149" s="12"/>
      <c r="VJK149" s="12"/>
      <c r="VJL149" s="12"/>
      <c r="VJM149" s="12"/>
      <c r="VJN149" s="12"/>
      <c r="VJO149" s="12"/>
      <c r="VJP149" s="12"/>
      <c r="VJQ149" s="12"/>
      <c r="VJR149" s="12"/>
      <c r="VJS149" s="12"/>
      <c r="VJT149" s="12"/>
      <c r="VJU149" s="12"/>
      <c r="VJV149" s="12"/>
      <c r="VJW149" s="12"/>
      <c r="VJX149" s="12"/>
      <c r="VJY149" s="12"/>
      <c r="VJZ149" s="12"/>
      <c r="VKA149" s="12"/>
      <c r="VKB149" s="12"/>
      <c r="VKC149" s="12"/>
      <c r="VKD149" s="12"/>
      <c r="VKE149" s="12"/>
      <c r="VKF149" s="12"/>
      <c r="VKG149" s="12"/>
      <c r="VKH149" s="12"/>
      <c r="VKI149" s="12"/>
      <c r="VKJ149" s="12"/>
      <c r="VKK149" s="12"/>
      <c r="VKL149" s="12"/>
      <c r="VKM149" s="12"/>
      <c r="VKN149" s="12"/>
      <c r="VKO149" s="12"/>
      <c r="VKP149" s="12"/>
      <c r="VKQ149" s="12"/>
      <c r="VKR149" s="12"/>
      <c r="VKS149" s="12"/>
      <c r="VKT149" s="12"/>
      <c r="VKU149" s="12"/>
      <c r="VKV149" s="12"/>
      <c r="VKW149" s="12"/>
      <c r="VKX149" s="12"/>
      <c r="VKY149" s="12"/>
      <c r="VKZ149" s="12"/>
      <c r="VLA149" s="12"/>
      <c r="VLB149" s="12"/>
      <c r="VLC149" s="12"/>
      <c r="VLD149" s="12"/>
      <c r="VLE149" s="12"/>
      <c r="VLF149" s="12"/>
      <c r="VLG149" s="12"/>
      <c r="VLH149" s="12"/>
      <c r="VLI149" s="12"/>
      <c r="VLJ149" s="12"/>
      <c r="VLK149" s="12"/>
      <c r="VLL149" s="12"/>
      <c r="VLM149" s="12"/>
      <c r="VLN149" s="12"/>
      <c r="VLO149" s="12"/>
      <c r="VLP149" s="12"/>
      <c r="VLQ149" s="12"/>
      <c r="VLR149" s="12"/>
      <c r="VLS149" s="12"/>
      <c r="VLT149" s="12"/>
      <c r="VLU149" s="12"/>
      <c r="VLV149" s="12"/>
      <c r="VLW149" s="12"/>
      <c r="VLX149" s="12"/>
      <c r="VLY149" s="12"/>
      <c r="VLZ149" s="12"/>
      <c r="VMA149" s="12"/>
      <c r="VMB149" s="12"/>
      <c r="VMC149" s="12"/>
      <c r="VMD149" s="12"/>
      <c r="VME149" s="12"/>
      <c r="VMF149" s="12"/>
      <c r="VMG149" s="12"/>
      <c r="VMH149" s="12"/>
      <c r="VMI149" s="12"/>
      <c r="VMJ149" s="12"/>
      <c r="VMK149" s="12"/>
      <c r="VML149" s="12"/>
      <c r="VMM149" s="12"/>
      <c r="VMN149" s="12"/>
      <c r="VMO149" s="12"/>
      <c r="VMP149" s="12"/>
      <c r="VMQ149" s="12"/>
      <c r="VMR149" s="12"/>
      <c r="VMS149" s="12"/>
      <c r="VMT149" s="12"/>
      <c r="VMU149" s="12"/>
      <c r="VMV149" s="12"/>
      <c r="VMW149" s="12"/>
      <c r="VMX149" s="12"/>
      <c r="VMY149" s="12"/>
      <c r="VMZ149" s="12"/>
      <c r="VNA149" s="12"/>
      <c r="VNB149" s="12"/>
      <c r="VNC149" s="12"/>
      <c r="VND149" s="12"/>
      <c r="VNE149" s="12"/>
      <c r="VNF149" s="12"/>
      <c r="VNG149" s="12"/>
      <c r="VNH149" s="12"/>
      <c r="VNI149" s="12"/>
      <c r="VNJ149" s="12"/>
      <c r="VNK149" s="12"/>
      <c r="VNL149" s="12"/>
      <c r="VNM149" s="12"/>
      <c r="VNN149" s="12"/>
      <c r="VNO149" s="12"/>
      <c r="VNP149" s="12"/>
      <c r="VNQ149" s="12"/>
      <c r="VNR149" s="12"/>
      <c r="VNS149" s="12"/>
      <c r="VNT149" s="12"/>
      <c r="VNU149" s="12"/>
      <c r="VNV149" s="12"/>
      <c r="VNW149" s="12"/>
      <c r="VNX149" s="12"/>
      <c r="VNY149" s="12"/>
      <c r="VNZ149" s="12"/>
      <c r="VOA149" s="12"/>
      <c r="VOB149" s="12"/>
      <c r="VOC149" s="12"/>
      <c r="VOD149" s="12"/>
      <c r="VOE149" s="12"/>
      <c r="VOF149" s="12"/>
      <c r="VOG149" s="12"/>
      <c r="VOH149" s="12"/>
      <c r="VOI149" s="12"/>
      <c r="VOJ149" s="12"/>
      <c r="VOK149" s="12"/>
      <c r="VOL149" s="12"/>
      <c r="VOM149" s="12"/>
      <c r="VON149" s="12"/>
      <c r="VOO149" s="12"/>
      <c r="VOP149" s="12"/>
      <c r="VOQ149" s="12"/>
      <c r="VOR149" s="12"/>
      <c r="VOS149" s="12"/>
      <c r="VOT149" s="12"/>
      <c r="VOU149" s="12"/>
      <c r="VOV149" s="12"/>
      <c r="VOW149" s="12"/>
      <c r="VOX149" s="12"/>
      <c r="VOY149" s="12"/>
      <c r="VOZ149" s="12"/>
      <c r="VPA149" s="12"/>
      <c r="VPB149" s="12"/>
      <c r="VPC149" s="12"/>
      <c r="VPD149" s="12"/>
      <c r="VPE149" s="12"/>
      <c r="VPF149" s="12"/>
      <c r="VPG149" s="12"/>
      <c r="VPH149" s="12"/>
      <c r="VPI149" s="12"/>
      <c r="VPJ149" s="12"/>
      <c r="VPK149" s="12"/>
      <c r="VPL149" s="12"/>
      <c r="VPM149" s="12"/>
      <c r="VPN149" s="12"/>
      <c r="VPO149" s="12"/>
      <c r="VPP149" s="12"/>
      <c r="VPQ149" s="12"/>
      <c r="VPR149" s="12"/>
      <c r="VPS149" s="12"/>
      <c r="VPT149" s="12"/>
      <c r="VPU149" s="12"/>
      <c r="VPV149" s="12"/>
      <c r="VPW149" s="12"/>
      <c r="VPX149" s="12"/>
      <c r="VPY149" s="12"/>
      <c r="VPZ149" s="12"/>
      <c r="VQA149" s="12"/>
      <c r="VQB149" s="12"/>
      <c r="VQC149" s="12"/>
      <c r="VQD149" s="12"/>
      <c r="VQE149" s="12"/>
      <c r="VQF149" s="12"/>
      <c r="VQG149" s="12"/>
      <c r="VQH149" s="12"/>
      <c r="VQI149" s="12"/>
      <c r="VQJ149" s="12"/>
      <c r="VQK149" s="12"/>
      <c r="VQL149" s="12"/>
      <c r="VQM149" s="12"/>
      <c r="VQN149" s="12"/>
      <c r="VQO149" s="12"/>
      <c r="VQP149" s="12"/>
      <c r="VQQ149" s="12"/>
      <c r="VQR149" s="12"/>
      <c r="VQS149" s="12"/>
      <c r="VQT149" s="12"/>
      <c r="VQU149" s="12"/>
      <c r="VQV149" s="12"/>
      <c r="VQW149" s="12"/>
      <c r="VQX149" s="12"/>
      <c r="VQY149" s="12"/>
      <c r="VQZ149" s="12"/>
      <c r="VRA149" s="12"/>
      <c r="VRB149" s="12"/>
      <c r="VRC149" s="12"/>
      <c r="VRD149" s="12"/>
      <c r="VRE149" s="12"/>
      <c r="VRF149" s="12"/>
      <c r="VRG149" s="12"/>
      <c r="VRH149" s="12"/>
      <c r="VRI149" s="12"/>
      <c r="VRJ149" s="12"/>
      <c r="VRK149" s="12"/>
      <c r="VRL149" s="12"/>
      <c r="VRM149" s="12"/>
      <c r="VRN149" s="12"/>
      <c r="VRO149" s="12"/>
      <c r="VRP149" s="12"/>
      <c r="VRQ149" s="12"/>
      <c r="VRR149" s="12"/>
      <c r="VRS149" s="12"/>
      <c r="VRT149" s="12"/>
      <c r="VRU149" s="12"/>
      <c r="VRV149" s="12"/>
      <c r="VRW149" s="12"/>
      <c r="VRX149" s="12"/>
      <c r="VRY149" s="12"/>
      <c r="VRZ149" s="12"/>
      <c r="VSA149" s="12"/>
      <c r="VSB149" s="12"/>
      <c r="VSC149" s="12"/>
      <c r="VSD149" s="12"/>
      <c r="VSE149" s="12"/>
      <c r="VSF149" s="12"/>
      <c r="VSG149" s="12"/>
      <c r="VSH149" s="12"/>
      <c r="VSI149" s="12"/>
      <c r="VSJ149" s="12"/>
      <c r="VSK149" s="12"/>
      <c r="VSL149" s="12"/>
      <c r="VSM149" s="12"/>
      <c r="VSN149" s="12"/>
      <c r="VSO149" s="12"/>
      <c r="VSP149" s="12"/>
      <c r="VSQ149" s="12"/>
      <c r="VSR149" s="12"/>
      <c r="VSS149" s="12"/>
      <c r="VST149" s="12"/>
      <c r="VSU149" s="12"/>
      <c r="VSV149" s="12"/>
      <c r="VSW149" s="12"/>
      <c r="VSX149" s="12"/>
      <c r="VSY149" s="12"/>
      <c r="VSZ149" s="12"/>
      <c r="VTA149" s="12"/>
      <c r="VTB149" s="12"/>
      <c r="VTC149" s="12"/>
      <c r="VTD149" s="12"/>
      <c r="VTE149" s="12"/>
      <c r="VTF149" s="12"/>
      <c r="VTG149" s="12"/>
      <c r="VTH149" s="12"/>
      <c r="VTI149" s="12"/>
      <c r="VTJ149" s="12"/>
      <c r="VTK149" s="12"/>
      <c r="VTL149" s="12"/>
      <c r="VTM149" s="12"/>
      <c r="VTN149" s="12"/>
      <c r="VTO149" s="12"/>
      <c r="VTP149" s="12"/>
      <c r="VTQ149" s="12"/>
      <c r="VTR149" s="12"/>
      <c r="VTS149" s="12"/>
      <c r="VTT149" s="12"/>
      <c r="VTU149" s="12"/>
      <c r="VTV149" s="12"/>
      <c r="VTW149" s="12"/>
      <c r="VTX149" s="12"/>
      <c r="VTY149" s="12"/>
      <c r="VTZ149" s="12"/>
      <c r="VUA149" s="12"/>
      <c r="VUB149" s="12"/>
      <c r="VUC149" s="12"/>
      <c r="VUD149" s="12"/>
      <c r="VUE149" s="12"/>
      <c r="VUF149" s="12"/>
      <c r="VUG149" s="12"/>
      <c r="VUH149" s="12"/>
      <c r="VUI149" s="12"/>
      <c r="VUJ149" s="12"/>
      <c r="VUK149" s="12"/>
      <c r="VUL149" s="12"/>
      <c r="VUM149" s="12"/>
      <c r="VUN149" s="12"/>
      <c r="VUO149" s="12"/>
      <c r="VUP149" s="12"/>
      <c r="VUQ149" s="12"/>
      <c r="VUR149" s="12"/>
      <c r="VUS149" s="12"/>
      <c r="VUT149" s="12"/>
      <c r="VUU149" s="12"/>
      <c r="VUV149" s="12"/>
      <c r="VUW149" s="12"/>
      <c r="VUX149" s="12"/>
      <c r="VUY149" s="12"/>
      <c r="VUZ149" s="12"/>
      <c r="VVA149" s="12"/>
      <c r="VVB149" s="12"/>
      <c r="VVC149" s="12"/>
      <c r="VVD149" s="12"/>
      <c r="VVE149" s="12"/>
      <c r="VVF149" s="12"/>
      <c r="VVG149" s="12"/>
      <c r="VVH149" s="12"/>
      <c r="VVI149" s="12"/>
      <c r="VVJ149" s="12"/>
      <c r="VVK149" s="12"/>
      <c r="VVL149" s="12"/>
      <c r="VVM149" s="12"/>
      <c r="VVN149" s="12"/>
      <c r="VVO149" s="12"/>
      <c r="VVP149" s="12"/>
      <c r="VVQ149" s="12"/>
      <c r="VVR149" s="12"/>
      <c r="VVS149" s="12"/>
      <c r="VVT149" s="12"/>
      <c r="VVU149" s="12"/>
      <c r="VVV149" s="12"/>
      <c r="VVW149" s="12"/>
      <c r="VVX149" s="12"/>
      <c r="VVY149" s="12"/>
      <c r="VVZ149" s="12"/>
      <c r="VWA149" s="12"/>
      <c r="VWB149" s="12"/>
      <c r="VWC149" s="12"/>
      <c r="VWD149" s="12"/>
      <c r="VWE149" s="12"/>
      <c r="VWF149" s="12"/>
      <c r="VWG149" s="12"/>
      <c r="VWH149" s="12"/>
      <c r="VWI149" s="12"/>
      <c r="VWJ149" s="12"/>
      <c r="VWK149" s="12"/>
      <c r="VWL149" s="12"/>
      <c r="VWM149" s="12"/>
      <c r="VWN149" s="12"/>
      <c r="VWO149" s="12"/>
      <c r="VWP149" s="12"/>
      <c r="VWQ149" s="12"/>
      <c r="VWR149" s="12"/>
      <c r="VWS149" s="12"/>
      <c r="VWT149" s="12"/>
      <c r="VWU149" s="12"/>
      <c r="VWV149" s="12"/>
      <c r="VWW149" s="12"/>
      <c r="VWX149" s="12"/>
      <c r="VWY149" s="12"/>
      <c r="VWZ149" s="12"/>
      <c r="VXA149" s="12"/>
      <c r="VXB149" s="12"/>
      <c r="VXC149" s="12"/>
      <c r="VXD149" s="12"/>
      <c r="VXE149" s="12"/>
      <c r="VXF149" s="12"/>
      <c r="VXG149" s="12"/>
      <c r="VXH149" s="12"/>
      <c r="VXI149" s="12"/>
      <c r="VXJ149" s="12"/>
      <c r="VXK149" s="12"/>
      <c r="VXL149" s="12"/>
      <c r="VXM149" s="12"/>
      <c r="VXN149" s="12"/>
      <c r="VXO149" s="12"/>
      <c r="VXP149" s="12"/>
      <c r="VXQ149" s="12"/>
      <c r="VXR149" s="12"/>
      <c r="VXS149" s="12"/>
      <c r="VXT149" s="12"/>
      <c r="VXU149" s="12"/>
      <c r="VXV149" s="12"/>
      <c r="VXW149" s="12"/>
      <c r="VXX149" s="12"/>
      <c r="VXY149" s="12"/>
      <c r="VXZ149" s="12"/>
      <c r="VYA149" s="12"/>
      <c r="VYB149" s="12"/>
      <c r="VYC149" s="12"/>
      <c r="VYD149" s="12"/>
      <c r="VYE149" s="12"/>
      <c r="VYF149" s="12"/>
      <c r="VYG149" s="12"/>
      <c r="VYH149" s="12"/>
      <c r="VYI149" s="12"/>
      <c r="VYJ149" s="12"/>
      <c r="VYK149" s="12"/>
      <c r="VYL149" s="12"/>
      <c r="VYM149" s="12"/>
      <c r="VYN149" s="12"/>
      <c r="VYO149" s="12"/>
      <c r="VYP149" s="12"/>
      <c r="VYQ149" s="12"/>
      <c r="VYR149" s="12"/>
      <c r="VYS149" s="12"/>
      <c r="VYT149" s="12"/>
      <c r="VYU149" s="12"/>
      <c r="VYV149" s="12"/>
      <c r="VYW149" s="12"/>
      <c r="VYX149" s="12"/>
      <c r="VYY149" s="12"/>
      <c r="VYZ149" s="12"/>
      <c r="VZA149" s="12"/>
      <c r="VZB149" s="12"/>
      <c r="VZC149" s="12"/>
      <c r="VZD149" s="12"/>
      <c r="VZE149" s="12"/>
      <c r="VZF149" s="12"/>
      <c r="VZG149" s="12"/>
      <c r="VZH149" s="12"/>
      <c r="VZI149" s="12"/>
      <c r="VZJ149" s="12"/>
      <c r="VZK149" s="12"/>
      <c r="VZL149" s="12"/>
      <c r="VZM149" s="12"/>
      <c r="VZN149" s="12"/>
      <c r="VZO149" s="12"/>
      <c r="VZP149" s="12"/>
      <c r="VZQ149" s="12"/>
      <c r="VZR149" s="12"/>
      <c r="VZS149" s="12"/>
      <c r="VZT149" s="12"/>
      <c r="VZU149" s="12"/>
      <c r="VZV149" s="12"/>
      <c r="VZW149" s="12"/>
      <c r="VZX149" s="12"/>
      <c r="VZY149" s="12"/>
      <c r="VZZ149" s="12"/>
      <c r="WAA149" s="12"/>
      <c r="WAB149" s="12"/>
      <c r="WAC149" s="12"/>
      <c r="WAD149" s="12"/>
      <c r="WAE149" s="12"/>
      <c r="WAF149" s="12"/>
      <c r="WAG149" s="12"/>
      <c r="WAH149" s="12"/>
      <c r="WAI149" s="12"/>
      <c r="WAJ149" s="12"/>
      <c r="WAK149" s="12"/>
      <c r="WAL149" s="12"/>
      <c r="WAM149" s="12"/>
      <c r="WAN149" s="12"/>
      <c r="WAO149" s="12"/>
      <c r="WAP149" s="12"/>
      <c r="WAQ149" s="12"/>
      <c r="WAR149" s="12"/>
      <c r="WAS149" s="12"/>
      <c r="WAT149" s="12"/>
      <c r="WAU149" s="12"/>
      <c r="WAV149" s="12"/>
      <c r="WAW149" s="12"/>
      <c r="WAX149" s="12"/>
      <c r="WAY149" s="12"/>
      <c r="WAZ149" s="12"/>
      <c r="WBA149" s="12"/>
      <c r="WBB149" s="12"/>
      <c r="WBC149" s="12"/>
      <c r="WBD149" s="12"/>
      <c r="WBE149" s="12"/>
      <c r="WBF149" s="12"/>
      <c r="WBG149" s="12"/>
      <c r="WBH149" s="12"/>
      <c r="WBI149" s="12"/>
      <c r="WBJ149" s="12"/>
      <c r="WBK149" s="12"/>
      <c r="WBL149" s="12"/>
      <c r="WBM149" s="12"/>
      <c r="WBN149" s="12"/>
      <c r="WBO149" s="12"/>
      <c r="WBP149" s="12"/>
      <c r="WBQ149" s="12"/>
      <c r="WBR149" s="12"/>
      <c r="WBS149" s="12"/>
      <c r="WBT149" s="12"/>
      <c r="WBU149" s="12"/>
      <c r="WBV149" s="12"/>
      <c r="WBW149" s="12"/>
      <c r="WBX149" s="12"/>
      <c r="WBY149" s="12"/>
      <c r="WBZ149" s="12"/>
      <c r="WCA149" s="12"/>
      <c r="WCB149" s="12"/>
      <c r="WCC149" s="12"/>
      <c r="WCD149" s="12"/>
      <c r="WCE149" s="12"/>
      <c r="WCF149" s="12"/>
      <c r="WCG149" s="12"/>
      <c r="WCH149" s="12"/>
      <c r="WCI149" s="12"/>
      <c r="WCJ149" s="12"/>
      <c r="WCK149" s="12"/>
      <c r="WCL149" s="12"/>
      <c r="WCM149" s="12"/>
      <c r="WCN149" s="12"/>
      <c r="WCO149" s="12"/>
      <c r="WCP149" s="12"/>
      <c r="WCQ149" s="12"/>
      <c r="WCR149" s="12"/>
      <c r="WCS149" s="12"/>
      <c r="WCT149" s="12"/>
      <c r="WCU149" s="12"/>
      <c r="WCV149" s="12"/>
      <c r="WCW149" s="12"/>
      <c r="WCX149" s="12"/>
      <c r="WCY149" s="12"/>
      <c r="WCZ149" s="12"/>
      <c r="WDA149" s="12"/>
      <c r="WDB149" s="12"/>
      <c r="WDC149" s="12"/>
      <c r="WDD149" s="12"/>
      <c r="WDE149" s="12"/>
      <c r="WDF149" s="12"/>
      <c r="WDG149" s="12"/>
      <c r="WDH149" s="12"/>
      <c r="WDI149" s="12"/>
      <c r="WDJ149" s="12"/>
      <c r="WDK149" s="12"/>
      <c r="WDL149" s="12"/>
      <c r="WDM149" s="12"/>
      <c r="WDN149" s="12"/>
      <c r="WDO149" s="12"/>
      <c r="WDP149" s="12"/>
      <c r="WDQ149" s="12"/>
      <c r="WDR149" s="12"/>
      <c r="WDS149" s="12"/>
      <c r="WDT149" s="12"/>
      <c r="WDU149" s="12"/>
      <c r="WDV149" s="12"/>
      <c r="WDW149" s="12"/>
      <c r="WDX149" s="12"/>
      <c r="WDY149" s="12"/>
      <c r="WDZ149" s="12"/>
      <c r="WEA149" s="12"/>
      <c r="WEB149" s="12"/>
      <c r="WEC149" s="12"/>
      <c r="WED149" s="12"/>
      <c r="WEE149" s="12"/>
      <c r="WEF149" s="12"/>
      <c r="WEG149" s="12"/>
      <c r="WEH149" s="12"/>
      <c r="WEI149" s="12"/>
      <c r="WEJ149" s="12"/>
      <c r="WEK149" s="12"/>
      <c r="WEL149" s="12"/>
      <c r="WEM149" s="12"/>
      <c r="WEN149" s="12"/>
      <c r="WEO149" s="12"/>
      <c r="WEP149" s="12"/>
      <c r="WEQ149" s="12"/>
      <c r="WER149" s="12"/>
      <c r="WES149" s="12"/>
      <c r="WET149" s="12"/>
      <c r="WEU149" s="12"/>
      <c r="WEV149" s="12"/>
      <c r="WEW149" s="12"/>
      <c r="WEX149" s="12"/>
      <c r="WEY149" s="12"/>
      <c r="WEZ149" s="12"/>
      <c r="WFA149" s="12"/>
      <c r="WFB149" s="12"/>
      <c r="WFC149" s="12"/>
      <c r="WFD149" s="12"/>
      <c r="WFE149" s="12"/>
      <c r="WFF149" s="12"/>
      <c r="WFG149" s="12"/>
      <c r="WFH149" s="12"/>
      <c r="WFI149" s="12"/>
      <c r="WFJ149" s="12"/>
      <c r="WFK149" s="12"/>
      <c r="WFL149" s="12"/>
      <c r="WFM149" s="12"/>
      <c r="WFN149" s="12"/>
      <c r="WFO149" s="12"/>
      <c r="WFP149" s="12"/>
      <c r="WFQ149" s="12"/>
      <c r="WFR149" s="12"/>
      <c r="WFS149" s="12"/>
      <c r="WFT149" s="12"/>
      <c r="WFU149" s="12"/>
      <c r="WFV149" s="12"/>
      <c r="WFW149" s="12"/>
      <c r="WFX149" s="12"/>
      <c r="WFY149" s="12"/>
      <c r="WFZ149" s="12"/>
      <c r="WGA149" s="12"/>
      <c r="WGB149" s="12"/>
      <c r="WGC149" s="12"/>
      <c r="WGD149" s="12"/>
      <c r="WGE149" s="12"/>
      <c r="WGF149" s="12"/>
      <c r="WGG149" s="12"/>
      <c r="WGH149" s="12"/>
      <c r="WGI149" s="12"/>
      <c r="WGJ149" s="12"/>
      <c r="WGK149" s="12"/>
      <c r="WGL149" s="12"/>
      <c r="WGM149" s="12"/>
      <c r="WGN149" s="12"/>
      <c r="WGO149" s="12"/>
      <c r="WGP149" s="12"/>
      <c r="WGQ149" s="12"/>
      <c r="WGR149" s="12"/>
      <c r="WGS149" s="12"/>
      <c r="WGT149" s="12"/>
      <c r="WGU149" s="12"/>
      <c r="WGV149" s="12"/>
      <c r="WGW149" s="12"/>
      <c r="WGX149" s="12"/>
      <c r="WGY149" s="12"/>
      <c r="WGZ149" s="12"/>
      <c r="WHA149" s="12"/>
      <c r="WHB149" s="12"/>
      <c r="WHC149" s="12"/>
      <c r="WHD149" s="12"/>
      <c r="WHE149" s="12"/>
      <c r="WHF149" s="12"/>
      <c r="WHG149" s="12"/>
      <c r="WHH149" s="12"/>
      <c r="WHI149" s="12"/>
      <c r="WHJ149" s="12"/>
      <c r="WHK149" s="12"/>
      <c r="WHL149" s="12"/>
      <c r="WHM149" s="12"/>
      <c r="WHN149" s="12"/>
      <c r="WHO149" s="12"/>
      <c r="WHP149" s="12"/>
      <c r="WHQ149" s="12"/>
      <c r="WHR149" s="12"/>
      <c r="WHS149" s="12"/>
      <c r="WHT149" s="12"/>
      <c r="WHU149" s="12"/>
      <c r="WHV149" s="12"/>
      <c r="WHW149" s="12"/>
      <c r="WHX149" s="12"/>
      <c r="WHY149" s="12"/>
      <c r="WHZ149" s="12"/>
      <c r="WIA149" s="12"/>
      <c r="WIB149" s="12"/>
      <c r="WIC149" s="12"/>
      <c r="WID149" s="12"/>
      <c r="WIE149" s="12"/>
      <c r="WIF149" s="12"/>
      <c r="WIG149" s="12"/>
      <c r="WIH149" s="12"/>
      <c r="WII149" s="12"/>
      <c r="WIJ149" s="12"/>
      <c r="WIK149" s="12"/>
      <c r="WIL149" s="12"/>
      <c r="WIM149" s="12"/>
      <c r="WIN149" s="12"/>
      <c r="WIO149" s="12"/>
      <c r="WIP149" s="12"/>
      <c r="WIQ149" s="12"/>
      <c r="WIR149" s="12"/>
      <c r="WIS149" s="12"/>
      <c r="WIT149" s="12"/>
      <c r="WIU149" s="12"/>
      <c r="WIV149" s="12"/>
      <c r="WIW149" s="12"/>
      <c r="WIX149" s="12"/>
      <c r="WIY149" s="12"/>
      <c r="WIZ149" s="12"/>
      <c r="WJA149" s="12"/>
      <c r="WJB149" s="12"/>
      <c r="WJC149" s="12"/>
      <c r="WJD149" s="12"/>
      <c r="WJE149" s="12"/>
      <c r="WJF149" s="12"/>
      <c r="WJG149" s="12"/>
      <c r="WJH149" s="12"/>
      <c r="WJI149" s="12"/>
      <c r="WJJ149" s="12"/>
      <c r="WJK149" s="12"/>
      <c r="WJL149" s="12"/>
      <c r="WJM149" s="12"/>
      <c r="WJN149" s="12"/>
      <c r="WJO149" s="12"/>
      <c r="WJP149" s="12"/>
      <c r="WJQ149" s="12"/>
      <c r="WJR149" s="12"/>
      <c r="WJS149" s="12"/>
      <c r="WJT149" s="12"/>
      <c r="WJU149" s="12"/>
      <c r="WJV149" s="12"/>
      <c r="WJW149" s="12"/>
      <c r="WJX149" s="12"/>
      <c r="WJY149" s="12"/>
      <c r="WJZ149" s="12"/>
      <c r="WKA149" s="12"/>
      <c r="WKB149" s="12"/>
      <c r="WKC149" s="12"/>
      <c r="WKD149" s="12"/>
      <c r="WKE149" s="12"/>
      <c r="WKF149" s="12"/>
      <c r="WKG149" s="12"/>
      <c r="WKH149" s="12"/>
      <c r="WKI149" s="12"/>
      <c r="WKJ149" s="12"/>
      <c r="WKK149" s="12"/>
      <c r="WKL149" s="12"/>
      <c r="WKM149" s="12"/>
      <c r="WKN149" s="12"/>
      <c r="WKO149" s="12"/>
      <c r="WKP149" s="12"/>
      <c r="WKQ149" s="12"/>
      <c r="WKR149" s="12"/>
      <c r="WKS149" s="12"/>
      <c r="WKT149" s="12"/>
      <c r="WKU149" s="12"/>
      <c r="WKV149" s="12"/>
      <c r="WKW149" s="12"/>
      <c r="WKX149" s="12"/>
      <c r="WKY149" s="12"/>
      <c r="WKZ149" s="12"/>
      <c r="WLA149" s="12"/>
      <c r="WLB149" s="12"/>
      <c r="WLC149" s="12"/>
      <c r="WLD149" s="12"/>
      <c r="WLE149" s="12"/>
      <c r="WLF149" s="12"/>
      <c r="WLG149" s="12"/>
      <c r="WLH149" s="12"/>
      <c r="WLI149" s="12"/>
      <c r="WLJ149" s="12"/>
      <c r="WLK149" s="12"/>
      <c r="WLL149" s="12"/>
      <c r="WLM149" s="12"/>
      <c r="WLN149" s="12"/>
      <c r="WLO149" s="12"/>
      <c r="WLP149" s="12"/>
      <c r="WLQ149" s="12"/>
      <c r="WLR149" s="12"/>
      <c r="WLS149" s="12"/>
      <c r="WLT149" s="12"/>
      <c r="WLU149" s="12"/>
      <c r="WLV149" s="12"/>
      <c r="WLW149" s="12"/>
      <c r="WLX149" s="12"/>
      <c r="WLY149" s="12"/>
      <c r="WLZ149" s="12"/>
      <c r="WMA149" s="12"/>
      <c r="WMB149" s="12"/>
      <c r="WMC149" s="12"/>
      <c r="WMD149" s="12"/>
      <c r="WME149" s="12"/>
      <c r="WMF149" s="12"/>
      <c r="WMG149" s="12"/>
      <c r="WMH149" s="12"/>
      <c r="WMI149" s="12"/>
      <c r="WMJ149" s="12"/>
      <c r="WMK149" s="12"/>
      <c r="WML149" s="12"/>
      <c r="WMM149" s="12"/>
      <c r="WMN149" s="12"/>
      <c r="WMO149" s="12"/>
      <c r="WMP149" s="12"/>
      <c r="WMQ149" s="12"/>
      <c r="WMR149" s="12"/>
      <c r="WMS149" s="12"/>
      <c r="WMT149" s="12"/>
      <c r="WMU149" s="12"/>
      <c r="WMV149" s="12"/>
      <c r="WMW149" s="12"/>
      <c r="WMX149" s="12"/>
      <c r="WMY149" s="12"/>
      <c r="WMZ149" s="12"/>
      <c r="WNA149" s="12"/>
      <c r="WNB149" s="12"/>
      <c r="WNC149" s="12"/>
      <c r="WND149" s="12"/>
      <c r="WNE149" s="12"/>
      <c r="WNF149" s="12"/>
      <c r="WNG149" s="12"/>
      <c r="WNH149" s="12"/>
      <c r="WNI149" s="12"/>
      <c r="WNJ149" s="12"/>
      <c r="WNK149" s="12"/>
      <c r="WNL149" s="12"/>
      <c r="WNM149" s="12"/>
      <c r="WNN149" s="12"/>
      <c r="WNO149" s="12"/>
      <c r="WNP149" s="12"/>
      <c r="WNQ149" s="12"/>
      <c r="WNR149" s="12"/>
      <c r="WNS149" s="12"/>
      <c r="WNT149" s="12"/>
      <c r="WNU149" s="12"/>
      <c r="WNV149" s="12"/>
      <c r="WNW149" s="12"/>
      <c r="WNX149" s="12"/>
      <c r="WNY149" s="12"/>
      <c r="WNZ149" s="12"/>
      <c r="WOA149" s="12"/>
      <c r="WOB149" s="12"/>
      <c r="WOC149" s="12"/>
      <c r="WOD149" s="12"/>
      <c r="WOE149" s="12"/>
      <c r="WOF149" s="12"/>
      <c r="WOG149" s="12"/>
      <c r="WOH149" s="12"/>
      <c r="WOI149" s="12"/>
      <c r="WOJ149" s="12"/>
      <c r="WOK149" s="12"/>
      <c r="WOL149" s="12"/>
      <c r="WOM149" s="12"/>
      <c r="WON149" s="12"/>
      <c r="WOO149" s="12"/>
      <c r="WOP149" s="12"/>
      <c r="WOQ149" s="12"/>
      <c r="WOR149" s="12"/>
      <c r="WOS149" s="12"/>
      <c r="WOT149" s="12"/>
      <c r="WOU149" s="12"/>
      <c r="WOV149" s="12"/>
      <c r="WOW149" s="12"/>
      <c r="WOX149" s="12"/>
      <c r="WOY149" s="12"/>
      <c r="WOZ149" s="12"/>
      <c r="WPA149" s="12"/>
      <c r="WPB149" s="12"/>
      <c r="WPC149" s="12"/>
      <c r="WPD149" s="12"/>
      <c r="WPE149" s="12"/>
      <c r="WPF149" s="12"/>
      <c r="WPG149" s="12"/>
      <c r="WPH149" s="12"/>
      <c r="WPI149" s="12"/>
      <c r="WPJ149" s="12"/>
      <c r="WPK149" s="12"/>
      <c r="WPL149" s="12"/>
      <c r="WPM149" s="12"/>
      <c r="WPN149" s="12"/>
      <c r="WPO149" s="12"/>
      <c r="WPP149" s="12"/>
      <c r="WPQ149" s="12"/>
      <c r="WPR149" s="12"/>
      <c r="WPS149" s="12"/>
      <c r="WPT149" s="12"/>
      <c r="WPU149" s="12"/>
      <c r="WPV149" s="12"/>
      <c r="WPW149" s="12"/>
      <c r="WPX149" s="12"/>
      <c r="WPY149" s="12"/>
      <c r="WPZ149" s="12"/>
      <c r="WQA149" s="12"/>
      <c r="WQB149" s="12"/>
      <c r="WQC149" s="12"/>
      <c r="WQD149" s="12"/>
      <c r="WQE149" s="12"/>
      <c r="WQF149" s="12"/>
      <c r="WQG149" s="12"/>
      <c r="WQH149" s="12"/>
      <c r="WQI149" s="12"/>
      <c r="WQJ149" s="12"/>
      <c r="WQK149" s="12"/>
      <c r="WQL149" s="12"/>
      <c r="WQM149" s="12"/>
      <c r="WQN149" s="12"/>
      <c r="WQO149" s="12"/>
      <c r="WQP149" s="12"/>
      <c r="WQQ149" s="12"/>
      <c r="WQR149" s="12"/>
      <c r="WQS149" s="12"/>
      <c r="WQT149" s="12"/>
      <c r="WQU149" s="12"/>
      <c r="WQV149" s="12"/>
      <c r="WQW149" s="12"/>
      <c r="WQX149" s="12"/>
      <c r="WQY149" s="12"/>
      <c r="WQZ149" s="12"/>
      <c r="WRA149" s="12"/>
      <c r="WRB149" s="12"/>
      <c r="WRC149" s="12"/>
      <c r="WRD149" s="12"/>
      <c r="WRE149" s="12"/>
      <c r="WRF149" s="12"/>
      <c r="WRG149" s="12"/>
      <c r="WRH149" s="12"/>
      <c r="WRI149" s="12"/>
      <c r="WRJ149" s="12"/>
      <c r="WRK149" s="12"/>
      <c r="WRL149" s="12"/>
      <c r="WRM149" s="12"/>
      <c r="WRN149" s="12"/>
      <c r="WRO149" s="12"/>
      <c r="WRP149" s="12"/>
      <c r="WRQ149" s="12"/>
      <c r="WRR149" s="12"/>
      <c r="WRS149" s="12"/>
      <c r="WRT149" s="12"/>
      <c r="WRU149" s="12"/>
      <c r="WRV149" s="12"/>
      <c r="WRW149" s="12"/>
      <c r="WRX149" s="12"/>
      <c r="WRY149" s="12"/>
      <c r="WRZ149" s="12"/>
      <c r="WSA149" s="12"/>
      <c r="WSB149" s="12"/>
      <c r="WSC149" s="12"/>
      <c r="WSD149" s="12"/>
      <c r="WSE149" s="12"/>
      <c r="WSF149" s="12"/>
      <c r="WSG149" s="12"/>
      <c r="WSH149" s="12"/>
      <c r="WSI149" s="12"/>
      <c r="WSJ149" s="12"/>
      <c r="WSK149" s="12"/>
      <c r="WSL149" s="12"/>
      <c r="WSM149" s="12"/>
      <c r="WSN149" s="12"/>
      <c r="WSO149" s="12"/>
      <c r="WSP149" s="12"/>
      <c r="WSQ149" s="12"/>
      <c r="WSR149" s="12"/>
      <c r="WSS149" s="12"/>
      <c r="WST149" s="12"/>
      <c r="WSU149" s="12"/>
      <c r="WSV149" s="12"/>
      <c r="WSW149" s="12"/>
      <c r="WSX149" s="12"/>
      <c r="WSY149" s="12"/>
      <c r="WSZ149" s="12"/>
      <c r="WTA149" s="12"/>
      <c r="WTB149" s="12"/>
      <c r="WTC149" s="12"/>
      <c r="WTD149" s="12"/>
      <c r="WTE149" s="12"/>
      <c r="WTF149" s="12"/>
      <c r="WTG149" s="12"/>
      <c r="WTH149" s="12"/>
      <c r="WTI149" s="12"/>
      <c r="WTJ149" s="12"/>
      <c r="WTK149" s="12"/>
      <c r="WTL149" s="12"/>
      <c r="WTM149" s="12"/>
      <c r="WTN149" s="12"/>
      <c r="WTO149" s="12"/>
      <c r="WTP149" s="12"/>
      <c r="WTQ149" s="12"/>
      <c r="WTR149" s="12"/>
      <c r="WTS149" s="12"/>
      <c r="WTT149" s="12"/>
      <c r="WTU149" s="12"/>
      <c r="WTV149" s="12"/>
      <c r="WTW149" s="12"/>
      <c r="WTX149" s="12"/>
      <c r="WTY149" s="12"/>
      <c r="WTZ149" s="12"/>
      <c r="WUA149" s="12"/>
      <c r="WUB149" s="12"/>
      <c r="WUC149" s="12"/>
      <c r="WUD149" s="12"/>
      <c r="WUE149" s="12"/>
      <c r="WUF149" s="12"/>
      <c r="WUG149" s="12"/>
      <c r="WUH149" s="12"/>
      <c r="WUI149" s="12"/>
      <c r="WUJ149" s="12"/>
      <c r="WUK149" s="12"/>
      <c r="WUL149" s="12"/>
      <c r="WUM149" s="12"/>
      <c r="WUN149" s="12"/>
      <c r="WUO149" s="12"/>
      <c r="WUP149" s="12"/>
      <c r="WUQ149" s="12"/>
      <c r="WUR149" s="12"/>
      <c r="WUS149" s="12"/>
      <c r="WUT149" s="12"/>
      <c r="WUU149" s="12"/>
      <c r="WUV149" s="12"/>
      <c r="WUW149" s="12"/>
      <c r="WUX149" s="12"/>
      <c r="WUY149" s="12"/>
      <c r="WUZ149" s="12"/>
      <c r="WVA149" s="12"/>
      <c r="WVB149" s="12"/>
      <c r="WVC149" s="12"/>
      <c r="WVD149" s="12"/>
      <c r="WVE149" s="12"/>
      <c r="WVF149" s="12"/>
      <c r="WVG149" s="12"/>
      <c r="WVH149" s="12"/>
      <c r="WVI149" s="12"/>
      <c r="WVJ149" s="12"/>
      <c r="WVK149" s="12"/>
      <c r="WVL149" s="12"/>
      <c r="WVM149" s="12"/>
      <c r="WVN149" s="12"/>
      <c r="WVO149" s="12"/>
      <c r="WVP149" s="12"/>
      <c r="WVQ149" s="12"/>
      <c r="WVR149" s="12"/>
      <c r="WVS149" s="12"/>
      <c r="WVT149" s="12"/>
      <c r="WVU149" s="12"/>
      <c r="WVV149" s="12"/>
      <c r="WVW149" s="12"/>
      <c r="WVX149" s="12"/>
      <c r="WVY149" s="12"/>
      <c r="WVZ149" s="12"/>
      <c r="WWA149" s="12"/>
      <c r="WWB149" s="12"/>
      <c r="WWC149" s="12"/>
      <c r="WWD149" s="12"/>
      <c r="WWE149" s="12"/>
      <c r="WWF149" s="12"/>
      <c r="WWG149" s="12"/>
      <c r="WWH149" s="12"/>
      <c r="WWI149" s="12"/>
      <c r="WWJ149" s="12"/>
      <c r="WWK149" s="12"/>
      <c r="WWL149" s="12"/>
      <c r="WWM149" s="12"/>
      <c r="WWN149" s="12"/>
      <c r="WWO149" s="12"/>
      <c r="WWP149" s="12"/>
      <c r="WWQ149" s="12"/>
      <c r="WWR149" s="12"/>
      <c r="WWS149" s="12"/>
      <c r="WWT149" s="12"/>
      <c r="WWU149" s="12"/>
      <c r="WWV149" s="12"/>
      <c r="WWW149" s="12"/>
      <c r="WWX149" s="12"/>
      <c r="WWY149" s="12"/>
      <c r="WWZ149" s="12"/>
      <c r="WXA149" s="12"/>
      <c r="WXB149" s="12"/>
      <c r="WXC149" s="12"/>
      <c r="WXD149" s="12"/>
      <c r="WXE149" s="12"/>
      <c r="WXF149" s="12"/>
      <c r="WXG149" s="12"/>
      <c r="WXH149" s="12"/>
      <c r="WXI149" s="12"/>
      <c r="WXJ149" s="12"/>
      <c r="WXK149" s="12"/>
      <c r="WXL149" s="12"/>
      <c r="WXM149" s="12"/>
      <c r="WXN149" s="12"/>
      <c r="WXO149" s="12"/>
      <c r="WXP149" s="12"/>
      <c r="WXQ149" s="12"/>
      <c r="WXR149" s="12"/>
      <c r="WXS149" s="12"/>
      <c r="WXT149" s="12"/>
      <c r="WXU149" s="12"/>
      <c r="WXV149" s="12"/>
      <c r="WXW149" s="12"/>
      <c r="WXX149" s="12"/>
      <c r="WXY149" s="12"/>
      <c r="WXZ149" s="12"/>
      <c r="WYA149" s="12"/>
      <c r="WYB149" s="12"/>
      <c r="WYC149" s="12"/>
      <c r="WYD149" s="12"/>
      <c r="WYE149" s="12"/>
      <c r="WYF149" s="12"/>
      <c r="WYG149" s="12"/>
      <c r="WYH149" s="12"/>
      <c r="WYI149" s="12"/>
      <c r="WYJ149" s="12"/>
      <c r="WYK149" s="12"/>
      <c r="WYL149" s="12"/>
      <c r="WYM149" s="12"/>
      <c r="WYN149" s="12"/>
      <c r="WYO149" s="12"/>
      <c r="WYP149" s="12"/>
      <c r="WYQ149" s="12"/>
      <c r="WYR149" s="12"/>
      <c r="WYS149" s="12"/>
      <c r="WYT149" s="12"/>
      <c r="WYU149" s="12"/>
      <c r="WYV149" s="12"/>
      <c r="WYW149" s="12"/>
      <c r="WYX149" s="12"/>
      <c r="WYY149" s="12"/>
      <c r="WYZ149" s="12"/>
      <c r="WZA149" s="12"/>
      <c r="WZB149" s="12"/>
      <c r="WZC149" s="12"/>
      <c r="WZD149" s="12"/>
      <c r="WZE149" s="12"/>
      <c r="WZF149" s="12"/>
      <c r="WZG149" s="12"/>
      <c r="WZH149" s="12"/>
      <c r="WZI149" s="12"/>
      <c r="WZJ149" s="12"/>
      <c r="WZK149" s="12"/>
      <c r="WZL149" s="12"/>
      <c r="WZM149" s="12"/>
      <c r="WZN149" s="12"/>
      <c r="WZO149" s="12"/>
      <c r="WZP149" s="12"/>
      <c r="WZQ149" s="12"/>
      <c r="WZR149" s="12"/>
      <c r="WZS149" s="12"/>
      <c r="WZT149" s="12"/>
      <c r="WZU149" s="12"/>
      <c r="WZV149" s="12"/>
      <c r="WZW149" s="12"/>
      <c r="WZX149" s="12"/>
      <c r="WZY149" s="12"/>
      <c r="WZZ149" s="12"/>
      <c r="XAA149" s="12"/>
      <c r="XAB149" s="12"/>
      <c r="XAC149" s="12"/>
      <c r="XAD149" s="12"/>
      <c r="XAE149" s="12"/>
      <c r="XAF149" s="12"/>
      <c r="XAG149" s="12"/>
      <c r="XAH149" s="12"/>
      <c r="XAI149" s="12"/>
      <c r="XAJ149" s="12"/>
      <c r="XAK149" s="12"/>
      <c r="XAL149" s="12"/>
      <c r="XAM149" s="12"/>
      <c r="XAN149" s="12"/>
      <c r="XAO149" s="12"/>
      <c r="XAP149" s="12"/>
      <c r="XAQ149" s="12"/>
      <c r="XAR149" s="12"/>
      <c r="XAS149" s="12"/>
      <c r="XAT149" s="12"/>
      <c r="XAU149" s="12"/>
      <c r="XAV149" s="12"/>
      <c r="XAW149" s="12"/>
      <c r="XAX149" s="12"/>
      <c r="XAY149" s="12"/>
      <c r="XAZ149" s="12"/>
      <c r="XBA149" s="12"/>
      <c r="XBB149" s="12"/>
      <c r="XBC149" s="12"/>
      <c r="XBD149" s="12"/>
      <c r="XBE149" s="12"/>
      <c r="XBF149" s="12"/>
      <c r="XBG149" s="12"/>
      <c r="XBH149" s="12"/>
      <c r="XBI149" s="12"/>
      <c r="XBJ149" s="12"/>
      <c r="XBK149" s="12"/>
      <c r="XBL149" s="12"/>
      <c r="XBM149" s="12"/>
      <c r="XBN149" s="12"/>
      <c r="XBO149" s="12"/>
      <c r="XBP149" s="12"/>
      <c r="XBQ149" s="12"/>
      <c r="XBR149" s="12"/>
      <c r="XBS149" s="12"/>
      <c r="XBT149" s="12"/>
      <c r="XBU149" s="12"/>
      <c r="XBV149" s="12"/>
      <c r="XBW149" s="12"/>
      <c r="XBX149" s="12"/>
      <c r="XBY149" s="12"/>
      <c r="XBZ149" s="12"/>
      <c r="XCA149" s="12"/>
      <c r="XCB149" s="12"/>
      <c r="XCC149" s="12"/>
      <c r="XCD149" s="12"/>
      <c r="XCE149" s="12"/>
      <c r="XCF149" s="12"/>
      <c r="XCG149" s="12"/>
      <c r="XCH149" s="12"/>
      <c r="XCI149" s="12"/>
      <c r="XCJ149" s="12"/>
      <c r="XCK149" s="12"/>
      <c r="XCL149" s="12"/>
      <c r="XCM149" s="12"/>
      <c r="XCN149" s="12"/>
      <c r="XCO149" s="12"/>
      <c r="XCP149" s="12"/>
      <c r="XCQ149" s="12"/>
      <c r="XCR149" s="12"/>
      <c r="XCS149" s="12"/>
      <c r="XCT149" s="12"/>
      <c r="XCU149" s="12"/>
      <c r="XCV149" s="12"/>
      <c r="XCW149" s="12"/>
      <c r="XCX149" s="12"/>
      <c r="XCY149" s="12"/>
      <c r="XCZ149" s="12"/>
      <c r="XDA149" s="12"/>
      <c r="XDB149" s="12"/>
      <c r="XDC149" s="12"/>
      <c r="XDD149" s="12"/>
      <c r="XDE149" s="12"/>
      <c r="XDF149" s="12"/>
      <c r="XDG149" s="12"/>
      <c r="XDH149" s="12"/>
      <c r="XDI149" s="12"/>
      <c r="XDJ149" s="12"/>
      <c r="XDK149" s="12"/>
      <c r="XDL149" s="12"/>
      <c r="XDM149" s="12"/>
      <c r="XDN149" s="12"/>
      <c r="XDO149" s="12"/>
      <c r="XDP149" s="12"/>
      <c r="XDQ149" s="12"/>
      <c r="XDR149" s="12"/>
      <c r="XDS149" s="12"/>
      <c r="XDT149" s="12"/>
      <c r="XDU149" s="12"/>
      <c r="XDV149" s="12"/>
      <c r="XDW149" s="12"/>
      <c r="XDX149" s="12"/>
      <c r="XDY149" s="12"/>
      <c r="XDZ149" s="12"/>
      <c r="XEA149" s="12"/>
      <c r="XEB149" s="12"/>
      <c r="XEC149" s="12"/>
      <c r="XED149" s="12"/>
      <c r="XEE149" s="12"/>
      <c r="XEF149" s="12"/>
      <c r="XEG149" s="12"/>
      <c r="XEH149" s="12"/>
      <c r="XEI149" s="12"/>
      <c r="XEJ149" s="12"/>
      <c r="XEK149" s="12"/>
      <c r="XEL149" s="12"/>
      <c r="XEM149" s="12"/>
      <c r="XEN149" s="12"/>
      <c r="XEO149" s="12"/>
      <c r="XEP149" s="12"/>
      <c r="XEQ149" s="12"/>
      <c r="XER149" s="12"/>
      <c r="XES149" s="12"/>
      <c r="XET149" s="12"/>
      <c r="XEU149" s="12"/>
      <c r="XEV149" s="12"/>
      <c r="XEW149" s="12"/>
      <c r="XEX149" s="12"/>
      <c r="XEY149" s="12"/>
      <c r="XEZ149" s="12"/>
      <c r="XFA149" s="12"/>
      <c r="XFB149" s="12"/>
      <c r="XFC149" s="12"/>
      <c r="XFD149" s="12"/>
    </row>
    <row r="150" spans="1:16384">
      <c r="A150" s="8">
        <v>149</v>
      </c>
      <c r="B150" s="7" t="s">
        <v>16393</v>
      </c>
      <c r="C150" s="7"/>
      <c r="D150" s="7"/>
      <c r="E150" s="7">
        <v>4</v>
      </c>
      <c r="F150" s="7" t="s">
        <v>16459</v>
      </c>
      <c r="G150" s="7" t="s">
        <v>16460</v>
      </c>
      <c r="H150" s="7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  <c r="CVN150" s="8"/>
      <c r="CVO150" s="8"/>
      <c r="CVP150" s="8"/>
      <c r="CVQ150" s="8"/>
      <c r="CVR150" s="8"/>
      <c r="CVS150" s="8"/>
      <c r="CVT150" s="8"/>
      <c r="CVU150" s="8"/>
      <c r="CVV150" s="8"/>
      <c r="CVW150" s="8"/>
      <c r="CVX150" s="8"/>
      <c r="CVY150" s="8"/>
      <c r="CVZ150" s="8"/>
      <c r="CWA150" s="8"/>
      <c r="CWB150" s="8"/>
      <c r="CWC150" s="8"/>
      <c r="CWD150" s="8"/>
      <c r="CWE150" s="8"/>
      <c r="CWF150" s="8"/>
      <c r="CWG150" s="8"/>
      <c r="CWH150" s="8"/>
      <c r="CWI150" s="8"/>
      <c r="CWJ150" s="8"/>
      <c r="CWK150" s="8"/>
      <c r="CWL150" s="8"/>
      <c r="CWM150" s="8"/>
      <c r="CWN150" s="8"/>
      <c r="CWO150" s="8"/>
      <c r="CWP150" s="8"/>
      <c r="CWQ150" s="8"/>
      <c r="CWR150" s="8"/>
      <c r="CWS150" s="8"/>
      <c r="CWT150" s="8"/>
      <c r="CWU150" s="8"/>
      <c r="CWV150" s="8"/>
      <c r="CWW150" s="8"/>
      <c r="CWX150" s="8"/>
      <c r="CWY150" s="8"/>
      <c r="CWZ150" s="8"/>
      <c r="CXA150" s="8"/>
      <c r="CXB150" s="8"/>
      <c r="CXC150" s="8"/>
      <c r="CXD150" s="8"/>
      <c r="CXE150" s="8"/>
      <c r="CXF150" s="8"/>
      <c r="CXG150" s="8"/>
      <c r="CXH150" s="8"/>
      <c r="CXI150" s="8"/>
      <c r="CXJ150" s="8"/>
      <c r="CXK150" s="8"/>
      <c r="CXL150" s="8"/>
      <c r="CXM150" s="8"/>
      <c r="CXN150" s="8"/>
      <c r="CXO150" s="8"/>
      <c r="CXP150" s="8"/>
      <c r="CXQ150" s="8"/>
      <c r="CXR150" s="8"/>
      <c r="CXS150" s="8"/>
      <c r="CXT150" s="8"/>
      <c r="CXU150" s="8"/>
      <c r="CXV150" s="8"/>
      <c r="CXW150" s="8"/>
      <c r="CXX150" s="8"/>
      <c r="CXY150" s="8"/>
      <c r="CXZ150" s="8"/>
      <c r="CYA150" s="8"/>
      <c r="CYB150" s="8"/>
      <c r="CYC150" s="8"/>
      <c r="CYD150" s="8"/>
      <c r="CYE150" s="8"/>
      <c r="CYF150" s="8"/>
      <c r="CYG150" s="8"/>
      <c r="CYH150" s="8"/>
      <c r="CYI150" s="8"/>
      <c r="CYJ150" s="8"/>
      <c r="CYK150" s="8"/>
      <c r="CYL150" s="8"/>
      <c r="CYM150" s="8"/>
      <c r="CYN150" s="8"/>
      <c r="CYO150" s="8"/>
      <c r="CYP150" s="8"/>
      <c r="CYQ150" s="8"/>
      <c r="CYR150" s="8"/>
      <c r="CYS150" s="8"/>
      <c r="CYT150" s="8"/>
      <c r="CYU150" s="8"/>
      <c r="CYV150" s="8"/>
      <c r="CYW150" s="8"/>
      <c r="CYX150" s="8"/>
      <c r="CYY150" s="8"/>
      <c r="CYZ150" s="8"/>
      <c r="CZA150" s="8"/>
      <c r="CZB150" s="8"/>
      <c r="CZC150" s="8"/>
      <c r="CZD150" s="8"/>
      <c r="CZE150" s="8"/>
      <c r="CZF150" s="8"/>
      <c r="CZG150" s="8"/>
      <c r="CZH150" s="8"/>
      <c r="CZI150" s="8"/>
      <c r="CZJ150" s="8"/>
      <c r="CZK150" s="8"/>
      <c r="CZL150" s="8"/>
      <c r="CZM150" s="8"/>
      <c r="CZN150" s="8"/>
      <c r="CZO150" s="8"/>
      <c r="CZP150" s="8"/>
      <c r="CZQ150" s="8"/>
      <c r="CZR150" s="8"/>
      <c r="CZS150" s="8"/>
      <c r="CZT150" s="8"/>
      <c r="CZU150" s="8"/>
      <c r="CZV150" s="8"/>
      <c r="CZW150" s="8"/>
      <c r="CZX150" s="8"/>
      <c r="CZY150" s="8"/>
      <c r="CZZ150" s="8"/>
      <c r="DAA150" s="8"/>
      <c r="DAB150" s="8"/>
      <c r="DAC150" s="8"/>
      <c r="DAD150" s="8"/>
      <c r="DAE150" s="8"/>
      <c r="DAF150" s="8"/>
      <c r="DAG150" s="8"/>
      <c r="DAH150" s="8"/>
      <c r="DAI150" s="8"/>
      <c r="DAJ150" s="8"/>
      <c r="DAK150" s="8"/>
      <c r="DAL150" s="8"/>
      <c r="DAM150" s="8"/>
      <c r="DAN150" s="8"/>
      <c r="DAO150" s="8"/>
      <c r="DAP150" s="8"/>
      <c r="DAQ150" s="8"/>
      <c r="DAR150" s="8"/>
      <c r="DAS150" s="8"/>
      <c r="DAT150" s="8"/>
      <c r="DAU150" s="8"/>
      <c r="DAV150" s="8"/>
      <c r="DAW150" s="8"/>
      <c r="DAX150" s="8"/>
      <c r="DAY150" s="8"/>
      <c r="DAZ150" s="8"/>
      <c r="DBA150" s="8"/>
      <c r="DBB150" s="8"/>
      <c r="DBC150" s="8"/>
      <c r="DBD150" s="8"/>
      <c r="DBE150" s="8"/>
      <c r="DBF150" s="8"/>
      <c r="DBG150" s="8"/>
      <c r="DBH150" s="8"/>
      <c r="DBI150" s="8"/>
      <c r="DBJ150" s="8"/>
      <c r="DBK150" s="8"/>
      <c r="DBL150" s="8"/>
      <c r="DBM150" s="8"/>
      <c r="DBN150" s="8"/>
      <c r="DBO150" s="8"/>
      <c r="DBP150" s="8"/>
      <c r="DBQ150" s="8"/>
      <c r="DBR150" s="8"/>
      <c r="DBS150" s="8"/>
      <c r="DBT150" s="8"/>
      <c r="DBU150" s="8"/>
      <c r="DBV150" s="8"/>
      <c r="DBW150" s="8"/>
      <c r="DBX150" s="8"/>
      <c r="DBY150" s="8"/>
      <c r="DBZ150" s="8"/>
      <c r="DCA150" s="8"/>
      <c r="DCB150" s="8"/>
      <c r="DCC150" s="8"/>
      <c r="DCD150" s="8"/>
      <c r="DCE150" s="8"/>
      <c r="DCF150" s="8"/>
      <c r="DCG150" s="8"/>
      <c r="DCH150" s="8"/>
      <c r="DCI150" s="8"/>
      <c r="DCJ150" s="8"/>
      <c r="DCK150" s="8"/>
      <c r="DCL150" s="8"/>
      <c r="DCM150" s="8"/>
      <c r="DCN150" s="8"/>
      <c r="DCO150" s="8"/>
      <c r="DCP150" s="8"/>
      <c r="DCQ150" s="8"/>
      <c r="DCR150" s="8"/>
      <c r="DCS150" s="8"/>
      <c r="DCT150" s="8"/>
      <c r="DCU150" s="8"/>
      <c r="DCV150" s="8"/>
      <c r="DCW150" s="8"/>
      <c r="DCX150" s="8"/>
      <c r="DCY150" s="8"/>
      <c r="DCZ150" s="8"/>
      <c r="DDA150" s="8"/>
      <c r="DDB150" s="8"/>
      <c r="DDC150" s="8"/>
      <c r="DDD150" s="8"/>
      <c r="DDE150" s="8"/>
      <c r="DDF150" s="8"/>
      <c r="DDG150" s="8"/>
      <c r="DDH150" s="8"/>
      <c r="DDI150" s="8"/>
      <c r="DDJ150" s="8"/>
      <c r="DDK150" s="8"/>
      <c r="DDL150" s="8"/>
      <c r="DDM150" s="8"/>
      <c r="DDN150" s="8"/>
      <c r="DDO150" s="8"/>
      <c r="DDP150" s="8"/>
      <c r="DDQ150" s="8"/>
      <c r="DDR150" s="8"/>
      <c r="DDS150" s="8"/>
      <c r="DDT150" s="8"/>
      <c r="DDU150" s="8"/>
      <c r="DDV150" s="8"/>
      <c r="DDW150" s="8"/>
      <c r="DDX150" s="8"/>
      <c r="DDY150" s="8"/>
      <c r="DDZ150" s="8"/>
      <c r="DEA150" s="8"/>
      <c r="DEB150" s="8"/>
      <c r="DEC150" s="8"/>
      <c r="DED150" s="8"/>
      <c r="DEE150" s="8"/>
      <c r="DEF150" s="8"/>
      <c r="DEG150" s="8"/>
      <c r="DEH150" s="8"/>
      <c r="DEI150" s="8"/>
      <c r="DEJ150" s="8"/>
      <c r="DEK150" s="8"/>
      <c r="DEL150" s="8"/>
      <c r="DEM150" s="8"/>
      <c r="DEN150" s="8"/>
      <c r="DEO150" s="8"/>
      <c r="DEP150" s="8"/>
      <c r="DEQ150" s="8"/>
      <c r="DER150" s="8"/>
      <c r="DES150" s="8"/>
      <c r="DET150" s="8"/>
      <c r="DEU150" s="8"/>
      <c r="DEV150" s="8"/>
      <c r="DEW150" s="8"/>
      <c r="DEX150" s="8"/>
      <c r="DEY150" s="8"/>
      <c r="DEZ150" s="8"/>
      <c r="DFA150" s="8"/>
      <c r="DFB150" s="8"/>
      <c r="DFC150" s="8"/>
      <c r="DFD150" s="8"/>
      <c r="DFE150" s="8"/>
      <c r="DFF150" s="8"/>
      <c r="DFG150" s="8"/>
      <c r="DFH150" s="8"/>
      <c r="DFI150" s="8"/>
      <c r="DFJ150" s="8"/>
      <c r="DFK150" s="8"/>
      <c r="DFL150" s="8"/>
      <c r="DFM150" s="8"/>
      <c r="DFN150" s="8"/>
      <c r="DFO150" s="8"/>
      <c r="DFP150" s="8"/>
      <c r="DFQ150" s="8"/>
      <c r="DFR150" s="8"/>
      <c r="DFS150" s="8"/>
      <c r="DFT150" s="8"/>
      <c r="DFU150" s="8"/>
      <c r="DFV150" s="8"/>
      <c r="DFW150" s="8"/>
      <c r="DFX150" s="8"/>
      <c r="DFY150" s="8"/>
      <c r="DFZ150" s="8"/>
      <c r="DGA150" s="8"/>
      <c r="DGB150" s="8"/>
      <c r="DGC150" s="8"/>
      <c r="DGD150" s="8"/>
      <c r="DGE150" s="8"/>
      <c r="DGF150" s="8"/>
      <c r="DGG150" s="8"/>
      <c r="DGH150" s="8"/>
      <c r="DGI150" s="8"/>
      <c r="DGJ150" s="8"/>
      <c r="DGK150" s="8"/>
      <c r="DGL150" s="8"/>
      <c r="DGM150" s="8"/>
      <c r="DGN150" s="8"/>
      <c r="DGO150" s="8"/>
      <c r="DGP150" s="8"/>
      <c r="DGQ150" s="8"/>
      <c r="DGR150" s="8"/>
      <c r="DGS150" s="8"/>
      <c r="DGT150" s="8"/>
      <c r="DGU150" s="8"/>
      <c r="DGV150" s="8"/>
      <c r="DGW150" s="8"/>
      <c r="DGX150" s="8"/>
      <c r="DGY150" s="8"/>
      <c r="DGZ150" s="8"/>
      <c r="DHA150" s="8"/>
      <c r="DHB150" s="8"/>
      <c r="DHC150" s="8"/>
      <c r="DHD150" s="8"/>
      <c r="DHE150" s="8"/>
      <c r="DHF150" s="8"/>
      <c r="DHG150" s="8"/>
      <c r="DHH150" s="8"/>
      <c r="DHI150" s="8"/>
      <c r="DHJ150" s="8"/>
      <c r="DHK150" s="8"/>
      <c r="DHL150" s="8"/>
      <c r="DHM150" s="8"/>
      <c r="DHN150" s="8"/>
      <c r="DHO150" s="8"/>
      <c r="DHP150" s="8"/>
      <c r="DHQ150" s="8"/>
      <c r="DHR150" s="8"/>
      <c r="DHS150" s="8"/>
      <c r="DHT150" s="8"/>
      <c r="DHU150" s="8"/>
      <c r="DHV150" s="8"/>
      <c r="DHW150" s="8"/>
      <c r="DHX150" s="8"/>
      <c r="DHY150" s="8"/>
      <c r="DHZ150" s="8"/>
      <c r="DIA150" s="8"/>
      <c r="DIB150" s="8"/>
      <c r="DIC150" s="8"/>
      <c r="DID150" s="8"/>
      <c r="DIE150" s="8"/>
      <c r="DIF150" s="8"/>
      <c r="DIG150" s="8"/>
      <c r="DIH150" s="8"/>
      <c r="DII150" s="8"/>
      <c r="DIJ150" s="8"/>
      <c r="DIK150" s="8"/>
      <c r="DIL150" s="8"/>
      <c r="DIM150" s="8"/>
      <c r="DIN150" s="8"/>
      <c r="DIO150" s="8"/>
      <c r="DIP150" s="8"/>
      <c r="DIQ150" s="8"/>
      <c r="DIR150" s="8"/>
      <c r="DIS150" s="8"/>
      <c r="DIT150" s="8"/>
      <c r="DIU150" s="8"/>
      <c r="DIV150" s="8"/>
      <c r="DIW150" s="8"/>
      <c r="DIX150" s="8"/>
      <c r="DIY150" s="8"/>
      <c r="DIZ150" s="8"/>
      <c r="DJA150" s="8"/>
      <c r="DJB150" s="8"/>
      <c r="DJC150" s="8"/>
      <c r="DJD150" s="8"/>
      <c r="DJE150" s="8"/>
      <c r="DJF150" s="8"/>
      <c r="DJG150" s="8"/>
      <c r="DJH150" s="8"/>
      <c r="DJI150" s="8"/>
      <c r="DJJ150" s="8"/>
      <c r="DJK150" s="8"/>
      <c r="DJL150" s="8"/>
      <c r="DJM150" s="8"/>
      <c r="DJN150" s="8"/>
      <c r="DJO150" s="8"/>
      <c r="DJP150" s="8"/>
      <c r="DJQ150" s="8"/>
      <c r="DJR150" s="8"/>
      <c r="DJS150" s="8"/>
      <c r="DJT150" s="8"/>
      <c r="DJU150" s="8"/>
      <c r="DJV150" s="8"/>
      <c r="DJW150" s="8"/>
      <c r="DJX150" s="8"/>
      <c r="DJY150" s="8"/>
      <c r="DJZ150" s="8"/>
      <c r="DKA150" s="8"/>
      <c r="DKB150" s="8"/>
      <c r="DKC150" s="8"/>
      <c r="DKD150" s="8"/>
      <c r="DKE150" s="8"/>
      <c r="DKF150" s="8"/>
      <c r="DKG150" s="8"/>
      <c r="DKH150" s="8"/>
      <c r="DKI150" s="8"/>
      <c r="DKJ150" s="8"/>
      <c r="DKK150" s="8"/>
      <c r="DKL150" s="8"/>
      <c r="DKM150" s="8"/>
      <c r="DKN150" s="8"/>
      <c r="DKO150" s="8"/>
      <c r="DKP150" s="8"/>
      <c r="DKQ150" s="8"/>
      <c r="DKR150" s="8"/>
      <c r="DKS150" s="8"/>
      <c r="DKT150" s="8"/>
      <c r="DKU150" s="8"/>
      <c r="DKV150" s="8"/>
      <c r="DKW150" s="8"/>
      <c r="DKX150" s="8"/>
      <c r="DKY150" s="8"/>
      <c r="DKZ150" s="8"/>
      <c r="DLA150" s="8"/>
      <c r="DLB150" s="8"/>
      <c r="DLC150" s="8"/>
      <c r="DLD150" s="8"/>
      <c r="DLE150" s="8"/>
      <c r="DLF150" s="8"/>
      <c r="DLG150" s="8"/>
      <c r="DLH150" s="8"/>
      <c r="DLI150" s="8"/>
      <c r="DLJ150" s="8"/>
      <c r="DLK150" s="8"/>
      <c r="DLL150" s="8"/>
      <c r="DLM150" s="8"/>
      <c r="DLN150" s="8"/>
      <c r="DLO150" s="8"/>
      <c r="DLP150" s="8"/>
      <c r="DLQ150" s="8"/>
      <c r="DLR150" s="8"/>
      <c r="DLS150" s="8"/>
      <c r="DLT150" s="8"/>
      <c r="DLU150" s="8"/>
      <c r="DLV150" s="8"/>
      <c r="DLW150" s="8"/>
      <c r="DLX150" s="8"/>
      <c r="DLY150" s="8"/>
      <c r="DLZ150" s="8"/>
      <c r="DMA150" s="8"/>
      <c r="DMB150" s="8"/>
      <c r="DMC150" s="8"/>
      <c r="DMD150" s="8"/>
      <c r="DME150" s="8"/>
      <c r="DMF150" s="8"/>
      <c r="DMG150" s="8"/>
      <c r="DMH150" s="8"/>
      <c r="DMI150" s="8"/>
      <c r="DMJ150" s="8"/>
      <c r="DMK150" s="8"/>
      <c r="DML150" s="8"/>
      <c r="DMM150" s="8"/>
      <c r="DMN150" s="8"/>
      <c r="DMO150" s="8"/>
      <c r="DMP150" s="8"/>
      <c r="DMQ150" s="8"/>
      <c r="DMR150" s="8"/>
      <c r="DMS150" s="8"/>
      <c r="DMT150" s="8"/>
      <c r="DMU150" s="8"/>
      <c r="DMV150" s="8"/>
      <c r="DMW150" s="8"/>
      <c r="DMX150" s="8"/>
      <c r="DMY150" s="8"/>
      <c r="DMZ150" s="8"/>
      <c r="DNA150" s="8"/>
      <c r="DNB150" s="8"/>
      <c r="DNC150" s="8"/>
      <c r="DND150" s="8"/>
      <c r="DNE150" s="8"/>
      <c r="DNF150" s="8"/>
      <c r="DNG150" s="8"/>
      <c r="DNH150" s="8"/>
      <c r="DNI150" s="8"/>
      <c r="DNJ150" s="8"/>
      <c r="DNK150" s="8"/>
      <c r="DNL150" s="8"/>
      <c r="DNM150" s="8"/>
      <c r="DNN150" s="8"/>
      <c r="DNO150" s="8"/>
      <c r="DNP150" s="8"/>
      <c r="DNQ150" s="8"/>
      <c r="DNR150" s="8"/>
      <c r="DNS150" s="8"/>
      <c r="DNT150" s="8"/>
      <c r="DNU150" s="8"/>
      <c r="DNV150" s="8"/>
      <c r="DNW150" s="8"/>
      <c r="DNX150" s="8"/>
      <c r="DNY150" s="8"/>
      <c r="DNZ150" s="8"/>
      <c r="DOA150" s="8"/>
      <c r="DOB150" s="8"/>
      <c r="DOC150" s="8"/>
      <c r="DOD150" s="8"/>
      <c r="DOE150" s="8"/>
      <c r="DOF150" s="8"/>
      <c r="DOG150" s="8"/>
      <c r="DOH150" s="8"/>
      <c r="DOI150" s="8"/>
      <c r="DOJ150" s="8"/>
      <c r="DOK150" s="8"/>
      <c r="DOL150" s="8"/>
      <c r="DOM150" s="8"/>
      <c r="DON150" s="8"/>
      <c r="DOO150" s="8"/>
      <c r="DOP150" s="8"/>
      <c r="DOQ150" s="8"/>
      <c r="DOR150" s="8"/>
      <c r="DOS150" s="8"/>
      <c r="DOT150" s="8"/>
      <c r="DOU150" s="8"/>
      <c r="DOV150" s="8"/>
      <c r="DOW150" s="8"/>
      <c r="DOX150" s="8"/>
      <c r="DOY150" s="8"/>
      <c r="DOZ150" s="8"/>
      <c r="DPA150" s="8"/>
      <c r="DPB150" s="8"/>
      <c r="DPC150" s="8"/>
      <c r="DPD150" s="8"/>
      <c r="DPE150" s="8"/>
      <c r="DPF150" s="8"/>
      <c r="DPG150" s="8"/>
      <c r="DPH150" s="8"/>
      <c r="DPI150" s="8"/>
      <c r="DPJ150" s="8"/>
      <c r="DPK150" s="8"/>
      <c r="DPL150" s="8"/>
      <c r="DPM150" s="8"/>
      <c r="DPN150" s="8"/>
      <c r="DPO150" s="8"/>
      <c r="DPP150" s="8"/>
      <c r="DPQ150" s="8"/>
      <c r="DPR150" s="8"/>
      <c r="DPS150" s="8"/>
      <c r="DPT150" s="8"/>
      <c r="DPU150" s="8"/>
      <c r="DPV150" s="8"/>
      <c r="DPW150" s="8"/>
      <c r="DPX150" s="8"/>
      <c r="DPY150" s="8"/>
      <c r="DPZ150" s="8"/>
      <c r="DQA150" s="8"/>
      <c r="DQB150" s="8"/>
      <c r="DQC150" s="8"/>
      <c r="DQD150" s="8"/>
      <c r="DQE150" s="8"/>
      <c r="DQF150" s="8"/>
      <c r="DQG150" s="8"/>
      <c r="DQH150" s="8"/>
      <c r="DQI150" s="8"/>
      <c r="DQJ150" s="8"/>
      <c r="DQK150" s="8"/>
      <c r="DQL150" s="8"/>
      <c r="DQM150" s="8"/>
      <c r="DQN150" s="8"/>
      <c r="DQO150" s="8"/>
      <c r="DQP150" s="8"/>
      <c r="DQQ150" s="8"/>
      <c r="DQR150" s="8"/>
      <c r="DQS150" s="8"/>
      <c r="DQT150" s="8"/>
      <c r="DQU150" s="8"/>
      <c r="DQV150" s="8"/>
      <c r="DQW150" s="8"/>
      <c r="DQX150" s="8"/>
      <c r="DQY150" s="8"/>
      <c r="DQZ150" s="8"/>
      <c r="DRA150" s="8"/>
      <c r="DRB150" s="8"/>
      <c r="DRC150" s="8"/>
      <c r="DRD150" s="8"/>
      <c r="DRE150" s="8"/>
      <c r="DRF150" s="8"/>
      <c r="DRG150" s="8"/>
      <c r="DRH150" s="8"/>
      <c r="DRI150" s="8"/>
      <c r="DRJ150" s="8"/>
      <c r="DRK150" s="8"/>
      <c r="DRL150" s="8"/>
      <c r="DRM150" s="8"/>
      <c r="DRN150" s="8"/>
      <c r="DRO150" s="8"/>
      <c r="DRP150" s="8"/>
      <c r="DRQ150" s="8"/>
      <c r="DRR150" s="8"/>
      <c r="DRS150" s="8"/>
      <c r="DRT150" s="8"/>
      <c r="DRU150" s="8"/>
      <c r="DRV150" s="8"/>
      <c r="DRW150" s="8"/>
      <c r="DRX150" s="8"/>
      <c r="DRY150" s="8"/>
      <c r="DRZ150" s="8"/>
      <c r="DSA150" s="8"/>
      <c r="DSB150" s="8"/>
      <c r="DSC150" s="8"/>
      <c r="DSD150" s="8"/>
      <c r="DSE150" s="8"/>
      <c r="DSF150" s="8"/>
      <c r="DSG150" s="8"/>
      <c r="DSH150" s="8"/>
      <c r="DSI150" s="8"/>
      <c r="DSJ150" s="8"/>
      <c r="DSK150" s="8"/>
      <c r="DSL150" s="8"/>
      <c r="DSM150" s="8"/>
      <c r="DSN150" s="8"/>
      <c r="DSO150" s="8"/>
      <c r="DSP150" s="8"/>
      <c r="DSQ150" s="8"/>
      <c r="DSR150" s="8"/>
      <c r="DSS150" s="8"/>
      <c r="DST150" s="8"/>
      <c r="DSU150" s="8"/>
      <c r="DSV150" s="8"/>
      <c r="DSW150" s="8"/>
      <c r="DSX150" s="8"/>
      <c r="DSY150" s="8"/>
      <c r="DSZ150" s="8"/>
      <c r="DTA150" s="8"/>
      <c r="DTB150" s="8"/>
      <c r="DTC150" s="8"/>
      <c r="DTD150" s="8"/>
      <c r="DTE150" s="8"/>
      <c r="DTF150" s="8"/>
      <c r="DTG150" s="8"/>
      <c r="DTH150" s="8"/>
      <c r="DTI150" s="8"/>
      <c r="DTJ150" s="8"/>
      <c r="DTK150" s="8"/>
      <c r="DTL150" s="8"/>
      <c r="DTM150" s="8"/>
      <c r="DTN150" s="8"/>
      <c r="DTO150" s="8"/>
      <c r="DTP150" s="8"/>
      <c r="DTQ150" s="8"/>
      <c r="DTR150" s="8"/>
      <c r="DTS150" s="8"/>
      <c r="DTT150" s="8"/>
      <c r="DTU150" s="8"/>
      <c r="DTV150" s="8"/>
      <c r="DTW150" s="8"/>
      <c r="DTX150" s="8"/>
      <c r="DTY150" s="8"/>
      <c r="DTZ150" s="8"/>
      <c r="DUA150" s="8"/>
      <c r="DUB150" s="8"/>
      <c r="DUC150" s="8"/>
      <c r="DUD150" s="8"/>
      <c r="DUE150" s="8"/>
      <c r="DUF150" s="8"/>
      <c r="DUG150" s="8"/>
      <c r="DUH150" s="8"/>
      <c r="DUI150" s="8"/>
      <c r="DUJ150" s="8"/>
      <c r="DUK150" s="8"/>
      <c r="DUL150" s="8"/>
      <c r="DUM150" s="8"/>
      <c r="DUN150" s="8"/>
      <c r="DUO150" s="8"/>
      <c r="DUP150" s="8"/>
      <c r="DUQ150" s="8"/>
      <c r="DUR150" s="8"/>
      <c r="DUS150" s="8"/>
      <c r="DUT150" s="8"/>
      <c r="DUU150" s="8"/>
      <c r="DUV150" s="8"/>
      <c r="DUW150" s="8"/>
      <c r="DUX150" s="8"/>
      <c r="DUY150" s="8"/>
      <c r="DUZ150" s="8"/>
      <c r="DVA150" s="8"/>
      <c r="DVB150" s="8"/>
      <c r="DVC150" s="8"/>
      <c r="DVD150" s="8"/>
      <c r="DVE150" s="8"/>
      <c r="DVF150" s="8"/>
      <c r="DVG150" s="8"/>
      <c r="DVH150" s="8"/>
      <c r="DVI150" s="8"/>
      <c r="DVJ150" s="8"/>
      <c r="DVK150" s="8"/>
      <c r="DVL150" s="8"/>
      <c r="DVM150" s="8"/>
      <c r="DVN150" s="8"/>
      <c r="DVO150" s="8"/>
      <c r="DVP150" s="8"/>
      <c r="DVQ150" s="8"/>
      <c r="DVR150" s="8"/>
      <c r="DVS150" s="8"/>
      <c r="DVT150" s="8"/>
      <c r="DVU150" s="8"/>
      <c r="DVV150" s="8"/>
      <c r="DVW150" s="8"/>
      <c r="DVX150" s="8"/>
      <c r="DVY150" s="8"/>
      <c r="DVZ150" s="8"/>
      <c r="DWA150" s="8"/>
      <c r="DWB150" s="8"/>
      <c r="DWC150" s="8"/>
      <c r="DWD150" s="8"/>
      <c r="DWE150" s="8"/>
      <c r="DWF150" s="8"/>
      <c r="DWG150" s="8"/>
      <c r="DWH150" s="8"/>
      <c r="DWI150" s="8"/>
      <c r="DWJ150" s="8"/>
      <c r="DWK150" s="8"/>
      <c r="DWL150" s="8"/>
      <c r="DWM150" s="8"/>
      <c r="DWN150" s="8"/>
      <c r="DWO150" s="8"/>
      <c r="DWP150" s="8"/>
      <c r="DWQ150" s="8"/>
      <c r="DWR150" s="8"/>
      <c r="DWS150" s="8"/>
      <c r="DWT150" s="8"/>
      <c r="DWU150" s="8"/>
      <c r="DWV150" s="8"/>
      <c r="DWW150" s="8"/>
      <c r="DWX150" s="8"/>
      <c r="DWY150" s="8"/>
      <c r="DWZ150" s="8"/>
      <c r="DXA150" s="8"/>
      <c r="DXB150" s="8"/>
      <c r="DXC150" s="8"/>
      <c r="DXD150" s="8"/>
      <c r="DXE150" s="8"/>
      <c r="DXF150" s="8"/>
      <c r="DXG150" s="8"/>
      <c r="DXH150" s="8"/>
      <c r="DXI150" s="8"/>
      <c r="DXJ150" s="8"/>
      <c r="DXK150" s="8"/>
      <c r="DXL150" s="8"/>
      <c r="DXM150" s="8"/>
      <c r="DXN150" s="8"/>
      <c r="DXO150" s="8"/>
      <c r="DXP150" s="8"/>
      <c r="DXQ150" s="8"/>
      <c r="DXR150" s="8"/>
      <c r="DXS150" s="8"/>
      <c r="DXT150" s="8"/>
      <c r="DXU150" s="8"/>
      <c r="DXV150" s="8"/>
      <c r="DXW150" s="8"/>
      <c r="DXX150" s="8"/>
      <c r="DXY150" s="8"/>
      <c r="DXZ150" s="8"/>
      <c r="DYA150" s="8"/>
      <c r="DYB150" s="8"/>
      <c r="DYC150" s="8"/>
      <c r="DYD150" s="8"/>
      <c r="DYE150" s="8"/>
      <c r="DYF150" s="8"/>
      <c r="DYG150" s="8"/>
      <c r="DYH150" s="8"/>
      <c r="DYI150" s="8"/>
      <c r="DYJ150" s="8"/>
      <c r="DYK150" s="8"/>
      <c r="DYL150" s="8"/>
      <c r="DYM150" s="8"/>
      <c r="DYN150" s="8"/>
      <c r="DYO150" s="8"/>
      <c r="DYP150" s="8"/>
      <c r="DYQ150" s="8"/>
      <c r="DYR150" s="8"/>
      <c r="DYS150" s="8"/>
      <c r="DYT150" s="8"/>
      <c r="DYU150" s="8"/>
      <c r="DYV150" s="8"/>
      <c r="DYW150" s="8"/>
      <c r="DYX150" s="8"/>
      <c r="DYY150" s="8"/>
      <c r="DYZ150" s="8"/>
      <c r="DZA150" s="8"/>
      <c r="DZB150" s="8"/>
      <c r="DZC150" s="8"/>
      <c r="DZD150" s="8"/>
      <c r="DZE150" s="8"/>
      <c r="DZF150" s="8"/>
      <c r="DZG150" s="8"/>
      <c r="DZH150" s="8"/>
      <c r="DZI150" s="8"/>
      <c r="DZJ150" s="8"/>
      <c r="DZK150" s="8"/>
      <c r="DZL150" s="8"/>
      <c r="DZM150" s="8"/>
      <c r="DZN150" s="8"/>
      <c r="DZO150" s="8"/>
      <c r="DZP150" s="8"/>
      <c r="DZQ150" s="8"/>
      <c r="DZR150" s="8"/>
      <c r="DZS150" s="8"/>
      <c r="DZT150" s="8"/>
      <c r="DZU150" s="8"/>
      <c r="DZV150" s="8"/>
      <c r="DZW150" s="8"/>
      <c r="DZX150" s="8"/>
      <c r="DZY150" s="8"/>
      <c r="DZZ150" s="8"/>
      <c r="EAA150" s="8"/>
      <c r="EAB150" s="8"/>
      <c r="EAC150" s="8"/>
      <c r="EAD150" s="8"/>
      <c r="EAE150" s="8"/>
      <c r="EAF150" s="8"/>
      <c r="EAG150" s="8"/>
      <c r="EAH150" s="8"/>
      <c r="EAI150" s="8"/>
      <c r="EAJ150" s="8"/>
      <c r="EAK150" s="8"/>
      <c r="EAL150" s="8"/>
      <c r="EAM150" s="8"/>
      <c r="EAN150" s="8"/>
      <c r="EAO150" s="8"/>
      <c r="EAP150" s="8"/>
      <c r="EAQ150" s="8"/>
      <c r="EAR150" s="8"/>
      <c r="EAS150" s="8"/>
      <c r="EAT150" s="8"/>
      <c r="EAU150" s="8"/>
      <c r="EAV150" s="8"/>
      <c r="EAW150" s="8"/>
      <c r="EAX150" s="8"/>
      <c r="EAY150" s="8"/>
      <c r="EAZ150" s="8"/>
      <c r="EBA150" s="8"/>
      <c r="EBB150" s="8"/>
      <c r="EBC150" s="8"/>
      <c r="EBD150" s="8"/>
      <c r="EBE150" s="8"/>
      <c r="EBF150" s="8"/>
      <c r="EBG150" s="8"/>
      <c r="EBH150" s="8"/>
      <c r="EBI150" s="8"/>
      <c r="EBJ150" s="8"/>
      <c r="EBK150" s="8"/>
      <c r="EBL150" s="8"/>
      <c r="EBM150" s="8"/>
      <c r="EBN150" s="8"/>
      <c r="EBO150" s="8"/>
      <c r="EBP150" s="8"/>
      <c r="EBQ150" s="8"/>
      <c r="EBR150" s="8"/>
      <c r="EBS150" s="8"/>
      <c r="EBT150" s="8"/>
      <c r="EBU150" s="8"/>
      <c r="EBV150" s="8"/>
      <c r="EBW150" s="8"/>
      <c r="EBX150" s="8"/>
      <c r="EBY150" s="8"/>
      <c r="EBZ150" s="8"/>
      <c r="ECA150" s="8"/>
      <c r="ECB150" s="8"/>
      <c r="ECC150" s="8"/>
      <c r="ECD150" s="8"/>
      <c r="ECE150" s="8"/>
      <c r="ECF150" s="8"/>
      <c r="ECG150" s="8"/>
      <c r="ECH150" s="8"/>
      <c r="ECI150" s="8"/>
      <c r="ECJ150" s="8"/>
      <c r="ECK150" s="8"/>
      <c r="ECL150" s="8"/>
      <c r="ECM150" s="8"/>
      <c r="ECN150" s="8"/>
      <c r="ECO150" s="8"/>
      <c r="ECP150" s="8"/>
      <c r="ECQ150" s="8"/>
      <c r="ECR150" s="8"/>
      <c r="ECS150" s="8"/>
      <c r="ECT150" s="8"/>
      <c r="ECU150" s="8"/>
      <c r="ECV150" s="8"/>
      <c r="ECW150" s="8"/>
      <c r="ECX150" s="8"/>
      <c r="ECY150" s="8"/>
      <c r="ECZ150" s="8"/>
      <c r="EDA150" s="8"/>
      <c r="EDB150" s="8"/>
      <c r="EDC150" s="8"/>
      <c r="EDD150" s="8"/>
      <c r="EDE150" s="8"/>
      <c r="EDF150" s="8"/>
      <c r="EDG150" s="8"/>
      <c r="EDH150" s="8"/>
      <c r="EDI150" s="8"/>
      <c r="EDJ150" s="8"/>
      <c r="EDK150" s="8"/>
      <c r="EDL150" s="8"/>
      <c r="EDM150" s="8"/>
      <c r="EDN150" s="8"/>
      <c r="EDO150" s="8"/>
      <c r="EDP150" s="8"/>
      <c r="EDQ150" s="8"/>
      <c r="EDR150" s="8"/>
      <c r="EDS150" s="8"/>
      <c r="EDT150" s="8"/>
      <c r="EDU150" s="8"/>
      <c r="EDV150" s="8"/>
      <c r="EDW150" s="8"/>
      <c r="EDX150" s="8"/>
      <c r="EDY150" s="8"/>
      <c r="EDZ150" s="8"/>
      <c r="EEA150" s="8"/>
      <c r="EEB150" s="8"/>
      <c r="EEC150" s="8"/>
      <c r="EED150" s="8"/>
      <c r="EEE150" s="8"/>
      <c r="EEF150" s="8"/>
      <c r="EEG150" s="8"/>
      <c r="EEH150" s="8"/>
      <c r="EEI150" s="8"/>
      <c r="EEJ150" s="8"/>
      <c r="EEK150" s="8"/>
      <c r="EEL150" s="8"/>
      <c r="EEM150" s="8"/>
      <c r="EEN150" s="8"/>
      <c r="EEO150" s="8"/>
      <c r="EEP150" s="8"/>
      <c r="EEQ150" s="8"/>
      <c r="EER150" s="8"/>
      <c r="EES150" s="8"/>
      <c r="EET150" s="8"/>
      <c r="EEU150" s="8"/>
      <c r="EEV150" s="8"/>
      <c r="EEW150" s="8"/>
      <c r="EEX150" s="8"/>
      <c r="EEY150" s="8"/>
      <c r="EEZ150" s="8"/>
      <c r="EFA150" s="8"/>
      <c r="EFB150" s="8"/>
      <c r="EFC150" s="8"/>
      <c r="EFD150" s="8"/>
      <c r="EFE150" s="8"/>
      <c r="EFF150" s="8"/>
      <c r="EFG150" s="8"/>
      <c r="EFH150" s="8"/>
      <c r="EFI150" s="8"/>
      <c r="EFJ150" s="8"/>
      <c r="EFK150" s="8"/>
      <c r="EFL150" s="8"/>
      <c r="EFM150" s="8"/>
      <c r="EFN150" s="8"/>
      <c r="EFO150" s="8"/>
      <c r="EFP150" s="8"/>
      <c r="EFQ150" s="8"/>
      <c r="EFR150" s="8"/>
      <c r="EFS150" s="8"/>
      <c r="EFT150" s="8"/>
      <c r="EFU150" s="8"/>
      <c r="EFV150" s="8"/>
      <c r="EFW150" s="8"/>
      <c r="EFX150" s="8"/>
      <c r="EFY150" s="8"/>
      <c r="EFZ150" s="8"/>
      <c r="EGA150" s="8"/>
      <c r="EGB150" s="8"/>
      <c r="EGC150" s="8"/>
      <c r="EGD150" s="8"/>
      <c r="EGE150" s="8"/>
      <c r="EGF150" s="8"/>
      <c r="EGG150" s="8"/>
      <c r="EGH150" s="8"/>
      <c r="EGI150" s="8"/>
      <c r="EGJ150" s="8"/>
      <c r="EGK150" s="8"/>
      <c r="EGL150" s="8"/>
      <c r="EGM150" s="8"/>
      <c r="EGN150" s="8"/>
      <c r="EGO150" s="8"/>
      <c r="EGP150" s="8"/>
      <c r="EGQ150" s="8"/>
      <c r="EGR150" s="8"/>
      <c r="EGS150" s="8"/>
      <c r="EGT150" s="8"/>
      <c r="EGU150" s="8"/>
      <c r="EGV150" s="8"/>
      <c r="EGW150" s="8"/>
      <c r="EGX150" s="8"/>
      <c r="EGY150" s="8"/>
      <c r="EGZ150" s="8"/>
      <c r="EHA150" s="8"/>
      <c r="EHB150" s="8"/>
      <c r="EHC150" s="8"/>
      <c r="EHD150" s="8"/>
      <c r="EHE150" s="8"/>
      <c r="EHF150" s="8"/>
      <c r="EHG150" s="8"/>
      <c r="EHH150" s="8"/>
      <c r="EHI150" s="8"/>
      <c r="EHJ150" s="8"/>
      <c r="EHK150" s="8"/>
      <c r="EHL150" s="8"/>
      <c r="EHM150" s="8"/>
      <c r="EHN150" s="8"/>
      <c r="EHO150" s="8"/>
      <c r="EHP150" s="8"/>
      <c r="EHQ150" s="8"/>
      <c r="EHR150" s="8"/>
      <c r="EHS150" s="8"/>
      <c r="EHT150" s="8"/>
      <c r="EHU150" s="8"/>
      <c r="EHV150" s="8"/>
      <c r="EHW150" s="8"/>
      <c r="EHX150" s="8"/>
      <c r="EHY150" s="8"/>
      <c r="EHZ150" s="8"/>
      <c r="EIA150" s="8"/>
      <c r="EIB150" s="8"/>
      <c r="EIC150" s="8"/>
      <c r="EID150" s="8"/>
      <c r="EIE150" s="8"/>
      <c r="EIF150" s="8"/>
      <c r="EIG150" s="8"/>
      <c r="EIH150" s="8"/>
      <c r="EII150" s="8"/>
      <c r="EIJ150" s="8"/>
      <c r="EIK150" s="8"/>
      <c r="EIL150" s="8"/>
      <c r="EIM150" s="8"/>
      <c r="EIN150" s="8"/>
      <c r="EIO150" s="8"/>
      <c r="EIP150" s="8"/>
      <c r="EIQ150" s="8"/>
      <c r="EIR150" s="8"/>
      <c r="EIS150" s="8"/>
      <c r="EIT150" s="8"/>
      <c r="EIU150" s="8"/>
      <c r="EIV150" s="8"/>
      <c r="EIW150" s="8"/>
      <c r="EIX150" s="8"/>
      <c r="EIY150" s="8"/>
      <c r="EIZ150" s="8"/>
      <c r="EJA150" s="8"/>
      <c r="EJB150" s="8"/>
      <c r="EJC150" s="8"/>
      <c r="EJD150" s="8"/>
      <c r="EJE150" s="8"/>
      <c r="EJF150" s="8"/>
      <c r="EJG150" s="8"/>
      <c r="EJH150" s="8"/>
      <c r="EJI150" s="8"/>
      <c r="EJJ150" s="8"/>
      <c r="EJK150" s="8"/>
      <c r="EJL150" s="8"/>
      <c r="EJM150" s="8"/>
      <c r="EJN150" s="8"/>
      <c r="EJO150" s="8"/>
      <c r="EJP150" s="8"/>
      <c r="EJQ150" s="8"/>
      <c r="EJR150" s="8"/>
      <c r="EJS150" s="8"/>
      <c r="EJT150" s="8"/>
      <c r="EJU150" s="8"/>
      <c r="EJV150" s="8"/>
      <c r="EJW150" s="8"/>
      <c r="EJX150" s="8"/>
      <c r="EJY150" s="8"/>
      <c r="EJZ150" s="8"/>
      <c r="EKA150" s="8"/>
      <c r="EKB150" s="8"/>
      <c r="EKC150" s="8"/>
      <c r="EKD150" s="8"/>
      <c r="EKE150" s="8"/>
      <c r="EKF150" s="8"/>
      <c r="EKG150" s="8"/>
      <c r="EKH150" s="8"/>
      <c r="EKI150" s="8"/>
      <c r="EKJ150" s="8"/>
      <c r="EKK150" s="8"/>
      <c r="EKL150" s="8"/>
      <c r="EKM150" s="8"/>
      <c r="EKN150" s="8"/>
      <c r="EKO150" s="8"/>
      <c r="EKP150" s="8"/>
      <c r="EKQ150" s="8"/>
      <c r="EKR150" s="8"/>
      <c r="EKS150" s="8"/>
      <c r="EKT150" s="8"/>
      <c r="EKU150" s="8"/>
      <c r="EKV150" s="8"/>
      <c r="EKW150" s="8"/>
      <c r="EKX150" s="8"/>
      <c r="EKY150" s="8"/>
      <c r="EKZ150" s="8"/>
      <c r="ELA150" s="8"/>
      <c r="ELB150" s="8"/>
      <c r="ELC150" s="8"/>
      <c r="ELD150" s="8"/>
      <c r="ELE150" s="8"/>
      <c r="ELF150" s="8"/>
      <c r="ELG150" s="8"/>
      <c r="ELH150" s="8"/>
      <c r="ELI150" s="8"/>
      <c r="ELJ150" s="8"/>
      <c r="ELK150" s="8"/>
      <c r="ELL150" s="8"/>
      <c r="ELM150" s="8"/>
      <c r="ELN150" s="8"/>
      <c r="ELO150" s="8"/>
      <c r="ELP150" s="8"/>
      <c r="ELQ150" s="8"/>
      <c r="ELR150" s="8"/>
      <c r="ELS150" s="8"/>
      <c r="ELT150" s="8"/>
      <c r="ELU150" s="8"/>
      <c r="ELV150" s="8"/>
      <c r="ELW150" s="8"/>
      <c r="ELX150" s="8"/>
      <c r="ELY150" s="8"/>
      <c r="ELZ150" s="8"/>
      <c r="EMA150" s="8"/>
      <c r="EMB150" s="8"/>
      <c r="EMC150" s="8"/>
      <c r="EMD150" s="8"/>
      <c r="EME150" s="8"/>
      <c r="EMF150" s="8"/>
      <c r="EMG150" s="8"/>
      <c r="EMH150" s="8"/>
      <c r="EMI150" s="8"/>
      <c r="EMJ150" s="8"/>
      <c r="EMK150" s="8"/>
      <c r="EML150" s="8"/>
      <c r="EMM150" s="8"/>
      <c r="EMN150" s="8"/>
      <c r="EMO150" s="8"/>
      <c r="EMP150" s="8"/>
      <c r="EMQ150" s="8"/>
      <c r="EMR150" s="8"/>
      <c r="EMS150" s="8"/>
      <c r="EMT150" s="8"/>
      <c r="EMU150" s="8"/>
      <c r="EMV150" s="8"/>
      <c r="EMW150" s="8"/>
      <c r="EMX150" s="8"/>
      <c r="EMY150" s="8"/>
      <c r="EMZ150" s="8"/>
      <c r="ENA150" s="8"/>
      <c r="ENB150" s="8"/>
      <c r="ENC150" s="8"/>
      <c r="END150" s="8"/>
      <c r="ENE150" s="8"/>
      <c r="ENF150" s="8"/>
      <c r="ENG150" s="8"/>
      <c r="ENH150" s="8"/>
      <c r="ENI150" s="8"/>
      <c r="ENJ150" s="8"/>
      <c r="ENK150" s="8"/>
      <c r="ENL150" s="8"/>
      <c r="ENM150" s="8"/>
      <c r="ENN150" s="8"/>
      <c r="ENO150" s="8"/>
      <c r="ENP150" s="8"/>
      <c r="ENQ150" s="8"/>
      <c r="ENR150" s="8"/>
      <c r="ENS150" s="8"/>
      <c r="ENT150" s="8"/>
      <c r="ENU150" s="8"/>
      <c r="ENV150" s="8"/>
      <c r="ENW150" s="8"/>
      <c r="ENX150" s="8"/>
      <c r="ENY150" s="8"/>
      <c r="ENZ150" s="8"/>
      <c r="EOA150" s="8"/>
      <c r="EOB150" s="8"/>
      <c r="EOC150" s="8"/>
      <c r="EOD150" s="8"/>
      <c r="EOE150" s="8"/>
      <c r="EOF150" s="8"/>
      <c r="EOG150" s="8"/>
      <c r="EOH150" s="8"/>
      <c r="EOI150" s="8"/>
      <c r="EOJ150" s="8"/>
      <c r="EOK150" s="8"/>
      <c r="EOL150" s="8"/>
      <c r="EOM150" s="8"/>
      <c r="EON150" s="8"/>
      <c r="EOO150" s="8"/>
      <c r="EOP150" s="8"/>
      <c r="EOQ150" s="8"/>
      <c r="EOR150" s="8"/>
      <c r="EOS150" s="8"/>
      <c r="EOT150" s="8"/>
      <c r="EOU150" s="8"/>
      <c r="EOV150" s="8"/>
      <c r="EOW150" s="8"/>
      <c r="EOX150" s="8"/>
      <c r="EOY150" s="8"/>
      <c r="EOZ150" s="8"/>
      <c r="EPA150" s="8"/>
      <c r="EPB150" s="8"/>
      <c r="EPC150" s="8"/>
      <c r="EPD150" s="8"/>
      <c r="EPE150" s="8"/>
      <c r="EPF150" s="8"/>
      <c r="EPG150" s="8"/>
      <c r="EPH150" s="8"/>
      <c r="EPI150" s="8"/>
      <c r="EPJ150" s="8"/>
      <c r="EPK150" s="8"/>
      <c r="EPL150" s="8"/>
      <c r="EPM150" s="8"/>
      <c r="EPN150" s="8"/>
      <c r="EPO150" s="8"/>
      <c r="EPP150" s="8"/>
      <c r="EPQ150" s="8"/>
      <c r="EPR150" s="8"/>
      <c r="EPS150" s="8"/>
      <c r="EPT150" s="8"/>
      <c r="EPU150" s="8"/>
      <c r="EPV150" s="8"/>
      <c r="EPW150" s="8"/>
      <c r="EPX150" s="8"/>
      <c r="EPY150" s="8"/>
      <c r="EPZ150" s="8"/>
      <c r="EQA150" s="8"/>
      <c r="EQB150" s="8"/>
      <c r="EQC150" s="8"/>
      <c r="EQD150" s="8"/>
      <c r="EQE150" s="8"/>
      <c r="EQF150" s="8"/>
      <c r="EQG150" s="8"/>
      <c r="EQH150" s="8"/>
      <c r="EQI150" s="8"/>
      <c r="EQJ150" s="8"/>
      <c r="EQK150" s="8"/>
      <c r="EQL150" s="8"/>
      <c r="EQM150" s="8"/>
      <c r="EQN150" s="8"/>
      <c r="EQO150" s="8"/>
      <c r="EQP150" s="8"/>
      <c r="EQQ150" s="8"/>
      <c r="EQR150" s="8"/>
      <c r="EQS150" s="8"/>
      <c r="EQT150" s="8"/>
      <c r="EQU150" s="8"/>
      <c r="EQV150" s="8"/>
      <c r="EQW150" s="8"/>
      <c r="EQX150" s="8"/>
      <c r="EQY150" s="8"/>
      <c r="EQZ150" s="8"/>
      <c r="ERA150" s="8"/>
      <c r="ERB150" s="8"/>
      <c r="ERC150" s="8"/>
      <c r="ERD150" s="8"/>
      <c r="ERE150" s="8"/>
      <c r="ERF150" s="8"/>
      <c r="ERG150" s="8"/>
      <c r="ERH150" s="8"/>
      <c r="ERI150" s="8"/>
      <c r="ERJ150" s="8"/>
      <c r="ERK150" s="8"/>
      <c r="ERL150" s="8"/>
      <c r="ERM150" s="8"/>
      <c r="ERN150" s="8"/>
      <c r="ERO150" s="8"/>
      <c r="ERP150" s="8"/>
      <c r="ERQ150" s="8"/>
      <c r="ERR150" s="8"/>
      <c r="ERS150" s="8"/>
      <c r="ERT150" s="8"/>
      <c r="ERU150" s="8"/>
      <c r="ERV150" s="8"/>
      <c r="ERW150" s="8"/>
      <c r="ERX150" s="8"/>
      <c r="ERY150" s="8"/>
      <c r="ERZ150" s="8"/>
      <c r="ESA150" s="8"/>
      <c r="ESB150" s="8"/>
      <c r="ESC150" s="8"/>
      <c r="ESD150" s="8"/>
      <c r="ESE150" s="8"/>
      <c r="ESF150" s="8"/>
      <c r="ESG150" s="8"/>
      <c r="ESH150" s="8"/>
      <c r="ESI150" s="8"/>
      <c r="ESJ150" s="8"/>
      <c r="ESK150" s="8"/>
      <c r="ESL150" s="8"/>
      <c r="ESM150" s="8"/>
      <c r="ESN150" s="8"/>
      <c r="ESO150" s="8"/>
      <c r="ESP150" s="8"/>
      <c r="ESQ150" s="8"/>
      <c r="ESR150" s="8"/>
      <c r="ESS150" s="8"/>
      <c r="EST150" s="8"/>
      <c r="ESU150" s="8"/>
      <c r="ESV150" s="8"/>
      <c r="ESW150" s="8"/>
      <c r="ESX150" s="8"/>
      <c r="ESY150" s="8"/>
      <c r="ESZ150" s="8"/>
      <c r="ETA150" s="8"/>
      <c r="ETB150" s="8"/>
      <c r="ETC150" s="8"/>
      <c r="ETD150" s="8"/>
      <c r="ETE150" s="8"/>
      <c r="ETF150" s="8"/>
      <c r="ETG150" s="8"/>
      <c r="ETH150" s="8"/>
      <c r="ETI150" s="8"/>
      <c r="ETJ150" s="8"/>
      <c r="ETK150" s="8"/>
      <c r="ETL150" s="8"/>
      <c r="ETM150" s="8"/>
      <c r="ETN150" s="8"/>
      <c r="ETO150" s="8"/>
      <c r="ETP150" s="8"/>
      <c r="ETQ150" s="8"/>
      <c r="ETR150" s="8"/>
      <c r="ETS150" s="8"/>
      <c r="ETT150" s="8"/>
      <c r="ETU150" s="8"/>
      <c r="ETV150" s="8"/>
      <c r="ETW150" s="8"/>
      <c r="ETX150" s="8"/>
      <c r="ETY150" s="8"/>
      <c r="ETZ150" s="8"/>
      <c r="EUA150" s="8"/>
      <c r="EUB150" s="8"/>
      <c r="EUC150" s="8"/>
      <c r="EUD150" s="8"/>
      <c r="EUE150" s="8"/>
      <c r="EUF150" s="8"/>
      <c r="EUG150" s="8"/>
      <c r="EUH150" s="8"/>
      <c r="EUI150" s="8"/>
      <c r="EUJ150" s="8"/>
      <c r="EUK150" s="8"/>
      <c r="EUL150" s="8"/>
      <c r="EUM150" s="8"/>
      <c r="EUN150" s="8"/>
      <c r="EUO150" s="8"/>
      <c r="EUP150" s="8"/>
      <c r="EUQ150" s="8"/>
      <c r="EUR150" s="8"/>
      <c r="EUS150" s="8"/>
      <c r="EUT150" s="8"/>
      <c r="EUU150" s="8"/>
      <c r="EUV150" s="8"/>
      <c r="EUW150" s="8"/>
      <c r="EUX150" s="8"/>
      <c r="EUY150" s="8"/>
      <c r="EUZ150" s="8"/>
      <c r="EVA150" s="8"/>
      <c r="EVB150" s="8"/>
      <c r="EVC150" s="8"/>
      <c r="EVD150" s="8"/>
      <c r="EVE150" s="8"/>
      <c r="EVF150" s="8"/>
      <c r="EVG150" s="8"/>
      <c r="EVH150" s="8"/>
      <c r="EVI150" s="8"/>
      <c r="EVJ150" s="8"/>
      <c r="EVK150" s="8"/>
      <c r="EVL150" s="8"/>
      <c r="EVM150" s="8"/>
      <c r="EVN150" s="8"/>
      <c r="EVO150" s="8"/>
      <c r="EVP150" s="8"/>
      <c r="EVQ150" s="8"/>
      <c r="EVR150" s="8"/>
      <c r="EVS150" s="8"/>
      <c r="EVT150" s="8"/>
      <c r="EVU150" s="8"/>
      <c r="EVV150" s="8"/>
      <c r="EVW150" s="8"/>
      <c r="EVX150" s="8"/>
      <c r="EVY150" s="8"/>
      <c r="EVZ150" s="8"/>
      <c r="EWA150" s="8"/>
      <c r="EWB150" s="8"/>
      <c r="EWC150" s="8"/>
      <c r="EWD150" s="8"/>
      <c r="EWE150" s="8"/>
      <c r="EWF150" s="8"/>
      <c r="EWG150" s="8"/>
      <c r="EWH150" s="8"/>
      <c r="EWI150" s="8"/>
      <c r="EWJ150" s="8"/>
      <c r="EWK150" s="8"/>
      <c r="EWL150" s="8"/>
      <c r="EWM150" s="8"/>
      <c r="EWN150" s="8"/>
      <c r="EWO150" s="8"/>
      <c r="EWP150" s="8"/>
      <c r="EWQ150" s="8"/>
      <c r="EWR150" s="8"/>
      <c r="EWS150" s="8"/>
      <c r="EWT150" s="8"/>
      <c r="EWU150" s="8"/>
      <c r="EWV150" s="8"/>
      <c r="EWW150" s="8"/>
      <c r="EWX150" s="8"/>
      <c r="EWY150" s="8"/>
      <c r="EWZ150" s="8"/>
      <c r="EXA150" s="8"/>
      <c r="EXB150" s="8"/>
      <c r="EXC150" s="8"/>
      <c r="EXD150" s="8"/>
      <c r="EXE150" s="8"/>
      <c r="EXF150" s="8"/>
      <c r="EXG150" s="8"/>
      <c r="EXH150" s="8"/>
      <c r="EXI150" s="8"/>
      <c r="EXJ150" s="8"/>
      <c r="EXK150" s="8"/>
      <c r="EXL150" s="8"/>
      <c r="EXM150" s="8"/>
      <c r="EXN150" s="8"/>
      <c r="EXO150" s="8"/>
      <c r="EXP150" s="8"/>
      <c r="EXQ150" s="8"/>
      <c r="EXR150" s="8"/>
      <c r="EXS150" s="8"/>
      <c r="EXT150" s="8"/>
      <c r="EXU150" s="8"/>
      <c r="EXV150" s="8"/>
      <c r="EXW150" s="8"/>
      <c r="EXX150" s="8"/>
      <c r="EXY150" s="8"/>
      <c r="EXZ150" s="8"/>
      <c r="EYA150" s="8"/>
      <c r="EYB150" s="8"/>
      <c r="EYC150" s="8"/>
      <c r="EYD150" s="8"/>
      <c r="EYE150" s="8"/>
      <c r="EYF150" s="8"/>
      <c r="EYG150" s="8"/>
      <c r="EYH150" s="8"/>
      <c r="EYI150" s="8"/>
      <c r="EYJ150" s="8"/>
      <c r="EYK150" s="8"/>
      <c r="EYL150" s="8"/>
      <c r="EYM150" s="8"/>
      <c r="EYN150" s="8"/>
      <c r="EYO150" s="8"/>
      <c r="EYP150" s="8"/>
      <c r="EYQ150" s="8"/>
      <c r="EYR150" s="8"/>
      <c r="EYS150" s="8"/>
      <c r="EYT150" s="8"/>
      <c r="EYU150" s="8"/>
      <c r="EYV150" s="8"/>
      <c r="EYW150" s="8"/>
      <c r="EYX150" s="8"/>
      <c r="EYY150" s="8"/>
      <c r="EYZ150" s="8"/>
      <c r="EZA150" s="8"/>
      <c r="EZB150" s="8"/>
      <c r="EZC150" s="8"/>
      <c r="EZD150" s="8"/>
      <c r="EZE150" s="8"/>
      <c r="EZF150" s="8"/>
      <c r="EZG150" s="8"/>
      <c r="EZH150" s="8"/>
      <c r="EZI150" s="8"/>
      <c r="EZJ150" s="8"/>
      <c r="EZK150" s="8"/>
      <c r="EZL150" s="8"/>
      <c r="EZM150" s="8"/>
      <c r="EZN150" s="8"/>
      <c r="EZO150" s="8"/>
      <c r="EZP150" s="8"/>
      <c r="EZQ150" s="8"/>
      <c r="EZR150" s="8"/>
      <c r="EZS150" s="8"/>
      <c r="EZT150" s="8"/>
      <c r="EZU150" s="8"/>
      <c r="EZV150" s="8"/>
      <c r="EZW150" s="8"/>
      <c r="EZX150" s="8"/>
      <c r="EZY150" s="8"/>
      <c r="EZZ150" s="8"/>
      <c r="FAA150" s="8"/>
      <c r="FAB150" s="8"/>
      <c r="FAC150" s="8"/>
      <c r="FAD150" s="8"/>
      <c r="FAE150" s="8"/>
      <c r="FAF150" s="8"/>
      <c r="FAG150" s="8"/>
      <c r="FAH150" s="8"/>
      <c r="FAI150" s="8"/>
      <c r="FAJ150" s="8"/>
      <c r="FAK150" s="8"/>
      <c r="FAL150" s="8"/>
      <c r="FAM150" s="8"/>
      <c r="FAN150" s="8"/>
      <c r="FAO150" s="8"/>
      <c r="FAP150" s="8"/>
      <c r="FAQ150" s="8"/>
      <c r="FAR150" s="8"/>
      <c r="FAS150" s="8"/>
      <c r="FAT150" s="8"/>
      <c r="FAU150" s="8"/>
      <c r="FAV150" s="8"/>
      <c r="FAW150" s="8"/>
      <c r="FAX150" s="8"/>
      <c r="FAY150" s="8"/>
      <c r="FAZ150" s="8"/>
      <c r="FBA150" s="8"/>
      <c r="FBB150" s="8"/>
      <c r="FBC150" s="8"/>
      <c r="FBD150" s="8"/>
      <c r="FBE150" s="8"/>
      <c r="FBF150" s="8"/>
      <c r="FBG150" s="8"/>
      <c r="FBH150" s="8"/>
      <c r="FBI150" s="8"/>
      <c r="FBJ150" s="8"/>
      <c r="FBK150" s="8"/>
      <c r="FBL150" s="8"/>
      <c r="FBM150" s="8"/>
      <c r="FBN150" s="8"/>
      <c r="FBO150" s="8"/>
      <c r="FBP150" s="8"/>
      <c r="FBQ150" s="8"/>
      <c r="FBR150" s="8"/>
      <c r="FBS150" s="8"/>
      <c r="FBT150" s="8"/>
      <c r="FBU150" s="8"/>
      <c r="FBV150" s="8"/>
      <c r="FBW150" s="8"/>
      <c r="FBX150" s="8"/>
      <c r="FBY150" s="8"/>
      <c r="FBZ150" s="8"/>
      <c r="FCA150" s="8"/>
      <c r="FCB150" s="8"/>
      <c r="FCC150" s="8"/>
      <c r="FCD150" s="8"/>
      <c r="FCE150" s="8"/>
      <c r="FCF150" s="8"/>
      <c r="FCG150" s="8"/>
      <c r="FCH150" s="8"/>
      <c r="FCI150" s="8"/>
      <c r="FCJ150" s="8"/>
      <c r="FCK150" s="8"/>
      <c r="FCL150" s="8"/>
      <c r="FCM150" s="8"/>
      <c r="FCN150" s="8"/>
      <c r="FCO150" s="8"/>
      <c r="FCP150" s="8"/>
      <c r="FCQ150" s="8"/>
      <c r="FCR150" s="8"/>
      <c r="FCS150" s="8"/>
      <c r="FCT150" s="8"/>
      <c r="FCU150" s="8"/>
      <c r="FCV150" s="8"/>
      <c r="FCW150" s="8"/>
      <c r="FCX150" s="8"/>
      <c r="FCY150" s="8"/>
      <c r="FCZ150" s="8"/>
      <c r="FDA150" s="8"/>
      <c r="FDB150" s="8"/>
      <c r="FDC150" s="8"/>
      <c r="FDD150" s="8"/>
      <c r="FDE150" s="8"/>
      <c r="FDF150" s="8"/>
      <c r="FDG150" s="8"/>
      <c r="FDH150" s="8"/>
      <c r="FDI150" s="8"/>
      <c r="FDJ150" s="8"/>
      <c r="FDK150" s="8"/>
      <c r="FDL150" s="8"/>
      <c r="FDM150" s="8"/>
      <c r="FDN150" s="8"/>
      <c r="FDO150" s="8"/>
      <c r="FDP150" s="8"/>
      <c r="FDQ150" s="8"/>
      <c r="FDR150" s="8"/>
      <c r="FDS150" s="8"/>
      <c r="FDT150" s="8"/>
      <c r="FDU150" s="8"/>
      <c r="FDV150" s="8"/>
      <c r="FDW150" s="8"/>
      <c r="FDX150" s="8"/>
      <c r="FDY150" s="8"/>
      <c r="FDZ150" s="8"/>
      <c r="FEA150" s="8"/>
      <c r="FEB150" s="8"/>
      <c r="FEC150" s="8"/>
      <c r="FED150" s="8"/>
      <c r="FEE150" s="8"/>
      <c r="FEF150" s="8"/>
      <c r="FEG150" s="8"/>
      <c r="FEH150" s="8"/>
      <c r="FEI150" s="8"/>
      <c r="FEJ150" s="8"/>
      <c r="FEK150" s="8"/>
      <c r="FEL150" s="8"/>
      <c r="FEM150" s="8"/>
      <c r="FEN150" s="8"/>
      <c r="FEO150" s="8"/>
      <c r="FEP150" s="8"/>
      <c r="FEQ150" s="8"/>
      <c r="FER150" s="8"/>
      <c r="FES150" s="8"/>
      <c r="FET150" s="8"/>
      <c r="FEU150" s="8"/>
      <c r="FEV150" s="8"/>
      <c r="FEW150" s="8"/>
      <c r="FEX150" s="8"/>
      <c r="FEY150" s="8"/>
      <c r="FEZ150" s="8"/>
      <c r="FFA150" s="8"/>
      <c r="FFB150" s="8"/>
      <c r="FFC150" s="8"/>
      <c r="FFD150" s="8"/>
      <c r="FFE150" s="8"/>
      <c r="FFF150" s="8"/>
      <c r="FFG150" s="8"/>
      <c r="FFH150" s="8"/>
      <c r="FFI150" s="8"/>
      <c r="FFJ150" s="8"/>
      <c r="FFK150" s="8"/>
      <c r="FFL150" s="8"/>
      <c r="FFM150" s="8"/>
      <c r="FFN150" s="8"/>
      <c r="FFO150" s="8"/>
      <c r="FFP150" s="8"/>
      <c r="FFQ150" s="8"/>
      <c r="FFR150" s="8"/>
      <c r="FFS150" s="8"/>
      <c r="FFT150" s="8"/>
      <c r="FFU150" s="8"/>
      <c r="FFV150" s="8"/>
      <c r="FFW150" s="8"/>
      <c r="FFX150" s="8"/>
      <c r="FFY150" s="8"/>
      <c r="FFZ150" s="8"/>
      <c r="FGA150" s="8"/>
      <c r="FGB150" s="8"/>
      <c r="FGC150" s="8"/>
      <c r="FGD150" s="8"/>
      <c r="FGE150" s="8"/>
      <c r="FGF150" s="8"/>
      <c r="FGG150" s="8"/>
      <c r="FGH150" s="8"/>
      <c r="FGI150" s="8"/>
      <c r="FGJ150" s="8"/>
      <c r="FGK150" s="8"/>
      <c r="FGL150" s="8"/>
      <c r="FGM150" s="8"/>
      <c r="FGN150" s="8"/>
      <c r="FGO150" s="8"/>
      <c r="FGP150" s="8"/>
      <c r="FGQ150" s="8"/>
      <c r="FGR150" s="8"/>
      <c r="FGS150" s="8"/>
      <c r="FGT150" s="8"/>
      <c r="FGU150" s="8"/>
      <c r="FGV150" s="8"/>
      <c r="FGW150" s="8"/>
      <c r="FGX150" s="8"/>
      <c r="FGY150" s="8"/>
      <c r="FGZ150" s="8"/>
      <c r="FHA150" s="8"/>
      <c r="FHB150" s="8"/>
      <c r="FHC150" s="8"/>
      <c r="FHD150" s="8"/>
      <c r="FHE150" s="8"/>
      <c r="FHF150" s="8"/>
      <c r="FHG150" s="8"/>
      <c r="FHH150" s="8"/>
      <c r="FHI150" s="8"/>
      <c r="FHJ150" s="8"/>
      <c r="FHK150" s="8"/>
      <c r="FHL150" s="8"/>
      <c r="FHM150" s="8"/>
      <c r="FHN150" s="8"/>
      <c r="FHO150" s="8"/>
      <c r="FHP150" s="8"/>
      <c r="FHQ150" s="8"/>
      <c r="FHR150" s="8"/>
      <c r="FHS150" s="8"/>
      <c r="FHT150" s="8"/>
      <c r="FHU150" s="8"/>
      <c r="FHV150" s="8"/>
      <c r="FHW150" s="8"/>
      <c r="FHX150" s="8"/>
      <c r="FHY150" s="8"/>
      <c r="FHZ150" s="8"/>
      <c r="FIA150" s="8"/>
      <c r="FIB150" s="8"/>
      <c r="FIC150" s="8"/>
      <c r="FID150" s="8"/>
      <c r="FIE150" s="8"/>
      <c r="FIF150" s="8"/>
      <c r="FIG150" s="8"/>
      <c r="FIH150" s="8"/>
      <c r="FII150" s="8"/>
      <c r="FIJ150" s="8"/>
      <c r="FIK150" s="8"/>
      <c r="FIL150" s="8"/>
      <c r="FIM150" s="8"/>
      <c r="FIN150" s="8"/>
      <c r="FIO150" s="8"/>
      <c r="FIP150" s="8"/>
      <c r="FIQ150" s="8"/>
      <c r="FIR150" s="8"/>
      <c r="FIS150" s="8"/>
      <c r="FIT150" s="8"/>
      <c r="FIU150" s="8"/>
      <c r="FIV150" s="8"/>
      <c r="FIW150" s="8"/>
      <c r="FIX150" s="8"/>
      <c r="FIY150" s="8"/>
      <c r="FIZ150" s="8"/>
      <c r="FJA150" s="8"/>
      <c r="FJB150" s="8"/>
      <c r="FJC150" s="8"/>
      <c r="FJD150" s="8"/>
      <c r="FJE150" s="8"/>
      <c r="FJF150" s="8"/>
      <c r="FJG150" s="8"/>
      <c r="FJH150" s="8"/>
      <c r="FJI150" s="8"/>
      <c r="FJJ150" s="8"/>
      <c r="FJK150" s="8"/>
      <c r="FJL150" s="8"/>
      <c r="FJM150" s="8"/>
      <c r="FJN150" s="8"/>
      <c r="FJO150" s="8"/>
      <c r="FJP150" s="8"/>
      <c r="FJQ150" s="8"/>
      <c r="FJR150" s="8"/>
      <c r="FJS150" s="8"/>
      <c r="FJT150" s="8"/>
      <c r="FJU150" s="8"/>
      <c r="FJV150" s="8"/>
      <c r="FJW150" s="8"/>
      <c r="FJX150" s="8"/>
      <c r="FJY150" s="8"/>
      <c r="FJZ150" s="8"/>
      <c r="FKA150" s="8"/>
      <c r="FKB150" s="8"/>
      <c r="FKC150" s="8"/>
      <c r="FKD150" s="8"/>
      <c r="FKE150" s="8"/>
      <c r="FKF150" s="8"/>
      <c r="FKG150" s="8"/>
      <c r="FKH150" s="8"/>
      <c r="FKI150" s="8"/>
      <c r="FKJ150" s="8"/>
      <c r="FKK150" s="8"/>
      <c r="FKL150" s="8"/>
      <c r="FKM150" s="8"/>
      <c r="FKN150" s="8"/>
      <c r="FKO150" s="8"/>
      <c r="FKP150" s="8"/>
      <c r="FKQ150" s="8"/>
      <c r="FKR150" s="8"/>
      <c r="FKS150" s="8"/>
      <c r="FKT150" s="8"/>
      <c r="FKU150" s="8"/>
      <c r="FKV150" s="8"/>
      <c r="FKW150" s="8"/>
      <c r="FKX150" s="8"/>
      <c r="FKY150" s="8"/>
      <c r="FKZ150" s="8"/>
      <c r="FLA150" s="8"/>
      <c r="FLB150" s="8"/>
      <c r="FLC150" s="8"/>
      <c r="FLD150" s="8"/>
      <c r="FLE150" s="8"/>
      <c r="FLF150" s="8"/>
      <c r="FLG150" s="8"/>
      <c r="FLH150" s="8"/>
      <c r="FLI150" s="8"/>
      <c r="FLJ150" s="8"/>
      <c r="FLK150" s="8"/>
      <c r="FLL150" s="8"/>
      <c r="FLM150" s="8"/>
      <c r="FLN150" s="8"/>
      <c r="FLO150" s="8"/>
      <c r="FLP150" s="8"/>
      <c r="FLQ150" s="8"/>
      <c r="FLR150" s="8"/>
      <c r="FLS150" s="8"/>
      <c r="FLT150" s="8"/>
      <c r="FLU150" s="8"/>
      <c r="FLV150" s="8"/>
      <c r="FLW150" s="8"/>
      <c r="FLX150" s="8"/>
      <c r="FLY150" s="8"/>
      <c r="FLZ150" s="8"/>
      <c r="FMA150" s="8"/>
      <c r="FMB150" s="8"/>
      <c r="FMC150" s="8"/>
      <c r="FMD150" s="8"/>
      <c r="FME150" s="8"/>
      <c r="FMF150" s="8"/>
      <c r="FMG150" s="8"/>
      <c r="FMH150" s="8"/>
      <c r="FMI150" s="8"/>
      <c r="FMJ150" s="8"/>
      <c r="FMK150" s="8"/>
      <c r="FML150" s="8"/>
      <c r="FMM150" s="8"/>
      <c r="FMN150" s="8"/>
      <c r="FMO150" s="8"/>
      <c r="FMP150" s="8"/>
      <c r="FMQ150" s="8"/>
      <c r="FMR150" s="8"/>
      <c r="FMS150" s="8"/>
      <c r="FMT150" s="8"/>
      <c r="FMU150" s="8"/>
      <c r="FMV150" s="8"/>
      <c r="FMW150" s="8"/>
      <c r="FMX150" s="8"/>
      <c r="FMY150" s="8"/>
      <c r="FMZ150" s="8"/>
      <c r="FNA150" s="8"/>
      <c r="FNB150" s="8"/>
      <c r="FNC150" s="8"/>
      <c r="FND150" s="8"/>
      <c r="FNE150" s="8"/>
      <c r="FNF150" s="8"/>
      <c r="FNG150" s="8"/>
      <c r="FNH150" s="8"/>
      <c r="FNI150" s="8"/>
      <c r="FNJ150" s="8"/>
      <c r="FNK150" s="8"/>
      <c r="FNL150" s="8"/>
      <c r="FNM150" s="8"/>
      <c r="FNN150" s="8"/>
      <c r="FNO150" s="8"/>
      <c r="FNP150" s="8"/>
      <c r="FNQ150" s="8"/>
      <c r="FNR150" s="8"/>
      <c r="FNS150" s="8"/>
      <c r="FNT150" s="8"/>
      <c r="FNU150" s="8"/>
      <c r="FNV150" s="8"/>
      <c r="FNW150" s="8"/>
      <c r="FNX150" s="8"/>
      <c r="FNY150" s="8"/>
      <c r="FNZ150" s="8"/>
      <c r="FOA150" s="8"/>
      <c r="FOB150" s="8"/>
      <c r="FOC150" s="8"/>
      <c r="FOD150" s="8"/>
      <c r="FOE150" s="8"/>
      <c r="FOF150" s="8"/>
      <c r="FOG150" s="8"/>
      <c r="FOH150" s="8"/>
      <c r="FOI150" s="8"/>
      <c r="FOJ150" s="8"/>
      <c r="FOK150" s="8"/>
      <c r="FOL150" s="8"/>
      <c r="FOM150" s="8"/>
      <c r="FON150" s="8"/>
      <c r="FOO150" s="8"/>
      <c r="FOP150" s="8"/>
      <c r="FOQ150" s="8"/>
      <c r="FOR150" s="8"/>
      <c r="FOS150" s="8"/>
      <c r="FOT150" s="8"/>
      <c r="FOU150" s="8"/>
      <c r="FOV150" s="8"/>
      <c r="FOW150" s="8"/>
      <c r="FOX150" s="8"/>
      <c r="FOY150" s="8"/>
      <c r="FOZ150" s="8"/>
      <c r="FPA150" s="8"/>
      <c r="FPB150" s="8"/>
      <c r="FPC150" s="8"/>
      <c r="FPD150" s="8"/>
      <c r="FPE150" s="8"/>
      <c r="FPF150" s="8"/>
      <c r="FPG150" s="8"/>
      <c r="FPH150" s="8"/>
      <c r="FPI150" s="8"/>
      <c r="FPJ150" s="8"/>
      <c r="FPK150" s="8"/>
      <c r="FPL150" s="8"/>
      <c r="FPM150" s="8"/>
      <c r="FPN150" s="8"/>
      <c r="FPO150" s="8"/>
      <c r="FPP150" s="8"/>
      <c r="FPQ150" s="8"/>
      <c r="FPR150" s="8"/>
      <c r="FPS150" s="8"/>
      <c r="FPT150" s="8"/>
      <c r="FPU150" s="8"/>
      <c r="FPV150" s="8"/>
      <c r="FPW150" s="8"/>
      <c r="FPX150" s="8"/>
      <c r="FPY150" s="8"/>
      <c r="FPZ150" s="8"/>
      <c r="FQA150" s="8"/>
      <c r="FQB150" s="8"/>
      <c r="FQC150" s="8"/>
      <c r="FQD150" s="8"/>
      <c r="FQE150" s="8"/>
      <c r="FQF150" s="8"/>
      <c r="FQG150" s="8"/>
      <c r="FQH150" s="8"/>
      <c r="FQI150" s="8"/>
      <c r="FQJ150" s="8"/>
      <c r="FQK150" s="8"/>
      <c r="FQL150" s="8"/>
      <c r="FQM150" s="8"/>
      <c r="FQN150" s="8"/>
      <c r="FQO150" s="8"/>
      <c r="FQP150" s="8"/>
      <c r="FQQ150" s="8"/>
      <c r="FQR150" s="8"/>
      <c r="FQS150" s="8"/>
      <c r="FQT150" s="8"/>
      <c r="FQU150" s="8"/>
      <c r="FQV150" s="8"/>
      <c r="FQW150" s="8"/>
      <c r="FQX150" s="8"/>
      <c r="FQY150" s="8"/>
      <c r="FQZ150" s="8"/>
      <c r="FRA150" s="8"/>
      <c r="FRB150" s="8"/>
      <c r="FRC150" s="8"/>
      <c r="FRD150" s="8"/>
      <c r="FRE150" s="8"/>
      <c r="FRF150" s="8"/>
      <c r="FRG150" s="8"/>
      <c r="FRH150" s="8"/>
      <c r="FRI150" s="8"/>
      <c r="FRJ150" s="8"/>
      <c r="FRK150" s="8"/>
      <c r="FRL150" s="8"/>
      <c r="FRM150" s="8"/>
      <c r="FRN150" s="8"/>
      <c r="FRO150" s="8"/>
      <c r="FRP150" s="8"/>
      <c r="FRQ150" s="8"/>
      <c r="FRR150" s="8"/>
      <c r="FRS150" s="8"/>
      <c r="FRT150" s="8"/>
      <c r="FRU150" s="8"/>
      <c r="FRV150" s="8"/>
      <c r="FRW150" s="8"/>
      <c r="FRX150" s="8"/>
      <c r="FRY150" s="8"/>
      <c r="FRZ150" s="8"/>
      <c r="FSA150" s="8"/>
      <c r="FSB150" s="8"/>
      <c r="FSC150" s="8"/>
      <c r="FSD150" s="8"/>
      <c r="FSE150" s="8"/>
      <c r="FSF150" s="8"/>
      <c r="FSG150" s="8"/>
      <c r="FSH150" s="8"/>
      <c r="FSI150" s="8"/>
      <c r="FSJ150" s="8"/>
      <c r="FSK150" s="8"/>
      <c r="FSL150" s="8"/>
      <c r="FSM150" s="8"/>
      <c r="FSN150" s="8"/>
      <c r="FSO150" s="8"/>
      <c r="FSP150" s="8"/>
      <c r="FSQ150" s="8"/>
      <c r="FSR150" s="8"/>
      <c r="FSS150" s="8"/>
      <c r="FST150" s="8"/>
      <c r="FSU150" s="8"/>
      <c r="FSV150" s="8"/>
      <c r="FSW150" s="8"/>
      <c r="FSX150" s="8"/>
      <c r="FSY150" s="8"/>
      <c r="FSZ150" s="8"/>
      <c r="FTA150" s="8"/>
      <c r="FTB150" s="8"/>
      <c r="FTC150" s="8"/>
      <c r="FTD150" s="8"/>
      <c r="FTE150" s="8"/>
      <c r="FTF150" s="8"/>
      <c r="FTG150" s="8"/>
      <c r="FTH150" s="8"/>
      <c r="FTI150" s="8"/>
      <c r="FTJ150" s="8"/>
      <c r="FTK150" s="8"/>
      <c r="FTL150" s="8"/>
      <c r="FTM150" s="8"/>
      <c r="FTN150" s="8"/>
      <c r="FTO150" s="8"/>
      <c r="FTP150" s="8"/>
      <c r="FTQ150" s="8"/>
      <c r="FTR150" s="8"/>
      <c r="FTS150" s="8"/>
      <c r="FTT150" s="8"/>
      <c r="FTU150" s="8"/>
      <c r="FTV150" s="8"/>
      <c r="FTW150" s="8"/>
      <c r="FTX150" s="8"/>
      <c r="FTY150" s="8"/>
      <c r="FTZ150" s="8"/>
      <c r="FUA150" s="8"/>
      <c r="FUB150" s="8"/>
      <c r="FUC150" s="8"/>
      <c r="FUD150" s="8"/>
      <c r="FUE150" s="8"/>
      <c r="FUF150" s="8"/>
      <c r="FUG150" s="8"/>
      <c r="FUH150" s="8"/>
      <c r="FUI150" s="8"/>
      <c r="FUJ150" s="8"/>
      <c r="FUK150" s="8"/>
      <c r="FUL150" s="8"/>
      <c r="FUM150" s="8"/>
      <c r="FUN150" s="8"/>
      <c r="FUO150" s="8"/>
      <c r="FUP150" s="8"/>
      <c r="FUQ150" s="8"/>
      <c r="FUR150" s="8"/>
      <c r="FUS150" s="8"/>
      <c r="FUT150" s="8"/>
      <c r="FUU150" s="8"/>
      <c r="FUV150" s="8"/>
      <c r="FUW150" s="8"/>
      <c r="FUX150" s="8"/>
      <c r="FUY150" s="8"/>
      <c r="FUZ150" s="8"/>
      <c r="FVA150" s="8"/>
      <c r="FVB150" s="8"/>
      <c r="FVC150" s="8"/>
      <c r="FVD150" s="8"/>
      <c r="FVE150" s="8"/>
      <c r="FVF150" s="8"/>
      <c r="FVG150" s="8"/>
      <c r="FVH150" s="8"/>
      <c r="FVI150" s="8"/>
      <c r="FVJ150" s="8"/>
      <c r="FVK150" s="8"/>
      <c r="FVL150" s="8"/>
      <c r="FVM150" s="8"/>
      <c r="FVN150" s="8"/>
      <c r="FVO150" s="8"/>
      <c r="FVP150" s="8"/>
      <c r="FVQ150" s="8"/>
      <c r="FVR150" s="8"/>
      <c r="FVS150" s="8"/>
      <c r="FVT150" s="8"/>
      <c r="FVU150" s="8"/>
      <c r="FVV150" s="8"/>
      <c r="FVW150" s="8"/>
      <c r="FVX150" s="8"/>
      <c r="FVY150" s="8"/>
      <c r="FVZ150" s="8"/>
      <c r="FWA150" s="8"/>
      <c r="FWB150" s="8"/>
      <c r="FWC150" s="8"/>
      <c r="FWD150" s="8"/>
      <c r="FWE150" s="8"/>
      <c r="FWF150" s="8"/>
      <c r="FWG150" s="8"/>
      <c r="FWH150" s="8"/>
      <c r="FWI150" s="8"/>
      <c r="FWJ150" s="8"/>
      <c r="FWK150" s="8"/>
      <c r="FWL150" s="8"/>
      <c r="FWM150" s="8"/>
      <c r="FWN150" s="8"/>
      <c r="FWO150" s="8"/>
      <c r="FWP150" s="8"/>
      <c r="FWQ150" s="8"/>
      <c r="FWR150" s="8"/>
      <c r="FWS150" s="8"/>
      <c r="FWT150" s="8"/>
      <c r="FWU150" s="8"/>
      <c r="FWV150" s="8"/>
      <c r="FWW150" s="8"/>
      <c r="FWX150" s="8"/>
      <c r="FWY150" s="8"/>
      <c r="FWZ150" s="8"/>
      <c r="FXA150" s="8"/>
      <c r="FXB150" s="8"/>
      <c r="FXC150" s="8"/>
      <c r="FXD150" s="8"/>
      <c r="FXE150" s="8"/>
      <c r="FXF150" s="8"/>
      <c r="FXG150" s="8"/>
      <c r="FXH150" s="8"/>
      <c r="FXI150" s="8"/>
      <c r="FXJ150" s="8"/>
      <c r="FXK150" s="8"/>
      <c r="FXL150" s="8"/>
      <c r="FXM150" s="8"/>
      <c r="FXN150" s="8"/>
      <c r="FXO150" s="8"/>
      <c r="FXP150" s="8"/>
      <c r="FXQ150" s="8"/>
      <c r="FXR150" s="8"/>
      <c r="FXS150" s="8"/>
      <c r="FXT150" s="8"/>
      <c r="FXU150" s="8"/>
      <c r="FXV150" s="8"/>
      <c r="FXW150" s="8"/>
      <c r="FXX150" s="8"/>
      <c r="FXY150" s="8"/>
      <c r="FXZ150" s="8"/>
      <c r="FYA150" s="8"/>
      <c r="FYB150" s="8"/>
      <c r="FYC150" s="8"/>
      <c r="FYD150" s="8"/>
      <c r="FYE150" s="8"/>
      <c r="FYF150" s="8"/>
      <c r="FYG150" s="8"/>
      <c r="FYH150" s="8"/>
      <c r="FYI150" s="8"/>
      <c r="FYJ150" s="8"/>
      <c r="FYK150" s="8"/>
      <c r="FYL150" s="8"/>
      <c r="FYM150" s="8"/>
      <c r="FYN150" s="8"/>
      <c r="FYO150" s="8"/>
      <c r="FYP150" s="8"/>
      <c r="FYQ150" s="8"/>
      <c r="FYR150" s="8"/>
      <c r="FYS150" s="8"/>
      <c r="FYT150" s="8"/>
      <c r="FYU150" s="8"/>
      <c r="FYV150" s="8"/>
      <c r="FYW150" s="8"/>
      <c r="FYX150" s="8"/>
      <c r="FYY150" s="8"/>
      <c r="FYZ150" s="8"/>
      <c r="FZA150" s="8"/>
      <c r="FZB150" s="8"/>
      <c r="FZC150" s="8"/>
      <c r="FZD150" s="8"/>
      <c r="FZE150" s="8"/>
      <c r="FZF150" s="8"/>
      <c r="FZG150" s="8"/>
      <c r="FZH150" s="8"/>
      <c r="FZI150" s="8"/>
      <c r="FZJ150" s="8"/>
      <c r="FZK150" s="8"/>
      <c r="FZL150" s="8"/>
      <c r="FZM150" s="8"/>
      <c r="FZN150" s="8"/>
      <c r="FZO150" s="8"/>
      <c r="FZP150" s="8"/>
      <c r="FZQ150" s="8"/>
      <c r="FZR150" s="8"/>
      <c r="FZS150" s="8"/>
      <c r="FZT150" s="8"/>
      <c r="FZU150" s="8"/>
      <c r="FZV150" s="8"/>
      <c r="FZW150" s="8"/>
      <c r="FZX150" s="8"/>
      <c r="FZY150" s="8"/>
      <c r="FZZ150" s="8"/>
      <c r="GAA150" s="8"/>
      <c r="GAB150" s="8"/>
      <c r="GAC150" s="8"/>
      <c r="GAD150" s="8"/>
      <c r="GAE150" s="8"/>
      <c r="GAF150" s="8"/>
      <c r="GAG150" s="8"/>
      <c r="GAH150" s="8"/>
      <c r="GAI150" s="8"/>
      <c r="GAJ150" s="8"/>
      <c r="GAK150" s="8"/>
      <c r="GAL150" s="8"/>
      <c r="GAM150" s="8"/>
      <c r="GAN150" s="8"/>
      <c r="GAO150" s="8"/>
      <c r="GAP150" s="8"/>
      <c r="GAQ150" s="8"/>
      <c r="GAR150" s="8"/>
      <c r="GAS150" s="8"/>
      <c r="GAT150" s="8"/>
      <c r="GAU150" s="8"/>
      <c r="GAV150" s="8"/>
      <c r="GAW150" s="8"/>
      <c r="GAX150" s="8"/>
      <c r="GAY150" s="8"/>
      <c r="GAZ150" s="8"/>
      <c r="GBA150" s="8"/>
      <c r="GBB150" s="8"/>
      <c r="GBC150" s="8"/>
      <c r="GBD150" s="8"/>
      <c r="GBE150" s="8"/>
      <c r="GBF150" s="8"/>
      <c r="GBG150" s="8"/>
      <c r="GBH150" s="8"/>
      <c r="GBI150" s="8"/>
      <c r="GBJ150" s="8"/>
      <c r="GBK150" s="8"/>
      <c r="GBL150" s="8"/>
      <c r="GBM150" s="8"/>
      <c r="GBN150" s="8"/>
      <c r="GBO150" s="8"/>
      <c r="GBP150" s="8"/>
      <c r="GBQ150" s="8"/>
      <c r="GBR150" s="8"/>
      <c r="GBS150" s="8"/>
      <c r="GBT150" s="8"/>
      <c r="GBU150" s="8"/>
      <c r="GBV150" s="8"/>
      <c r="GBW150" s="8"/>
      <c r="GBX150" s="8"/>
      <c r="GBY150" s="8"/>
      <c r="GBZ150" s="8"/>
      <c r="GCA150" s="8"/>
      <c r="GCB150" s="8"/>
      <c r="GCC150" s="8"/>
      <c r="GCD150" s="8"/>
      <c r="GCE150" s="8"/>
      <c r="GCF150" s="8"/>
      <c r="GCG150" s="8"/>
      <c r="GCH150" s="8"/>
      <c r="GCI150" s="8"/>
      <c r="GCJ150" s="8"/>
      <c r="GCK150" s="8"/>
      <c r="GCL150" s="8"/>
      <c r="GCM150" s="8"/>
      <c r="GCN150" s="8"/>
      <c r="GCO150" s="8"/>
      <c r="GCP150" s="8"/>
      <c r="GCQ150" s="8"/>
      <c r="GCR150" s="8"/>
      <c r="GCS150" s="8"/>
      <c r="GCT150" s="8"/>
      <c r="GCU150" s="8"/>
      <c r="GCV150" s="8"/>
      <c r="GCW150" s="8"/>
      <c r="GCX150" s="8"/>
      <c r="GCY150" s="8"/>
      <c r="GCZ150" s="8"/>
      <c r="GDA150" s="8"/>
      <c r="GDB150" s="8"/>
      <c r="GDC150" s="8"/>
      <c r="GDD150" s="8"/>
      <c r="GDE150" s="8"/>
      <c r="GDF150" s="8"/>
      <c r="GDG150" s="8"/>
      <c r="GDH150" s="8"/>
      <c r="GDI150" s="8"/>
      <c r="GDJ150" s="8"/>
      <c r="GDK150" s="8"/>
      <c r="GDL150" s="8"/>
      <c r="GDM150" s="8"/>
      <c r="GDN150" s="8"/>
      <c r="GDO150" s="8"/>
      <c r="GDP150" s="8"/>
      <c r="GDQ150" s="8"/>
      <c r="GDR150" s="8"/>
      <c r="GDS150" s="8"/>
      <c r="GDT150" s="8"/>
      <c r="GDU150" s="8"/>
      <c r="GDV150" s="8"/>
      <c r="GDW150" s="8"/>
      <c r="GDX150" s="8"/>
      <c r="GDY150" s="8"/>
      <c r="GDZ150" s="8"/>
      <c r="GEA150" s="8"/>
      <c r="GEB150" s="8"/>
      <c r="GEC150" s="8"/>
      <c r="GED150" s="8"/>
      <c r="GEE150" s="8"/>
      <c r="GEF150" s="8"/>
      <c r="GEG150" s="8"/>
      <c r="GEH150" s="8"/>
      <c r="GEI150" s="8"/>
      <c r="GEJ150" s="8"/>
      <c r="GEK150" s="8"/>
      <c r="GEL150" s="8"/>
      <c r="GEM150" s="8"/>
      <c r="GEN150" s="8"/>
      <c r="GEO150" s="8"/>
      <c r="GEP150" s="8"/>
      <c r="GEQ150" s="8"/>
      <c r="GER150" s="8"/>
      <c r="GES150" s="8"/>
      <c r="GET150" s="8"/>
      <c r="GEU150" s="8"/>
      <c r="GEV150" s="8"/>
      <c r="GEW150" s="8"/>
      <c r="GEX150" s="8"/>
      <c r="GEY150" s="8"/>
      <c r="GEZ150" s="8"/>
      <c r="GFA150" s="8"/>
      <c r="GFB150" s="8"/>
      <c r="GFC150" s="8"/>
      <c r="GFD150" s="8"/>
      <c r="GFE150" s="8"/>
      <c r="GFF150" s="8"/>
      <c r="GFG150" s="8"/>
      <c r="GFH150" s="8"/>
      <c r="GFI150" s="8"/>
      <c r="GFJ150" s="8"/>
      <c r="GFK150" s="8"/>
      <c r="GFL150" s="8"/>
      <c r="GFM150" s="8"/>
      <c r="GFN150" s="8"/>
      <c r="GFO150" s="8"/>
      <c r="GFP150" s="8"/>
      <c r="GFQ150" s="8"/>
      <c r="GFR150" s="8"/>
      <c r="GFS150" s="8"/>
      <c r="GFT150" s="8"/>
      <c r="GFU150" s="8"/>
      <c r="GFV150" s="8"/>
      <c r="GFW150" s="8"/>
      <c r="GFX150" s="8"/>
      <c r="GFY150" s="8"/>
      <c r="GFZ150" s="8"/>
      <c r="GGA150" s="8"/>
      <c r="GGB150" s="8"/>
      <c r="GGC150" s="8"/>
      <c r="GGD150" s="8"/>
      <c r="GGE150" s="8"/>
      <c r="GGF150" s="8"/>
      <c r="GGG150" s="8"/>
      <c r="GGH150" s="8"/>
      <c r="GGI150" s="8"/>
      <c r="GGJ150" s="8"/>
      <c r="GGK150" s="8"/>
      <c r="GGL150" s="8"/>
      <c r="GGM150" s="8"/>
      <c r="GGN150" s="8"/>
      <c r="GGO150" s="8"/>
      <c r="GGP150" s="8"/>
      <c r="GGQ150" s="8"/>
      <c r="GGR150" s="8"/>
      <c r="GGS150" s="8"/>
      <c r="GGT150" s="8"/>
      <c r="GGU150" s="8"/>
      <c r="GGV150" s="8"/>
      <c r="GGW150" s="8"/>
      <c r="GGX150" s="8"/>
      <c r="GGY150" s="8"/>
      <c r="GGZ150" s="8"/>
      <c r="GHA150" s="8"/>
      <c r="GHB150" s="8"/>
      <c r="GHC150" s="8"/>
      <c r="GHD150" s="8"/>
      <c r="GHE150" s="8"/>
      <c r="GHF150" s="8"/>
      <c r="GHG150" s="8"/>
      <c r="GHH150" s="8"/>
      <c r="GHI150" s="8"/>
      <c r="GHJ150" s="8"/>
      <c r="GHK150" s="8"/>
      <c r="GHL150" s="8"/>
      <c r="GHM150" s="8"/>
      <c r="GHN150" s="8"/>
      <c r="GHO150" s="8"/>
      <c r="GHP150" s="8"/>
      <c r="GHQ150" s="8"/>
      <c r="GHR150" s="8"/>
      <c r="GHS150" s="8"/>
      <c r="GHT150" s="8"/>
      <c r="GHU150" s="8"/>
      <c r="GHV150" s="8"/>
      <c r="GHW150" s="8"/>
      <c r="GHX150" s="8"/>
      <c r="GHY150" s="8"/>
      <c r="GHZ150" s="8"/>
      <c r="GIA150" s="8"/>
      <c r="GIB150" s="8"/>
      <c r="GIC150" s="8"/>
      <c r="GID150" s="8"/>
      <c r="GIE150" s="8"/>
      <c r="GIF150" s="8"/>
      <c r="GIG150" s="8"/>
      <c r="GIH150" s="8"/>
      <c r="GII150" s="8"/>
      <c r="GIJ150" s="8"/>
      <c r="GIK150" s="8"/>
      <c r="GIL150" s="8"/>
      <c r="GIM150" s="8"/>
      <c r="GIN150" s="8"/>
      <c r="GIO150" s="8"/>
      <c r="GIP150" s="8"/>
      <c r="GIQ150" s="8"/>
      <c r="GIR150" s="8"/>
      <c r="GIS150" s="8"/>
      <c r="GIT150" s="8"/>
      <c r="GIU150" s="8"/>
      <c r="GIV150" s="8"/>
      <c r="GIW150" s="8"/>
      <c r="GIX150" s="8"/>
      <c r="GIY150" s="8"/>
      <c r="GIZ150" s="8"/>
      <c r="GJA150" s="8"/>
      <c r="GJB150" s="8"/>
      <c r="GJC150" s="8"/>
      <c r="GJD150" s="8"/>
      <c r="GJE150" s="8"/>
      <c r="GJF150" s="8"/>
      <c r="GJG150" s="8"/>
      <c r="GJH150" s="8"/>
      <c r="GJI150" s="8"/>
      <c r="GJJ150" s="8"/>
      <c r="GJK150" s="8"/>
      <c r="GJL150" s="8"/>
      <c r="GJM150" s="8"/>
      <c r="GJN150" s="8"/>
      <c r="GJO150" s="8"/>
      <c r="GJP150" s="8"/>
      <c r="GJQ150" s="8"/>
      <c r="GJR150" s="8"/>
      <c r="GJS150" s="8"/>
      <c r="GJT150" s="8"/>
      <c r="GJU150" s="8"/>
      <c r="GJV150" s="8"/>
      <c r="GJW150" s="8"/>
      <c r="GJX150" s="8"/>
      <c r="GJY150" s="8"/>
      <c r="GJZ150" s="8"/>
      <c r="GKA150" s="8"/>
      <c r="GKB150" s="8"/>
      <c r="GKC150" s="8"/>
      <c r="GKD150" s="8"/>
      <c r="GKE150" s="8"/>
      <c r="GKF150" s="8"/>
      <c r="GKG150" s="8"/>
      <c r="GKH150" s="8"/>
      <c r="GKI150" s="8"/>
      <c r="GKJ150" s="8"/>
      <c r="GKK150" s="8"/>
      <c r="GKL150" s="8"/>
      <c r="GKM150" s="8"/>
      <c r="GKN150" s="8"/>
      <c r="GKO150" s="8"/>
      <c r="GKP150" s="8"/>
      <c r="GKQ150" s="8"/>
      <c r="GKR150" s="8"/>
      <c r="GKS150" s="8"/>
      <c r="GKT150" s="8"/>
      <c r="GKU150" s="8"/>
      <c r="GKV150" s="8"/>
      <c r="GKW150" s="8"/>
      <c r="GKX150" s="8"/>
      <c r="GKY150" s="8"/>
      <c r="GKZ150" s="8"/>
      <c r="GLA150" s="8"/>
      <c r="GLB150" s="8"/>
      <c r="GLC150" s="8"/>
      <c r="GLD150" s="8"/>
      <c r="GLE150" s="8"/>
      <c r="GLF150" s="8"/>
      <c r="GLG150" s="8"/>
      <c r="GLH150" s="8"/>
      <c r="GLI150" s="8"/>
      <c r="GLJ150" s="8"/>
      <c r="GLK150" s="8"/>
      <c r="GLL150" s="8"/>
      <c r="GLM150" s="8"/>
      <c r="GLN150" s="8"/>
      <c r="GLO150" s="8"/>
      <c r="GLP150" s="8"/>
      <c r="GLQ150" s="8"/>
      <c r="GLR150" s="8"/>
      <c r="GLS150" s="8"/>
      <c r="GLT150" s="8"/>
      <c r="GLU150" s="8"/>
      <c r="GLV150" s="8"/>
      <c r="GLW150" s="8"/>
      <c r="GLX150" s="8"/>
      <c r="GLY150" s="8"/>
      <c r="GLZ150" s="8"/>
      <c r="GMA150" s="8"/>
      <c r="GMB150" s="8"/>
      <c r="GMC150" s="8"/>
      <c r="GMD150" s="8"/>
      <c r="GME150" s="8"/>
      <c r="GMF150" s="8"/>
      <c r="GMG150" s="8"/>
      <c r="GMH150" s="8"/>
      <c r="GMI150" s="8"/>
      <c r="GMJ150" s="8"/>
      <c r="GMK150" s="8"/>
      <c r="GML150" s="8"/>
      <c r="GMM150" s="8"/>
      <c r="GMN150" s="8"/>
      <c r="GMO150" s="8"/>
      <c r="GMP150" s="8"/>
      <c r="GMQ150" s="8"/>
      <c r="GMR150" s="8"/>
      <c r="GMS150" s="8"/>
      <c r="GMT150" s="8"/>
      <c r="GMU150" s="8"/>
      <c r="GMV150" s="8"/>
      <c r="GMW150" s="8"/>
      <c r="GMX150" s="8"/>
      <c r="GMY150" s="8"/>
      <c r="GMZ150" s="8"/>
      <c r="GNA150" s="8"/>
      <c r="GNB150" s="8"/>
      <c r="GNC150" s="8"/>
      <c r="GND150" s="8"/>
      <c r="GNE150" s="8"/>
      <c r="GNF150" s="8"/>
      <c r="GNG150" s="8"/>
      <c r="GNH150" s="8"/>
      <c r="GNI150" s="8"/>
      <c r="GNJ150" s="8"/>
      <c r="GNK150" s="8"/>
      <c r="GNL150" s="8"/>
      <c r="GNM150" s="8"/>
      <c r="GNN150" s="8"/>
      <c r="GNO150" s="8"/>
      <c r="GNP150" s="8"/>
      <c r="GNQ150" s="8"/>
      <c r="GNR150" s="8"/>
      <c r="GNS150" s="8"/>
      <c r="GNT150" s="8"/>
      <c r="GNU150" s="8"/>
      <c r="GNV150" s="8"/>
      <c r="GNW150" s="8"/>
      <c r="GNX150" s="8"/>
      <c r="GNY150" s="8"/>
      <c r="GNZ150" s="8"/>
      <c r="GOA150" s="8"/>
      <c r="GOB150" s="8"/>
      <c r="GOC150" s="8"/>
      <c r="GOD150" s="8"/>
      <c r="GOE150" s="8"/>
      <c r="GOF150" s="8"/>
      <c r="GOG150" s="8"/>
      <c r="GOH150" s="8"/>
      <c r="GOI150" s="8"/>
      <c r="GOJ150" s="8"/>
      <c r="GOK150" s="8"/>
      <c r="GOL150" s="8"/>
      <c r="GOM150" s="8"/>
      <c r="GON150" s="8"/>
      <c r="GOO150" s="8"/>
      <c r="GOP150" s="8"/>
      <c r="GOQ150" s="8"/>
      <c r="GOR150" s="8"/>
      <c r="GOS150" s="8"/>
      <c r="GOT150" s="8"/>
      <c r="GOU150" s="8"/>
      <c r="GOV150" s="8"/>
      <c r="GOW150" s="8"/>
      <c r="GOX150" s="8"/>
      <c r="GOY150" s="8"/>
      <c r="GOZ150" s="8"/>
      <c r="GPA150" s="8"/>
      <c r="GPB150" s="8"/>
      <c r="GPC150" s="8"/>
      <c r="GPD150" s="8"/>
      <c r="GPE150" s="8"/>
      <c r="GPF150" s="8"/>
      <c r="GPG150" s="8"/>
      <c r="GPH150" s="8"/>
      <c r="GPI150" s="8"/>
      <c r="GPJ150" s="8"/>
      <c r="GPK150" s="8"/>
      <c r="GPL150" s="8"/>
      <c r="GPM150" s="8"/>
      <c r="GPN150" s="8"/>
      <c r="GPO150" s="8"/>
      <c r="GPP150" s="8"/>
      <c r="GPQ150" s="8"/>
      <c r="GPR150" s="8"/>
      <c r="GPS150" s="8"/>
      <c r="GPT150" s="8"/>
      <c r="GPU150" s="8"/>
      <c r="GPV150" s="8"/>
      <c r="GPW150" s="8"/>
      <c r="GPX150" s="8"/>
      <c r="GPY150" s="8"/>
      <c r="GPZ150" s="8"/>
      <c r="GQA150" s="8"/>
      <c r="GQB150" s="8"/>
      <c r="GQC150" s="8"/>
      <c r="GQD150" s="8"/>
      <c r="GQE150" s="8"/>
      <c r="GQF150" s="8"/>
      <c r="GQG150" s="8"/>
      <c r="GQH150" s="8"/>
      <c r="GQI150" s="8"/>
      <c r="GQJ150" s="8"/>
      <c r="GQK150" s="8"/>
      <c r="GQL150" s="8"/>
      <c r="GQM150" s="8"/>
      <c r="GQN150" s="8"/>
      <c r="GQO150" s="8"/>
      <c r="GQP150" s="8"/>
      <c r="GQQ150" s="8"/>
      <c r="GQR150" s="8"/>
      <c r="GQS150" s="8"/>
      <c r="GQT150" s="8"/>
      <c r="GQU150" s="8"/>
      <c r="GQV150" s="8"/>
      <c r="GQW150" s="8"/>
      <c r="GQX150" s="8"/>
      <c r="GQY150" s="8"/>
      <c r="GQZ150" s="8"/>
      <c r="GRA150" s="8"/>
      <c r="GRB150" s="8"/>
      <c r="GRC150" s="8"/>
      <c r="GRD150" s="8"/>
      <c r="GRE150" s="8"/>
      <c r="GRF150" s="8"/>
      <c r="GRG150" s="8"/>
      <c r="GRH150" s="8"/>
      <c r="GRI150" s="8"/>
      <c r="GRJ150" s="8"/>
      <c r="GRK150" s="8"/>
      <c r="GRL150" s="8"/>
      <c r="GRM150" s="8"/>
      <c r="GRN150" s="8"/>
      <c r="GRO150" s="8"/>
      <c r="GRP150" s="8"/>
      <c r="GRQ150" s="8"/>
      <c r="GRR150" s="8"/>
      <c r="GRS150" s="8"/>
      <c r="GRT150" s="8"/>
      <c r="GRU150" s="8"/>
      <c r="GRV150" s="8"/>
      <c r="GRW150" s="8"/>
      <c r="GRX150" s="8"/>
      <c r="GRY150" s="8"/>
      <c r="GRZ150" s="8"/>
      <c r="GSA150" s="8"/>
      <c r="GSB150" s="8"/>
      <c r="GSC150" s="8"/>
      <c r="GSD150" s="8"/>
      <c r="GSE150" s="8"/>
      <c r="GSF150" s="8"/>
      <c r="GSG150" s="8"/>
      <c r="GSH150" s="8"/>
      <c r="GSI150" s="8"/>
      <c r="GSJ150" s="8"/>
      <c r="GSK150" s="8"/>
      <c r="GSL150" s="8"/>
      <c r="GSM150" s="8"/>
      <c r="GSN150" s="8"/>
      <c r="GSO150" s="8"/>
      <c r="GSP150" s="8"/>
      <c r="GSQ150" s="8"/>
      <c r="GSR150" s="8"/>
      <c r="GSS150" s="8"/>
      <c r="GST150" s="8"/>
      <c r="GSU150" s="8"/>
      <c r="GSV150" s="8"/>
      <c r="GSW150" s="8"/>
      <c r="GSX150" s="8"/>
      <c r="GSY150" s="8"/>
      <c r="GSZ150" s="8"/>
      <c r="GTA150" s="8"/>
      <c r="GTB150" s="8"/>
      <c r="GTC150" s="8"/>
      <c r="GTD150" s="8"/>
      <c r="GTE150" s="8"/>
      <c r="GTF150" s="8"/>
      <c r="GTG150" s="8"/>
      <c r="GTH150" s="8"/>
      <c r="GTI150" s="8"/>
      <c r="GTJ150" s="8"/>
      <c r="GTK150" s="8"/>
      <c r="GTL150" s="8"/>
      <c r="GTM150" s="8"/>
      <c r="GTN150" s="8"/>
      <c r="GTO150" s="8"/>
      <c r="GTP150" s="8"/>
      <c r="GTQ150" s="8"/>
      <c r="GTR150" s="8"/>
      <c r="GTS150" s="8"/>
      <c r="GTT150" s="8"/>
      <c r="GTU150" s="8"/>
      <c r="GTV150" s="8"/>
      <c r="GTW150" s="8"/>
      <c r="GTX150" s="8"/>
      <c r="GTY150" s="8"/>
      <c r="GTZ150" s="8"/>
      <c r="GUA150" s="8"/>
      <c r="GUB150" s="8"/>
      <c r="GUC150" s="8"/>
      <c r="GUD150" s="8"/>
      <c r="GUE150" s="8"/>
      <c r="GUF150" s="8"/>
      <c r="GUG150" s="8"/>
      <c r="GUH150" s="8"/>
      <c r="GUI150" s="8"/>
      <c r="GUJ150" s="8"/>
      <c r="GUK150" s="8"/>
      <c r="GUL150" s="8"/>
      <c r="GUM150" s="8"/>
      <c r="GUN150" s="8"/>
      <c r="GUO150" s="8"/>
      <c r="GUP150" s="8"/>
      <c r="GUQ150" s="8"/>
      <c r="GUR150" s="8"/>
      <c r="GUS150" s="8"/>
      <c r="GUT150" s="8"/>
      <c r="GUU150" s="8"/>
      <c r="GUV150" s="8"/>
      <c r="GUW150" s="8"/>
      <c r="GUX150" s="8"/>
      <c r="GUY150" s="8"/>
      <c r="GUZ150" s="8"/>
      <c r="GVA150" s="8"/>
      <c r="GVB150" s="8"/>
      <c r="GVC150" s="8"/>
      <c r="GVD150" s="8"/>
      <c r="GVE150" s="8"/>
      <c r="GVF150" s="8"/>
      <c r="GVG150" s="8"/>
      <c r="GVH150" s="8"/>
      <c r="GVI150" s="8"/>
      <c r="GVJ150" s="8"/>
      <c r="GVK150" s="8"/>
      <c r="GVL150" s="8"/>
      <c r="GVM150" s="8"/>
      <c r="GVN150" s="8"/>
      <c r="GVO150" s="8"/>
      <c r="GVP150" s="8"/>
      <c r="GVQ150" s="8"/>
      <c r="GVR150" s="8"/>
      <c r="GVS150" s="8"/>
      <c r="GVT150" s="8"/>
      <c r="GVU150" s="8"/>
      <c r="GVV150" s="8"/>
      <c r="GVW150" s="8"/>
      <c r="GVX150" s="8"/>
      <c r="GVY150" s="8"/>
      <c r="GVZ150" s="8"/>
      <c r="GWA150" s="8"/>
      <c r="GWB150" s="8"/>
      <c r="GWC150" s="8"/>
      <c r="GWD150" s="8"/>
      <c r="GWE150" s="8"/>
      <c r="GWF150" s="8"/>
      <c r="GWG150" s="8"/>
      <c r="GWH150" s="8"/>
      <c r="GWI150" s="8"/>
      <c r="GWJ150" s="8"/>
      <c r="GWK150" s="8"/>
      <c r="GWL150" s="8"/>
      <c r="GWM150" s="8"/>
      <c r="GWN150" s="8"/>
      <c r="GWO150" s="8"/>
      <c r="GWP150" s="8"/>
      <c r="GWQ150" s="8"/>
      <c r="GWR150" s="8"/>
      <c r="GWS150" s="8"/>
      <c r="GWT150" s="8"/>
      <c r="GWU150" s="8"/>
      <c r="GWV150" s="8"/>
      <c r="GWW150" s="8"/>
      <c r="GWX150" s="8"/>
      <c r="GWY150" s="8"/>
      <c r="GWZ150" s="8"/>
      <c r="GXA150" s="8"/>
      <c r="GXB150" s="8"/>
      <c r="GXC150" s="8"/>
      <c r="GXD150" s="8"/>
      <c r="GXE150" s="8"/>
      <c r="GXF150" s="8"/>
      <c r="GXG150" s="8"/>
      <c r="GXH150" s="8"/>
      <c r="GXI150" s="8"/>
      <c r="GXJ150" s="8"/>
      <c r="GXK150" s="8"/>
      <c r="GXL150" s="8"/>
      <c r="GXM150" s="8"/>
      <c r="GXN150" s="8"/>
      <c r="GXO150" s="8"/>
      <c r="GXP150" s="8"/>
      <c r="GXQ150" s="8"/>
      <c r="GXR150" s="8"/>
      <c r="GXS150" s="8"/>
      <c r="GXT150" s="8"/>
      <c r="GXU150" s="8"/>
      <c r="GXV150" s="8"/>
      <c r="GXW150" s="8"/>
      <c r="GXX150" s="8"/>
      <c r="GXY150" s="8"/>
      <c r="GXZ150" s="8"/>
      <c r="GYA150" s="8"/>
      <c r="GYB150" s="8"/>
      <c r="GYC150" s="8"/>
      <c r="GYD150" s="8"/>
      <c r="GYE150" s="8"/>
      <c r="GYF150" s="8"/>
      <c r="GYG150" s="8"/>
      <c r="GYH150" s="8"/>
      <c r="GYI150" s="8"/>
      <c r="GYJ150" s="8"/>
      <c r="GYK150" s="8"/>
      <c r="GYL150" s="8"/>
      <c r="GYM150" s="8"/>
      <c r="GYN150" s="8"/>
      <c r="GYO150" s="8"/>
      <c r="GYP150" s="8"/>
      <c r="GYQ150" s="8"/>
      <c r="GYR150" s="8"/>
      <c r="GYS150" s="8"/>
      <c r="GYT150" s="8"/>
      <c r="GYU150" s="8"/>
      <c r="GYV150" s="8"/>
      <c r="GYW150" s="8"/>
      <c r="GYX150" s="8"/>
      <c r="GYY150" s="8"/>
      <c r="GYZ150" s="8"/>
      <c r="GZA150" s="8"/>
      <c r="GZB150" s="8"/>
      <c r="GZC150" s="8"/>
      <c r="GZD150" s="8"/>
      <c r="GZE150" s="8"/>
      <c r="GZF150" s="8"/>
      <c r="GZG150" s="8"/>
      <c r="GZH150" s="8"/>
      <c r="GZI150" s="8"/>
      <c r="GZJ150" s="8"/>
      <c r="GZK150" s="8"/>
      <c r="GZL150" s="8"/>
      <c r="GZM150" s="8"/>
      <c r="GZN150" s="8"/>
      <c r="GZO150" s="8"/>
      <c r="GZP150" s="8"/>
      <c r="GZQ150" s="8"/>
      <c r="GZR150" s="8"/>
      <c r="GZS150" s="8"/>
      <c r="GZT150" s="8"/>
      <c r="GZU150" s="8"/>
      <c r="GZV150" s="8"/>
      <c r="GZW150" s="8"/>
      <c r="GZX150" s="8"/>
      <c r="GZY150" s="8"/>
      <c r="GZZ150" s="8"/>
      <c r="HAA150" s="8"/>
      <c r="HAB150" s="8"/>
      <c r="HAC150" s="8"/>
      <c r="HAD150" s="8"/>
      <c r="HAE150" s="8"/>
      <c r="HAF150" s="8"/>
      <c r="HAG150" s="8"/>
      <c r="HAH150" s="8"/>
      <c r="HAI150" s="8"/>
      <c r="HAJ150" s="8"/>
      <c r="HAK150" s="8"/>
      <c r="HAL150" s="8"/>
      <c r="HAM150" s="8"/>
      <c r="HAN150" s="8"/>
      <c r="HAO150" s="8"/>
      <c r="HAP150" s="8"/>
      <c r="HAQ150" s="8"/>
      <c r="HAR150" s="8"/>
      <c r="HAS150" s="8"/>
      <c r="HAT150" s="8"/>
      <c r="HAU150" s="8"/>
      <c r="HAV150" s="8"/>
      <c r="HAW150" s="8"/>
      <c r="HAX150" s="8"/>
      <c r="HAY150" s="8"/>
      <c r="HAZ150" s="8"/>
      <c r="HBA150" s="8"/>
      <c r="HBB150" s="8"/>
      <c r="HBC150" s="8"/>
      <c r="HBD150" s="8"/>
      <c r="HBE150" s="8"/>
      <c r="HBF150" s="8"/>
      <c r="HBG150" s="8"/>
      <c r="HBH150" s="8"/>
      <c r="HBI150" s="8"/>
      <c r="HBJ150" s="8"/>
      <c r="HBK150" s="8"/>
      <c r="HBL150" s="8"/>
      <c r="HBM150" s="8"/>
      <c r="HBN150" s="8"/>
      <c r="HBO150" s="8"/>
      <c r="HBP150" s="8"/>
      <c r="HBQ150" s="8"/>
      <c r="HBR150" s="8"/>
      <c r="HBS150" s="8"/>
      <c r="HBT150" s="8"/>
      <c r="HBU150" s="8"/>
      <c r="HBV150" s="8"/>
      <c r="HBW150" s="8"/>
      <c r="HBX150" s="8"/>
      <c r="HBY150" s="8"/>
      <c r="HBZ150" s="8"/>
      <c r="HCA150" s="8"/>
      <c r="HCB150" s="8"/>
      <c r="HCC150" s="8"/>
      <c r="HCD150" s="8"/>
      <c r="HCE150" s="8"/>
      <c r="HCF150" s="8"/>
      <c r="HCG150" s="8"/>
      <c r="HCH150" s="8"/>
      <c r="HCI150" s="8"/>
      <c r="HCJ150" s="8"/>
      <c r="HCK150" s="8"/>
      <c r="HCL150" s="8"/>
      <c r="HCM150" s="8"/>
      <c r="HCN150" s="8"/>
      <c r="HCO150" s="8"/>
      <c r="HCP150" s="8"/>
      <c r="HCQ150" s="8"/>
      <c r="HCR150" s="8"/>
      <c r="HCS150" s="8"/>
      <c r="HCT150" s="8"/>
      <c r="HCU150" s="8"/>
      <c r="HCV150" s="8"/>
      <c r="HCW150" s="8"/>
      <c r="HCX150" s="8"/>
      <c r="HCY150" s="8"/>
      <c r="HCZ150" s="8"/>
      <c r="HDA150" s="8"/>
      <c r="HDB150" s="8"/>
      <c r="HDC150" s="8"/>
      <c r="HDD150" s="8"/>
      <c r="HDE150" s="8"/>
      <c r="HDF150" s="8"/>
      <c r="HDG150" s="8"/>
      <c r="HDH150" s="8"/>
      <c r="HDI150" s="8"/>
      <c r="HDJ150" s="8"/>
      <c r="HDK150" s="8"/>
      <c r="HDL150" s="8"/>
      <c r="HDM150" s="8"/>
      <c r="HDN150" s="8"/>
      <c r="HDO150" s="8"/>
      <c r="HDP150" s="8"/>
      <c r="HDQ150" s="8"/>
      <c r="HDR150" s="8"/>
      <c r="HDS150" s="8"/>
      <c r="HDT150" s="8"/>
      <c r="HDU150" s="8"/>
      <c r="HDV150" s="8"/>
      <c r="HDW150" s="8"/>
      <c r="HDX150" s="8"/>
      <c r="HDY150" s="8"/>
      <c r="HDZ150" s="8"/>
      <c r="HEA150" s="8"/>
      <c r="HEB150" s="8"/>
      <c r="HEC150" s="8"/>
      <c r="HED150" s="8"/>
      <c r="HEE150" s="8"/>
      <c r="HEF150" s="8"/>
      <c r="HEG150" s="8"/>
      <c r="HEH150" s="8"/>
      <c r="HEI150" s="8"/>
      <c r="HEJ150" s="8"/>
      <c r="HEK150" s="8"/>
      <c r="HEL150" s="8"/>
      <c r="HEM150" s="8"/>
      <c r="HEN150" s="8"/>
      <c r="HEO150" s="8"/>
      <c r="HEP150" s="8"/>
      <c r="HEQ150" s="8"/>
      <c r="HER150" s="8"/>
      <c r="HES150" s="8"/>
      <c r="HET150" s="8"/>
      <c r="HEU150" s="8"/>
      <c r="HEV150" s="8"/>
      <c r="HEW150" s="8"/>
      <c r="HEX150" s="8"/>
      <c r="HEY150" s="8"/>
      <c r="HEZ150" s="8"/>
      <c r="HFA150" s="8"/>
      <c r="HFB150" s="8"/>
      <c r="HFC150" s="8"/>
      <c r="HFD150" s="8"/>
      <c r="HFE150" s="8"/>
      <c r="HFF150" s="8"/>
      <c r="HFG150" s="8"/>
      <c r="HFH150" s="8"/>
      <c r="HFI150" s="8"/>
      <c r="HFJ150" s="8"/>
      <c r="HFK150" s="8"/>
      <c r="HFL150" s="8"/>
      <c r="HFM150" s="8"/>
      <c r="HFN150" s="8"/>
      <c r="HFO150" s="8"/>
      <c r="HFP150" s="8"/>
      <c r="HFQ150" s="8"/>
      <c r="HFR150" s="8"/>
      <c r="HFS150" s="8"/>
      <c r="HFT150" s="8"/>
      <c r="HFU150" s="8"/>
      <c r="HFV150" s="8"/>
      <c r="HFW150" s="8"/>
      <c r="HFX150" s="8"/>
      <c r="HFY150" s="8"/>
      <c r="HFZ150" s="8"/>
      <c r="HGA150" s="8"/>
      <c r="HGB150" s="8"/>
      <c r="HGC150" s="8"/>
      <c r="HGD150" s="8"/>
      <c r="HGE150" s="8"/>
      <c r="HGF150" s="8"/>
      <c r="HGG150" s="8"/>
      <c r="HGH150" s="8"/>
      <c r="HGI150" s="8"/>
      <c r="HGJ150" s="8"/>
      <c r="HGK150" s="8"/>
      <c r="HGL150" s="8"/>
      <c r="HGM150" s="8"/>
      <c r="HGN150" s="8"/>
      <c r="HGO150" s="8"/>
      <c r="HGP150" s="8"/>
      <c r="HGQ150" s="8"/>
      <c r="HGR150" s="8"/>
      <c r="HGS150" s="8"/>
      <c r="HGT150" s="8"/>
      <c r="HGU150" s="8"/>
      <c r="HGV150" s="8"/>
      <c r="HGW150" s="8"/>
      <c r="HGX150" s="8"/>
      <c r="HGY150" s="8"/>
      <c r="HGZ150" s="8"/>
      <c r="HHA150" s="8"/>
      <c r="HHB150" s="8"/>
      <c r="HHC150" s="8"/>
      <c r="HHD150" s="8"/>
      <c r="HHE150" s="8"/>
      <c r="HHF150" s="8"/>
      <c r="HHG150" s="8"/>
      <c r="HHH150" s="8"/>
      <c r="HHI150" s="8"/>
      <c r="HHJ150" s="8"/>
      <c r="HHK150" s="8"/>
      <c r="HHL150" s="8"/>
      <c r="HHM150" s="8"/>
      <c r="HHN150" s="8"/>
      <c r="HHO150" s="8"/>
      <c r="HHP150" s="8"/>
      <c r="HHQ150" s="8"/>
      <c r="HHR150" s="8"/>
      <c r="HHS150" s="8"/>
      <c r="HHT150" s="8"/>
      <c r="HHU150" s="8"/>
      <c r="HHV150" s="8"/>
      <c r="HHW150" s="8"/>
      <c r="HHX150" s="8"/>
      <c r="HHY150" s="8"/>
      <c r="HHZ150" s="8"/>
      <c r="HIA150" s="8"/>
      <c r="HIB150" s="8"/>
      <c r="HIC150" s="8"/>
      <c r="HID150" s="8"/>
      <c r="HIE150" s="8"/>
      <c r="HIF150" s="8"/>
      <c r="HIG150" s="8"/>
      <c r="HIH150" s="8"/>
      <c r="HII150" s="8"/>
      <c r="HIJ150" s="8"/>
      <c r="HIK150" s="8"/>
      <c r="HIL150" s="8"/>
      <c r="HIM150" s="8"/>
      <c r="HIN150" s="8"/>
      <c r="HIO150" s="8"/>
      <c r="HIP150" s="8"/>
      <c r="HIQ150" s="8"/>
      <c r="HIR150" s="8"/>
      <c r="HIS150" s="8"/>
      <c r="HIT150" s="8"/>
      <c r="HIU150" s="8"/>
      <c r="HIV150" s="8"/>
      <c r="HIW150" s="8"/>
      <c r="HIX150" s="8"/>
      <c r="HIY150" s="8"/>
      <c r="HIZ150" s="8"/>
      <c r="HJA150" s="8"/>
      <c r="HJB150" s="8"/>
      <c r="HJC150" s="8"/>
      <c r="HJD150" s="8"/>
      <c r="HJE150" s="8"/>
      <c r="HJF150" s="8"/>
      <c r="HJG150" s="8"/>
      <c r="HJH150" s="8"/>
      <c r="HJI150" s="8"/>
      <c r="HJJ150" s="8"/>
      <c r="HJK150" s="8"/>
      <c r="HJL150" s="8"/>
      <c r="HJM150" s="8"/>
      <c r="HJN150" s="8"/>
      <c r="HJO150" s="8"/>
      <c r="HJP150" s="8"/>
      <c r="HJQ150" s="8"/>
      <c r="HJR150" s="8"/>
      <c r="HJS150" s="8"/>
      <c r="HJT150" s="8"/>
      <c r="HJU150" s="8"/>
      <c r="HJV150" s="8"/>
      <c r="HJW150" s="8"/>
      <c r="HJX150" s="8"/>
      <c r="HJY150" s="8"/>
      <c r="HJZ150" s="8"/>
      <c r="HKA150" s="8"/>
      <c r="HKB150" s="8"/>
      <c r="HKC150" s="8"/>
      <c r="HKD150" s="8"/>
      <c r="HKE150" s="8"/>
      <c r="HKF150" s="8"/>
      <c r="HKG150" s="8"/>
      <c r="HKH150" s="8"/>
      <c r="HKI150" s="8"/>
      <c r="HKJ150" s="8"/>
      <c r="HKK150" s="8"/>
      <c r="HKL150" s="8"/>
      <c r="HKM150" s="8"/>
      <c r="HKN150" s="8"/>
      <c r="HKO150" s="8"/>
      <c r="HKP150" s="8"/>
      <c r="HKQ150" s="8"/>
      <c r="HKR150" s="8"/>
      <c r="HKS150" s="8"/>
      <c r="HKT150" s="8"/>
      <c r="HKU150" s="8"/>
      <c r="HKV150" s="8"/>
      <c r="HKW150" s="8"/>
      <c r="HKX150" s="8"/>
      <c r="HKY150" s="8"/>
      <c r="HKZ150" s="8"/>
      <c r="HLA150" s="8"/>
      <c r="HLB150" s="8"/>
      <c r="HLC150" s="8"/>
      <c r="HLD150" s="8"/>
      <c r="HLE150" s="8"/>
      <c r="HLF150" s="8"/>
      <c r="HLG150" s="8"/>
      <c r="HLH150" s="8"/>
      <c r="HLI150" s="8"/>
      <c r="HLJ150" s="8"/>
      <c r="HLK150" s="8"/>
      <c r="HLL150" s="8"/>
      <c r="HLM150" s="8"/>
      <c r="HLN150" s="8"/>
      <c r="HLO150" s="8"/>
      <c r="HLP150" s="8"/>
      <c r="HLQ150" s="8"/>
      <c r="HLR150" s="8"/>
      <c r="HLS150" s="8"/>
      <c r="HLT150" s="8"/>
      <c r="HLU150" s="8"/>
      <c r="HLV150" s="8"/>
      <c r="HLW150" s="8"/>
      <c r="HLX150" s="8"/>
      <c r="HLY150" s="8"/>
      <c r="HLZ150" s="8"/>
      <c r="HMA150" s="8"/>
      <c r="HMB150" s="8"/>
      <c r="HMC150" s="8"/>
      <c r="HMD150" s="8"/>
      <c r="HME150" s="8"/>
      <c r="HMF150" s="8"/>
      <c r="HMG150" s="8"/>
      <c r="HMH150" s="8"/>
      <c r="HMI150" s="8"/>
      <c r="HMJ150" s="8"/>
      <c r="HMK150" s="8"/>
      <c r="HML150" s="8"/>
      <c r="HMM150" s="8"/>
      <c r="HMN150" s="8"/>
      <c r="HMO150" s="8"/>
      <c r="HMP150" s="8"/>
      <c r="HMQ150" s="8"/>
      <c r="HMR150" s="8"/>
      <c r="HMS150" s="8"/>
      <c r="HMT150" s="8"/>
      <c r="HMU150" s="8"/>
      <c r="HMV150" s="8"/>
      <c r="HMW150" s="8"/>
      <c r="HMX150" s="8"/>
      <c r="HMY150" s="8"/>
      <c r="HMZ150" s="8"/>
      <c r="HNA150" s="8"/>
      <c r="HNB150" s="8"/>
      <c r="HNC150" s="8"/>
      <c r="HND150" s="8"/>
      <c r="HNE150" s="8"/>
      <c r="HNF150" s="8"/>
      <c r="HNG150" s="8"/>
      <c r="HNH150" s="8"/>
      <c r="HNI150" s="8"/>
      <c r="HNJ150" s="8"/>
      <c r="HNK150" s="8"/>
      <c r="HNL150" s="8"/>
      <c r="HNM150" s="8"/>
      <c r="HNN150" s="8"/>
      <c r="HNO150" s="8"/>
      <c r="HNP150" s="8"/>
      <c r="HNQ150" s="8"/>
      <c r="HNR150" s="8"/>
      <c r="HNS150" s="8"/>
      <c r="HNT150" s="8"/>
      <c r="HNU150" s="8"/>
      <c r="HNV150" s="8"/>
      <c r="HNW150" s="8"/>
      <c r="HNX150" s="8"/>
      <c r="HNY150" s="8"/>
      <c r="HNZ150" s="8"/>
      <c r="HOA150" s="8"/>
      <c r="HOB150" s="8"/>
      <c r="HOC150" s="8"/>
      <c r="HOD150" s="8"/>
      <c r="HOE150" s="8"/>
      <c r="HOF150" s="8"/>
      <c r="HOG150" s="8"/>
      <c r="HOH150" s="8"/>
      <c r="HOI150" s="8"/>
      <c r="HOJ150" s="8"/>
      <c r="HOK150" s="8"/>
      <c r="HOL150" s="8"/>
      <c r="HOM150" s="8"/>
      <c r="HON150" s="8"/>
      <c r="HOO150" s="8"/>
      <c r="HOP150" s="8"/>
      <c r="HOQ150" s="8"/>
      <c r="HOR150" s="8"/>
      <c r="HOS150" s="8"/>
      <c r="HOT150" s="8"/>
      <c r="HOU150" s="8"/>
      <c r="HOV150" s="8"/>
      <c r="HOW150" s="8"/>
      <c r="HOX150" s="8"/>
      <c r="HOY150" s="8"/>
      <c r="HOZ150" s="8"/>
      <c r="HPA150" s="8"/>
      <c r="HPB150" s="8"/>
      <c r="HPC150" s="8"/>
      <c r="HPD150" s="8"/>
      <c r="HPE150" s="8"/>
      <c r="HPF150" s="8"/>
      <c r="HPG150" s="8"/>
      <c r="HPH150" s="8"/>
      <c r="HPI150" s="8"/>
      <c r="HPJ150" s="8"/>
      <c r="HPK150" s="8"/>
      <c r="HPL150" s="8"/>
      <c r="HPM150" s="8"/>
      <c r="HPN150" s="8"/>
      <c r="HPO150" s="8"/>
      <c r="HPP150" s="8"/>
      <c r="HPQ150" s="8"/>
      <c r="HPR150" s="8"/>
      <c r="HPS150" s="8"/>
      <c r="HPT150" s="8"/>
      <c r="HPU150" s="8"/>
      <c r="HPV150" s="8"/>
      <c r="HPW150" s="8"/>
      <c r="HPX150" s="8"/>
      <c r="HPY150" s="8"/>
      <c r="HPZ150" s="8"/>
      <c r="HQA150" s="8"/>
      <c r="HQB150" s="8"/>
      <c r="HQC150" s="8"/>
      <c r="HQD150" s="8"/>
      <c r="HQE150" s="8"/>
      <c r="HQF150" s="8"/>
      <c r="HQG150" s="8"/>
      <c r="HQH150" s="8"/>
      <c r="HQI150" s="8"/>
      <c r="HQJ150" s="8"/>
      <c r="HQK150" s="8"/>
      <c r="HQL150" s="8"/>
      <c r="HQM150" s="8"/>
      <c r="HQN150" s="8"/>
      <c r="HQO150" s="8"/>
      <c r="HQP150" s="8"/>
      <c r="HQQ150" s="8"/>
      <c r="HQR150" s="8"/>
      <c r="HQS150" s="8"/>
      <c r="HQT150" s="8"/>
      <c r="HQU150" s="8"/>
      <c r="HQV150" s="8"/>
      <c r="HQW150" s="8"/>
      <c r="HQX150" s="8"/>
      <c r="HQY150" s="8"/>
      <c r="HQZ150" s="8"/>
      <c r="HRA150" s="8"/>
      <c r="HRB150" s="8"/>
      <c r="HRC150" s="8"/>
      <c r="HRD150" s="8"/>
      <c r="HRE150" s="8"/>
      <c r="HRF150" s="8"/>
      <c r="HRG150" s="8"/>
      <c r="HRH150" s="8"/>
      <c r="HRI150" s="8"/>
      <c r="HRJ150" s="8"/>
      <c r="HRK150" s="8"/>
      <c r="HRL150" s="8"/>
      <c r="HRM150" s="8"/>
      <c r="HRN150" s="8"/>
      <c r="HRO150" s="8"/>
      <c r="HRP150" s="8"/>
      <c r="HRQ150" s="8"/>
      <c r="HRR150" s="8"/>
      <c r="HRS150" s="8"/>
      <c r="HRT150" s="8"/>
      <c r="HRU150" s="8"/>
      <c r="HRV150" s="8"/>
      <c r="HRW150" s="8"/>
      <c r="HRX150" s="8"/>
      <c r="HRY150" s="8"/>
      <c r="HRZ150" s="8"/>
      <c r="HSA150" s="8"/>
      <c r="HSB150" s="8"/>
      <c r="HSC150" s="8"/>
      <c r="HSD150" s="8"/>
      <c r="HSE150" s="8"/>
      <c r="HSF150" s="8"/>
      <c r="HSG150" s="8"/>
      <c r="HSH150" s="8"/>
      <c r="HSI150" s="8"/>
      <c r="HSJ150" s="8"/>
      <c r="HSK150" s="8"/>
      <c r="HSL150" s="8"/>
      <c r="HSM150" s="8"/>
      <c r="HSN150" s="8"/>
      <c r="HSO150" s="8"/>
      <c r="HSP150" s="8"/>
      <c r="HSQ150" s="8"/>
      <c r="HSR150" s="8"/>
      <c r="HSS150" s="8"/>
      <c r="HST150" s="8"/>
      <c r="HSU150" s="8"/>
      <c r="HSV150" s="8"/>
      <c r="HSW150" s="8"/>
      <c r="HSX150" s="8"/>
      <c r="HSY150" s="8"/>
      <c r="HSZ150" s="8"/>
      <c r="HTA150" s="8"/>
      <c r="HTB150" s="8"/>
      <c r="HTC150" s="8"/>
      <c r="HTD150" s="8"/>
      <c r="HTE150" s="8"/>
      <c r="HTF150" s="8"/>
      <c r="HTG150" s="8"/>
      <c r="HTH150" s="8"/>
      <c r="HTI150" s="8"/>
      <c r="HTJ150" s="8"/>
      <c r="HTK150" s="8"/>
      <c r="HTL150" s="8"/>
      <c r="HTM150" s="8"/>
      <c r="HTN150" s="8"/>
      <c r="HTO150" s="8"/>
      <c r="HTP150" s="8"/>
      <c r="HTQ150" s="8"/>
      <c r="HTR150" s="8"/>
      <c r="HTS150" s="8"/>
      <c r="HTT150" s="8"/>
      <c r="HTU150" s="8"/>
      <c r="HTV150" s="8"/>
      <c r="HTW150" s="8"/>
      <c r="HTX150" s="8"/>
      <c r="HTY150" s="8"/>
      <c r="HTZ150" s="8"/>
      <c r="HUA150" s="8"/>
      <c r="HUB150" s="8"/>
      <c r="HUC150" s="8"/>
      <c r="HUD150" s="8"/>
      <c r="HUE150" s="8"/>
      <c r="HUF150" s="8"/>
      <c r="HUG150" s="8"/>
      <c r="HUH150" s="8"/>
      <c r="HUI150" s="8"/>
      <c r="HUJ150" s="8"/>
      <c r="HUK150" s="8"/>
      <c r="HUL150" s="8"/>
      <c r="HUM150" s="8"/>
      <c r="HUN150" s="8"/>
      <c r="HUO150" s="8"/>
      <c r="HUP150" s="8"/>
      <c r="HUQ150" s="8"/>
      <c r="HUR150" s="8"/>
      <c r="HUS150" s="8"/>
      <c r="HUT150" s="8"/>
      <c r="HUU150" s="8"/>
      <c r="HUV150" s="8"/>
      <c r="HUW150" s="8"/>
      <c r="HUX150" s="8"/>
      <c r="HUY150" s="8"/>
      <c r="HUZ150" s="8"/>
      <c r="HVA150" s="8"/>
      <c r="HVB150" s="8"/>
      <c r="HVC150" s="8"/>
      <c r="HVD150" s="8"/>
      <c r="HVE150" s="8"/>
      <c r="HVF150" s="8"/>
      <c r="HVG150" s="8"/>
      <c r="HVH150" s="8"/>
      <c r="HVI150" s="8"/>
      <c r="HVJ150" s="8"/>
      <c r="HVK150" s="8"/>
      <c r="HVL150" s="8"/>
      <c r="HVM150" s="8"/>
      <c r="HVN150" s="8"/>
      <c r="HVO150" s="8"/>
      <c r="HVP150" s="8"/>
      <c r="HVQ150" s="8"/>
      <c r="HVR150" s="8"/>
      <c r="HVS150" s="8"/>
      <c r="HVT150" s="8"/>
      <c r="HVU150" s="8"/>
      <c r="HVV150" s="8"/>
      <c r="HVW150" s="8"/>
      <c r="HVX150" s="8"/>
      <c r="HVY150" s="8"/>
      <c r="HVZ150" s="8"/>
      <c r="HWA150" s="8"/>
      <c r="HWB150" s="8"/>
      <c r="HWC150" s="8"/>
      <c r="HWD150" s="8"/>
      <c r="HWE150" s="8"/>
      <c r="HWF150" s="8"/>
      <c r="HWG150" s="8"/>
      <c r="HWH150" s="8"/>
      <c r="HWI150" s="8"/>
      <c r="HWJ150" s="8"/>
      <c r="HWK150" s="8"/>
      <c r="HWL150" s="8"/>
      <c r="HWM150" s="8"/>
      <c r="HWN150" s="8"/>
      <c r="HWO150" s="8"/>
      <c r="HWP150" s="8"/>
      <c r="HWQ150" s="8"/>
      <c r="HWR150" s="8"/>
      <c r="HWS150" s="8"/>
      <c r="HWT150" s="8"/>
      <c r="HWU150" s="8"/>
      <c r="HWV150" s="8"/>
      <c r="HWW150" s="8"/>
      <c r="HWX150" s="8"/>
      <c r="HWY150" s="8"/>
      <c r="HWZ150" s="8"/>
      <c r="HXA150" s="8"/>
      <c r="HXB150" s="8"/>
      <c r="HXC150" s="8"/>
      <c r="HXD150" s="8"/>
      <c r="HXE150" s="8"/>
      <c r="HXF150" s="8"/>
      <c r="HXG150" s="8"/>
      <c r="HXH150" s="8"/>
      <c r="HXI150" s="8"/>
      <c r="HXJ150" s="8"/>
      <c r="HXK150" s="8"/>
      <c r="HXL150" s="8"/>
      <c r="HXM150" s="8"/>
      <c r="HXN150" s="8"/>
      <c r="HXO150" s="8"/>
      <c r="HXP150" s="8"/>
      <c r="HXQ150" s="8"/>
      <c r="HXR150" s="8"/>
      <c r="HXS150" s="8"/>
      <c r="HXT150" s="8"/>
      <c r="HXU150" s="8"/>
      <c r="HXV150" s="8"/>
      <c r="HXW150" s="8"/>
      <c r="HXX150" s="8"/>
      <c r="HXY150" s="8"/>
      <c r="HXZ150" s="8"/>
      <c r="HYA150" s="8"/>
      <c r="HYB150" s="8"/>
      <c r="HYC150" s="8"/>
      <c r="HYD150" s="8"/>
      <c r="HYE150" s="8"/>
      <c r="HYF150" s="8"/>
      <c r="HYG150" s="8"/>
      <c r="HYH150" s="8"/>
      <c r="HYI150" s="8"/>
      <c r="HYJ150" s="8"/>
      <c r="HYK150" s="8"/>
      <c r="HYL150" s="8"/>
      <c r="HYM150" s="8"/>
      <c r="HYN150" s="8"/>
      <c r="HYO150" s="8"/>
      <c r="HYP150" s="8"/>
      <c r="HYQ150" s="8"/>
      <c r="HYR150" s="8"/>
      <c r="HYS150" s="8"/>
      <c r="HYT150" s="8"/>
      <c r="HYU150" s="8"/>
      <c r="HYV150" s="8"/>
      <c r="HYW150" s="8"/>
      <c r="HYX150" s="8"/>
      <c r="HYY150" s="8"/>
      <c r="HYZ150" s="8"/>
      <c r="HZA150" s="8"/>
      <c r="HZB150" s="8"/>
      <c r="HZC150" s="8"/>
      <c r="HZD150" s="8"/>
      <c r="HZE150" s="8"/>
      <c r="HZF150" s="8"/>
      <c r="HZG150" s="8"/>
      <c r="HZH150" s="8"/>
      <c r="HZI150" s="8"/>
      <c r="HZJ150" s="8"/>
      <c r="HZK150" s="8"/>
      <c r="HZL150" s="8"/>
      <c r="HZM150" s="8"/>
      <c r="HZN150" s="8"/>
      <c r="HZO150" s="8"/>
      <c r="HZP150" s="8"/>
      <c r="HZQ150" s="8"/>
      <c r="HZR150" s="8"/>
      <c r="HZS150" s="8"/>
      <c r="HZT150" s="8"/>
      <c r="HZU150" s="8"/>
      <c r="HZV150" s="8"/>
      <c r="HZW150" s="8"/>
      <c r="HZX150" s="8"/>
      <c r="HZY150" s="8"/>
      <c r="HZZ150" s="8"/>
      <c r="IAA150" s="8"/>
      <c r="IAB150" s="8"/>
      <c r="IAC150" s="8"/>
      <c r="IAD150" s="8"/>
      <c r="IAE150" s="8"/>
      <c r="IAF150" s="8"/>
      <c r="IAG150" s="8"/>
      <c r="IAH150" s="8"/>
      <c r="IAI150" s="8"/>
      <c r="IAJ150" s="8"/>
      <c r="IAK150" s="8"/>
      <c r="IAL150" s="8"/>
      <c r="IAM150" s="8"/>
      <c r="IAN150" s="8"/>
      <c r="IAO150" s="8"/>
      <c r="IAP150" s="8"/>
      <c r="IAQ150" s="8"/>
      <c r="IAR150" s="8"/>
      <c r="IAS150" s="8"/>
      <c r="IAT150" s="8"/>
      <c r="IAU150" s="8"/>
      <c r="IAV150" s="8"/>
      <c r="IAW150" s="8"/>
      <c r="IAX150" s="8"/>
      <c r="IAY150" s="8"/>
      <c r="IAZ150" s="8"/>
      <c r="IBA150" s="8"/>
      <c r="IBB150" s="8"/>
      <c r="IBC150" s="8"/>
      <c r="IBD150" s="8"/>
      <c r="IBE150" s="8"/>
      <c r="IBF150" s="8"/>
      <c r="IBG150" s="8"/>
      <c r="IBH150" s="8"/>
      <c r="IBI150" s="8"/>
      <c r="IBJ150" s="8"/>
      <c r="IBK150" s="8"/>
      <c r="IBL150" s="8"/>
      <c r="IBM150" s="8"/>
      <c r="IBN150" s="8"/>
      <c r="IBO150" s="8"/>
      <c r="IBP150" s="8"/>
      <c r="IBQ150" s="8"/>
      <c r="IBR150" s="8"/>
      <c r="IBS150" s="8"/>
      <c r="IBT150" s="8"/>
      <c r="IBU150" s="8"/>
      <c r="IBV150" s="8"/>
      <c r="IBW150" s="8"/>
      <c r="IBX150" s="8"/>
      <c r="IBY150" s="8"/>
      <c r="IBZ150" s="8"/>
      <c r="ICA150" s="8"/>
      <c r="ICB150" s="8"/>
      <c r="ICC150" s="8"/>
      <c r="ICD150" s="8"/>
      <c r="ICE150" s="8"/>
      <c r="ICF150" s="8"/>
      <c r="ICG150" s="8"/>
      <c r="ICH150" s="8"/>
      <c r="ICI150" s="8"/>
      <c r="ICJ150" s="8"/>
      <c r="ICK150" s="8"/>
      <c r="ICL150" s="8"/>
      <c r="ICM150" s="8"/>
      <c r="ICN150" s="8"/>
      <c r="ICO150" s="8"/>
      <c r="ICP150" s="8"/>
      <c r="ICQ150" s="8"/>
      <c r="ICR150" s="8"/>
      <c r="ICS150" s="8"/>
      <c r="ICT150" s="8"/>
      <c r="ICU150" s="8"/>
      <c r="ICV150" s="8"/>
      <c r="ICW150" s="8"/>
      <c r="ICX150" s="8"/>
      <c r="ICY150" s="8"/>
      <c r="ICZ150" s="8"/>
      <c r="IDA150" s="8"/>
      <c r="IDB150" s="8"/>
      <c r="IDC150" s="8"/>
      <c r="IDD150" s="8"/>
      <c r="IDE150" s="8"/>
      <c r="IDF150" s="8"/>
      <c r="IDG150" s="8"/>
      <c r="IDH150" s="8"/>
      <c r="IDI150" s="8"/>
      <c r="IDJ150" s="8"/>
      <c r="IDK150" s="8"/>
      <c r="IDL150" s="8"/>
      <c r="IDM150" s="8"/>
      <c r="IDN150" s="8"/>
      <c r="IDO150" s="8"/>
      <c r="IDP150" s="8"/>
      <c r="IDQ150" s="8"/>
      <c r="IDR150" s="8"/>
      <c r="IDS150" s="8"/>
      <c r="IDT150" s="8"/>
      <c r="IDU150" s="8"/>
      <c r="IDV150" s="8"/>
      <c r="IDW150" s="8"/>
      <c r="IDX150" s="8"/>
      <c r="IDY150" s="8"/>
      <c r="IDZ150" s="8"/>
      <c r="IEA150" s="8"/>
      <c r="IEB150" s="8"/>
      <c r="IEC150" s="8"/>
      <c r="IED150" s="8"/>
      <c r="IEE150" s="8"/>
      <c r="IEF150" s="8"/>
      <c r="IEG150" s="8"/>
      <c r="IEH150" s="8"/>
      <c r="IEI150" s="8"/>
      <c r="IEJ150" s="8"/>
      <c r="IEK150" s="8"/>
      <c r="IEL150" s="8"/>
      <c r="IEM150" s="8"/>
      <c r="IEN150" s="8"/>
      <c r="IEO150" s="8"/>
      <c r="IEP150" s="8"/>
      <c r="IEQ150" s="8"/>
      <c r="IER150" s="8"/>
      <c r="IES150" s="8"/>
      <c r="IET150" s="8"/>
      <c r="IEU150" s="8"/>
      <c r="IEV150" s="8"/>
      <c r="IEW150" s="8"/>
      <c r="IEX150" s="8"/>
      <c r="IEY150" s="8"/>
      <c r="IEZ150" s="8"/>
      <c r="IFA150" s="8"/>
      <c r="IFB150" s="8"/>
      <c r="IFC150" s="8"/>
      <c r="IFD150" s="8"/>
      <c r="IFE150" s="8"/>
      <c r="IFF150" s="8"/>
      <c r="IFG150" s="8"/>
      <c r="IFH150" s="8"/>
      <c r="IFI150" s="8"/>
      <c r="IFJ150" s="8"/>
      <c r="IFK150" s="8"/>
      <c r="IFL150" s="8"/>
      <c r="IFM150" s="8"/>
      <c r="IFN150" s="8"/>
      <c r="IFO150" s="8"/>
      <c r="IFP150" s="8"/>
      <c r="IFQ150" s="8"/>
      <c r="IFR150" s="8"/>
      <c r="IFS150" s="8"/>
      <c r="IFT150" s="8"/>
      <c r="IFU150" s="8"/>
      <c r="IFV150" s="8"/>
      <c r="IFW150" s="8"/>
      <c r="IFX150" s="8"/>
      <c r="IFY150" s="8"/>
      <c r="IFZ150" s="8"/>
      <c r="IGA150" s="8"/>
      <c r="IGB150" s="8"/>
      <c r="IGC150" s="8"/>
      <c r="IGD150" s="8"/>
      <c r="IGE150" s="8"/>
      <c r="IGF150" s="8"/>
      <c r="IGG150" s="8"/>
      <c r="IGH150" s="8"/>
      <c r="IGI150" s="8"/>
      <c r="IGJ150" s="8"/>
      <c r="IGK150" s="8"/>
      <c r="IGL150" s="8"/>
      <c r="IGM150" s="8"/>
      <c r="IGN150" s="8"/>
      <c r="IGO150" s="8"/>
      <c r="IGP150" s="8"/>
      <c r="IGQ150" s="8"/>
      <c r="IGR150" s="8"/>
      <c r="IGS150" s="8"/>
      <c r="IGT150" s="8"/>
      <c r="IGU150" s="8"/>
      <c r="IGV150" s="8"/>
      <c r="IGW150" s="8"/>
      <c r="IGX150" s="8"/>
      <c r="IGY150" s="8"/>
      <c r="IGZ150" s="8"/>
      <c r="IHA150" s="8"/>
      <c r="IHB150" s="8"/>
      <c r="IHC150" s="8"/>
      <c r="IHD150" s="8"/>
      <c r="IHE150" s="8"/>
      <c r="IHF150" s="8"/>
      <c r="IHG150" s="8"/>
      <c r="IHH150" s="8"/>
      <c r="IHI150" s="8"/>
      <c r="IHJ150" s="8"/>
      <c r="IHK150" s="8"/>
      <c r="IHL150" s="8"/>
      <c r="IHM150" s="8"/>
      <c r="IHN150" s="8"/>
      <c r="IHO150" s="8"/>
      <c r="IHP150" s="8"/>
      <c r="IHQ150" s="8"/>
      <c r="IHR150" s="8"/>
      <c r="IHS150" s="8"/>
      <c r="IHT150" s="8"/>
      <c r="IHU150" s="8"/>
      <c r="IHV150" s="8"/>
      <c r="IHW150" s="8"/>
      <c r="IHX150" s="8"/>
      <c r="IHY150" s="8"/>
      <c r="IHZ150" s="8"/>
      <c r="IIA150" s="8"/>
      <c r="IIB150" s="8"/>
      <c r="IIC150" s="8"/>
      <c r="IID150" s="8"/>
      <c r="IIE150" s="8"/>
      <c r="IIF150" s="8"/>
      <c r="IIG150" s="8"/>
      <c r="IIH150" s="8"/>
      <c r="III150" s="8"/>
      <c r="IIJ150" s="8"/>
      <c r="IIK150" s="8"/>
      <c r="IIL150" s="8"/>
      <c r="IIM150" s="8"/>
      <c r="IIN150" s="8"/>
      <c r="IIO150" s="8"/>
      <c r="IIP150" s="8"/>
      <c r="IIQ150" s="8"/>
      <c r="IIR150" s="8"/>
      <c r="IIS150" s="8"/>
      <c r="IIT150" s="8"/>
      <c r="IIU150" s="8"/>
      <c r="IIV150" s="8"/>
      <c r="IIW150" s="8"/>
      <c r="IIX150" s="8"/>
      <c r="IIY150" s="8"/>
      <c r="IIZ150" s="8"/>
      <c r="IJA150" s="8"/>
      <c r="IJB150" s="8"/>
      <c r="IJC150" s="8"/>
      <c r="IJD150" s="8"/>
      <c r="IJE150" s="8"/>
      <c r="IJF150" s="8"/>
      <c r="IJG150" s="8"/>
      <c r="IJH150" s="8"/>
      <c r="IJI150" s="8"/>
      <c r="IJJ150" s="8"/>
      <c r="IJK150" s="8"/>
      <c r="IJL150" s="8"/>
      <c r="IJM150" s="8"/>
      <c r="IJN150" s="8"/>
      <c r="IJO150" s="8"/>
      <c r="IJP150" s="8"/>
      <c r="IJQ150" s="8"/>
      <c r="IJR150" s="8"/>
      <c r="IJS150" s="8"/>
      <c r="IJT150" s="8"/>
      <c r="IJU150" s="8"/>
      <c r="IJV150" s="8"/>
      <c r="IJW150" s="8"/>
      <c r="IJX150" s="8"/>
      <c r="IJY150" s="8"/>
      <c r="IJZ150" s="8"/>
      <c r="IKA150" s="8"/>
      <c r="IKB150" s="8"/>
      <c r="IKC150" s="8"/>
      <c r="IKD150" s="8"/>
      <c r="IKE150" s="8"/>
      <c r="IKF150" s="8"/>
      <c r="IKG150" s="8"/>
      <c r="IKH150" s="8"/>
      <c r="IKI150" s="8"/>
      <c r="IKJ150" s="8"/>
      <c r="IKK150" s="8"/>
      <c r="IKL150" s="8"/>
      <c r="IKM150" s="8"/>
      <c r="IKN150" s="8"/>
      <c r="IKO150" s="8"/>
      <c r="IKP150" s="8"/>
      <c r="IKQ150" s="8"/>
      <c r="IKR150" s="8"/>
      <c r="IKS150" s="8"/>
      <c r="IKT150" s="8"/>
      <c r="IKU150" s="8"/>
      <c r="IKV150" s="8"/>
      <c r="IKW150" s="8"/>
      <c r="IKX150" s="8"/>
      <c r="IKY150" s="8"/>
      <c r="IKZ150" s="8"/>
      <c r="ILA150" s="8"/>
      <c r="ILB150" s="8"/>
      <c r="ILC150" s="8"/>
      <c r="ILD150" s="8"/>
      <c r="ILE150" s="8"/>
      <c r="ILF150" s="8"/>
      <c r="ILG150" s="8"/>
      <c r="ILH150" s="8"/>
      <c r="ILI150" s="8"/>
      <c r="ILJ150" s="8"/>
      <c r="ILK150" s="8"/>
      <c r="ILL150" s="8"/>
      <c r="ILM150" s="8"/>
      <c r="ILN150" s="8"/>
      <c r="ILO150" s="8"/>
      <c r="ILP150" s="8"/>
      <c r="ILQ150" s="8"/>
      <c r="ILR150" s="8"/>
      <c r="ILS150" s="8"/>
      <c r="ILT150" s="8"/>
      <c r="ILU150" s="8"/>
      <c r="ILV150" s="8"/>
      <c r="ILW150" s="8"/>
      <c r="ILX150" s="8"/>
      <c r="ILY150" s="8"/>
      <c r="ILZ150" s="8"/>
      <c r="IMA150" s="8"/>
      <c r="IMB150" s="8"/>
      <c r="IMC150" s="8"/>
      <c r="IMD150" s="8"/>
      <c r="IME150" s="8"/>
      <c r="IMF150" s="8"/>
      <c r="IMG150" s="8"/>
      <c r="IMH150" s="8"/>
      <c r="IMI150" s="8"/>
      <c r="IMJ150" s="8"/>
      <c r="IMK150" s="8"/>
      <c r="IML150" s="8"/>
      <c r="IMM150" s="8"/>
      <c r="IMN150" s="8"/>
      <c r="IMO150" s="8"/>
      <c r="IMP150" s="8"/>
      <c r="IMQ150" s="8"/>
      <c r="IMR150" s="8"/>
      <c r="IMS150" s="8"/>
      <c r="IMT150" s="8"/>
      <c r="IMU150" s="8"/>
      <c r="IMV150" s="8"/>
      <c r="IMW150" s="8"/>
      <c r="IMX150" s="8"/>
      <c r="IMY150" s="8"/>
      <c r="IMZ150" s="8"/>
      <c r="INA150" s="8"/>
      <c r="INB150" s="8"/>
      <c r="INC150" s="8"/>
      <c r="IND150" s="8"/>
      <c r="INE150" s="8"/>
      <c r="INF150" s="8"/>
      <c r="ING150" s="8"/>
      <c r="INH150" s="8"/>
      <c r="INI150" s="8"/>
      <c r="INJ150" s="8"/>
      <c r="INK150" s="8"/>
      <c r="INL150" s="8"/>
      <c r="INM150" s="8"/>
      <c r="INN150" s="8"/>
      <c r="INO150" s="8"/>
      <c r="INP150" s="8"/>
      <c r="INQ150" s="8"/>
      <c r="INR150" s="8"/>
      <c r="INS150" s="8"/>
      <c r="INT150" s="8"/>
      <c r="INU150" s="8"/>
      <c r="INV150" s="8"/>
      <c r="INW150" s="8"/>
      <c r="INX150" s="8"/>
      <c r="INY150" s="8"/>
      <c r="INZ150" s="8"/>
      <c r="IOA150" s="8"/>
      <c r="IOB150" s="8"/>
      <c r="IOC150" s="8"/>
      <c r="IOD150" s="8"/>
      <c r="IOE150" s="8"/>
      <c r="IOF150" s="8"/>
      <c r="IOG150" s="8"/>
      <c r="IOH150" s="8"/>
      <c r="IOI150" s="8"/>
      <c r="IOJ150" s="8"/>
      <c r="IOK150" s="8"/>
      <c r="IOL150" s="8"/>
      <c r="IOM150" s="8"/>
      <c r="ION150" s="8"/>
      <c r="IOO150" s="8"/>
      <c r="IOP150" s="8"/>
      <c r="IOQ150" s="8"/>
      <c r="IOR150" s="8"/>
      <c r="IOS150" s="8"/>
      <c r="IOT150" s="8"/>
      <c r="IOU150" s="8"/>
      <c r="IOV150" s="8"/>
      <c r="IOW150" s="8"/>
      <c r="IOX150" s="8"/>
      <c r="IOY150" s="8"/>
      <c r="IOZ150" s="8"/>
      <c r="IPA150" s="8"/>
      <c r="IPB150" s="8"/>
      <c r="IPC150" s="8"/>
      <c r="IPD150" s="8"/>
      <c r="IPE150" s="8"/>
      <c r="IPF150" s="8"/>
      <c r="IPG150" s="8"/>
      <c r="IPH150" s="8"/>
      <c r="IPI150" s="8"/>
      <c r="IPJ150" s="8"/>
      <c r="IPK150" s="8"/>
      <c r="IPL150" s="8"/>
      <c r="IPM150" s="8"/>
      <c r="IPN150" s="8"/>
      <c r="IPO150" s="8"/>
      <c r="IPP150" s="8"/>
      <c r="IPQ150" s="8"/>
      <c r="IPR150" s="8"/>
      <c r="IPS150" s="8"/>
      <c r="IPT150" s="8"/>
      <c r="IPU150" s="8"/>
      <c r="IPV150" s="8"/>
      <c r="IPW150" s="8"/>
      <c r="IPX150" s="8"/>
      <c r="IPY150" s="8"/>
      <c r="IPZ150" s="8"/>
      <c r="IQA150" s="8"/>
      <c r="IQB150" s="8"/>
      <c r="IQC150" s="8"/>
      <c r="IQD150" s="8"/>
      <c r="IQE150" s="8"/>
      <c r="IQF150" s="8"/>
      <c r="IQG150" s="8"/>
      <c r="IQH150" s="8"/>
      <c r="IQI150" s="8"/>
      <c r="IQJ150" s="8"/>
      <c r="IQK150" s="8"/>
      <c r="IQL150" s="8"/>
      <c r="IQM150" s="8"/>
      <c r="IQN150" s="8"/>
      <c r="IQO150" s="8"/>
      <c r="IQP150" s="8"/>
      <c r="IQQ150" s="8"/>
      <c r="IQR150" s="8"/>
      <c r="IQS150" s="8"/>
      <c r="IQT150" s="8"/>
      <c r="IQU150" s="8"/>
      <c r="IQV150" s="8"/>
      <c r="IQW150" s="8"/>
      <c r="IQX150" s="8"/>
      <c r="IQY150" s="8"/>
      <c r="IQZ150" s="8"/>
      <c r="IRA150" s="8"/>
      <c r="IRB150" s="8"/>
      <c r="IRC150" s="8"/>
      <c r="IRD150" s="8"/>
      <c r="IRE150" s="8"/>
      <c r="IRF150" s="8"/>
      <c r="IRG150" s="8"/>
      <c r="IRH150" s="8"/>
      <c r="IRI150" s="8"/>
      <c r="IRJ150" s="8"/>
      <c r="IRK150" s="8"/>
      <c r="IRL150" s="8"/>
      <c r="IRM150" s="8"/>
      <c r="IRN150" s="8"/>
      <c r="IRO150" s="8"/>
      <c r="IRP150" s="8"/>
      <c r="IRQ150" s="8"/>
      <c r="IRR150" s="8"/>
      <c r="IRS150" s="8"/>
      <c r="IRT150" s="8"/>
      <c r="IRU150" s="8"/>
      <c r="IRV150" s="8"/>
      <c r="IRW150" s="8"/>
      <c r="IRX150" s="8"/>
      <c r="IRY150" s="8"/>
      <c r="IRZ150" s="8"/>
      <c r="ISA150" s="8"/>
      <c r="ISB150" s="8"/>
      <c r="ISC150" s="8"/>
      <c r="ISD150" s="8"/>
      <c r="ISE150" s="8"/>
      <c r="ISF150" s="8"/>
      <c r="ISG150" s="8"/>
      <c r="ISH150" s="8"/>
      <c r="ISI150" s="8"/>
      <c r="ISJ150" s="8"/>
      <c r="ISK150" s="8"/>
      <c r="ISL150" s="8"/>
      <c r="ISM150" s="8"/>
      <c r="ISN150" s="8"/>
      <c r="ISO150" s="8"/>
      <c r="ISP150" s="8"/>
      <c r="ISQ150" s="8"/>
      <c r="ISR150" s="8"/>
      <c r="ISS150" s="8"/>
      <c r="IST150" s="8"/>
      <c r="ISU150" s="8"/>
      <c r="ISV150" s="8"/>
      <c r="ISW150" s="8"/>
      <c r="ISX150" s="8"/>
      <c r="ISY150" s="8"/>
      <c r="ISZ150" s="8"/>
      <c r="ITA150" s="8"/>
      <c r="ITB150" s="8"/>
      <c r="ITC150" s="8"/>
      <c r="ITD150" s="8"/>
      <c r="ITE150" s="8"/>
      <c r="ITF150" s="8"/>
      <c r="ITG150" s="8"/>
      <c r="ITH150" s="8"/>
      <c r="ITI150" s="8"/>
      <c r="ITJ150" s="8"/>
      <c r="ITK150" s="8"/>
      <c r="ITL150" s="8"/>
      <c r="ITM150" s="8"/>
      <c r="ITN150" s="8"/>
      <c r="ITO150" s="8"/>
      <c r="ITP150" s="8"/>
      <c r="ITQ150" s="8"/>
      <c r="ITR150" s="8"/>
      <c r="ITS150" s="8"/>
      <c r="ITT150" s="8"/>
      <c r="ITU150" s="8"/>
      <c r="ITV150" s="8"/>
      <c r="ITW150" s="8"/>
      <c r="ITX150" s="8"/>
      <c r="ITY150" s="8"/>
      <c r="ITZ150" s="8"/>
      <c r="IUA150" s="8"/>
      <c r="IUB150" s="8"/>
      <c r="IUC150" s="8"/>
      <c r="IUD150" s="8"/>
      <c r="IUE150" s="8"/>
      <c r="IUF150" s="8"/>
      <c r="IUG150" s="8"/>
      <c r="IUH150" s="8"/>
      <c r="IUI150" s="8"/>
      <c r="IUJ150" s="8"/>
      <c r="IUK150" s="8"/>
      <c r="IUL150" s="8"/>
      <c r="IUM150" s="8"/>
      <c r="IUN150" s="8"/>
      <c r="IUO150" s="8"/>
      <c r="IUP150" s="8"/>
      <c r="IUQ150" s="8"/>
      <c r="IUR150" s="8"/>
      <c r="IUS150" s="8"/>
      <c r="IUT150" s="8"/>
      <c r="IUU150" s="8"/>
      <c r="IUV150" s="8"/>
      <c r="IUW150" s="8"/>
      <c r="IUX150" s="8"/>
      <c r="IUY150" s="8"/>
      <c r="IUZ150" s="8"/>
      <c r="IVA150" s="8"/>
      <c r="IVB150" s="8"/>
      <c r="IVC150" s="8"/>
      <c r="IVD150" s="8"/>
      <c r="IVE150" s="8"/>
      <c r="IVF150" s="8"/>
      <c r="IVG150" s="8"/>
      <c r="IVH150" s="8"/>
      <c r="IVI150" s="8"/>
      <c r="IVJ150" s="8"/>
      <c r="IVK150" s="8"/>
      <c r="IVL150" s="8"/>
      <c r="IVM150" s="8"/>
      <c r="IVN150" s="8"/>
      <c r="IVO150" s="8"/>
      <c r="IVP150" s="8"/>
      <c r="IVQ150" s="8"/>
      <c r="IVR150" s="8"/>
      <c r="IVS150" s="8"/>
      <c r="IVT150" s="8"/>
      <c r="IVU150" s="8"/>
      <c r="IVV150" s="8"/>
      <c r="IVW150" s="8"/>
      <c r="IVX150" s="8"/>
      <c r="IVY150" s="8"/>
      <c r="IVZ150" s="8"/>
      <c r="IWA150" s="8"/>
      <c r="IWB150" s="8"/>
      <c r="IWC150" s="8"/>
      <c r="IWD150" s="8"/>
      <c r="IWE150" s="8"/>
      <c r="IWF150" s="8"/>
      <c r="IWG150" s="8"/>
      <c r="IWH150" s="8"/>
      <c r="IWI150" s="8"/>
      <c r="IWJ150" s="8"/>
      <c r="IWK150" s="8"/>
      <c r="IWL150" s="8"/>
      <c r="IWM150" s="8"/>
      <c r="IWN150" s="8"/>
      <c r="IWO150" s="8"/>
      <c r="IWP150" s="8"/>
      <c r="IWQ150" s="8"/>
      <c r="IWR150" s="8"/>
      <c r="IWS150" s="8"/>
      <c r="IWT150" s="8"/>
      <c r="IWU150" s="8"/>
      <c r="IWV150" s="8"/>
      <c r="IWW150" s="8"/>
      <c r="IWX150" s="8"/>
      <c r="IWY150" s="8"/>
      <c r="IWZ150" s="8"/>
      <c r="IXA150" s="8"/>
      <c r="IXB150" s="8"/>
      <c r="IXC150" s="8"/>
      <c r="IXD150" s="8"/>
      <c r="IXE150" s="8"/>
      <c r="IXF150" s="8"/>
      <c r="IXG150" s="8"/>
      <c r="IXH150" s="8"/>
      <c r="IXI150" s="8"/>
      <c r="IXJ150" s="8"/>
      <c r="IXK150" s="8"/>
      <c r="IXL150" s="8"/>
      <c r="IXM150" s="8"/>
      <c r="IXN150" s="8"/>
      <c r="IXO150" s="8"/>
      <c r="IXP150" s="8"/>
      <c r="IXQ150" s="8"/>
      <c r="IXR150" s="8"/>
      <c r="IXS150" s="8"/>
      <c r="IXT150" s="8"/>
      <c r="IXU150" s="8"/>
      <c r="IXV150" s="8"/>
      <c r="IXW150" s="8"/>
      <c r="IXX150" s="8"/>
      <c r="IXY150" s="8"/>
      <c r="IXZ150" s="8"/>
      <c r="IYA150" s="8"/>
      <c r="IYB150" s="8"/>
      <c r="IYC150" s="8"/>
      <c r="IYD150" s="8"/>
      <c r="IYE150" s="8"/>
      <c r="IYF150" s="8"/>
      <c r="IYG150" s="8"/>
      <c r="IYH150" s="8"/>
      <c r="IYI150" s="8"/>
      <c r="IYJ150" s="8"/>
      <c r="IYK150" s="8"/>
      <c r="IYL150" s="8"/>
      <c r="IYM150" s="8"/>
      <c r="IYN150" s="8"/>
      <c r="IYO150" s="8"/>
      <c r="IYP150" s="8"/>
      <c r="IYQ150" s="8"/>
      <c r="IYR150" s="8"/>
      <c r="IYS150" s="8"/>
      <c r="IYT150" s="8"/>
      <c r="IYU150" s="8"/>
      <c r="IYV150" s="8"/>
      <c r="IYW150" s="8"/>
      <c r="IYX150" s="8"/>
      <c r="IYY150" s="8"/>
      <c r="IYZ150" s="8"/>
      <c r="IZA150" s="8"/>
      <c r="IZB150" s="8"/>
      <c r="IZC150" s="8"/>
      <c r="IZD150" s="8"/>
      <c r="IZE150" s="8"/>
      <c r="IZF150" s="8"/>
      <c r="IZG150" s="8"/>
      <c r="IZH150" s="8"/>
      <c r="IZI150" s="8"/>
      <c r="IZJ150" s="8"/>
      <c r="IZK150" s="8"/>
      <c r="IZL150" s="8"/>
      <c r="IZM150" s="8"/>
      <c r="IZN150" s="8"/>
      <c r="IZO150" s="8"/>
      <c r="IZP150" s="8"/>
      <c r="IZQ150" s="8"/>
      <c r="IZR150" s="8"/>
      <c r="IZS150" s="8"/>
      <c r="IZT150" s="8"/>
      <c r="IZU150" s="8"/>
      <c r="IZV150" s="8"/>
      <c r="IZW150" s="8"/>
      <c r="IZX150" s="8"/>
      <c r="IZY150" s="8"/>
      <c r="IZZ150" s="8"/>
      <c r="JAA150" s="8"/>
      <c r="JAB150" s="8"/>
      <c r="JAC150" s="8"/>
      <c r="JAD150" s="8"/>
      <c r="JAE150" s="8"/>
      <c r="JAF150" s="8"/>
      <c r="JAG150" s="8"/>
      <c r="JAH150" s="8"/>
      <c r="JAI150" s="8"/>
      <c r="JAJ150" s="8"/>
      <c r="JAK150" s="8"/>
      <c r="JAL150" s="8"/>
      <c r="JAM150" s="8"/>
      <c r="JAN150" s="8"/>
      <c r="JAO150" s="8"/>
      <c r="JAP150" s="8"/>
      <c r="JAQ150" s="8"/>
      <c r="JAR150" s="8"/>
      <c r="JAS150" s="8"/>
      <c r="JAT150" s="8"/>
      <c r="JAU150" s="8"/>
      <c r="JAV150" s="8"/>
      <c r="JAW150" s="8"/>
      <c r="JAX150" s="8"/>
      <c r="JAY150" s="8"/>
      <c r="JAZ150" s="8"/>
      <c r="JBA150" s="8"/>
      <c r="JBB150" s="8"/>
      <c r="JBC150" s="8"/>
      <c r="JBD150" s="8"/>
      <c r="JBE150" s="8"/>
      <c r="JBF150" s="8"/>
      <c r="JBG150" s="8"/>
      <c r="JBH150" s="8"/>
      <c r="JBI150" s="8"/>
      <c r="JBJ150" s="8"/>
      <c r="JBK150" s="8"/>
      <c r="JBL150" s="8"/>
      <c r="JBM150" s="8"/>
      <c r="JBN150" s="8"/>
      <c r="JBO150" s="8"/>
      <c r="JBP150" s="8"/>
      <c r="JBQ150" s="8"/>
      <c r="JBR150" s="8"/>
      <c r="JBS150" s="8"/>
      <c r="JBT150" s="8"/>
      <c r="JBU150" s="8"/>
      <c r="JBV150" s="8"/>
      <c r="JBW150" s="8"/>
      <c r="JBX150" s="8"/>
      <c r="JBY150" s="8"/>
      <c r="JBZ150" s="8"/>
      <c r="JCA150" s="8"/>
      <c r="JCB150" s="8"/>
      <c r="JCC150" s="8"/>
      <c r="JCD150" s="8"/>
      <c r="JCE150" s="8"/>
      <c r="JCF150" s="8"/>
      <c r="JCG150" s="8"/>
      <c r="JCH150" s="8"/>
      <c r="JCI150" s="8"/>
      <c r="JCJ150" s="8"/>
      <c r="JCK150" s="8"/>
      <c r="JCL150" s="8"/>
      <c r="JCM150" s="8"/>
      <c r="JCN150" s="8"/>
      <c r="JCO150" s="8"/>
      <c r="JCP150" s="8"/>
      <c r="JCQ150" s="8"/>
      <c r="JCR150" s="8"/>
      <c r="JCS150" s="8"/>
      <c r="JCT150" s="8"/>
      <c r="JCU150" s="8"/>
      <c r="JCV150" s="8"/>
      <c r="JCW150" s="8"/>
      <c r="JCX150" s="8"/>
      <c r="JCY150" s="8"/>
      <c r="JCZ150" s="8"/>
      <c r="JDA150" s="8"/>
      <c r="JDB150" s="8"/>
      <c r="JDC150" s="8"/>
      <c r="JDD150" s="8"/>
      <c r="JDE150" s="8"/>
      <c r="JDF150" s="8"/>
      <c r="JDG150" s="8"/>
      <c r="JDH150" s="8"/>
      <c r="JDI150" s="8"/>
      <c r="JDJ150" s="8"/>
      <c r="JDK150" s="8"/>
      <c r="JDL150" s="8"/>
      <c r="JDM150" s="8"/>
      <c r="JDN150" s="8"/>
      <c r="JDO150" s="8"/>
      <c r="JDP150" s="8"/>
      <c r="JDQ150" s="8"/>
      <c r="JDR150" s="8"/>
      <c r="JDS150" s="8"/>
      <c r="JDT150" s="8"/>
      <c r="JDU150" s="8"/>
      <c r="JDV150" s="8"/>
      <c r="JDW150" s="8"/>
      <c r="JDX150" s="8"/>
      <c r="JDY150" s="8"/>
      <c r="JDZ150" s="8"/>
      <c r="JEA150" s="8"/>
      <c r="JEB150" s="8"/>
      <c r="JEC150" s="8"/>
      <c r="JED150" s="8"/>
      <c r="JEE150" s="8"/>
      <c r="JEF150" s="8"/>
      <c r="JEG150" s="8"/>
      <c r="JEH150" s="8"/>
      <c r="JEI150" s="8"/>
      <c r="JEJ150" s="8"/>
      <c r="JEK150" s="8"/>
      <c r="JEL150" s="8"/>
      <c r="JEM150" s="8"/>
      <c r="JEN150" s="8"/>
      <c r="JEO150" s="8"/>
      <c r="JEP150" s="8"/>
      <c r="JEQ150" s="8"/>
      <c r="JER150" s="8"/>
      <c r="JES150" s="8"/>
      <c r="JET150" s="8"/>
      <c r="JEU150" s="8"/>
      <c r="JEV150" s="8"/>
      <c r="JEW150" s="8"/>
      <c r="JEX150" s="8"/>
      <c r="JEY150" s="8"/>
      <c r="JEZ150" s="8"/>
      <c r="JFA150" s="8"/>
      <c r="JFB150" s="8"/>
      <c r="JFC150" s="8"/>
      <c r="JFD150" s="8"/>
      <c r="JFE150" s="8"/>
      <c r="JFF150" s="8"/>
      <c r="JFG150" s="8"/>
      <c r="JFH150" s="8"/>
      <c r="JFI150" s="8"/>
      <c r="JFJ150" s="8"/>
      <c r="JFK150" s="8"/>
      <c r="JFL150" s="8"/>
      <c r="JFM150" s="8"/>
      <c r="JFN150" s="8"/>
      <c r="JFO150" s="8"/>
      <c r="JFP150" s="8"/>
      <c r="JFQ150" s="8"/>
      <c r="JFR150" s="8"/>
      <c r="JFS150" s="8"/>
      <c r="JFT150" s="8"/>
      <c r="JFU150" s="8"/>
      <c r="JFV150" s="8"/>
      <c r="JFW150" s="8"/>
      <c r="JFX150" s="8"/>
      <c r="JFY150" s="8"/>
      <c r="JFZ150" s="8"/>
      <c r="JGA150" s="8"/>
      <c r="JGB150" s="8"/>
      <c r="JGC150" s="8"/>
      <c r="JGD150" s="8"/>
      <c r="JGE150" s="8"/>
      <c r="JGF150" s="8"/>
      <c r="JGG150" s="8"/>
      <c r="JGH150" s="8"/>
      <c r="JGI150" s="8"/>
      <c r="JGJ150" s="8"/>
      <c r="JGK150" s="8"/>
      <c r="JGL150" s="8"/>
      <c r="JGM150" s="8"/>
      <c r="JGN150" s="8"/>
      <c r="JGO150" s="8"/>
      <c r="JGP150" s="8"/>
      <c r="JGQ150" s="8"/>
      <c r="JGR150" s="8"/>
      <c r="JGS150" s="8"/>
      <c r="JGT150" s="8"/>
      <c r="JGU150" s="8"/>
      <c r="JGV150" s="8"/>
      <c r="JGW150" s="8"/>
      <c r="JGX150" s="8"/>
      <c r="JGY150" s="8"/>
      <c r="JGZ150" s="8"/>
      <c r="JHA150" s="8"/>
      <c r="JHB150" s="8"/>
      <c r="JHC150" s="8"/>
      <c r="JHD150" s="8"/>
      <c r="JHE150" s="8"/>
      <c r="JHF150" s="8"/>
      <c r="JHG150" s="8"/>
      <c r="JHH150" s="8"/>
      <c r="JHI150" s="8"/>
      <c r="JHJ150" s="8"/>
      <c r="JHK150" s="8"/>
      <c r="JHL150" s="8"/>
      <c r="JHM150" s="8"/>
      <c r="JHN150" s="8"/>
      <c r="JHO150" s="8"/>
      <c r="JHP150" s="8"/>
      <c r="JHQ150" s="8"/>
      <c r="JHR150" s="8"/>
      <c r="JHS150" s="8"/>
      <c r="JHT150" s="8"/>
      <c r="JHU150" s="8"/>
      <c r="JHV150" s="8"/>
      <c r="JHW150" s="8"/>
      <c r="JHX150" s="8"/>
      <c r="JHY150" s="8"/>
      <c r="JHZ150" s="8"/>
      <c r="JIA150" s="8"/>
      <c r="JIB150" s="8"/>
      <c r="JIC150" s="8"/>
      <c r="JID150" s="8"/>
      <c r="JIE150" s="8"/>
      <c r="JIF150" s="8"/>
      <c r="JIG150" s="8"/>
      <c r="JIH150" s="8"/>
      <c r="JII150" s="8"/>
      <c r="JIJ150" s="8"/>
      <c r="JIK150" s="8"/>
      <c r="JIL150" s="8"/>
      <c r="JIM150" s="8"/>
      <c r="JIN150" s="8"/>
      <c r="JIO150" s="8"/>
      <c r="JIP150" s="8"/>
      <c r="JIQ150" s="8"/>
      <c r="JIR150" s="8"/>
      <c r="JIS150" s="8"/>
      <c r="JIT150" s="8"/>
      <c r="JIU150" s="8"/>
      <c r="JIV150" s="8"/>
      <c r="JIW150" s="8"/>
      <c r="JIX150" s="8"/>
      <c r="JIY150" s="8"/>
      <c r="JIZ150" s="8"/>
      <c r="JJA150" s="8"/>
      <c r="JJB150" s="8"/>
      <c r="JJC150" s="8"/>
      <c r="JJD150" s="8"/>
      <c r="JJE150" s="8"/>
      <c r="JJF150" s="8"/>
      <c r="JJG150" s="8"/>
      <c r="JJH150" s="8"/>
      <c r="JJI150" s="8"/>
      <c r="JJJ150" s="8"/>
      <c r="JJK150" s="8"/>
      <c r="JJL150" s="8"/>
      <c r="JJM150" s="8"/>
      <c r="JJN150" s="8"/>
      <c r="JJO150" s="8"/>
      <c r="JJP150" s="8"/>
      <c r="JJQ150" s="8"/>
      <c r="JJR150" s="8"/>
      <c r="JJS150" s="8"/>
      <c r="JJT150" s="8"/>
      <c r="JJU150" s="8"/>
      <c r="JJV150" s="8"/>
      <c r="JJW150" s="8"/>
      <c r="JJX150" s="8"/>
      <c r="JJY150" s="8"/>
      <c r="JJZ150" s="8"/>
      <c r="JKA150" s="8"/>
      <c r="JKB150" s="8"/>
      <c r="JKC150" s="8"/>
      <c r="JKD150" s="8"/>
      <c r="JKE150" s="8"/>
      <c r="JKF150" s="8"/>
      <c r="JKG150" s="8"/>
      <c r="JKH150" s="8"/>
      <c r="JKI150" s="8"/>
      <c r="JKJ150" s="8"/>
      <c r="JKK150" s="8"/>
      <c r="JKL150" s="8"/>
      <c r="JKM150" s="8"/>
      <c r="JKN150" s="8"/>
      <c r="JKO150" s="8"/>
      <c r="JKP150" s="8"/>
      <c r="JKQ150" s="8"/>
      <c r="JKR150" s="8"/>
      <c r="JKS150" s="8"/>
      <c r="JKT150" s="8"/>
      <c r="JKU150" s="8"/>
      <c r="JKV150" s="8"/>
      <c r="JKW150" s="8"/>
      <c r="JKX150" s="8"/>
      <c r="JKY150" s="8"/>
      <c r="JKZ150" s="8"/>
      <c r="JLA150" s="8"/>
      <c r="JLB150" s="8"/>
      <c r="JLC150" s="8"/>
      <c r="JLD150" s="8"/>
      <c r="JLE150" s="8"/>
      <c r="JLF150" s="8"/>
      <c r="JLG150" s="8"/>
      <c r="JLH150" s="8"/>
      <c r="JLI150" s="8"/>
      <c r="JLJ150" s="8"/>
      <c r="JLK150" s="8"/>
      <c r="JLL150" s="8"/>
      <c r="JLM150" s="8"/>
      <c r="JLN150" s="8"/>
      <c r="JLO150" s="8"/>
      <c r="JLP150" s="8"/>
      <c r="JLQ150" s="8"/>
      <c r="JLR150" s="8"/>
      <c r="JLS150" s="8"/>
      <c r="JLT150" s="8"/>
      <c r="JLU150" s="8"/>
      <c r="JLV150" s="8"/>
      <c r="JLW150" s="8"/>
      <c r="JLX150" s="8"/>
      <c r="JLY150" s="8"/>
      <c r="JLZ150" s="8"/>
      <c r="JMA150" s="8"/>
      <c r="JMB150" s="8"/>
      <c r="JMC150" s="8"/>
      <c r="JMD150" s="8"/>
      <c r="JME150" s="8"/>
      <c r="JMF150" s="8"/>
      <c r="JMG150" s="8"/>
      <c r="JMH150" s="8"/>
      <c r="JMI150" s="8"/>
      <c r="JMJ150" s="8"/>
      <c r="JMK150" s="8"/>
      <c r="JML150" s="8"/>
      <c r="JMM150" s="8"/>
      <c r="JMN150" s="8"/>
      <c r="JMO150" s="8"/>
      <c r="JMP150" s="8"/>
      <c r="JMQ150" s="8"/>
      <c r="JMR150" s="8"/>
      <c r="JMS150" s="8"/>
      <c r="JMT150" s="8"/>
      <c r="JMU150" s="8"/>
      <c r="JMV150" s="8"/>
      <c r="JMW150" s="8"/>
      <c r="JMX150" s="8"/>
      <c r="JMY150" s="8"/>
      <c r="JMZ150" s="8"/>
      <c r="JNA150" s="8"/>
      <c r="JNB150" s="8"/>
      <c r="JNC150" s="8"/>
      <c r="JND150" s="8"/>
      <c r="JNE150" s="8"/>
      <c r="JNF150" s="8"/>
      <c r="JNG150" s="8"/>
      <c r="JNH150" s="8"/>
      <c r="JNI150" s="8"/>
      <c r="JNJ150" s="8"/>
      <c r="JNK150" s="8"/>
      <c r="JNL150" s="8"/>
      <c r="JNM150" s="8"/>
      <c r="JNN150" s="8"/>
      <c r="JNO150" s="8"/>
      <c r="JNP150" s="8"/>
      <c r="JNQ150" s="8"/>
      <c r="JNR150" s="8"/>
      <c r="JNS150" s="8"/>
      <c r="JNT150" s="8"/>
      <c r="JNU150" s="8"/>
      <c r="JNV150" s="8"/>
      <c r="JNW150" s="8"/>
      <c r="JNX150" s="8"/>
      <c r="JNY150" s="8"/>
      <c r="JNZ150" s="8"/>
      <c r="JOA150" s="8"/>
      <c r="JOB150" s="8"/>
      <c r="JOC150" s="8"/>
      <c r="JOD150" s="8"/>
      <c r="JOE150" s="8"/>
      <c r="JOF150" s="8"/>
      <c r="JOG150" s="8"/>
      <c r="JOH150" s="8"/>
      <c r="JOI150" s="8"/>
      <c r="JOJ150" s="8"/>
      <c r="JOK150" s="8"/>
      <c r="JOL150" s="8"/>
      <c r="JOM150" s="8"/>
      <c r="JON150" s="8"/>
      <c r="JOO150" s="8"/>
      <c r="JOP150" s="8"/>
      <c r="JOQ150" s="8"/>
      <c r="JOR150" s="8"/>
      <c r="JOS150" s="8"/>
      <c r="JOT150" s="8"/>
      <c r="JOU150" s="8"/>
      <c r="JOV150" s="8"/>
      <c r="JOW150" s="8"/>
      <c r="JOX150" s="8"/>
      <c r="JOY150" s="8"/>
      <c r="JOZ150" s="8"/>
      <c r="JPA150" s="8"/>
      <c r="JPB150" s="8"/>
      <c r="JPC150" s="8"/>
      <c r="JPD150" s="8"/>
      <c r="JPE150" s="8"/>
      <c r="JPF150" s="8"/>
      <c r="JPG150" s="8"/>
      <c r="JPH150" s="8"/>
      <c r="JPI150" s="8"/>
      <c r="JPJ150" s="8"/>
      <c r="JPK150" s="8"/>
      <c r="JPL150" s="8"/>
      <c r="JPM150" s="8"/>
      <c r="JPN150" s="8"/>
      <c r="JPO150" s="8"/>
      <c r="JPP150" s="8"/>
      <c r="JPQ150" s="8"/>
      <c r="JPR150" s="8"/>
      <c r="JPS150" s="8"/>
      <c r="JPT150" s="8"/>
      <c r="JPU150" s="8"/>
      <c r="JPV150" s="8"/>
      <c r="JPW150" s="8"/>
      <c r="JPX150" s="8"/>
      <c r="JPY150" s="8"/>
      <c r="JPZ150" s="8"/>
      <c r="JQA150" s="8"/>
      <c r="JQB150" s="8"/>
      <c r="JQC150" s="8"/>
      <c r="JQD150" s="8"/>
      <c r="JQE150" s="8"/>
      <c r="JQF150" s="8"/>
      <c r="JQG150" s="8"/>
      <c r="JQH150" s="8"/>
      <c r="JQI150" s="8"/>
      <c r="JQJ150" s="8"/>
      <c r="JQK150" s="8"/>
      <c r="JQL150" s="8"/>
      <c r="JQM150" s="8"/>
      <c r="JQN150" s="8"/>
      <c r="JQO150" s="8"/>
      <c r="JQP150" s="8"/>
      <c r="JQQ150" s="8"/>
      <c r="JQR150" s="8"/>
      <c r="JQS150" s="8"/>
      <c r="JQT150" s="8"/>
      <c r="JQU150" s="8"/>
      <c r="JQV150" s="8"/>
      <c r="JQW150" s="8"/>
      <c r="JQX150" s="8"/>
      <c r="JQY150" s="8"/>
      <c r="JQZ150" s="8"/>
      <c r="JRA150" s="8"/>
      <c r="JRB150" s="8"/>
      <c r="JRC150" s="8"/>
      <c r="JRD150" s="8"/>
      <c r="JRE150" s="8"/>
      <c r="JRF150" s="8"/>
      <c r="JRG150" s="8"/>
      <c r="JRH150" s="8"/>
      <c r="JRI150" s="8"/>
      <c r="JRJ150" s="8"/>
      <c r="JRK150" s="8"/>
      <c r="JRL150" s="8"/>
      <c r="JRM150" s="8"/>
      <c r="JRN150" s="8"/>
      <c r="JRO150" s="8"/>
      <c r="JRP150" s="8"/>
      <c r="JRQ150" s="8"/>
      <c r="JRR150" s="8"/>
      <c r="JRS150" s="8"/>
      <c r="JRT150" s="8"/>
      <c r="JRU150" s="8"/>
      <c r="JRV150" s="8"/>
      <c r="JRW150" s="8"/>
      <c r="JRX150" s="8"/>
      <c r="JRY150" s="8"/>
      <c r="JRZ150" s="8"/>
      <c r="JSA150" s="8"/>
      <c r="JSB150" s="8"/>
      <c r="JSC150" s="8"/>
      <c r="JSD150" s="8"/>
      <c r="JSE150" s="8"/>
      <c r="JSF150" s="8"/>
      <c r="JSG150" s="8"/>
      <c r="JSH150" s="8"/>
      <c r="JSI150" s="8"/>
      <c r="JSJ150" s="8"/>
      <c r="JSK150" s="8"/>
      <c r="JSL150" s="8"/>
      <c r="JSM150" s="8"/>
      <c r="JSN150" s="8"/>
      <c r="JSO150" s="8"/>
      <c r="JSP150" s="8"/>
      <c r="JSQ150" s="8"/>
      <c r="JSR150" s="8"/>
      <c r="JSS150" s="8"/>
      <c r="JST150" s="8"/>
      <c r="JSU150" s="8"/>
      <c r="JSV150" s="8"/>
      <c r="JSW150" s="8"/>
      <c r="JSX150" s="8"/>
      <c r="JSY150" s="8"/>
      <c r="JSZ150" s="8"/>
      <c r="JTA150" s="8"/>
      <c r="JTB150" s="8"/>
      <c r="JTC150" s="8"/>
      <c r="JTD150" s="8"/>
      <c r="JTE150" s="8"/>
      <c r="JTF150" s="8"/>
      <c r="JTG150" s="8"/>
      <c r="JTH150" s="8"/>
      <c r="JTI150" s="8"/>
      <c r="JTJ150" s="8"/>
      <c r="JTK150" s="8"/>
      <c r="JTL150" s="8"/>
      <c r="JTM150" s="8"/>
      <c r="JTN150" s="8"/>
      <c r="JTO150" s="8"/>
      <c r="JTP150" s="8"/>
      <c r="JTQ150" s="8"/>
      <c r="JTR150" s="8"/>
      <c r="JTS150" s="8"/>
      <c r="JTT150" s="8"/>
      <c r="JTU150" s="8"/>
      <c r="JTV150" s="8"/>
      <c r="JTW150" s="8"/>
      <c r="JTX150" s="8"/>
      <c r="JTY150" s="8"/>
      <c r="JTZ150" s="8"/>
      <c r="JUA150" s="8"/>
      <c r="JUB150" s="8"/>
      <c r="JUC150" s="8"/>
      <c r="JUD150" s="8"/>
      <c r="JUE150" s="8"/>
      <c r="JUF150" s="8"/>
      <c r="JUG150" s="8"/>
      <c r="JUH150" s="8"/>
      <c r="JUI150" s="8"/>
      <c r="JUJ150" s="8"/>
      <c r="JUK150" s="8"/>
      <c r="JUL150" s="8"/>
      <c r="JUM150" s="8"/>
      <c r="JUN150" s="8"/>
      <c r="JUO150" s="8"/>
      <c r="JUP150" s="8"/>
      <c r="JUQ150" s="8"/>
      <c r="JUR150" s="8"/>
      <c r="JUS150" s="8"/>
      <c r="JUT150" s="8"/>
      <c r="JUU150" s="8"/>
      <c r="JUV150" s="8"/>
      <c r="JUW150" s="8"/>
      <c r="JUX150" s="8"/>
      <c r="JUY150" s="8"/>
      <c r="JUZ150" s="8"/>
      <c r="JVA150" s="8"/>
      <c r="JVB150" s="8"/>
      <c r="JVC150" s="8"/>
      <c r="JVD150" s="8"/>
      <c r="JVE150" s="8"/>
      <c r="JVF150" s="8"/>
      <c r="JVG150" s="8"/>
      <c r="JVH150" s="8"/>
      <c r="JVI150" s="8"/>
      <c r="JVJ150" s="8"/>
      <c r="JVK150" s="8"/>
      <c r="JVL150" s="8"/>
      <c r="JVM150" s="8"/>
      <c r="JVN150" s="8"/>
      <c r="JVO150" s="8"/>
      <c r="JVP150" s="8"/>
      <c r="JVQ150" s="8"/>
      <c r="JVR150" s="8"/>
      <c r="JVS150" s="8"/>
      <c r="JVT150" s="8"/>
      <c r="JVU150" s="8"/>
      <c r="JVV150" s="8"/>
      <c r="JVW150" s="8"/>
      <c r="JVX150" s="8"/>
      <c r="JVY150" s="8"/>
      <c r="JVZ150" s="8"/>
      <c r="JWA150" s="8"/>
      <c r="JWB150" s="8"/>
      <c r="JWC150" s="8"/>
      <c r="JWD150" s="8"/>
      <c r="JWE150" s="8"/>
      <c r="JWF150" s="8"/>
      <c r="JWG150" s="8"/>
      <c r="JWH150" s="8"/>
      <c r="JWI150" s="8"/>
      <c r="JWJ150" s="8"/>
      <c r="JWK150" s="8"/>
      <c r="JWL150" s="8"/>
      <c r="JWM150" s="8"/>
      <c r="JWN150" s="8"/>
      <c r="JWO150" s="8"/>
      <c r="JWP150" s="8"/>
      <c r="JWQ150" s="8"/>
      <c r="JWR150" s="8"/>
      <c r="JWS150" s="8"/>
      <c r="JWT150" s="8"/>
      <c r="JWU150" s="8"/>
      <c r="JWV150" s="8"/>
      <c r="JWW150" s="8"/>
      <c r="JWX150" s="8"/>
      <c r="JWY150" s="8"/>
      <c r="JWZ150" s="8"/>
      <c r="JXA150" s="8"/>
      <c r="JXB150" s="8"/>
      <c r="JXC150" s="8"/>
      <c r="JXD150" s="8"/>
      <c r="JXE150" s="8"/>
      <c r="JXF150" s="8"/>
      <c r="JXG150" s="8"/>
      <c r="JXH150" s="8"/>
      <c r="JXI150" s="8"/>
      <c r="JXJ150" s="8"/>
      <c r="JXK150" s="8"/>
      <c r="JXL150" s="8"/>
      <c r="JXM150" s="8"/>
      <c r="JXN150" s="8"/>
      <c r="JXO150" s="8"/>
      <c r="JXP150" s="8"/>
      <c r="JXQ150" s="8"/>
      <c r="JXR150" s="8"/>
      <c r="JXS150" s="8"/>
      <c r="JXT150" s="8"/>
      <c r="JXU150" s="8"/>
      <c r="JXV150" s="8"/>
      <c r="JXW150" s="8"/>
      <c r="JXX150" s="8"/>
      <c r="JXY150" s="8"/>
      <c r="JXZ150" s="8"/>
      <c r="JYA150" s="8"/>
      <c r="JYB150" s="8"/>
      <c r="JYC150" s="8"/>
      <c r="JYD150" s="8"/>
      <c r="JYE150" s="8"/>
      <c r="JYF150" s="8"/>
      <c r="JYG150" s="8"/>
      <c r="JYH150" s="8"/>
      <c r="JYI150" s="8"/>
      <c r="JYJ150" s="8"/>
      <c r="JYK150" s="8"/>
      <c r="JYL150" s="8"/>
      <c r="JYM150" s="8"/>
      <c r="JYN150" s="8"/>
      <c r="JYO150" s="8"/>
      <c r="JYP150" s="8"/>
      <c r="JYQ150" s="8"/>
      <c r="JYR150" s="8"/>
      <c r="JYS150" s="8"/>
      <c r="JYT150" s="8"/>
      <c r="JYU150" s="8"/>
      <c r="JYV150" s="8"/>
      <c r="JYW150" s="8"/>
      <c r="JYX150" s="8"/>
      <c r="JYY150" s="8"/>
      <c r="JYZ150" s="8"/>
      <c r="JZA150" s="8"/>
      <c r="JZB150" s="8"/>
      <c r="JZC150" s="8"/>
      <c r="JZD150" s="8"/>
      <c r="JZE150" s="8"/>
      <c r="JZF150" s="8"/>
      <c r="JZG150" s="8"/>
      <c r="JZH150" s="8"/>
      <c r="JZI150" s="8"/>
      <c r="JZJ150" s="8"/>
      <c r="JZK150" s="8"/>
      <c r="JZL150" s="8"/>
      <c r="JZM150" s="8"/>
      <c r="JZN150" s="8"/>
      <c r="JZO150" s="8"/>
      <c r="JZP150" s="8"/>
      <c r="JZQ150" s="8"/>
      <c r="JZR150" s="8"/>
      <c r="JZS150" s="8"/>
      <c r="JZT150" s="8"/>
      <c r="JZU150" s="8"/>
      <c r="JZV150" s="8"/>
      <c r="JZW150" s="8"/>
      <c r="JZX150" s="8"/>
      <c r="JZY150" s="8"/>
      <c r="JZZ150" s="8"/>
      <c r="KAA150" s="8"/>
      <c r="KAB150" s="8"/>
      <c r="KAC150" s="8"/>
      <c r="KAD150" s="8"/>
      <c r="KAE150" s="8"/>
      <c r="KAF150" s="8"/>
      <c r="KAG150" s="8"/>
      <c r="KAH150" s="8"/>
      <c r="KAI150" s="8"/>
      <c r="KAJ150" s="8"/>
      <c r="KAK150" s="8"/>
      <c r="KAL150" s="8"/>
      <c r="KAM150" s="8"/>
      <c r="KAN150" s="8"/>
      <c r="KAO150" s="8"/>
      <c r="KAP150" s="8"/>
      <c r="KAQ150" s="8"/>
      <c r="KAR150" s="8"/>
      <c r="KAS150" s="8"/>
      <c r="KAT150" s="8"/>
      <c r="KAU150" s="8"/>
      <c r="KAV150" s="8"/>
      <c r="KAW150" s="8"/>
      <c r="KAX150" s="8"/>
      <c r="KAY150" s="8"/>
      <c r="KAZ150" s="8"/>
      <c r="KBA150" s="8"/>
      <c r="KBB150" s="8"/>
      <c r="KBC150" s="8"/>
      <c r="KBD150" s="8"/>
      <c r="KBE150" s="8"/>
      <c r="KBF150" s="8"/>
      <c r="KBG150" s="8"/>
      <c r="KBH150" s="8"/>
      <c r="KBI150" s="8"/>
      <c r="KBJ150" s="8"/>
      <c r="KBK150" s="8"/>
      <c r="KBL150" s="8"/>
      <c r="KBM150" s="8"/>
      <c r="KBN150" s="8"/>
      <c r="KBO150" s="8"/>
      <c r="KBP150" s="8"/>
      <c r="KBQ150" s="8"/>
      <c r="KBR150" s="8"/>
      <c r="KBS150" s="8"/>
      <c r="KBT150" s="8"/>
      <c r="KBU150" s="8"/>
      <c r="KBV150" s="8"/>
      <c r="KBW150" s="8"/>
      <c r="KBX150" s="8"/>
      <c r="KBY150" s="8"/>
      <c r="KBZ150" s="8"/>
      <c r="KCA150" s="8"/>
      <c r="KCB150" s="8"/>
      <c r="KCC150" s="8"/>
      <c r="KCD150" s="8"/>
      <c r="KCE150" s="8"/>
      <c r="KCF150" s="8"/>
      <c r="KCG150" s="8"/>
      <c r="KCH150" s="8"/>
      <c r="KCI150" s="8"/>
      <c r="KCJ150" s="8"/>
      <c r="KCK150" s="8"/>
      <c r="KCL150" s="8"/>
      <c r="KCM150" s="8"/>
      <c r="KCN150" s="8"/>
      <c r="KCO150" s="8"/>
      <c r="KCP150" s="8"/>
      <c r="KCQ150" s="8"/>
      <c r="KCR150" s="8"/>
      <c r="KCS150" s="8"/>
      <c r="KCT150" s="8"/>
      <c r="KCU150" s="8"/>
      <c r="KCV150" s="8"/>
      <c r="KCW150" s="8"/>
      <c r="KCX150" s="8"/>
      <c r="KCY150" s="8"/>
      <c r="KCZ150" s="8"/>
      <c r="KDA150" s="8"/>
      <c r="KDB150" s="8"/>
      <c r="KDC150" s="8"/>
      <c r="KDD150" s="8"/>
      <c r="KDE150" s="8"/>
      <c r="KDF150" s="8"/>
      <c r="KDG150" s="8"/>
      <c r="KDH150" s="8"/>
      <c r="KDI150" s="8"/>
      <c r="KDJ150" s="8"/>
      <c r="KDK150" s="8"/>
      <c r="KDL150" s="8"/>
      <c r="KDM150" s="8"/>
      <c r="KDN150" s="8"/>
      <c r="KDO150" s="8"/>
      <c r="KDP150" s="8"/>
      <c r="KDQ150" s="8"/>
      <c r="KDR150" s="8"/>
      <c r="KDS150" s="8"/>
      <c r="KDT150" s="8"/>
      <c r="KDU150" s="8"/>
      <c r="KDV150" s="8"/>
      <c r="KDW150" s="8"/>
      <c r="KDX150" s="8"/>
      <c r="KDY150" s="8"/>
      <c r="KDZ150" s="8"/>
      <c r="KEA150" s="8"/>
      <c r="KEB150" s="8"/>
      <c r="KEC150" s="8"/>
      <c r="KED150" s="8"/>
      <c r="KEE150" s="8"/>
      <c r="KEF150" s="8"/>
      <c r="KEG150" s="8"/>
      <c r="KEH150" s="8"/>
      <c r="KEI150" s="8"/>
      <c r="KEJ150" s="8"/>
      <c r="KEK150" s="8"/>
      <c r="KEL150" s="8"/>
      <c r="KEM150" s="8"/>
      <c r="KEN150" s="8"/>
      <c r="KEO150" s="8"/>
      <c r="KEP150" s="8"/>
      <c r="KEQ150" s="8"/>
      <c r="KER150" s="8"/>
      <c r="KES150" s="8"/>
      <c r="KET150" s="8"/>
      <c r="KEU150" s="8"/>
      <c r="KEV150" s="8"/>
      <c r="KEW150" s="8"/>
      <c r="KEX150" s="8"/>
      <c r="KEY150" s="8"/>
      <c r="KEZ150" s="8"/>
      <c r="KFA150" s="8"/>
      <c r="KFB150" s="8"/>
      <c r="KFC150" s="8"/>
      <c r="KFD150" s="8"/>
      <c r="KFE150" s="8"/>
      <c r="KFF150" s="8"/>
      <c r="KFG150" s="8"/>
      <c r="KFH150" s="8"/>
      <c r="KFI150" s="8"/>
      <c r="KFJ150" s="8"/>
      <c r="KFK150" s="8"/>
      <c r="KFL150" s="8"/>
      <c r="KFM150" s="8"/>
      <c r="KFN150" s="8"/>
      <c r="KFO150" s="8"/>
      <c r="KFP150" s="8"/>
      <c r="KFQ150" s="8"/>
      <c r="KFR150" s="8"/>
      <c r="KFS150" s="8"/>
      <c r="KFT150" s="8"/>
      <c r="KFU150" s="8"/>
      <c r="KFV150" s="8"/>
      <c r="KFW150" s="8"/>
      <c r="KFX150" s="8"/>
      <c r="KFY150" s="8"/>
      <c r="KFZ150" s="8"/>
      <c r="KGA150" s="8"/>
      <c r="KGB150" s="8"/>
      <c r="KGC150" s="8"/>
      <c r="KGD150" s="8"/>
      <c r="KGE150" s="8"/>
      <c r="KGF150" s="8"/>
      <c r="KGG150" s="8"/>
      <c r="KGH150" s="8"/>
      <c r="KGI150" s="8"/>
      <c r="KGJ150" s="8"/>
      <c r="KGK150" s="8"/>
      <c r="KGL150" s="8"/>
      <c r="KGM150" s="8"/>
      <c r="KGN150" s="8"/>
      <c r="KGO150" s="8"/>
      <c r="KGP150" s="8"/>
      <c r="KGQ150" s="8"/>
      <c r="KGR150" s="8"/>
      <c r="KGS150" s="8"/>
      <c r="KGT150" s="8"/>
      <c r="KGU150" s="8"/>
      <c r="KGV150" s="8"/>
      <c r="KGW150" s="8"/>
      <c r="KGX150" s="8"/>
      <c r="KGY150" s="8"/>
      <c r="KGZ150" s="8"/>
      <c r="KHA150" s="8"/>
      <c r="KHB150" s="8"/>
      <c r="KHC150" s="8"/>
      <c r="KHD150" s="8"/>
      <c r="KHE150" s="8"/>
      <c r="KHF150" s="8"/>
      <c r="KHG150" s="8"/>
      <c r="KHH150" s="8"/>
      <c r="KHI150" s="8"/>
      <c r="KHJ150" s="8"/>
      <c r="KHK150" s="8"/>
      <c r="KHL150" s="8"/>
      <c r="KHM150" s="8"/>
      <c r="KHN150" s="8"/>
      <c r="KHO150" s="8"/>
      <c r="KHP150" s="8"/>
      <c r="KHQ150" s="8"/>
      <c r="KHR150" s="8"/>
      <c r="KHS150" s="8"/>
      <c r="KHT150" s="8"/>
      <c r="KHU150" s="8"/>
      <c r="KHV150" s="8"/>
      <c r="KHW150" s="8"/>
      <c r="KHX150" s="8"/>
      <c r="KHY150" s="8"/>
      <c r="KHZ150" s="8"/>
      <c r="KIA150" s="8"/>
      <c r="KIB150" s="8"/>
      <c r="KIC150" s="8"/>
      <c r="KID150" s="8"/>
      <c r="KIE150" s="8"/>
      <c r="KIF150" s="8"/>
      <c r="KIG150" s="8"/>
      <c r="KIH150" s="8"/>
      <c r="KII150" s="8"/>
      <c r="KIJ150" s="8"/>
      <c r="KIK150" s="8"/>
      <c r="KIL150" s="8"/>
      <c r="KIM150" s="8"/>
      <c r="KIN150" s="8"/>
      <c r="KIO150" s="8"/>
      <c r="KIP150" s="8"/>
      <c r="KIQ150" s="8"/>
      <c r="KIR150" s="8"/>
      <c r="KIS150" s="8"/>
      <c r="KIT150" s="8"/>
      <c r="KIU150" s="8"/>
      <c r="KIV150" s="8"/>
      <c r="KIW150" s="8"/>
      <c r="KIX150" s="8"/>
      <c r="KIY150" s="8"/>
      <c r="KIZ150" s="8"/>
      <c r="KJA150" s="8"/>
      <c r="KJB150" s="8"/>
      <c r="KJC150" s="8"/>
      <c r="KJD150" s="8"/>
      <c r="KJE150" s="8"/>
      <c r="KJF150" s="8"/>
      <c r="KJG150" s="8"/>
      <c r="KJH150" s="8"/>
      <c r="KJI150" s="8"/>
      <c r="KJJ150" s="8"/>
      <c r="KJK150" s="8"/>
      <c r="KJL150" s="8"/>
      <c r="KJM150" s="8"/>
      <c r="KJN150" s="8"/>
      <c r="KJO150" s="8"/>
      <c r="KJP150" s="8"/>
      <c r="KJQ150" s="8"/>
      <c r="KJR150" s="8"/>
      <c r="KJS150" s="8"/>
      <c r="KJT150" s="8"/>
      <c r="KJU150" s="8"/>
      <c r="KJV150" s="8"/>
      <c r="KJW150" s="8"/>
      <c r="KJX150" s="8"/>
      <c r="KJY150" s="8"/>
      <c r="KJZ150" s="8"/>
      <c r="KKA150" s="8"/>
      <c r="KKB150" s="8"/>
      <c r="KKC150" s="8"/>
      <c r="KKD150" s="8"/>
      <c r="KKE150" s="8"/>
      <c r="KKF150" s="8"/>
      <c r="KKG150" s="8"/>
      <c r="KKH150" s="8"/>
      <c r="KKI150" s="8"/>
      <c r="KKJ150" s="8"/>
      <c r="KKK150" s="8"/>
      <c r="KKL150" s="8"/>
      <c r="KKM150" s="8"/>
      <c r="KKN150" s="8"/>
      <c r="KKO150" s="8"/>
      <c r="KKP150" s="8"/>
      <c r="KKQ150" s="8"/>
      <c r="KKR150" s="8"/>
      <c r="KKS150" s="8"/>
      <c r="KKT150" s="8"/>
      <c r="KKU150" s="8"/>
      <c r="KKV150" s="8"/>
      <c r="KKW150" s="8"/>
      <c r="KKX150" s="8"/>
      <c r="KKY150" s="8"/>
      <c r="KKZ150" s="8"/>
      <c r="KLA150" s="8"/>
      <c r="KLB150" s="8"/>
      <c r="KLC150" s="8"/>
      <c r="KLD150" s="8"/>
      <c r="KLE150" s="8"/>
      <c r="KLF150" s="8"/>
      <c r="KLG150" s="8"/>
      <c r="KLH150" s="8"/>
      <c r="KLI150" s="8"/>
      <c r="KLJ150" s="8"/>
      <c r="KLK150" s="8"/>
      <c r="KLL150" s="8"/>
      <c r="KLM150" s="8"/>
      <c r="KLN150" s="8"/>
      <c r="KLO150" s="8"/>
      <c r="KLP150" s="8"/>
      <c r="KLQ150" s="8"/>
      <c r="KLR150" s="8"/>
      <c r="KLS150" s="8"/>
      <c r="KLT150" s="8"/>
      <c r="KLU150" s="8"/>
      <c r="KLV150" s="8"/>
      <c r="KLW150" s="8"/>
      <c r="KLX150" s="8"/>
      <c r="KLY150" s="8"/>
      <c r="KLZ150" s="8"/>
      <c r="KMA150" s="8"/>
      <c r="KMB150" s="8"/>
      <c r="KMC150" s="8"/>
      <c r="KMD150" s="8"/>
      <c r="KME150" s="8"/>
      <c r="KMF150" s="8"/>
      <c r="KMG150" s="8"/>
      <c r="KMH150" s="8"/>
      <c r="KMI150" s="8"/>
      <c r="KMJ150" s="8"/>
      <c r="KMK150" s="8"/>
      <c r="KML150" s="8"/>
      <c r="KMM150" s="8"/>
      <c r="KMN150" s="8"/>
      <c r="KMO150" s="8"/>
      <c r="KMP150" s="8"/>
      <c r="KMQ150" s="8"/>
      <c r="KMR150" s="8"/>
      <c r="KMS150" s="8"/>
      <c r="KMT150" s="8"/>
      <c r="KMU150" s="8"/>
      <c r="KMV150" s="8"/>
      <c r="KMW150" s="8"/>
      <c r="KMX150" s="8"/>
      <c r="KMY150" s="8"/>
      <c r="KMZ150" s="8"/>
      <c r="KNA150" s="8"/>
      <c r="KNB150" s="8"/>
      <c r="KNC150" s="8"/>
      <c r="KND150" s="8"/>
      <c r="KNE150" s="8"/>
      <c r="KNF150" s="8"/>
      <c r="KNG150" s="8"/>
      <c r="KNH150" s="8"/>
      <c r="KNI150" s="8"/>
      <c r="KNJ150" s="8"/>
      <c r="KNK150" s="8"/>
      <c r="KNL150" s="8"/>
      <c r="KNM150" s="8"/>
      <c r="KNN150" s="8"/>
      <c r="KNO150" s="8"/>
      <c r="KNP150" s="8"/>
      <c r="KNQ150" s="8"/>
      <c r="KNR150" s="8"/>
      <c r="KNS150" s="8"/>
      <c r="KNT150" s="8"/>
      <c r="KNU150" s="8"/>
      <c r="KNV150" s="8"/>
      <c r="KNW150" s="8"/>
      <c r="KNX150" s="8"/>
      <c r="KNY150" s="8"/>
      <c r="KNZ150" s="8"/>
      <c r="KOA150" s="8"/>
      <c r="KOB150" s="8"/>
      <c r="KOC150" s="8"/>
      <c r="KOD150" s="8"/>
      <c r="KOE150" s="8"/>
      <c r="KOF150" s="8"/>
      <c r="KOG150" s="8"/>
      <c r="KOH150" s="8"/>
      <c r="KOI150" s="8"/>
      <c r="KOJ150" s="8"/>
      <c r="KOK150" s="8"/>
      <c r="KOL150" s="8"/>
      <c r="KOM150" s="8"/>
      <c r="KON150" s="8"/>
      <c r="KOO150" s="8"/>
      <c r="KOP150" s="8"/>
      <c r="KOQ150" s="8"/>
      <c r="KOR150" s="8"/>
      <c r="KOS150" s="8"/>
      <c r="KOT150" s="8"/>
      <c r="KOU150" s="8"/>
      <c r="KOV150" s="8"/>
      <c r="KOW150" s="8"/>
      <c r="KOX150" s="8"/>
      <c r="KOY150" s="8"/>
      <c r="KOZ150" s="8"/>
      <c r="KPA150" s="8"/>
      <c r="KPB150" s="8"/>
      <c r="KPC150" s="8"/>
      <c r="KPD150" s="8"/>
      <c r="KPE150" s="8"/>
      <c r="KPF150" s="8"/>
      <c r="KPG150" s="8"/>
      <c r="KPH150" s="8"/>
      <c r="KPI150" s="8"/>
      <c r="KPJ150" s="8"/>
      <c r="KPK150" s="8"/>
      <c r="KPL150" s="8"/>
      <c r="KPM150" s="8"/>
      <c r="KPN150" s="8"/>
      <c r="KPO150" s="8"/>
      <c r="KPP150" s="8"/>
      <c r="KPQ150" s="8"/>
      <c r="KPR150" s="8"/>
      <c r="KPS150" s="8"/>
      <c r="KPT150" s="8"/>
      <c r="KPU150" s="8"/>
      <c r="KPV150" s="8"/>
      <c r="KPW150" s="8"/>
      <c r="KPX150" s="8"/>
      <c r="KPY150" s="8"/>
      <c r="KPZ150" s="8"/>
      <c r="KQA150" s="8"/>
      <c r="KQB150" s="8"/>
      <c r="KQC150" s="8"/>
      <c r="KQD150" s="8"/>
      <c r="KQE150" s="8"/>
      <c r="KQF150" s="8"/>
      <c r="KQG150" s="8"/>
      <c r="KQH150" s="8"/>
      <c r="KQI150" s="8"/>
      <c r="KQJ150" s="8"/>
      <c r="KQK150" s="8"/>
      <c r="KQL150" s="8"/>
      <c r="KQM150" s="8"/>
      <c r="KQN150" s="8"/>
      <c r="KQO150" s="8"/>
      <c r="KQP150" s="8"/>
      <c r="KQQ150" s="8"/>
      <c r="KQR150" s="8"/>
      <c r="KQS150" s="8"/>
      <c r="KQT150" s="8"/>
      <c r="KQU150" s="8"/>
      <c r="KQV150" s="8"/>
      <c r="KQW150" s="8"/>
      <c r="KQX150" s="8"/>
      <c r="KQY150" s="8"/>
      <c r="KQZ150" s="8"/>
      <c r="KRA150" s="8"/>
      <c r="KRB150" s="8"/>
      <c r="KRC150" s="8"/>
      <c r="KRD150" s="8"/>
      <c r="KRE150" s="8"/>
      <c r="KRF150" s="8"/>
      <c r="KRG150" s="8"/>
      <c r="KRH150" s="8"/>
      <c r="KRI150" s="8"/>
      <c r="KRJ150" s="8"/>
      <c r="KRK150" s="8"/>
      <c r="KRL150" s="8"/>
      <c r="KRM150" s="8"/>
      <c r="KRN150" s="8"/>
      <c r="KRO150" s="8"/>
      <c r="KRP150" s="8"/>
      <c r="KRQ150" s="8"/>
      <c r="KRR150" s="8"/>
      <c r="KRS150" s="8"/>
      <c r="KRT150" s="8"/>
      <c r="KRU150" s="8"/>
      <c r="KRV150" s="8"/>
      <c r="KRW150" s="8"/>
      <c r="KRX150" s="8"/>
      <c r="KRY150" s="8"/>
      <c r="KRZ150" s="8"/>
      <c r="KSA150" s="8"/>
      <c r="KSB150" s="8"/>
      <c r="KSC150" s="8"/>
      <c r="KSD150" s="8"/>
      <c r="KSE150" s="8"/>
      <c r="KSF150" s="8"/>
      <c r="KSG150" s="8"/>
      <c r="KSH150" s="8"/>
      <c r="KSI150" s="8"/>
      <c r="KSJ150" s="8"/>
      <c r="KSK150" s="8"/>
      <c r="KSL150" s="8"/>
      <c r="KSM150" s="8"/>
      <c r="KSN150" s="8"/>
      <c r="KSO150" s="8"/>
      <c r="KSP150" s="8"/>
      <c r="KSQ150" s="8"/>
      <c r="KSR150" s="8"/>
      <c r="KSS150" s="8"/>
      <c r="KST150" s="8"/>
      <c r="KSU150" s="8"/>
      <c r="KSV150" s="8"/>
      <c r="KSW150" s="8"/>
      <c r="KSX150" s="8"/>
      <c r="KSY150" s="8"/>
      <c r="KSZ150" s="8"/>
      <c r="KTA150" s="8"/>
      <c r="KTB150" s="8"/>
      <c r="KTC150" s="8"/>
      <c r="KTD150" s="8"/>
      <c r="KTE150" s="8"/>
      <c r="KTF150" s="8"/>
      <c r="KTG150" s="8"/>
      <c r="KTH150" s="8"/>
      <c r="KTI150" s="8"/>
      <c r="KTJ150" s="8"/>
      <c r="KTK150" s="8"/>
      <c r="KTL150" s="8"/>
      <c r="KTM150" s="8"/>
      <c r="KTN150" s="8"/>
      <c r="KTO150" s="8"/>
      <c r="KTP150" s="8"/>
      <c r="KTQ150" s="8"/>
      <c r="KTR150" s="8"/>
      <c r="KTS150" s="8"/>
      <c r="KTT150" s="8"/>
      <c r="KTU150" s="8"/>
      <c r="KTV150" s="8"/>
      <c r="KTW150" s="8"/>
      <c r="KTX150" s="8"/>
      <c r="KTY150" s="8"/>
      <c r="KTZ150" s="8"/>
      <c r="KUA150" s="8"/>
      <c r="KUB150" s="8"/>
      <c r="KUC150" s="8"/>
      <c r="KUD150" s="8"/>
      <c r="KUE150" s="8"/>
      <c r="KUF150" s="8"/>
      <c r="KUG150" s="8"/>
      <c r="KUH150" s="8"/>
      <c r="KUI150" s="8"/>
      <c r="KUJ150" s="8"/>
      <c r="KUK150" s="8"/>
      <c r="KUL150" s="8"/>
      <c r="KUM150" s="8"/>
      <c r="KUN150" s="8"/>
      <c r="KUO150" s="8"/>
      <c r="KUP150" s="8"/>
      <c r="KUQ150" s="8"/>
      <c r="KUR150" s="8"/>
      <c r="KUS150" s="8"/>
      <c r="KUT150" s="8"/>
      <c r="KUU150" s="8"/>
      <c r="KUV150" s="8"/>
      <c r="KUW150" s="8"/>
      <c r="KUX150" s="8"/>
      <c r="KUY150" s="8"/>
      <c r="KUZ150" s="8"/>
      <c r="KVA150" s="8"/>
      <c r="KVB150" s="8"/>
      <c r="KVC150" s="8"/>
      <c r="KVD150" s="8"/>
      <c r="KVE150" s="8"/>
      <c r="KVF150" s="8"/>
      <c r="KVG150" s="8"/>
      <c r="KVH150" s="8"/>
      <c r="KVI150" s="8"/>
      <c r="KVJ150" s="8"/>
      <c r="KVK150" s="8"/>
      <c r="KVL150" s="8"/>
      <c r="KVM150" s="8"/>
      <c r="KVN150" s="8"/>
      <c r="KVO150" s="8"/>
      <c r="KVP150" s="8"/>
      <c r="KVQ150" s="8"/>
      <c r="KVR150" s="8"/>
      <c r="KVS150" s="8"/>
      <c r="KVT150" s="8"/>
      <c r="KVU150" s="8"/>
      <c r="KVV150" s="8"/>
      <c r="KVW150" s="8"/>
      <c r="KVX150" s="8"/>
      <c r="KVY150" s="8"/>
      <c r="KVZ150" s="8"/>
      <c r="KWA150" s="8"/>
      <c r="KWB150" s="8"/>
      <c r="KWC150" s="8"/>
      <c r="KWD150" s="8"/>
      <c r="KWE150" s="8"/>
      <c r="KWF150" s="8"/>
      <c r="KWG150" s="8"/>
      <c r="KWH150" s="8"/>
      <c r="KWI150" s="8"/>
      <c r="KWJ150" s="8"/>
      <c r="KWK150" s="8"/>
      <c r="KWL150" s="8"/>
      <c r="KWM150" s="8"/>
      <c r="KWN150" s="8"/>
      <c r="KWO150" s="8"/>
      <c r="KWP150" s="8"/>
      <c r="KWQ150" s="8"/>
      <c r="KWR150" s="8"/>
      <c r="KWS150" s="8"/>
      <c r="KWT150" s="8"/>
      <c r="KWU150" s="8"/>
      <c r="KWV150" s="8"/>
      <c r="KWW150" s="8"/>
      <c r="KWX150" s="8"/>
      <c r="KWY150" s="8"/>
      <c r="KWZ150" s="8"/>
      <c r="KXA150" s="8"/>
      <c r="KXB150" s="8"/>
      <c r="KXC150" s="8"/>
      <c r="KXD150" s="8"/>
      <c r="KXE150" s="8"/>
      <c r="KXF150" s="8"/>
      <c r="KXG150" s="8"/>
      <c r="KXH150" s="8"/>
      <c r="KXI150" s="8"/>
      <c r="KXJ150" s="8"/>
      <c r="KXK150" s="8"/>
      <c r="KXL150" s="8"/>
      <c r="KXM150" s="8"/>
      <c r="KXN150" s="8"/>
      <c r="KXO150" s="8"/>
      <c r="KXP150" s="8"/>
      <c r="KXQ150" s="8"/>
      <c r="KXR150" s="8"/>
      <c r="KXS150" s="8"/>
      <c r="KXT150" s="8"/>
      <c r="KXU150" s="8"/>
      <c r="KXV150" s="8"/>
      <c r="KXW150" s="8"/>
      <c r="KXX150" s="8"/>
      <c r="KXY150" s="8"/>
      <c r="KXZ150" s="8"/>
      <c r="KYA150" s="8"/>
      <c r="KYB150" s="8"/>
      <c r="KYC150" s="8"/>
      <c r="KYD150" s="8"/>
      <c r="KYE150" s="8"/>
      <c r="KYF150" s="8"/>
      <c r="KYG150" s="8"/>
      <c r="KYH150" s="8"/>
      <c r="KYI150" s="8"/>
      <c r="KYJ150" s="8"/>
      <c r="KYK150" s="8"/>
      <c r="KYL150" s="8"/>
      <c r="KYM150" s="8"/>
      <c r="KYN150" s="8"/>
      <c r="KYO150" s="8"/>
      <c r="KYP150" s="8"/>
      <c r="KYQ150" s="8"/>
      <c r="KYR150" s="8"/>
      <c r="KYS150" s="8"/>
      <c r="KYT150" s="8"/>
      <c r="KYU150" s="8"/>
      <c r="KYV150" s="8"/>
      <c r="KYW150" s="8"/>
      <c r="KYX150" s="8"/>
      <c r="KYY150" s="8"/>
      <c r="KYZ150" s="8"/>
      <c r="KZA150" s="8"/>
      <c r="KZB150" s="8"/>
      <c r="KZC150" s="8"/>
      <c r="KZD150" s="8"/>
      <c r="KZE150" s="8"/>
      <c r="KZF150" s="8"/>
      <c r="KZG150" s="8"/>
      <c r="KZH150" s="8"/>
      <c r="KZI150" s="8"/>
      <c r="KZJ150" s="8"/>
      <c r="KZK150" s="8"/>
      <c r="KZL150" s="8"/>
      <c r="KZM150" s="8"/>
      <c r="KZN150" s="8"/>
      <c r="KZO150" s="8"/>
      <c r="KZP150" s="8"/>
      <c r="KZQ150" s="8"/>
      <c r="KZR150" s="8"/>
      <c r="KZS150" s="8"/>
      <c r="KZT150" s="8"/>
      <c r="KZU150" s="8"/>
      <c r="KZV150" s="8"/>
      <c r="KZW150" s="8"/>
      <c r="KZX150" s="8"/>
      <c r="KZY150" s="8"/>
      <c r="KZZ150" s="8"/>
      <c r="LAA150" s="8"/>
      <c r="LAB150" s="8"/>
      <c r="LAC150" s="8"/>
      <c r="LAD150" s="8"/>
      <c r="LAE150" s="8"/>
      <c r="LAF150" s="8"/>
      <c r="LAG150" s="8"/>
      <c r="LAH150" s="8"/>
      <c r="LAI150" s="8"/>
      <c r="LAJ150" s="8"/>
      <c r="LAK150" s="8"/>
      <c r="LAL150" s="8"/>
      <c r="LAM150" s="8"/>
      <c r="LAN150" s="8"/>
      <c r="LAO150" s="8"/>
      <c r="LAP150" s="8"/>
      <c r="LAQ150" s="8"/>
      <c r="LAR150" s="8"/>
      <c r="LAS150" s="8"/>
      <c r="LAT150" s="8"/>
      <c r="LAU150" s="8"/>
      <c r="LAV150" s="8"/>
      <c r="LAW150" s="8"/>
      <c r="LAX150" s="8"/>
      <c r="LAY150" s="8"/>
      <c r="LAZ150" s="8"/>
      <c r="LBA150" s="8"/>
      <c r="LBB150" s="8"/>
      <c r="LBC150" s="8"/>
      <c r="LBD150" s="8"/>
      <c r="LBE150" s="8"/>
      <c r="LBF150" s="8"/>
      <c r="LBG150" s="8"/>
      <c r="LBH150" s="8"/>
      <c r="LBI150" s="8"/>
      <c r="LBJ150" s="8"/>
      <c r="LBK150" s="8"/>
      <c r="LBL150" s="8"/>
      <c r="LBM150" s="8"/>
      <c r="LBN150" s="8"/>
      <c r="LBO150" s="8"/>
      <c r="LBP150" s="8"/>
      <c r="LBQ150" s="8"/>
      <c r="LBR150" s="8"/>
      <c r="LBS150" s="8"/>
      <c r="LBT150" s="8"/>
      <c r="LBU150" s="8"/>
      <c r="LBV150" s="8"/>
      <c r="LBW150" s="8"/>
      <c r="LBX150" s="8"/>
      <c r="LBY150" s="8"/>
      <c r="LBZ150" s="8"/>
      <c r="LCA150" s="8"/>
      <c r="LCB150" s="8"/>
      <c r="LCC150" s="8"/>
      <c r="LCD150" s="8"/>
      <c r="LCE150" s="8"/>
      <c r="LCF150" s="8"/>
      <c r="LCG150" s="8"/>
      <c r="LCH150" s="8"/>
      <c r="LCI150" s="8"/>
      <c r="LCJ150" s="8"/>
      <c r="LCK150" s="8"/>
      <c r="LCL150" s="8"/>
      <c r="LCM150" s="8"/>
      <c r="LCN150" s="8"/>
      <c r="LCO150" s="8"/>
      <c r="LCP150" s="8"/>
      <c r="LCQ150" s="8"/>
      <c r="LCR150" s="8"/>
      <c r="LCS150" s="8"/>
      <c r="LCT150" s="8"/>
      <c r="LCU150" s="8"/>
      <c r="LCV150" s="8"/>
      <c r="LCW150" s="8"/>
      <c r="LCX150" s="8"/>
      <c r="LCY150" s="8"/>
      <c r="LCZ150" s="8"/>
      <c r="LDA150" s="8"/>
      <c r="LDB150" s="8"/>
      <c r="LDC150" s="8"/>
      <c r="LDD150" s="8"/>
      <c r="LDE150" s="8"/>
      <c r="LDF150" s="8"/>
      <c r="LDG150" s="8"/>
      <c r="LDH150" s="8"/>
      <c r="LDI150" s="8"/>
      <c r="LDJ150" s="8"/>
      <c r="LDK150" s="8"/>
      <c r="LDL150" s="8"/>
      <c r="LDM150" s="8"/>
      <c r="LDN150" s="8"/>
      <c r="LDO150" s="8"/>
      <c r="LDP150" s="8"/>
      <c r="LDQ150" s="8"/>
      <c r="LDR150" s="8"/>
      <c r="LDS150" s="8"/>
      <c r="LDT150" s="8"/>
      <c r="LDU150" s="8"/>
      <c r="LDV150" s="8"/>
      <c r="LDW150" s="8"/>
      <c r="LDX150" s="8"/>
      <c r="LDY150" s="8"/>
      <c r="LDZ150" s="8"/>
      <c r="LEA150" s="8"/>
      <c r="LEB150" s="8"/>
      <c r="LEC150" s="8"/>
      <c r="LED150" s="8"/>
      <c r="LEE150" s="8"/>
      <c r="LEF150" s="8"/>
      <c r="LEG150" s="8"/>
      <c r="LEH150" s="8"/>
      <c r="LEI150" s="8"/>
      <c r="LEJ150" s="8"/>
      <c r="LEK150" s="8"/>
      <c r="LEL150" s="8"/>
      <c r="LEM150" s="8"/>
      <c r="LEN150" s="8"/>
      <c r="LEO150" s="8"/>
      <c r="LEP150" s="8"/>
      <c r="LEQ150" s="8"/>
      <c r="LER150" s="8"/>
      <c r="LES150" s="8"/>
      <c r="LET150" s="8"/>
      <c r="LEU150" s="8"/>
      <c r="LEV150" s="8"/>
      <c r="LEW150" s="8"/>
      <c r="LEX150" s="8"/>
      <c r="LEY150" s="8"/>
      <c r="LEZ150" s="8"/>
      <c r="LFA150" s="8"/>
      <c r="LFB150" s="8"/>
      <c r="LFC150" s="8"/>
      <c r="LFD150" s="8"/>
      <c r="LFE150" s="8"/>
      <c r="LFF150" s="8"/>
      <c r="LFG150" s="8"/>
      <c r="LFH150" s="8"/>
      <c r="LFI150" s="8"/>
      <c r="LFJ150" s="8"/>
      <c r="LFK150" s="8"/>
      <c r="LFL150" s="8"/>
      <c r="LFM150" s="8"/>
      <c r="LFN150" s="8"/>
      <c r="LFO150" s="8"/>
      <c r="LFP150" s="8"/>
      <c r="LFQ150" s="8"/>
      <c r="LFR150" s="8"/>
      <c r="LFS150" s="8"/>
      <c r="LFT150" s="8"/>
      <c r="LFU150" s="8"/>
      <c r="LFV150" s="8"/>
      <c r="LFW150" s="8"/>
      <c r="LFX150" s="8"/>
      <c r="LFY150" s="8"/>
      <c r="LFZ150" s="8"/>
      <c r="LGA150" s="8"/>
      <c r="LGB150" s="8"/>
      <c r="LGC150" s="8"/>
      <c r="LGD150" s="8"/>
      <c r="LGE150" s="8"/>
      <c r="LGF150" s="8"/>
      <c r="LGG150" s="8"/>
      <c r="LGH150" s="8"/>
      <c r="LGI150" s="8"/>
      <c r="LGJ150" s="8"/>
      <c r="LGK150" s="8"/>
      <c r="LGL150" s="8"/>
      <c r="LGM150" s="8"/>
      <c r="LGN150" s="8"/>
      <c r="LGO150" s="8"/>
      <c r="LGP150" s="8"/>
      <c r="LGQ150" s="8"/>
      <c r="LGR150" s="8"/>
      <c r="LGS150" s="8"/>
      <c r="LGT150" s="8"/>
      <c r="LGU150" s="8"/>
      <c r="LGV150" s="8"/>
      <c r="LGW150" s="8"/>
      <c r="LGX150" s="8"/>
      <c r="LGY150" s="8"/>
      <c r="LGZ150" s="8"/>
      <c r="LHA150" s="8"/>
      <c r="LHB150" s="8"/>
      <c r="LHC150" s="8"/>
      <c r="LHD150" s="8"/>
      <c r="LHE150" s="8"/>
      <c r="LHF150" s="8"/>
      <c r="LHG150" s="8"/>
      <c r="LHH150" s="8"/>
      <c r="LHI150" s="8"/>
      <c r="LHJ150" s="8"/>
      <c r="LHK150" s="8"/>
      <c r="LHL150" s="8"/>
      <c r="LHM150" s="8"/>
      <c r="LHN150" s="8"/>
      <c r="LHO150" s="8"/>
      <c r="LHP150" s="8"/>
      <c r="LHQ150" s="8"/>
      <c r="LHR150" s="8"/>
      <c r="LHS150" s="8"/>
      <c r="LHT150" s="8"/>
      <c r="LHU150" s="8"/>
      <c r="LHV150" s="8"/>
      <c r="LHW150" s="8"/>
      <c r="LHX150" s="8"/>
      <c r="LHY150" s="8"/>
      <c r="LHZ150" s="8"/>
      <c r="LIA150" s="8"/>
      <c r="LIB150" s="8"/>
      <c r="LIC150" s="8"/>
      <c r="LID150" s="8"/>
      <c r="LIE150" s="8"/>
      <c r="LIF150" s="8"/>
      <c r="LIG150" s="8"/>
      <c r="LIH150" s="8"/>
      <c r="LII150" s="8"/>
      <c r="LIJ150" s="8"/>
      <c r="LIK150" s="8"/>
      <c r="LIL150" s="8"/>
      <c r="LIM150" s="8"/>
      <c r="LIN150" s="8"/>
      <c r="LIO150" s="8"/>
      <c r="LIP150" s="8"/>
      <c r="LIQ150" s="8"/>
      <c r="LIR150" s="8"/>
      <c r="LIS150" s="8"/>
      <c r="LIT150" s="8"/>
      <c r="LIU150" s="8"/>
      <c r="LIV150" s="8"/>
      <c r="LIW150" s="8"/>
      <c r="LIX150" s="8"/>
      <c r="LIY150" s="8"/>
      <c r="LIZ150" s="8"/>
      <c r="LJA150" s="8"/>
      <c r="LJB150" s="8"/>
      <c r="LJC150" s="8"/>
      <c r="LJD150" s="8"/>
      <c r="LJE150" s="8"/>
      <c r="LJF150" s="8"/>
      <c r="LJG150" s="8"/>
      <c r="LJH150" s="8"/>
      <c r="LJI150" s="8"/>
      <c r="LJJ150" s="8"/>
      <c r="LJK150" s="8"/>
      <c r="LJL150" s="8"/>
      <c r="LJM150" s="8"/>
      <c r="LJN150" s="8"/>
      <c r="LJO150" s="8"/>
      <c r="LJP150" s="8"/>
      <c r="LJQ150" s="8"/>
      <c r="LJR150" s="8"/>
      <c r="LJS150" s="8"/>
      <c r="LJT150" s="8"/>
      <c r="LJU150" s="8"/>
      <c r="LJV150" s="8"/>
      <c r="LJW150" s="8"/>
      <c r="LJX150" s="8"/>
      <c r="LJY150" s="8"/>
      <c r="LJZ150" s="8"/>
      <c r="LKA150" s="8"/>
      <c r="LKB150" s="8"/>
      <c r="LKC150" s="8"/>
      <c r="LKD150" s="8"/>
      <c r="LKE150" s="8"/>
      <c r="LKF150" s="8"/>
      <c r="LKG150" s="8"/>
      <c r="LKH150" s="8"/>
      <c r="LKI150" s="8"/>
      <c r="LKJ150" s="8"/>
      <c r="LKK150" s="8"/>
      <c r="LKL150" s="8"/>
      <c r="LKM150" s="8"/>
      <c r="LKN150" s="8"/>
      <c r="LKO150" s="8"/>
      <c r="LKP150" s="8"/>
      <c r="LKQ150" s="8"/>
      <c r="LKR150" s="8"/>
      <c r="LKS150" s="8"/>
      <c r="LKT150" s="8"/>
      <c r="LKU150" s="8"/>
      <c r="LKV150" s="8"/>
      <c r="LKW150" s="8"/>
      <c r="LKX150" s="8"/>
      <c r="LKY150" s="8"/>
      <c r="LKZ150" s="8"/>
      <c r="LLA150" s="8"/>
      <c r="LLB150" s="8"/>
      <c r="LLC150" s="8"/>
      <c r="LLD150" s="8"/>
      <c r="LLE150" s="8"/>
      <c r="LLF150" s="8"/>
      <c r="LLG150" s="8"/>
      <c r="LLH150" s="8"/>
      <c r="LLI150" s="8"/>
      <c r="LLJ150" s="8"/>
      <c r="LLK150" s="8"/>
      <c r="LLL150" s="8"/>
      <c r="LLM150" s="8"/>
      <c r="LLN150" s="8"/>
      <c r="LLO150" s="8"/>
      <c r="LLP150" s="8"/>
      <c r="LLQ150" s="8"/>
      <c r="LLR150" s="8"/>
      <c r="LLS150" s="8"/>
      <c r="LLT150" s="8"/>
      <c r="LLU150" s="8"/>
      <c r="LLV150" s="8"/>
      <c r="LLW150" s="8"/>
      <c r="LLX150" s="8"/>
      <c r="LLY150" s="8"/>
      <c r="LLZ150" s="8"/>
      <c r="LMA150" s="8"/>
      <c r="LMB150" s="8"/>
      <c r="LMC150" s="8"/>
      <c r="LMD150" s="8"/>
      <c r="LME150" s="8"/>
      <c r="LMF150" s="8"/>
      <c r="LMG150" s="8"/>
      <c r="LMH150" s="8"/>
      <c r="LMI150" s="8"/>
      <c r="LMJ150" s="8"/>
      <c r="LMK150" s="8"/>
      <c r="LML150" s="8"/>
      <c r="LMM150" s="8"/>
      <c r="LMN150" s="8"/>
      <c r="LMO150" s="8"/>
      <c r="LMP150" s="8"/>
      <c r="LMQ150" s="8"/>
      <c r="LMR150" s="8"/>
      <c r="LMS150" s="8"/>
      <c r="LMT150" s="8"/>
      <c r="LMU150" s="8"/>
      <c r="LMV150" s="8"/>
      <c r="LMW150" s="8"/>
      <c r="LMX150" s="8"/>
      <c r="LMY150" s="8"/>
      <c r="LMZ150" s="8"/>
      <c r="LNA150" s="8"/>
      <c r="LNB150" s="8"/>
      <c r="LNC150" s="8"/>
      <c r="LND150" s="8"/>
      <c r="LNE150" s="8"/>
      <c r="LNF150" s="8"/>
      <c r="LNG150" s="8"/>
      <c r="LNH150" s="8"/>
      <c r="LNI150" s="8"/>
      <c r="LNJ150" s="8"/>
      <c r="LNK150" s="8"/>
      <c r="LNL150" s="8"/>
      <c r="LNM150" s="8"/>
      <c r="LNN150" s="8"/>
      <c r="LNO150" s="8"/>
      <c r="LNP150" s="8"/>
      <c r="LNQ150" s="8"/>
      <c r="LNR150" s="8"/>
      <c r="LNS150" s="8"/>
      <c r="LNT150" s="8"/>
      <c r="LNU150" s="8"/>
      <c r="LNV150" s="8"/>
      <c r="LNW150" s="8"/>
      <c r="LNX150" s="8"/>
      <c r="LNY150" s="8"/>
      <c r="LNZ150" s="8"/>
      <c r="LOA150" s="8"/>
      <c r="LOB150" s="8"/>
      <c r="LOC150" s="8"/>
      <c r="LOD150" s="8"/>
      <c r="LOE150" s="8"/>
      <c r="LOF150" s="8"/>
      <c r="LOG150" s="8"/>
      <c r="LOH150" s="8"/>
      <c r="LOI150" s="8"/>
      <c r="LOJ150" s="8"/>
      <c r="LOK150" s="8"/>
      <c r="LOL150" s="8"/>
      <c r="LOM150" s="8"/>
      <c r="LON150" s="8"/>
      <c r="LOO150" s="8"/>
      <c r="LOP150" s="8"/>
      <c r="LOQ150" s="8"/>
      <c r="LOR150" s="8"/>
      <c r="LOS150" s="8"/>
      <c r="LOT150" s="8"/>
      <c r="LOU150" s="8"/>
      <c r="LOV150" s="8"/>
      <c r="LOW150" s="8"/>
      <c r="LOX150" s="8"/>
      <c r="LOY150" s="8"/>
      <c r="LOZ150" s="8"/>
      <c r="LPA150" s="8"/>
      <c r="LPB150" s="8"/>
      <c r="LPC150" s="8"/>
      <c r="LPD150" s="8"/>
      <c r="LPE150" s="8"/>
      <c r="LPF150" s="8"/>
      <c r="LPG150" s="8"/>
      <c r="LPH150" s="8"/>
      <c r="LPI150" s="8"/>
      <c r="LPJ150" s="8"/>
      <c r="LPK150" s="8"/>
      <c r="LPL150" s="8"/>
      <c r="LPM150" s="8"/>
      <c r="LPN150" s="8"/>
      <c r="LPO150" s="8"/>
      <c r="LPP150" s="8"/>
      <c r="LPQ150" s="8"/>
      <c r="LPR150" s="8"/>
      <c r="LPS150" s="8"/>
      <c r="LPT150" s="8"/>
      <c r="LPU150" s="8"/>
      <c r="LPV150" s="8"/>
      <c r="LPW150" s="8"/>
      <c r="LPX150" s="8"/>
      <c r="LPY150" s="8"/>
      <c r="LPZ150" s="8"/>
      <c r="LQA150" s="8"/>
      <c r="LQB150" s="8"/>
      <c r="LQC150" s="8"/>
      <c r="LQD150" s="8"/>
      <c r="LQE150" s="8"/>
      <c r="LQF150" s="8"/>
      <c r="LQG150" s="8"/>
      <c r="LQH150" s="8"/>
      <c r="LQI150" s="8"/>
      <c r="LQJ150" s="8"/>
      <c r="LQK150" s="8"/>
      <c r="LQL150" s="8"/>
      <c r="LQM150" s="8"/>
      <c r="LQN150" s="8"/>
      <c r="LQO150" s="8"/>
      <c r="LQP150" s="8"/>
      <c r="LQQ150" s="8"/>
      <c r="LQR150" s="8"/>
      <c r="LQS150" s="8"/>
      <c r="LQT150" s="8"/>
      <c r="LQU150" s="8"/>
      <c r="LQV150" s="8"/>
      <c r="LQW150" s="8"/>
      <c r="LQX150" s="8"/>
      <c r="LQY150" s="8"/>
      <c r="LQZ150" s="8"/>
      <c r="LRA150" s="8"/>
      <c r="LRB150" s="8"/>
      <c r="LRC150" s="8"/>
      <c r="LRD150" s="8"/>
      <c r="LRE150" s="8"/>
      <c r="LRF150" s="8"/>
      <c r="LRG150" s="8"/>
      <c r="LRH150" s="8"/>
      <c r="LRI150" s="8"/>
      <c r="LRJ150" s="8"/>
      <c r="LRK150" s="8"/>
      <c r="LRL150" s="8"/>
      <c r="LRM150" s="8"/>
      <c r="LRN150" s="8"/>
      <c r="LRO150" s="8"/>
      <c r="LRP150" s="8"/>
      <c r="LRQ150" s="8"/>
      <c r="LRR150" s="8"/>
      <c r="LRS150" s="8"/>
      <c r="LRT150" s="8"/>
      <c r="LRU150" s="8"/>
      <c r="LRV150" s="8"/>
      <c r="LRW150" s="8"/>
      <c r="LRX150" s="8"/>
      <c r="LRY150" s="8"/>
      <c r="LRZ150" s="8"/>
      <c r="LSA150" s="8"/>
      <c r="LSB150" s="8"/>
      <c r="LSC150" s="8"/>
      <c r="LSD150" s="8"/>
      <c r="LSE150" s="8"/>
      <c r="LSF150" s="8"/>
      <c r="LSG150" s="8"/>
      <c r="LSH150" s="8"/>
      <c r="LSI150" s="8"/>
      <c r="LSJ150" s="8"/>
      <c r="LSK150" s="8"/>
      <c r="LSL150" s="8"/>
      <c r="LSM150" s="8"/>
      <c r="LSN150" s="8"/>
      <c r="LSO150" s="8"/>
      <c r="LSP150" s="8"/>
      <c r="LSQ150" s="8"/>
      <c r="LSR150" s="8"/>
      <c r="LSS150" s="8"/>
      <c r="LST150" s="8"/>
      <c r="LSU150" s="8"/>
      <c r="LSV150" s="8"/>
      <c r="LSW150" s="8"/>
      <c r="LSX150" s="8"/>
      <c r="LSY150" s="8"/>
      <c r="LSZ150" s="8"/>
      <c r="LTA150" s="8"/>
      <c r="LTB150" s="8"/>
      <c r="LTC150" s="8"/>
      <c r="LTD150" s="8"/>
      <c r="LTE150" s="8"/>
      <c r="LTF150" s="8"/>
      <c r="LTG150" s="8"/>
      <c r="LTH150" s="8"/>
      <c r="LTI150" s="8"/>
      <c r="LTJ150" s="8"/>
      <c r="LTK150" s="8"/>
      <c r="LTL150" s="8"/>
      <c r="LTM150" s="8"/>
      <c r="LTN150" s="8"/>
      <c r="LTO150" s="8"/>
      <c r="LTP150" s="8"/>
      <c r="LTQ150" s="8"/>
      <c r="LTR150" s="8"/>
      <c r="LTS150" s="8"/>
      <c r="LTT150" s="8"/>
      <c r="LTU150" s="8"/>
      <c r="LTV150" s="8"/>
      <c r="LTW150" s="8"/>
      <c r="LTX150" s="8"/>
      <c r="LTY150" s="8"/>
      <c r="LTZ150" s="8"/>
      <c r="LUA150" s="8"/>
      <c r="LUB150" s="8"/>
      <c r="LUC150" s="8"/>
      <c r="LUD150" s="8"/>
      <c r="LUE150" s="8"/>
      <c r="LUF150" s="8"/>
      <c r="LUG150" s="8"/>
      <c r="LUH150" s="8"/>
      <c r="LUI150" s="8"/>
      <c r="LUJ150" s="8"/>
      <c r="LUK150" s="8"/>
      <c r="LUL150" s="8"/>
      <c r="LUM150" s="8"/>
      <c r="LUN150" s="8"/>
      <c r="LUO150" s="8"/>
      <c r="LUP150" s="8"/>
      <c r="LUQ150" s="8"/>
      <c r="LUR150" s="8"/>
      <c r="LUS150" s="8"/>
      <c r="LUT150" s="8"/>
      <c r="LUU150" s="8"/>
      <c r="LUV150" s="8"/>
      <c r="LUW150" s="8"/>
      <c r="LUX150" s="8"/>
      <c r="LUY150" s="8"/>
      <c r="LUZ150" s="8"/>
      <c r="LVA150" s="8"/>
      <c r="LVB150" s="8"/>
      <c r="LVC150" s="8"/>
      <c r="LVD150" s="8"/>
      <c r="LVE150" s="8"/>
      <c r="LVF150" s="8"/>
      <c r="LVG150" s="8"/>
      <c r="LVH150" s="8"/>
      <c r="LVI150" s="8"/>
      <c r="LVJ150" s="8"/>
      <c r="LVK150" s="8"/>
      <c r="LVL150" s="8"/>
      <c r="LVM150" s="8"/>
      <c r="LVN150" s="8"/>
      <c r="LVO150" s="8"/>
      <c r="LVP150" s="8"/>
      <c r="LVQ150" s="8"/>
      <c r="LVR150" s="8"/>
      <c r="LVS150" s="8"/>
      <c r="LVT150" s="8"/>
      <c r="LVU150" s="8"/>
      <c r="LVV150" s="8"/>
      <c r="LVW150" s="8"/>
      <c r="LVX150" s="8"/>
      <c r="LVY150" s="8"/>
      <c r="LVZ150" s="8"/>
      <c r="LWA150" s="8"/>
      <c r="LWB150" s="8"/>
      <c r="LWC150" s="8"/>
      <c r="LWD150" s="8"/>
      <c r="LWE150" s="8"/>
      <c r="LWF150" s="8"/>
      <c r="LWG150" s="8"/>
      <c r="LWH150" s="8"/>
      <c r="LWI150" s="8"/>
      <c r="LWJ150" s="8"/>
      <c r="LWK150" s="8"/>
      <c r="LWL150" s="8"/>
      <c r="LWM150" s="8"/>
      <c r="LWN150" s="8"/>
      <c r="LWO150" s="8"/>
      <c r="LWP150" s="8"/>
      <c r="LWQ150" s="8"/>
      <c r="LWR150" s="8"/>
      <c r="LWS150" s="8"/>
      <c r="LWT150" s="8"/>
      <c r="LWU150" s="8"/>
      <c r="LWV150" s="8"/>
      <c r="LWW150" s="8"/>
      <c r="LWX150" s="8"/>
      <c r="LWY150" s="8"/>
      <c r="LWZ150" s="8"/>
      <c r="LXA150" s="8"/>
      <c r="LXB150" s="8"/>
      <c r="LXC150" s="8"/>
      <c r="LXD150" s="8"/>
      <c r="LXE150" s="8"/>
      <c r="LXF150" s="8"/>
      <c r="LXG150" s="8"/>
      <c r="LXH150" s="8"/>
      <c r="LXI150" s="8"/>
      <c r="LXJ150" s="8"/>
      <c r="LXK150" s="8"/>
      <c r="LXL150" s="8"/>
      <c r="LXM150" s="8"/>
      <c r="LXN150" s="8"/>
      <c r="LXO150" s="8"/>
      <c r="LXP150" s="8"/>
      <c r="LXQ150" s="8"/>
      <c r="LXR150" s="8"/>
      <c r="LXS150" s="8"/>
      <c r="LXT150" s="8"/>
      <c r="LXU150" s="8"/>
      <c r="LXV150" s="8"/>
      <c r="LXW150" s="8"/>
      <c r="LXX150" s="8"/>
      <c r="LXY150" s="8"/>
      <c r="LXZ150" s="8"/>
      <c r="LYA150" s="8"/>
      <c r="LYB150" s="8"/>
      <c r="LYC150" s="8"/>
      <c r="LYD150" s="8"/>
      <c r="LYE150" s="8"/>
      <c r="LYF150" s="8"/>
      <c r="LYG150" s="8"/>
      <c r="LYH150" s="8"/>
      <c r="LYI150" s="8"/>
      <c r="LYJ150" s="8"/>
      <c r="LYK150" s="8"/>
      <c r="LYL150" s="8"/>
      <c r="LYM150" s="8"/>
      <c r="LYN150" s="8"/>
      <c r="LYO150" s="8"/>
      <c r="LYP150" s="8"/>
      <c r="LYQ150" s="8"/>
      <c r="LYR150" s="8"/>
      <c r="LYS150" s="8"/>
      <c r="LYT150" s="8"/>
      <c r="LYU150" s="8"/>
      <c r="LYV150" s="8"/>
      <c r="LYW150" s="8"/>
      <c r="LYX150" s="8"/>
      <c r="LYY150" s="8"/>
      <c r="LYZ150" s="8"/>
      <c r="LZA150" s="8"/>
      <c r="LZB150" s="8"/>
      <c r="LZC150" s="8"/>
      <c r="LZD150" s="8"/>
      <c r="LZE150" s="8"/>
      <c r="LZF150" s="8"/>
      <c r="LZG150" s="8"/>
      <c r="LZH150" s="8"/>
      <c r="LZI150" s="8"/>
      <c r="LZJ150" s="8"/>
      <c r="LZK150" s="8"/>
      <c r="LZL150" s="8"/>
      <c r="LZM150" s="8"/>
      <c r="LZN150" s="8"/>
      <c r="LZO150" s="8"/>
      <c r="LZP150" s="8"/>
      <c r="LZQ150" s="8"/>
      <c r="LZR150" s="8"/>
      <c r="LZS150" s="8"/>
      <c r="LZT150" s="8"/>
      <c r="LZU150" s="8"/>
      <c r="LZV150" s="8"/>
      <c r="LZW150" s="8"/>
      <c r="LZX150" s="8"/>
      <c r="LZY150" s="8"/>
      <c r="LZZ150" s="8"/>
      <c r="MAA150" s="8"/>
      <c r="MAB150" s="8"/>
      <c r="MAC150" s="8"/>
      <c r="MAD150" s="8"/>
      <c r="MAE150" s="8"/>
      <c r="MAF150" s="8"/>
      <c r="MAG150" s="8"/>
      <c r="MAH150" s="8"/>
      <c r="MAI150" s="8"/>
      <c r="MAJ150" s="8"/>
      <c r="MAK150" s="8"/>
      <c r="MAL150" s="8"/>
      <c r="MAM150" s="8"/>
      <c r="MAN150" s="8"/>
      <c r="MAO150" s="8"/>
      <c r="MAP150" s="8"/>
      <c r="MAQ150" s="8"/>
      <c r="MAR150" s="8"/>
      <c r="MAS150" s="8"/>
      <c r="MAT150" s="8"/>
      <c r="MAU150" s="8"/>
      <c r="MAV150" s="8"/>
      <c r="MAW150" s="8"/>
      <c r="MAX150" s="8"/>
      <c r="MAY150" s="8"/>
      <c r="MAZ150" s="8"/>
      <c r="MBA150" s="8"/>
      <c r="MBB150" s="8"/>
      <c r="MBC150" s="8"/>
      <c r="MBD150" s="8"/>
      <c r="MBE150" s="8"/>
      <c r="MBF150" s="8"/>
      <c r="MBG150" s="8"/>
      <c r="MBH150" s="8"/>
      <c r="MBI150" s="8"/>
      <c r="MBJ150" s="8"/>
      <c r="MBK150" s="8"/>
      <c r="MBL150" s="8"/>
      <c r="MBM150" s="8"/>
      <c r="MBN150" s="8"/>
      <c r="MBO150" s="8"/>
      <c r="MBP150" s="8"/>
      <c r="MBQ150" s="8"/>
      <c r="MBR150" s="8"/>
      <c r="MBS150" s="8"/>
      <c r="MBT150" s="8"/>
      <c r="MBU150" s="8"/>
      <c r="MBV150" s="8"/>
      <c r="MBW150" s="8"/>
      <c r="MBX150" s="8"/>
      <c r="MBY150" s="8"/>
      <c r="MBZ150" s="8"/>
      <c r="MCA150" s="8"/>
      <c r="MCB150" s="8"/>
      <c r="MCC150" s="8"/>
      <c r="MCD150" s="8"/>
      <c r="MCE150" s="8"/>
      <c r="MCF150" s="8"/>
      <c r="MCG150" s="8"/>
      <c r="MCH150" s="8"/>
      <c r="MCI150" s="8"/>
      <c r="MCJ150" s="8"/>
      <c r="MCK150" s="8"/>
      <c r="MCL150" s="8"/>
      <c r="MCM150" s="8"/>
      <c r="MCN150" s="8"/>
      <c r="MCO150" s="8"/>
      <c r="MCP150" s="8"/>
      <c r="MCQ150" s="8"/>
      <c r="MCR150" s="8"/>
      <c r="MCS150" s="8"/>
      <c r="MCT150" s="8"/>
      <c r="MCU150" s="8"/>
      <c r="MCV150" s="8"/>
      <c r="MCW150" s="8"/>
      <c r="MCX150" s="8"/>
      <c r="MCY150" s="8"/>
      <c r="MCZ150" s="8"/>
      <c r="MDA150" s="8"/>
      <c r="MDB150" s="8"/>
      <c r="MDC150" s="8"/>
      <c r="MDD150" s="8"/>
      <c r="MDE150" s="8"/>
      <c r="MDF150" s="8"/>
      <c r="MDG150" s="8"/>
      <c r="MDH150" s="8"/>
      <c r="MDI150" s="8"/>
      <c r="MDJ150" s="8"/>
      <c r="MDK150" s="8"/>
      <c r="MDL150" s="8"/>
      <c r="MDM150" s="8"/>
      <c r="MDN150" s="8"/>
      <c r="MDO150" s="8"/>
      <c r="MDP150" s="8"/>
      <c r="MDQ150" s="8"/>
      <c r="MDR150" s="8"/>
      <c r="MDS150" s="8"/>
      <c r="MDT150" s="8"/>
      <c r="MDU150" s="8"/>
      <c r="MDV150" s="8"/>
      <c r="MDW150" s="8"/>
      <c r="MDX150" s="8"/>
      <c r="MDY150" s="8"/>
      <c r="MDZ150" s="8"/>
      <c r="MEA150" s="8"/>
      <c r="MEB150" s="8"/>
      <c r="MEC150" s="8"/>
      <c r="MED150" s="8"/>
      <c r="MEE150" s="8"/>
      <c r="MEF150" s="8"/>
      <c r="MEG150" s="8"/>
      <c r="MEH150" s="8"/>
      <c r="MEI150" s="8"/>
      <c r="MEJ150" s="8"/>
      <c r="MEK150" s="8"/>
      <c r="MEL150" s="8"/>
      <c r="MEM150" s="8"/>
      <c r="MEN150" s="8"/>
      <c r="MEO150" s="8"/>
      <c r="MEP150" s="8"/>
      <c r="MEQ150" s="8"/>
      <c r="MER150" s="8"/>
      <c r="MES150" s="8"/>
      <c r="MET150" s="8"/>
      <c r="MEU150" s="8"/>
      <c r="MEV150" s="8"/>
      <c r="MEW150" s="8"/>
      <c r="MEX150" s="8"/>
      <c r="MEY150" s="8"/>
      <c r="MEZ150" s="8"/>
      <c r="MFA150" s="8"/>
      <c r="MFB150" s="8"/>
      <c r="MFC150" s="8"/>
      <c r="MFD150" s="8"/>
      <c r="MFE150" s="8"/>
      <c r="MFF150" s="8"/>
      <c r="MFG150" s="8"/>
      <c r="MFH150" s="8"/>
      <c r="MFI150" s="8"/>
      <c r="MFJ150" s="8"/>
      <c r="MFK150" s="8"/>
      <c r="MFL150" s="8"/>
      <c r="MFM150" s="8"/>
      <c r="MFN150" s="8"/>
      <c r="MFO150" s="8"/>
      <c r="MFP150" s="8"/>
      <c r="MFQ150" s="8"/>
      <c r="MFR150" s="8"/>
      <c r="MFS150" s="8"/>
      <c r="MFT150" s="8"/>
      <c r="MFU150" s="8"/>
      <c r="MFV150" s="8"/>
      <c r="MFW150" s="8"/>
      <c r="MFX150" s="8"/>
      <c r="MFY150" s="8"/>
      <c r="MFZ150" s="8"/>
      <c r="MGA150" s="8"/>
      <c r="MGB150" s="8"/>
      <c r="MGC150" s="8"/>
      <c r="MGD150" s="8"/>
      <c r="MGE150" s="8"/>
      <c r="MGF150" s="8"/>
      <c r="MGG150" s="8"/>
      <c r="MGH150" s="8"/>
      <c r="MGI150" s="8"/>
      <c r="MGJ150" s="8"/>
      <c r="MGK150" s="8"/>
      <c r="MGL150" s="8"/>
      <c r="MGM150" s="8"/>
      <c r="MGN150" s="8"/>
      <c r="MGO150" s="8"/>
      <c r="MGP150" s="8"/>
      <c r="MGQ150" s="8"/>
      <c r="MGR150" s="8"/>
      <c r="MGS150" s="8"/>
      <c r="MGT150" s="8"/>
      <c r="MGU150" s="8"/>
      <c r="MGV150" s="8"/>
      <c r="MGW150" s="8"/>
      <c r="MGX150" s="8"/>
      <c r="MGY150" s="8"/>
      <c r="MGZ150" s="8"/>
      <c r="MHA150" s="8"/>
      <c r="MHB150" s="8"/>
      <c r="MHC150" s="8"/>
      <c r="MHD150" s="8"/>
      <c r="MHE150" s="8"/>
      <c r="MHF150" s="8"/>
      <c r="MHG150" s="8"/>
      <c r="MHH150" s="8"/>
      <c r="MHI150" s="8"/>
      <c r="MHJ150" s="8"/>
      <c r="MHK150" s="8"/>
      <c r="MHL150" s="8"/>
      <c r="MHM150" s="8"/>
      <c r="MHN150" s="8"/>
      <c r="MHO150" s="8"/>
      <c r="MHP150" s="8"/>
      <c r="MHQ150" s="8"/>
      <c r="MHR150" s="8"/>
      <c r="MHS150" s="8"/>
      <c r="MHT150" s="8"/>
      <c r="MHU150" s="8"/>
      <c r="MHV150" s="8"/>
      <c r="MHW150" s="8"/>
      <c r="MHX150" s="8"/>
      <c r="MHY150" s="8"/>
      <c r="MHZ150" s="8"/>
      <c r="MIA150" s="8"/>
      <c r="MIB150" s="8"/>
      <c r="MIC150" s="8"/>
      <c r="MID150" s="8"/>
      <c r="MIE150" s="8"/>
      <c r="MIF150" s="8"/>
      <c r="MIG150" s="8"/>
      <c r="MIH150" s="8"/>
      <c r="MII150" s="8"/>
      <c r="MIJ150" s="8"/>
      <c r="MIK150" s="8"/>
      <c r="MIL150" s="8"/>
      <c r="MIM150" s="8"/>
      <c r="MIN150" s="8"/>
      <c r="MIO150" s="8"/>
      <c r="MIP150" s="8"/>
      <c r="MIQ150" s="8"/>
      <c r="MIR150" s="8"/>
      <c r="MIS150" s="8"/>
      <c r="MIT150" s="8"/>
      <c r="MIU150" s="8"/>
      <c r="MIV150" s="8"/>
      <c r="MIW150" s="8"/>
      <c r="MIX150" s="8"/>
      <c r="MIY150" s="8"/>
      <c r="MIZ150" s="8"/>
      <c r="MJA150" s="8"/>
      <c r="MJB150" s="8"/>
      <c r="MJC150" s="8"/>
      <c r="MJD150" s="8"/>
      <c r="MJE150" s="8"/>
      <c r="MJF150" s="8"/>
      <c r="MJG150" s="8"/>
      <c r="MJH150" s="8"/>
      <c r="MJI150" s="8"/>
      <c r="MJJ150" s="8"/>
      <c r="MJK150" s="8"/>
      <c r="MJL150" s="8"/>
      <c r="MJM150" s="8"/>
      <c r="MJN150" s="8"/>
      <c r="MJO150" s="8"/>
      <c r="MJP150" s="8"/>
      <c r="MJQ150" s="8"/>
      <c r="MJR150" s="8"/>
      <c r="MJS150" s="8"/>
      <c r="MJT150" s="8"/>
      <c r="MJU150" s="8"/>
      <c r="MJV150" s="8"/>
      <c r="MJW150" s="8"/>
      <c r="MJX150" s="8"/>
      <c r="MJY150" s="8"/>
      <c r="MJZ150" s="8"/>
      <c r="MKA150" s="8"/>
      <c r="MKB150" s="8"/>
      <c r="MKC150" s="8"/>
      <c r="MKD150" s="8"/>
      <c r="MKE150" s="8"/>
      <c r="MKF150" s="8"/>
      <c r="MKG150" s="8"/>
      <c r="MKH150" s="8"/>
      <c r="MKI150" s="8"/>
      <c r="MKJ150" s="8"/>
      <c r="MKK150" s="8"/>
      <c r="MKL150" s="8"/>
      <c r="MKM150" s="8"/>
      <c r="MKN150" s="8"/>
      <c r="MKO150" s="8"/>
      <c r="MKP150" s="8"/>
      <c r="MKQ150" s="8"/>
      <c r="MKR150" s="8"/>
      <c r="MKS150" s="8"/>
      <c r="MKT150" s="8"/>
      <c r="MKU150" s="8"/>
      <c r="MKV150" s="8"/>
      <c r="MKW150" s="8"/>
      <c r="MKX150" s="8"/>
      <c r="MKY150" s="8"/>
      <c r="MKZ150" s="8"/>
      <c r="MLA150" s="8"/>
      <c r="MLB150" s="8"/>
      <c r="MLC150" s="8"/>
      <c r="MLD150" s="8"/>
      <c r="MLE150" s="8"/>
      <c r="MLF150" s="8"/>
      <c r="MLG150" s="8"/>
      <c r="MLH150" s="8"/>
      <c r="MLI150" s="8"/>
      <c r="MLJ150" s="8"/>
      <c r="MLK150" s="8"/>
      <c r="MLL150" s="8"/>
      <c r="MLM150" s="8"/>
      <c r="MLN150" s="8"/>
      <c r="MLO150" s="8"/>
      <c r="MLP150" s="8"/>
      <c r="MLQ150" s="8"/>
      <c r="MLR150" s="8"/>
      <c r="MLS150" s="8"/>
      <c r="MLT150" s="8"/>
      <c r="MLU150" s="8"/>
      <c r="MLV150" s="8"/>
      <c r="MLW150" s="8"/>
      <c r="MLX150" s="8"/>
      <c r="MLY150" s="8"/>
      <c r="MLZ150" s="8"/>
      <c r="MMA150" s="8"/>
      <c r="MMB150" s="8"/>
      <c r="MMC150" s="8"/>
      <c r="MMD150" s="8"/>
      <c r="MME150" s="8"/>
      <c r="MMF150" s="8"/>
      <c r="MMG150" s="8"/>
      <c r="MMH150" s="8"/>
      <c r="MMI150" s="8"/>
      <c r="MMJ150" s="8"/>
      <c r="MMK150" s="8"/>
      <c r="MML150" s="8"/>
      <c r="MMM150" s="8"/>
      <c r="MMN150" s="8"/>
      <c r="MMO150" s="8"/>
      <c r="MMP150" s="8"/>
      <c r="MMQ150" s="8"/>
      <c r="MMR150" s="8"/>
      <c r="MMS150" s="8"/>
      <c r="MMT150" s="8"/>
      <c r="MMU150" s="8"/>
      <c r="MMV150" s="8"/>
      <c r="MMW150" s="8"/>
      <c r="MMX150" s="8"/>
      <c r="MMY150" s="8"/>
      <c r="MMZ150" s="8"/>
      <c r="MNA150" s="8"/>
      <c r="MNB150" s="8"/>
      <c r="MNC150" s="8"/>
      <c r="MND150" s="8"/>
      <c r="MNE150" s="8"/>
      <c r="MNF150" s="8"/>
      <c r="MNG150" s="8"/>
      <c r="MNH150" s="8"/>
      <c r="MNI150" s="8"/>
      <c r="MNJ150" s="8"/>
      <c r="MNK150" s="8"/>
      <c r="MNL150" s="8"/>
      <c r="MNM150" s="8"/>
      <c r="MNN150" s="8"/>
      <c r="MNO150" s="8"/>
      <c r="MNP150" s="8"/>
      <c r="MNQ150" s="8"/>
      <c r="MNR150" s="8"/>
      <c r="MNS150" s="8"/>
      <c r="MNT150" s="8"/>
      <c r="MNU150" s="8"/>
      <c r="MNV150" s="8"/>
      <c r="MNW150" s="8"/>
      <c r="MNX150" s="8"/>
      <c r="MNY150" s="8"/>
      <c r="MNZ150" s="8"/>
      <c r="MOA150" s="8"/>
      <c r="MOB150" s="8"/>
      <c r="MOC150" s="8"/>
      <c r="MOD150" s="8"/>
      <c r="MOE150" s="8"/>
      <c r="MOF150" s="8"/>
      <c r="MOG150" s="8"/>
      <c r="MOH150" s="8"/>
      <c r="MOI150" s="8"/>
      <c r="MOJ150" s="8"/>
      <c r="MOK150" s="8"/>
      <c r="MOL150" s="8"/>
      <c r="MOM150" s="8"/>
      <c r="MON150" s="8"/>
      <c r="MOO150" s="8"/>
      <c r="MOP150" s="8"/>
      <c r="MOQ150" s="8"/>
      <c r="MOR150" s="8"/>
      <c r="MOS150" s="8"/>
      <c r="MOT150" s="8"/>
      <c r="MOU150" s="8"/>
      <c r="MOV150" s="8"/>
      <c r="MOW150" s="8"/>
      <c r="MOX150" s="8"/>
      <c r="MOY150" s="8"/>
      <c r="MOZ150" s="8"/>
      <c r="MPA150" s="8"/>
      <c r="MPB150" s="8"/>
      <c r="MPC150" s="8"/>
      <c r="MPD150" s="8"/>
      <c r="MPE150" s="8"/>
      <c r="MPF150" s="8"/>
      <c r="MPG150" s="8"/>
      <c r="MPH150" s="8"/>
      <c r="MPI150" s="8"/>
      <c r="MPJ150" s="8"/>
      <c r="MPK150" s="8"/>
      <c r="MPL150" s="8"/>
      <c r="MPM150" s="8"/>
      <c r="MPN150" s="8"/>
      <c r="MPO150" s="8"/>
      <c r="MPP150" s="8"/>
      <c r="MPQ150" s="8"/>
      <c r="MPR150" s="8"/>
      <c r="MPS150" s="8"/>
      <c r="MPT150" s="8"/>
      <c r="MPU150" s="8"/>
      <c r="MPV150" s="8"/>
      <c r="MPW150" s="8"/>
      <c r="MPX150" s="8"/>
      <c r="MPY150" s="8"/>
      <c r="MPZ150" s="8"/>
      <c r="MQA150" s="8"/>
      <c r="MQB150" s="8"/>
      <c r="MQC150" s="8"/>
      <c r="MQD150" s="8"/>
      <c r="MQE150" s="8"/>
      <c r="MQF150" s="8"/>
      <c r="MQG150" s="8"/>
      <c r="MQH150" s="8"/>
      <c r="MQI150" s="8"/>
      <c r="MQJ150" s="8"/>
      <c r="MQK150" s="8"/>
      <c r="MQL150" s="8"/>
      <c r="MQM150" s="8"/>
      <c r="MQN150" s="8"/>
      <c r="MQO150" s="8"/>
      <c r="MQP150" s="8"/>
      <c r="MQQ150" s="8"/>
      <c r="MQR150" s="8"/>
      <c r="MQS150" s="8"/>
      <c r="MQT150" s="8"/>
      <c r="MQU150" s="8"/>
      <c r="MQV150" s="8"/>
      <c r="MQW150" s="8"/>
      <c r="MQX150" s="8"/>
      <c r="MQY150" s="8"/>
      <c r="MQZ150" s="8"/>
      <c r="MRA150" s="8"/>
      <c r="MRB150" s="8"/>
      <c r="MRC150" s="8"/>
      <c r="MRD150" s="8"/>
      <c r="MRE150" s="8"/>
      <c r="MRF150" s="8"/>
      <c r="MRG150" s="8"/>
      <c r="MRH150" s="8"/>
      <c r="MRI150" s="8"/>
      <c r="MRJ150" s="8"/>
      <c r="MRK150" s="8"/>
      <c r="MRL150" s="8"/>
      <c r="MRM150" s="8"/>
      <c r="MRN150" s="8"/>
      <c r="MRO150" s="8"/>
      <c r="MRP150" s="8"/>
      <c r="MRQ150" s="8"/>
      <c r="MRR150" s="8"/>
      <c r="MRS150" s="8"/>
      <c r="MRT150" s="8"/>
      <c r="MRU150" s="8"/>
      <c r="MRV150" s="8"/>
      <c r="MRW150" s="8"/>
      <c r="MRX150" s="8"/>
      <c r="MRY150" s="8"/>
      <c r="MRZ150" s="8"/>
      <c r="MSA150" s="8"/>
      <c r="MSB150" s="8"/>
      <c r="MSC150" s="8"/>
      <c r="MSD150" s="8"/>
      <c r="MSE150" s="8"/>
      <c r="MSF150" s="8"/>
      <c r="MSG150" s="8"/>
      <c r="MSH150" s="8"/>
      <c r="MSI150" s="8"/>
      <c r="MSJ150" s="8"/>
      <c r="MSK150" s="8"/>
      <c r="MSL150" s="8"/>
      <c r="MSM150" s="8"/>
      <c r="MSN150" s="8"/>
      <c r="MSO150" s="8"/>
      <c r="MSP150" s="8"/>
      <c r="MSQ150" s="8"/>
      <c r="MSR150" s="8"/>
      <c r="MSS150" s="8"/>
      <c r="MST150" s="8"/>
      <c r="MSU150" s="8"/>
      <c r="MSV150" s="8"/>
      <c r="MSW150" s="8"/>
      <c r="MSX150" s="8"/>
      <c r="MSY150" s="8"/>
      <c r="MSZ150" s="8"/>
      <c r="MTA150" s="8"/>
      <c r="MTB150" s="8"/>
      <c r="MTC150" s="8"/>
      <c r="MTD150" s="8"/>
      <c r="MTE150" s="8"/>
      <c r="MTF150" s="8"/>
      <c r="MTG150" s="8"/>
      <c r="MTH150" s="8"/>
      <c r="MTI150" s="8"/>
      <c r="MTJ150" s="8"/>
      <c r="MTK150" s="8"/>
      <c r="MTL150" s="8"/>
      <c r="MTM150" s="8"/>
      <c r="MTN150" s="8"/>
      <c r="MTO150" s="8"/>
      <c r="MTP150" s="8"/>
      <c r="MTQ150" s="8"/>
      <c r="MTR150" s="8"/>
      <c r="MTS150" s="8"/>
      <c r="MTT150" s="8"/>
      <c r="MTU150" s="8"/>
      <c r="MTV150" s="8"/>
      <c r="MTW150" s="8"/>
      <c r="MTX150" s="8"/>
      <c r="MTY150" s="8"/>
      <c r="MTZ150" s="8"/>
      <c r="MUA150" s="8"/>
      <c r="MUB150" s="8"/>
      <c r="MUC150" s="8"/>
      <c r="MUD150" s="8"/>
      <c r="MUE150" s="8"/>
      <c r="MUF150" s="8"/>
      <c r="MUG150" s="8"/>
      <c r="MUH150" s="8"/>
      <c r="MUI150" s="8"/>
      <c r="MUJ150" s="8"/>
      <c r="MUK150" s="8"/>
      <c r="MUL150" s="8"/>
      <c r="MUM150" s="8"/>
      <c r="MUN150" s="8"/>
      <c r="MUO150" s="8"/>
      <c r="MUP150" s="8"/>
      <c r="MUQ150" s="8"/>
      <c r="MUR150" s="8"/>
      <c r="MUS150" s="8"/>
      <c r="MUT150" s="8"/>
      <c r="MUU150" s="8"/>
      <c r="MUV150" s="8"/>
      <c r="MUW150" s="8"/>
      <c r="MUX150" s="8"/>
      <c r="MUY150" s="8"/>
      <c r="MUZ150" s="8"/>
      <c r="MVA150" s="8"/>
      <c r="MVB150" s="8"/>
      <c r="MVC150" s="8"/>
      <c r="MVD150" s="8"/>
      <c r="MVE150" s="8"/>
      <c r="MVF150" s="8"/>
      <c r="MVG150" s="8"/>
      <c r="MVH150" s="8"/>
      <c r="MVI150" s="8"/>
      <c r="MVJ150" s="8"/>
      <c r="MVK150" s="8"/>
      <c r="MVL150" s="8"/>
      <c r="MVM150" s="8"/>
      <c r="MVN150" s="8"/>
      <c r="MVO150" s="8"/>
      <c r="MVP150" s="8"/>
      <c r="MVQ150" s="8"/>
      <c r="MVR150" s="8"/>
      <c r="MVS150" s="8"/>
      <c r="MVT150" s="8"/>
      <c r="MVU150" s="8"/>
      <c r="MVV150" s="8"/>
      <c r="MVW150" s="8"/>
      <c r="MVX150" s="8"/>
      <c r="MVY150" s="8"/>
      <c r="MVZ150" s="8"/>
      <c r="MWA150" s="8"/>
      <c r="MWB150" s="8"/>
      <c r="MWC150" s="8"/>
      <c r="MWD150" s="8"/>
      <c r="MWE150" s="8"/>
      <c r="MWF150" s="8"/>
      <c r="MWG150" s="8"/>
      <c r="MWH150" s="8"/>
      <c r="MWI150" s="8"/>
      <c r="MWJ150" s="8"/>
      <c r="MWK150" s="8"/>
      <c r="MWL150" s="8"/>
      <c r="MWM150" s="8"/>
      <c r="MWN150" s="8"/>
      <c r="MWO150" s="8"/>
      <c r="MWP150" s="8"/>
      <c r="MWQ150" s="8"/>
      <c r="MWR150" s="8"/>
      <c r="MWS150" s="8"/>
      <c r="MWT150" s="8"/>
      <c r="MWU150" s="8"/>
      <c r="MWV150" s="8"/>
      <c r="MWW150" s="8"/>
      <c r="MWX150" s="8"/>
      <c r="MWY150" s="8"/>
      <c r="MWZ150" s="8"/>
      <c r="MXA150" s="8"/>
      <c r="MXB150" s="8"/>
      <c r="MXC150" s="8"/>
      <c r="MXD150" s="8"/>
      <c r="MXE150" s="8"/>
      <c r="MXF150" s="8"/>
      <c r="MXG150" s="8"/>
      <c r="MXH150" s="8"/>
      <c r="MXI150" s="8"/>
      <c r="MXJ150" s="8"/>
      <c r="MXK150" s="8"/>
      <c r="MXL150" s="8"/>
      <c r="MXM150" s="8"/>
      <c r="MXN150" s="8"/>
      <c r="MXO150" s="8"/>
      <c r="MXP150" s="8"/>
      <c r="MXQ150" s="8"/>
      <c r="MXR150" s="8"/>
      <c r="MXS150" s="8"/>
      <c r="MXT150" s="8"/>
      <c r="MXU150" s="8"/>
      <c r="MXV150" s="8"/>
      <c r="MXW150" s="8"/>
      <c r="MXX150" s="8"/>
      <c r="MXY150" s="8"/>
      <c r="MXZ150" s="8"/>
      <c r="MYA150" s="8"/>
      <c r="MYB150" s="8"/>
      <c r="MYC150" s="8"/>
      <c r="MYD150" s="8"/>
      <c r="MYE150" s="8"/>
      <c r="MYF150" s="8"/>
      <c r="MYG150" s="8"/>
      <c r="MYH150" s="8"/>
      <c r="MYI150" s="8"/>
      <c r="MYJ150" s="8"/>
      <c r="MYK150" s="8"/>
      <c r="MYL150" s="8"/>
      <c r="MYM150" s="8"/>
      <c r="MYN150" s="8"/>
      <c r="MYO150" s="8"/>
      <c r="MYP150" s="8"/>
      <c r="MYQ150" s="8"/>
      <c r="MYR150" s="8"/>
      <c r="MYS150" s="8"/>
      <c r="MYT150" s="8"/>
      <c r="MYU150" s="8"/>
      <c r="MYV150" s="8"/>
      <c r="MYW150" s="8"/>
      <c r="MYX150" s="8"/>
      <c r="MYY150" s="8"/>
      <c r="MYZ150" s="8"/>
      <c r="MZA150" s="8"/>
      <c r="MZB150" s="8"/>
      <c r="MZC150" s="8"/>
      <c r="MZD150" s="8"/>
      <c r="MZE150" s="8"/>
      <c r="MZF150" s="8"/>
      <c r="MZG150" s="8"/>
      <c r="MZH150" s="8"/>
      <c r="MZI150" s="8"/>
      <c r="MZJ150" s="8"/>
      <c r="MZK150" s="8"/>
      <c r="MZL150" s="8"/>
      <c r="MZM150" s="8"/>
      <c r="MZN150" s="8"/>
      <c r="MZO150" s="8"/>
      <c r="MZP150" s="8"/>
      <c r="MZQ150" s="8"/>
      <c r="MZR150" s="8"/>
      <c r="MZS150" s="8"/>
      <c r="MZT150" s="8"/>
      <c r="MZU150" s="8"/>
      <c r="MZV150" s="8"/>
      <c r="MZW150" s="8"/>
      <c r="MZX150" s="8"/>
      <c r="MZY150" s="8"/>
      <c r="MZZ150" s="8"/>
      <c r="NAA150" s="8"/>
      <c r="NAB150" s="8"/>
      <c r="NAC150" s="8"/>
      <c r="NAD150" s="8"/>
      <c r="NAE150" s="8"/>
      <c r="NAF150" s="8"/>
      <c r="NAG150" s="8"/>
      <c r="NAH150" s="8"/>
      <c r="NAI150" s="8"/>
      <c r="NAJ150" s="8"/>
      <c r="NAK150" s="8"/>
      <c r="NAL150" s="8"/>
      <c r="NAM150" s="8"/>
      <c r="NAN150" s="8"/>
      <c r="NAO150" s="8"/>
      <c r="NAP150" s="8"/>
      <c r="NAQ150" s="8"/>
      <c r="NAR150" s="8"/>
      <c r="NAS150" s="8"/>
      <c r="NAT150" s="8"/>
      <c r="NAU150" s="8"/>
      <c r="NAV150" s="8"/>
      <c r="NAW150" s="8"/>
      <c r="NAX150" s="8"/>
      <c r="NAY150" s="8"/>
      <c r="NAZ150" s="8"/>
      <c r="NBA150" s="8"/>
      <c r="NBB150" s="8"/>
      <c r="NBC150" s="8"/>
      <c r="NBD150" s="8"/>
      <c r="NBE150" s="8"/>
      <c r="NBF150" s="8"/>
      <c r="NBG150" s="8"/>
      <c r="NBH150" s="8"/>
      <c r="NBI150" s="8"/>
      <c r="NBJ150" s="8"/>
      <c r="NBK150" s="8"/>
      <c r="NBL150" s="8"/>
      <c r="NBM150" s="8"/>
      <c r="NBN150" s="8"/>
      <c r="NBO150" s="8"/>
      <c r="NBP150" s="8"/>
      <c r="NBQ150" s="8"/>
      <c r="NBR150" s="8"/>
      <c r="NBS150" s="8"/>
      <c r="NBT150" s="8"/>
      <c r="NBU150" s="8"/>
      <c r="NBV150" s="8"/>
      <c r="NBW150" s="8"/>
      <c r="NBX150" s="8"/>
      <c r="NBY150" s="8"/>
      <c r="NBZ150" s="8"/>
      <c r="NCA150" s="8"/>
      <c r="NCB150" s="8"/>
      <c r="NCC150" s="8"/>
      <c r="NCD150" s="8"/>
      <c r="NCE150" s="8"/>
      <c r="NCF150" s="8"/>
      <c r="NCG150" s="8"/>
      <c r="NCH150" s="8"/>
      <c r="NCI150" s="8"/>
      <c r="NCJ150" s="8"/>
      <c r="NCK150" s="8"/>
      <c r="NCL150" s="8"/>
      <c r="NCM150" s="8"/>
      <c r="NCN150" s="8"/>
      <c r="NCO150" s="8"/>
      <c r="NCP150" s="8"/>
      <c r="NCQ150" s="8"/>
      <c r="NCR150" s="8"/>
      <c r="NCS150" s="8"/>
      <c r="NCT150" s="8"/>
      <c r="NCU150" s="8"/>
      <c r="NCV150" s="8"/>
      <c r="NCW150" s="8"/>
      <c r="NCX150" s="8"/>
      <c r="NCY150" s="8"/>
      <c r="NCZ150" s="8"/>
      <c r="NDA150" s="8"/>
      <c r="NDB150" s="8"/>
      <c r="NDC150" s="8"/>
      <c r="NDD150" s="8"/>
      <c r="NDE150" s="8"/>
      <c r="NDF150" s="8"/>
      <c r="NDG150" s="8"/>
      <c r="NDH150" s="8"/>
      <c r="NDI150" s="8"/>
      <c r="NDJ150" s="8"/>
      <c r="NDK150" s="8"/>
      <c r="NDL150" s="8"/>
      <c r="NDM150" s="8"/>
      <c r="NDN150" s="8"/>
      <c r="NDO150" s="8"/>
      <c r="NDP150" s="8"/>
      <c r="NDQ150" s="8"/>
      <c r="NDR150" s="8"/>
      <c r="NDS150" s="8"/>
      <c r="NDT150" s="8"/>
      <c r="NDU150" s="8"/>
      <c r="NDV150" s="8"/>
      <c r="NDW150" s="8"/>
      <c r="NDX150" s="8"/>
      <c r="NDY150" s="8"/>
      <c r="NDZ150" s="8"/>
      <c r="NEA150" s="8"/>
      <c r="NEB150" s="8"/>
      <c r="NEC150" s="8"/>
      <c r="NED150" s="8"/>
      <c r="NEE150" s="8"/>
      <c r="NEF150" s="8"/>
      <c r="NEG150" s="8"/>
      <c r="NEH150" s="8"/>
      <c r="NEI150" s="8"/>
      <c r="NEJ150" s="8"/>
      <c r="NEK150" s="8"/>
      <c r="NEL150" s="8"/>
      <c r="NEM150" s="8"/>
      <c r="NEN150" s="8"/>
      <c r="NEO150" s="8"/>
      <c r="NEP150" s="8"/>
      <c r="NEQ150" s="8"/>
      <c r="NER150" s="8"/>
      <c r="NES150" s="8"/>
      <c r="NET150" s="8"/>
      <c r="NEU150" s="8"/>
      <c r="NEV150" s="8"/>
      <c r="NEW150" s="8"/>
      <c r="NEX150" s="8"/>
      <c r="NEY150" s="8"/>
      <c r="NEZ150" s="8"/>
      <c r="NFA150" s="8"/>
      <c r="NFB150" s="8"/>
      <c r="NFC150" s="8"/>
      <c r="NFD150" s="8"/>
      <c r="NFE150" s="8"/>
      <c r="NFF150" s="8"/>
      <c r="NFG150" s="8"/>
      <c r="NFH150" s="8"/>
      <c r="NFI150" s="8"/>
      <c r="NFJ150" s="8"/>
      <c r="NFK150" s="8"/>
      <c r="NFL150" s="8"/>
      <c r="NFM150" s="8"/>
      <c r="NFN150" s="8"/>
      <c r="NFO150" s="8"/>
      <c r="NFP150" s="8"/>
      <c r="NFQ150" s="8"/>
      <c r="NFR150" s="8"/>
      <c r="NFS150" s="8"/>
      <c r="NFT150" s="8"/>
      <c r="NFU150" s="8"/>
      <c r="NFV150" s="8"/>
      <c r="NFW150" s="8"/>
      <c r="NFX150" s="8"/>
      <c r="NFY150" s="8"/>
      <c r="NFZ150" s="8"/>
      <c r="NGA150" s="8"/>
      <c r="NGB150" s="8"/>
      <c r="NGC150" s="8"/>
      <c r="NGD150" s="8"/>
      <c r="NGE150" s="8"/>
      <c r="NGF150" s="8"/>
      <c r="NGG150" s="8"/>
      <c r="NGH150" s="8"/>
      <c r="NGI150" s="8"/>
      <c r="NGJ150" s="8"/>
      <c r="NGK150" s="8"/>
      <c r="NGL150" s="8"/>
      <c r="NGM150" s="8"/>
      <c r="NGN150" s="8"/>
      <c r="NGO150" s="8"/>
      <c r="NGP150" s="8"/>
      <c r="NGQ150" s="8"/>
      <c r="NGR150" s="8"/>
      <c r="NGS150" s="8"/>
      <c r="NGT150" s="8"/>
      <c r="NGU150" s="8"/>
      <c r="NGV150" s="8"/>
      <c r="NGW150" s="8"/>
      <c r="NGX150" s="8"/>
      <c r="NGY150" s="8"/>
      <c r="NGZ150" s="8"/>
      <c r="NHA150" s="8"/>
      <c r="NHB150" s="8"/>
      <c r="NHC150" s="8"/>
      <c r="NHD150" s="8"/>
      <c r="NHE150" s="8"/>
      <c r="NHF150" s="8"/>
      <c r="NHG150" s="8"/>
      <c r="NHH150" s="8"/>
      <c r="NHI150" s="8"/>
      <c r="NHJ150" s="8"/>
      <c r="NHK150" s="8"/>
      <c r="NHL150" s="8"/>
      <c r="NHM150" s="8"/>
      <c r="NHN150" s="8"/>
      <c r="NHO150" s="8"/>
      <c r="NHP150" s="8"/>
      <c r="NHQ150" s="8"/>
      <c r="NHR150" s="8"/>
      <c r="NHS150" s="8"/>
      <c r="NHT150" s="8"/>
      <c r="NHU150" s="8"/>
      <c r="NHV150" s="8"/>
      <c r="NHW150" s="8"/>
      <c r="NHX150" s="8"/>
      <c r="NHY150" s="8"/>
      <c r="NHZ150" s="8"/>
      <c r="NIA150" s="8"/>
      <c r="NIB150" s="8"/>
      <c r="NIC150" s="8"/>
      <c r="NID150" s="8"/>
      <c r="NIE150" s="8"/>
      <c r="NIF150" s="8"/>
      <c r="NIG150" s="8"/>
      <c r="NIH150" s="8"/>
      <c r="NII150" s="8"/>
      <c r="NIJ150" s="8"/>
      <c r="NIK150" s="8"/>
      <c r="NIL150" s="8"/>
      <c r="NIM150" s="8"/>
      <c r="NIN150" s="8"/>
      <c r="NIO150" s="8"/>
      <c r="NIP150" s="8"/>
      <c r="NIQ150" s="8"/>
      <c r="NIR150" s="8"/>
      <c r="NIS150" s="8"/>
      <c r="NIT150" s="8"/>
      <c r="NIU150" s="8"/>
      <c r="NIV150" s="8"/>
      <c r="NIW150" s="8"/>
      <c r="NIX150" s="8"/>
      <c r="NIY150" s="8"/>
      <c r="NIZ150" s="8"/>
      <c r="NJA150" s="8"/>
      <c r="NJB150" s="8"/>
      <c r="NJC150" s="8"/>
      <c r="NJD150" s="8"/>
      <c r="NJE150" s="8"/>
      <c r="NJF150" s="8"/>
      <c r="NJG150" s="8"/>
      <c r="NJH150" s="8"/>
      <c r="NJI150" s="8"/>
      <c r="NJJ150" s="8"/>
      <c r="NJK150" s="8"/>
      <c r="NJL150" s="8"/>
      <c r="NJM150" s="8"/>
      <c r="NJN150" s="8"/>
      <c r="NJO150" s="8"/>
      <c r="NJP150" s="8"/>
      <c r="NJQ150" s="8"/>
      <c r="NJR150" s="8"/>
      <c r="NJS150" s="8"/>
      <c r="NJT150" s="8"/>
      <c r="NJU150" s="8"/>
      <c r="NJV150" s="8"/>
      <c r="NJW150" s="8"/>
      <c r="NJX150" s="8"/>
      <c r="NJY150" s="8"/>
      <c r="NJZ150" s="8"/>
      <c r="NKA150" s="8"/>
      <c r="NKB150" s="8"/>
      <c r="NKC150" s="8"/>
      <c r="NKD150" s="8"/>
      <c r="NKE150" s="8"/>
      <c r="NKF150" s="8"/>
      <c r="NKG150" s="8"/>
      <c r="NKH150" s="8"/>
      <c r="NKI150" s="8"/>
      <c r="NKJ150" s="8"/>
      <c r="NKK150" s="8"/>
      <c r="NKL150" s="8"/>
      <c r="NKM150" s="8"/>
      <c r="NKN150" s="8"/>
      <c r="NKO150" s="8"/>
      <c r="NKP150" s="8"/>
      <c r="NKQ150" s="8"/>
      <c r="NKR150" s="8"/>
      <c r="NKS150" s="8"/>
      <c r="NKT150" s="8"/>
      <c r="NKU150" s="8"/>
      <c r="NKV150" s="8"/>
      <c r="NKW150" s="8"/>
      <c r="NKX150" s="8"/>
      <c r="NKY150" s="8"/>
      <c r="NKZ150" s="8"/>
      <c r="NLA150" s="8"/>
      <c r="NLB150" s="8"/>
      <c r="NLC150" s="8"/>
      <c r="NLD150" s="8"/>
      <c r="NLE150" s="8"/>
      <c r="NLF150" s="8"/>
      <c r="NLG150" s="8"/>
      <c r="NLH150" s="8"/>
      <c r="NLI150" s="8"/>
      <c r="NLJ150" s="8"/>
      <c r="NLK150" s="8"/>
      <c r="NLL150" s="8"/>
      <c r="NLM150" s="8"/>
      <c r="NLN150" s="8"/>
      <c r="NLO150" s="8"/>
      <c r="NLP150" s="8"/>
      <c r="NLQ150" s="8"/>
      <c r="NLR150" s="8"/>
      <c r="NLS150" s="8"/>
      <c r="NLT150" s="8"/>
      <c r="NLU150" s="8"/>
      <c r="NLV150" s="8"/>
      <c r="NLW150" s="8"/>
      <c r="NLX150" s="8"/>
      <c r="NLY150" s="8"/>
      <c r="NLZ150" s="8"/>
      <c r="NMA150" s="8"/>
      <c r="NMB150" s="8"/>
      <c r="NMC150" s="8"/>
      <c r="NMD150" s="8"/>
      <c r="NME150" s="8"/>
      <c r="NMF150" s="8"/>
      <c r="NMG150" s="8"/>
      <c r="NMH150" s="8"/>
      <c r="NMI150" s="8"/>
      <c r="NMJ150" s="8"/>
      <c r="NMK150" s="8"/>
      <c r="NML150" s="8"/>
      <c r="NMM150" s="8"/>
      <c r="NMN150" s="8"/>
      <c r="NMO150" s="8"/>
      <c r="NMP150" s="8"/>
      <c r="NMQ150" s="8"/>
      <c r="NMR150" s="8"/>
      <c r="NMS150" s="8"/>
      <c r="NMT150" s="8"/>
      <c r="NMU150" s="8"/>
      <c r="NMV150" s="8"/>
      <c r="NMW150" s="8"/>
      <c r="NMX150" s="8"/>
      <c r="NMY150" s="8"/>
      <c r="NMZ150" s="8"/>
      <c r="NNA150" s="8"/>
      <c r="NNB150" s="8"/>
      <c r="NNC150" s="8"/>
      <c r="NND150" s="8"/>
      <c r="NNE150" s="8"/>
      <c r="NNF150" s="8"/>
      <c r="NNG150" s="8"/>
      <c r="NNH150" s="8"/>
      <c r="NNI150" s="8"/>
      <c r="NNJ150" s="8"/>
      <c r="NNK150" s="8"/>
      <c r="NNL150" s="8"/>
      <c r="NNM150" s="8"/>
      <c r="NNN150" s="8"/>
      <c r="NNO150" s="8"/>
      <c r="NNP150" s="8"/>
      <c r="NNQ150" s="8"/>
      <c r="NNR150" s="8"/>
      <c r="NNS150" s="8"/>
      <c r="NNT150" s="8"/>
      <c r="NNU150" s="8"/>
      <c r="NNV150" s="8"/>
      <c r="NNW150" s="8"/>
      <c r="NNX150" s="8"/>
      <c r="NNY150" s="8"/>
      <c r="NNZ150" s="8"/>
      <c r="NOA150" s="8"/>
      <c r="NOB150" s="8"/>
      <c r="NOC150" s="8"/>
      <c r="NOD150" s="8"/>
      <c r="NOE150" s="8"/>
      <c r="NOF150" s="8"/>
      <c r="NOG150" s="8"/>
      <c r="NOH150" s="8"/>
      <c r="NOI150" s="8"/>
      <c r="NOJ150" s="8"/>
      <c r="NOK150" s="8"/>
      <c r="NOL150" s="8"/>
      <c r="NOM150" s="8"/>
      <c r="NON150" s="8"/>
      <c r="NOO150" s="8"/>
      <c r="NOP150" s="8"/>
      <c r="NOQ150" s="8"/>
      <c r="NOR150" s="8"/>
      <c r="NOS150" s="8"/>
      <c r="NOT150" s="8"/>
      <c r="NOU150" s="8"/>
      <c r="NOV150" s="8"/>
      <c r="NOW150" s="8"/>
      <c r="NOX150" s="8"/>
      <c r="NOY150" s="8"/>
      <c r="NOZ150" s="8"/>
      <c r="NPA150" s="8"/>
      <c r="NPB150" s="8"/>
      <c r="NPC150" s="8"/>
      <c r="NPD150" s="8"/>
      <c r="NPE150" s="8"/>
      <c r="NPF150" s="8"/>
      <c r="NPG150" s="8"/>
      <c r="NPH150" s="8"/>
      <c r="NPI150" s="8"/>
      <c r="NPJ150" s="8"/>
      <c r="NPK150" s="8"/>
      <c r="NPL150" s="8"/>
      <c r="NPM150" s="8"/>
      <c r="NPN150" s="8"/>
      <c r="NPO150" s="8"/>
      <c r="NPP150" s="8"/>
      <c r="NPQ150" s="8"/>
      <c r="NPR150" s="8"/>
      <c r="NPS150" s="8"/>
      <c r="NPT150" s="8"/>
      <c r="NPU150" s="8"/>
      <c r="NPV150" s="8"/>
      <c r="NPW150" s="8"/>
      <c r="NPX150" s="8"/>
      <c r="NPY150" s="8"/>
      <c r="NPZ150" s="8"/>
      <c r="NQA150" s="8"/>
      <c r="NQB150" s="8"/>
      <c r="NQC150" s="8"/>
      <c r="NQD150" s="8"/>
      <c r="NQE150" s="8"/>
      <c r="NQF150" s="8"/>
      <c r="NQG150" s="8"/>
      <c r="NQH150" s="8"/>
      <c r="NQI150" s="8"/>
      <c r="NQJ150" s="8"/>
      <c r="NQK150" s="8"/>
      <c r="NQL150" s="8"/>
      <c r="NQM150" s="8"/>
      <c r="NQN150" s="8"/>
      <c r="NQO150" s="8"/>
      <c r="NQP150" s="8"/>
      <c r="NQQ150" s="8"/>
      <c r="NQR150" s="8"/>
      <c r="NQS150" s="8"/>
      <c r="NQT150" s="8"/>
      <c r="NQU150" s="8"/>
      <c r="NQV150" s="8"/>
      <c r="NQW150" s="8"/>
      <c r="NQX150" s="8"/>
      <c r="NQY150" s="8"/>
      <c r="NQZ150" s="8"/>
      <c r="NRA150" s="8"/>
      <c r="NRB150" s="8"/>
      <c r="NRC150" s="8"/>
      <c r="NRD150" s="8"/>
      <c r="NRE150" s="8"/>
      <c r="NRF150" s="8"/>
      <c r="NRG150" s="8"/>
      <c r="NRH150" s="8"/>
      <c r="NRI150" s="8"/>
      <c r="NRJ150" s="8"/>
      <c r="NRK150" s="8"/>
      <c r="NRL150" s="8"/>
      <c r="NRM150" s="8"/>
      <c r="NRN150" s="8"/>
      <c r="NRO150" s="8"/>
      <c r="NRP150" s="8"/>
      <c r="NRQ150" s="8"/>
      <c r="NRR150" s="8"/>
      <c r="NRS150" s="8"/>
      <c r="NRT150" s="8"/>
      <c r="NRU150" s="8"/>
      <c r="NRV150" s="8"/>
      <c r="NRW150" s="8"/>
      <c r="NRX150" s="8"/>
      <c r="NRY150" s="8"/>
      <c r="NRZ150" s="8"/>
      <c r="NSA150" s="8"/>
      <c r="NSB150" s="8"/>
      <c r="NSC150" s="8"/>
      <c r="NSD150" s="8"/>
      <c r="NSE150" s="8"/>
      <c r="NSF150" s="8"/>
      <c r="NSG150" s="8"/>
      <c r="NSH150" s="8"/>
      <c r="NSI150" s="8"/>
      <c r="NSJ150" s="8"/>
      <c r="NSK150" s="8"/>
      <c r="NSL150" s="8"/>
      <c r="NSM150" s="8"/>
      <c r="NSN150" s="8"/>
      <c r="NSO150" s="8"/>
      <c r="NSP150" s="8"/>
      <c r="NSQ150" s="8"/>
      <c r="NSR150" s="8"/>
      <c r="NSS150" s="8"/>
      <c r="NST150" s="8"/>
      <c r="NSU150" s="8"/>
      <c r="NSV150" s="8"/>
      <c r="NSW150" s="8"/>
      <c r="NSX150" s="8"/>
      <c r="NSY150" s="8"/>
      <c r="NSZ150" s="8"/>
      <c r="NTA150" s="8"/>
      <c r="NTB150" s="8"/>
      <c r="NTC150" s="8"/>
      <c r="NTD150" s="8"/>
      <c r="NTE150" s="8"/>
      <c r="NTF150" s="8"/>
      <c r="NTG150" s="8"/>
      <c r="NTH150" s="8"/>
      <c r="NTI150" s="8"/>
      <c r="NTJ150" s="8"/>
      <c r="NTK150" s="8"/>
      <c r="NTL150" s="8"/>
      <c r="NTM150" s="8"/>
      <c r="NTN150" s="8"/>
      <c r="NTO150" s="8"/>
      <c r="NTP150" s="8"/>
      <c r="NTQ150" s="8"/>
      <c r="NTR150" s="8"/>
      <c r="NTS150" s="8"/>
      <c r="NTT150" s="8"/>
      <c r="NTU150" s="8"/>
      <c r="NTV150" s="8"/>
      <c r="NTW150" s="8"/>
      <c r="NTX150" s="8"/>
      <c r="NTY150" s="8"/>
      <c r="NTZ150" s="8"/>
      <c r="NUA150" s="8"/>
      <c r="NUB150" s="8"/>
      <c r="NUC150" s="8"/>
      <c r="NUD150" s="8"/>
      <c r="NUE150" s="8"/>
      <c r="NUF150" s="8"/>
      <c r="NUG150" s="8"/>
      <c r="NUH150" s="8"/>
      <c r="NUI150" s="8"/>
      <c r="NUJ150" s="8"/>
      <c r="NUK150" s="8"/>
      <c r="NUL150" s="8"/>
      <c r="NUM150" s="8"/>
      <c r="NUN150" s="8"/>
      <c r="NUO150" s="8"/>
      <c r="NUP150" s="8"/>
      <c r="NUQ150" s="8"/>
      <c r="NUR150" s="8"/>
      <c r="NUS150" s="8"/>
      <c r="NUT150" s="8"/>
      <c r="NUU150" s="8"/>
      <c r="NUV150" s="8"/>
      <c r="NUW150" s="8"/>
      <c r="NUX150" s="8"/>
      <c r="NUY150" s="8"/>
      <c r="NUZ150" s="8"/>
      <c r="NVA150" s="8"/>
      <c r="NVB150" s="8"/>
      <c r="NVC150" s="8"/>
      <c r="NVD150" s="8"/>
      <c r="NVE150" s="8"/>
      <c r="NVF150" s="8"/>
      <c r="NVG150" s="8"/>
      <c r="NVH150" s="8"/>
      <c r="NVI150" s="8"/>
      <c r="NVJ150" s="8"/>
      <c r="NVK150" s="8"/>
      <c r="NVL150" s="8"/>
      <c r="NVM150" s="8"/>
      <c r="NVN150" s="8"/>
      <c r="NVO150" s="8"/>
      <c r="NVP150" s="8"/>
      <c r="NVQ150" s="8"/>
      <c r="NVR150" s="8"/>
      <c r="NVS150" s="8"/>
      <c r="NVT150" s="8"/>
      <c r="NVU150" s="8"/>
      <c r="NVV150" s="8"/>
      <c r="NVW150" s="8"/>
      <c r="NVX150" s="8"/>
      <c r="NVY150" s="8"/>
      <c r="NVZ150" s="8"/>
      <c r="NWA150" s="8"/>
      <c r="NWB150" s="8"/>
      <c r="NWC150" s="8"/>
      <c r="NWD150" s="8"/>
      <c r="NWE150" s="8"/>
      <c r="NWF150" s="8"/>
      <c r="NWG150" s="8"/>
      <c r="NWH150" s="8"/>
      <c r="NWI150" s="8"/>
      <c r="NWJ150" s="8"/>
      <c r="NWK150" s="8"/>
      <c r="NWL150" s="8"/>
      <c r="NWM150" s="8"/>
      <c r="NWN150" s="8"/>
      <c r="NWO150" s="8"/>
      <c r="NWP150" s="8"/>
      <c r="NWQ150" s="8"/>
      <c r="NWR150" s="8"/>
      <c r="NWS150" s="8"/>
      <c r="NWT150" s="8"/>
      <c r="NWU150" s="8"/>
      <c r="NWV150" s="8"/>
      <c r="NWW150" s="8"/>
      <c r="NWX150" s="8"/>
      <c r="NWY150" s="8"/>
      <c r="NWZ150" s="8"/>
      <c r="NXA150" s="8"/>
      <c r="NXB150" s="8"/>
      <c r="NXC150" s="8"/>
      <c r="NXD150" s="8"/>
      <c r="NXE150" s="8"/>
      <c r="NXF150" s="8"/>
      <c r="NXG150" s="8"/>
      <c r="NXH150" s="8"/>
      <c r="NXI150" s="8"/>
      <c r="NXJ150" s="8"/>
      <c r="NXK150" s="8"/>
      <c r="NXL150" s="8"/>
      <c r="NXM150" s="8"/>
      <c r="NXN150" s="8"/>
      <c r="NXO150" s="8"/>
      <c r="NXP150" s="8"/>
      <c r="NXQ150" s="8"/>
      <c r="NXR150" s="8"/>
      <c r="NXS150" s="8"/>
      <c r="NXT150" s="8"/>
      <c r="NXU150" s="8"/>
      <c r="NXV150" s="8"/>
      <c r="NXW150" s="8"/>
      <c r="NXX150" s="8"/>
      <c r="NXY150" s="8"/>
      <c r="NXZ150" s="8"/>
      <c r="NYA150" s="8"/>
      <c r="NYB150" s="8"/>
      <c r="NYC150" s="8"/>
      <c r="NYD150" s="8"/>
      <c r="NYE150" s="8"/>
      <c r="NYF150" s="8"/>
      <c r="NYG150" s="8"/>
      <c r="NYH150" s="8"/>
      <c r="NYI150" s="8"/>
      <c r="NYJ150" s="8"/>
      <c r="NYK150" s="8"/>
      <c r="NYL150" s="8"/>
      <c r="NYM150" s="8"/>
      <c r="NYN150" s="8"/>
      <c r="NYO150" s="8"/>
      <c r="NYP150" s="8"/>
      <c r="NYQ150" s="8"/>
      <c r="NYR150" s="8"/>
      <c r="NYS150" s="8"/>
      <c r="NYT150" s="8"/>
      <c r="NYU150" s="8"/>
      <c r="NYV150" s="8"/>
      <c r="NYW150" s="8"/>
      <c r="NYX150" s="8"/>
      <c r="NYY150" s="8"/>
      <c r="NYZ150" s="8"/>
      <c r="NZA150" s="8"/>
      <c r="NZB150" s="8"/>
      <c r="NZC150" s="8"/>
      <c r="NZD150" s="8"/>
      <c r="NZE150" s="8"/>
      <c r="NZF150" s="8"/>
      <c r="NZG150" s="8"/>
      <c r="NZH150" s="8"/>
      <c r="NZI150" s="8"/>
      <c r="NZJ150" s="8"/>
      <c r="NZK150" s="8"/>
      <c r="NZL150" s="8"/>
      <c r="NZM150" s="8"/>
      <c r="NZN150" s="8"/>
      <c r="NZO150" s="8"/>
      <c r="NZP150" s="8"/>
      <c r="NZQ150" s="8"/>
      <c r="NZR150" s="8"/>
      <c r="NZS150" s="8"/>
      <c r="NZT150" s="8"/>
      <c r="NZU150" s="8"/>
      <c r="NZV150" s="8"/>
      <c r="NZW150" s="8"/>
      <c r="NZX150" s="8"/>
      <c r="NZY150" s="8"/>
      <c r="NZZ150" s="8"/>
      <c r="OAA150" s="8"/>
      <c r="OAB150" s="8"/>
      <c r="OAC150" s="8"/>
      <c r="OAD150" s="8"/>
      <c r="OAE150" s="8"/>
      <c r="OAF150" s="8"/>
      <c r="OAG150" s="8"/>
      <c r="OAH150" s="8"/>
      <c r="OAI150" s="8"/>
      <c r="OAJ150" s="8"/>
      <c r="OAK150" s="8"/>
      <c r="OAL150" s="8"/>
      <c r="OAM150" s="8"/>
      <c r="OAN150" s="8"/>
      <c r="OAO150" s="8"/>
      <c r="OAP150" s="8"/>
      <c r="OAQ150" s="8"/>
      <c r="OAR150" s="8"/>
      <c r="OAS150" s="8"/>
      <c r="OAT150" s="8"/>
      <c r="OAU150" s="8"/>
      <c r="OAV150" s="8"/>
      <c r="OAW150" s="8"/>
      <c r="OAX150" s="8"/>
      <c r="OAY150" s="8"/>
      <c r="OAZ150" s="8"/>
      <c r="OBA150" s="8"/>
      <c r="OBB150" s="8"/>
      <c r="OBC150" s="8"/>
      <c r="OBD150" s="8"/>
      <c r="OBE150" s="8"/>
      <c r="OBF150" s="8"/>
      <c r="OBG150" s="8"/>
      <c r="OBH150" s="8"/>
      <c r="OBI150" s="8"/>
      <c r="OBJ150" s="8"/>
      <c r="OBK150" s="8"/>
      <c r="OBL150" s="8"/>
      <c r="OBM150" s="8"/>
      <c r="OBN150" s="8"/>
      <c r="OBO150" s="8"/>
      <c r="OBP150" s="8"/>
      <c r="OBQ150" s="8"/>
      <c r="OBR150" s="8"/>
      <c r="OBS150" s="8"/>
      <c r="OBT150" s="8"/>
      <c r="OBU150" s="8"/>
      <c r="OBV150" s="8"/>
      <c r="OBW150" s="8"/>
      <c r="OBX150" s="8"/>
      <c r="OBY150" s="8"/>
      <c r="OBZ150" s="8"/>
      <c r="OCA150" s="8"/>
      <c r="OCB150" s="8"/>
      <c r="OCC150" s="8"/>
      <c r="OCD150" s="8"/>
      <c r="OCE150" s="8"/>
      <c r="OCF150" s="8"/>
      <c r="OCG150" s="8"/>
      <c r="OCH150" s="8"/>
      <c r="OCI150" s="8"/>
      <c r="OCJ150" s="8"/>
      <c r="OCK150" s="8"/>
      <c r="OCL150" s="8"/>
      <c r="OCM150" s="8"/>
      <c r="OCN150" s="8"/>
      <c r="OCO150" s="8"/>
      <c r="OCP150" s="8"/>
      <c r="OCQ150" s="8"/>
      <c r="OCR150" s="8"/>
      <c r="OCS150" s="8"/>
      <c r="OCT150" s="8"/>
      <c r="OCU150" s="8"/>
      <c r="OCV150" s="8"/>
      <c r="OCW150" s="8"/>
      <c r="OCX150" s="8"/>
      <c r="OCY150" s="8"/>
      <c r="OCZ150" s="8"/>
      <c r="ODA150" s="8"/>
      <c r="ODB150" s="8"/>
      <c r="ODC150" s="8"/>
      <c r="ODD150" s="8"/>
      <c r="ODE150" s="8"/>
      <c r="ODF150" s="8"/>
      <c r="ODG150" s="8"/>
      <c r="ODH150" s="8"/>
      <c r="ODI150" s="8"/>
      <c r="ODJ150" s="8"/>
      <c r="ODK150" s="8"/>
      <c r="ODL150" s="8"/>
      <c r="ODM150" s="8"/>
      <c r="ODN150" s="8"/>
      <c r="ODO150" s="8"/>
      <c r="ODP150" s="8"/>
      <c r="ODQ150" s="8"/>
      <c r="ODR150" s="8"/>
      <c r="ODS150" s="8"/>
      <c r="ODT150" s="8"/>
      <c r="ODU150" s="8"/>
      <c r="ODV150" s="8"/>
      <c r="ODW150" s="8"/>
      <c r="ODX150" s="8"/>
      <c r="ODY150" s="8"/>
      <c r="ODZ150" s="8"/>
      <c r="OEA150" s="8"/>
      <c r="OEB150" s="8"/>
      <c r="OEC150" s="8"/>
      <c r="OED150" s="8"/>
      <c r="OEE150" s="8"/>
      <c r="OEF150" s="8"/>
      <c r="OEG150" s="8"/>
      <c r="OEH150" s="8"/>
      <c r="OEI150" s="8"/>
      <c r="OEJ150" s="8"/>
      <c r="OEK150" s="8"/>
      <c r="OEL150" s="8"/>
      <c r="OEM150" s="8"/>
      <c r="OEN150" s="8"/>
      <c r="OEO150" s="8"/>
      <c r="OEP150" s="8"/>
      <c r="OEQ150" s="8"/>
      <c r="OER150" s="8"/>
      <c r="OES150" s="8"/>
      <c r="OET150" s="8"/>
      <c r="OEU150" s="8"/>
      <c r="OEV150" s="8"/>
      <c r="OEW150" s="8"/>
      <c r="OEX150" s="8"/>
      <c r="OEY150" s="8"/>
      <c r="OEZ150" s="8"/>
      <c r="OFA150" s="8"/>
      <c r="OFB150" s="8"/>
      <c r="OFC150" s="8"/>
      <c r="OFD150" s="8"/>
      <c r="OFE150" s="8"/>
      <c r="OFF150" s="8"/>
      <c r="OFG150" s="8"/>
      <c r="OFH150" s="8"/>
      <c r="OFI150" s="8"/>
      <c r="OFJ150" s="8"/>
      <c r="OFK150" s="8"/>
      <c r="OFL150" s="8"/>
      <c r="OFM150" s="8"/>
      <c r="OFN150" s="8"/>
      <c r="OFO150" s="8"/>
      <c r="OFP150" s="8"/>
      <c r="OFQ150" s="8"/>
      <c r="OFR150" s="8"/>
      <c r="OFS150" s="8"/>
      <c r="OFT150" s="8"/>
      <c r="OFU150" s="8"/>
      <c r="OFV150" s="8"/>
      <c r="OFW150" s="8"/>
      <c r="OFX150" s="8"/>
      <c r="OFY150" s="8"/>
      <c r="OFZ150" s="8"/>
      <c r="OGA150" s="8"/>
      <c r="OGB150" s="8"/>
      <c r="OGC150" s="8"/>
      <c r="OGD150" s="8"/>
      <c r="OGE150" s="8"/>
      <c r="OGF150" s="8"/>
      <c r="OGG150" s="8"/>
      <c r="OGH150" s="8"/>
      <c r="OGI150" s="8"/>
      <c r="OGJ150" s="8"/>
      <c r="OGK150" s="8"/>
      <c r="OGL150" s="8"/>
      <c r="OGM150" s="8"/>
      <c r="OGN150" s="8"/>
      <c r="OGO150" s="8"/>
      <c r="OGP150" s="8"/>
      <c r="OGQ150" s="8"/>
      <c r="OGR150" s="8"/>
      <c r="OGS150" s="8"/>
      <c r="OGT150" s="8"/>
      <c r="OGU150" s="8"/>
      <c r="OGV150" s="8"/>
      <c r="OGW150" s="8"/>
      <c r="OGX150" s="8"/>
      <c r="OGY150" s="8"/>
      <c r="OGZ150" s="8"/>
      <c r="OHA150" s="8"/>
      <c r="OHB150" s="8"/>
      <c r="OHC150" s="8"/>
      <c r="OHD150" s="8"/>
      <c r="OHE150" s="8"/>
      <c r="OHF150" s="8"/>
      <c r="OHG150" s="8"/>
      <c r="OHH150" s="8"/>
      <c r="OHI150" s="8"/>
      <c r="OHJ150" s="8"/>
      <c r="OHK150" s="8"/>
      <c r="OHL150" s="8"/>
      <c r="OHM150" s="8"/>
      <c r="OHN150" s="8"/>
      <c r="OHO150" s="8"/>
      <c r="OHP150" s="8"/>
      <c r="OHQ150" s="8"/>
      <c r="OHR150" s="8"/>
      <c r="OHS150" s="8"/>
      <c r="OHT150" s="8"/>
      <c r="OHU150" s="8"/>
      <c r="OHV150" s="8"/>
      <c r="OHW150" s="8"/>
      <c r="OHX150" s="8"/>
      <c r="OHY150" s="8"/>
      <c r="OHZ150" s="8"/>
      <c r="OIA150" s="8"/>
      <c r="OIB150" s="8"/>
      <c r="OIC150" s="8"/>
      <c r="OID150" s="8"/>
      <c r="OIE150" s="8"/>
      <c r="OIF150" s="8"/>
      <c r="OIG150" s="8"/>
      <c r="OIH150" s="8"/>
      <c r="OII150" s="8"/>
      <c r="OIJ150" s="8"/>
      <c r="OIK150" s="8"/>
      <c r="OIL150" s="8"/>
      <c r="OIM150" s="8"/>
      <c r="OIN150" s="8"/>
      <c r="OIO150" s="8"/>
      <c r="OIP150" s="8"/>
      <c r="OIQ150" s="8"/>
      <c r="OIR150" s="8"/>
      <c r="OIS150" s="8"/>
      <c r="OIT150" s="8"/>
      <c r="OIU150" s="8"/>
      <c r="OIV150" s="8"/>
      <c r="OIW150" s="8"/>
      <c r="OIX150" s="8"/>
      <c r="OIY150" s="8"/>
      <c r="OIZ150" s="8"/>
      <c r="OJA150" s="8"/>
      <c r="OJB150" s="8"/>
      <c r="OJC150" s="8"/>
      <c r="OJD150" s="8"/>
      <c r="OJE150" s="8"/>
      <c r="OJF150" s="8"/>
      <c r="OJG150" s="8"/>
      <c r="OJH150" s="8"/>
      <c r="OJI150" s="8"/>
      <c r="OJJ150" s="8"/>
      <c r="OJK150" s="8"/>
      <c r="OJL150" s="8"/>
      <c r="OJM150" s="8"/>
      <c r="OJN150" s="8"/>
      <c r="OJO150" s="8"/>
      <c r="OJP150" s="8"/>
      <c r="OJQ150" s="8"/>
      <c r="OJR150" s="8"/>
      <c r="OJS150" s="8"/>
      <c r="OJT150" s="8"/>
      <c r="OJU150" s="8"/>
      <c r="OJV150" s="8"/>
      <c r="OJW150" s="8"/>
      <c r="OJX150" s="8"/>
      <c r="OJY150" s="8"/>
      <c r="OJZ150" s="8"/>
      <c r="OKA150" s="8"/>
      <c r="OKB150" s="8"/>
      <c r="OKC150" s="8"/>
      <c r="OKD150" s="8"/>
      <c r="OKE150" s="8"/>
      <c r="OKF150" s="8"/>
      <c r="OKG150" s="8"/>
      <c r="OKH150" s="8"/>
      <c r="OKI150" s="8"/>
      <c r="OKJ150" s="8"/>
      <c r="OKK150" s="8"/>
      <c r="OKL150" s="8"/>
      <c r="OKM150" s="8"/>
      <c r="OKN150" s="8"/>
      <c r="OKO150" s="8"/>
      <c r="OKP150" s="8"/>
      <c r="OKQ150" s="8"/>
      <c r="OKR150" s="8"/>
      <c r="OKS150" s="8"/>
      <c r="OKT150" s="8"/>
      <c r="OKU150" s="8"/>
      <c r="OKV150" s="8"/>
      <c r="OKW150" s="8"/>
      <c r="OKX150" s="8"/>
      <c r="OKY150" s="8"/>
      <c r="OKZ150" s="8"/>
      <c r="OLA150" s="8"/>
      <c r="OLB150" s="8"/>
      <c r="OLC150" s="8"/>
      <c r="OLD150" s="8"/>
      <c r="OLE150" s="8"/>
      <c r="OLF150" s="8"/>
      <c r="OLG150" s="8"/>
      <c r="OLH150" s="8"/>
      <c r="OLI150" s="8"/>
      <c r="OLJ150" s="8"/>
      <c r="OLK150" s="8"/>
      <c r="OLL150" s="8"/>
      <c r="OLM150" s="8"/>
      <c r="OLN150" s="8"/>
      <c r="OLO150" s="8"/>
      <c r="OLP150" s="8"/>
      <c r="OLQ150" s="8"/>
      <c r="OLR150" s="8"/>
      <c r="OLS150" s="8"/>
      <c r="OLT150" s="8"/>
      <c r="OLU150" s="8"/>
      <c r="OLV150" s="8"/>
      <c r="OLW150" s="8"/>
      <c r="OLX150" s="8"/>
      <c r="OLY150" s="8"/>
      <c r="OLZ150" s="8"/>
      <c r="OMA150" s="8"/>
      <c r="OMB150" s="8"/>
      <c r="OMC150" s="8"/>
      <c r="OMD150" s="8"/>
      <c r="OME150" s="8"/>
      <c r="OMF150" s="8"/>
      <c r="OMG150" s="8"/>
      <c r="OMH150" s="8"/>
      <c r="OMI150" s="8"/>
      <c r="OMJ150" s="8"/>
      <c r="OMK150" s="8"/>
      <c r="OML150" s="8"/>
      <c r="OMM150" s="8"/>
      <c r="OMN150" s="8"/>
      <c r="OMO150" s="8"/>
      <c r="OMP150" s="8"/>
      <c r="OMQ150" s="8"/>
      <c r="OMR150" s="8"/>
      <c r="OMS150" s="8"/>
      <c r="OMT150" s="8"/>
      <c r="OMU150" s="8"/>
      <c r="OMV150" s="8"/>
      <c r="OMW150" s="8"/>
      <c r="OMX150" s="8"/>
      <c r="OMY150" s="8"/>
      <c r="OMZ150" s="8"/>
      <c r="ONA150" s="8"/>
      <c r="ONB150" s="8"/>
      <c r="ONC150" s="8"/>
      <c r="OND150" s="8"/>
      <c r="ONE150" s="8"/>
      <c r="ONF150" s="8"/>
      <c r="ONG150" s="8"/>
      <c r="ONH150" s="8"/>
      <c r="ONI150" s="8"/>
      <c r="ONJ150" s="8"/>
      <c r="ONK150" s="8"/>
      <c r="ONL150" s="8"/>
      <c r="ONM150" s="8"/>
      <c r="ONN150" s="8"/>
      <c r="ONO150" s="8"/>
      <c r="ONP150" s="8"/>
      <c r="ONQ150" s="8"/>
      <c r="ONR150" s="8"/>
      <c r="ONS150" s="8"/>
      <c r="ONT150" s="8"/>
      <c r="ONU150" s="8"/>
      <c r="ONV150" s="8"/>
      <c r="ONW150" s="8"/>
      <c r="ONX150" s="8"/>
      <c r="ONY150" s="8"/>
      <c r="ONZ150" s="8"/>
      <c r="OOA150" s="8"/>
      <c r="OOB150" s="8"/>
      <c r="OOC150" s="8"/>
      <c r="OOD150" s="8"/>
      <c r="OOE150" s="8"/>
      <c r="OOF150" s="8"/>
      <c r="OOG150" s="8"/>
      <c r="OOH150" s="8"/>
      <c r="OOI150" s="8"/>
      <c r="OOJ150" s="8"/>
      <c r="OOK150" s="8"/>
      <c r="OOL150" s="8"/>
      <c r="OOM150" s="8"/>
      <c r="OON150" s="8"/>
      <c r="OOO150" s="8"/>
      <c r="OOP150" s="8"/>
      <c r="OOQ150" s="8"/>
      <c r="OOR150" s="8"/>
      <c r="OOS150" s="8"/>
      <c r="OOT150" s="8"/>
      <c r="OOU150" s="8"/>
      <c r="OOV150" s="8"/>
      <c r="OOW150" s="8"/>
      <c r="OOX150" s="8"/>
      <c r="OOY150" s="8"/>
      <c r="OOZ150" s="8"/>
      <c r="OPA150" s="8"/>
      <c r="OPB150" s="8"/>
      <c r="OPC150" s="8"/>
      <c r="OPD150" s="8"/>
      <c r="OPE150" s="8"/>
      <c r="OPF150" s="8"/>
      <c r="OPG150" s="8"/>
      <c r="OPH150" s="8"/>
      <c r="OPI150" s="8"/>
      <c r="OPJ150" s="8"/>
      <c r="OPK150" s="8"/>
      <c r="OPL150" s="8"/>
      <c r="OPM150" s="8"/>
      <c r="OPN150" s="8"/>
      <c r="OPO150" s="8"/>
      <c r="OPP150" s="8"/>
      <c r="OPQ150" s="8"/>
      <c r="OPR150" s="8"/>
      <c r="OPS150" s="8"/>
      <c r="OPT150" s="8"/>
      <c r="OPU150" s="8"/>
      <c r="OPV150" s="8"/>
      <c r="OPW150" s="8"/>
      <c r="OPX150" s="8"/>
      <c r="OPY150" s="8"/>
      <c r="OPZ150" s="8"/>
      <c r="OQA150" s="8"/>
      <c r="OQB150" s="8"/>
      <c r="OQC150" s="8"/>
      <c r="OQD150" s="8"/>
      <c r="OQE150" s="8"/>
      <c r="OQF150" s="8"/>
      <c r="OQG150" s="8"/>
      <c r="OQH150" s="8"/>
      <c r="OQI150" s="8"/>
      <c r="OQJ150" s="8"/>
      <c r="OQK150" s="8"/>
      <c r="OQL150" s="8"/>
      <c r="OQM150" s="8"/>
      <c r="OQN150" s="8"/>
      <c r="OQO150" s="8"/>
      <c r="OQP150" s="8"/>
      <c r="OQQ150" s="8"/>
      <c r="OQR150" s="8"/>
      <c r="OQS150" s="8"/>
      <c r="OQT150" s="8"/>
      <c r="OQU150" s="8"/>
      <c r="OQV150" s="8"/>
      <c r="OQW150" s="8"/>
      <c r="OQX150" s="8"/>
      <c r="OQY150" s="8"/>
      <c r="OQZ150" s="8"/>
      <c r="ORA150" s="8"/>
      <c r="ORB150" s="8"/>
      <c r="ORC150" s="8"/>
      <c r="ORD150" s="8"/>
      <c r="ORE150" s="8"/>
      <c r="ORF150" s="8"/>
      <c r="ORG150" s="8"/>
      <c r="ORH150" s="8"/>
      <c r="ORI150" s="8"/>
      <c r="ORJ150" s="8"/>
      <c r="ORK150" s="8"/>
      <c r="ORL150" s="8"/>
      <c r="ORM150" s="8"/>
      <c r="ORN150" s="8"/>
      <c r="ORO150" s="8"/>
      <c r="ORP150" s="8"/>
      <c r="ORQ150" s="8"/>
      <c r="ORR150" s="8"/>
      <c r="ORS150" s="8"/>
      <c r="ORT150" s="8"/>
      <c r="ORU150" s="8"/>
      <c r="ORV150" s="8"/>
      <c r="ORW150" s="8"/>
      <c r="ORX150" s="8"/>
      <c r="ORY150" s="8"/>
      <c r="ORZ150" s="8"/>
      <c r="OSA150" s="8"/>
      <c r="OSB150" s="8"/>
      <c r="OSC150" s="8"/>
      <c r="OSD150" s="8"/>
      <c r="OSE150" s="8"/>
      <c r="OSF150" s="8"/>
      <c r="OSG150" s="8"/>
      <c r="OSH150" s="8"/>
      <c r="OSI150" s="8"/>
      <c r="OSJ150" s="8"/>
      <c r="OSK150" s="8"/>
      <c r="OSL150" s="8"/>
      <c r="OSM150" s="8"/>
      <c r="OSN150" s="8"/>
      <c r="OSO150" s="8"/>
      <c r="OSP150" s="8"/>
      <c r="OSQ150" s="8"/>
      <c r="OSR150" s="8"/>
      <c r="OSS150" s="8"/>
      <c r="OST150" s="8"/>
      <c r="OSU150" s="8"/>
      <c r="OSV150" s="8"/>
      <c r="OSW150" s="8"/>
      <c r="OSX150" s="8"/>
      <c r="OSY150" s="8"/>
      <c r="OSZ150" s="8"/>
      <c r="OTA150" s="8"/>
      <c r="OTB150" s="8"/>
      <c r="OTC150" s="8"/>
      <c r="OTD150" s="8"/>
      <c r="OTE150" s="8"/>
      <c r="OTF150" s="8"/>
      <c r="OTG150" s="8"/>
      <c r="OTH150" s="8"/>
      <c r="OTI150" s="8"/>
      <c r="OTJ150" s="8"/>
      <c r="OTK150" s="8"/>
      <c r="OTL150" s="8"/>
      <c r="OTM150" s="8"/>
      <c r="OTN150" s="8"/>
      <c r="OTO150" s="8"/>
      <c r="OTP150" s="8"/>
      <c r="OTQ150" s="8"/>
      <c r="OTR150" s="8"/>
      <c r="OTS150" s="8"/>
      <c r="OTT150" s="8"/>
      <c r="OTU150" s="8"/>
      <c r="OTV150" s="8"/>
      <c r="OTW150" s="8"/>
      <c r="OTX150" s="8"/>
      <c r="OTY150" s="8"/>
      <c r="OTZ150" s="8"/>
      <c r="OUA150" s="8"/>
      <c r="OUB150" s="8"/>
      <c r="OUC150" s="8"/>
      <c r="OUD150" s="8"/>
      <c r="OUE150" s="8"/>
      <c r="OUF150" s="8"/>
      <c r="OUG150" s="8"/>
      <c r="OUH150" s="8"/>
      <c r="OUI150" s="8"/>
      <c r="OUJ150" s="8"/>
      <c r="OUK150" s="8"/>
      <c r="OUL150" s="8"/>
      <c r="OUM150" s="8"/>
      <c r="OUN150" s="8"/>
      <c r="OUO150" s="8"/>
      <c r="OUP150" s="8"/>
      <c r="OUQ150" s="8"/>
      <c r="OUR150" s="8"/>
      <c r="OUS150" s="8"/>
      <c r="OUT150" s="8"/>
      <c r="OUU150" s="8"/>
      <c r="OUV150" s="8"/>
      <c r="OUW150" s="8"/>
      <c r="OUX150" s="8"/>
      <c r="OUY150" s="8"/>
      <c r="OUZ150" s="8"/>
      <c r="OVA150" s="8"/>
      <c r="OVB150" s="8"/>
      <c r="OVC150" s="8"/>
      <c r="OVD150" s="8"/>
      <c r="OVE150" s="8"/>
      <c r="OVF150" s="8"/>
      <c r="OVG150" s="8"/>
      <c r="OVH150" s="8"/>
      <c r="OVI150" s="8"/>
      <c r="OVJ150" s="8"/>
      <c r="OVK150" s="8"/>
      <c r="OVL150" s="8"/>
      <c r="OVM150" s="8"/>
      <c r="OVN150" s="8"/>
      <c r="OVO150" s="8"/>
      <c r="OVP150" s="8"/>
      <c r="OVQ150" s="8"/>
      <c r="OVR150" s="8"/>
      <c r="OVS150" s="8"/>
      <c r="OVT150" s="8"/>
      <c r="OVU150" s="8"/>
      <c r="OVV150" s="8"/>
      <c r="OVW150" s="8"/>
      <c r="OVX150" s="8"/>
      <c r="OVY150" s="8"/>
      <c r="OVZ150" s="8"/>
      <c r="OWA150" s="8"/>
      <c r="OWB150" s="8"/>
      <c r="OWC150" s="8"/>
      <c r="OWD150" s="8"/>
      <c r="OWE150" s="8"/>
      <c r="OWF150" s="8"/>
      <c r="OWG150" s="8"/>
      <c r="OWH150" s="8"/>
      <c r="OWI150" s="8"/>
      <c r="OWJ150" s="8"/>
      <c r="OWK150" s="8"/>
      <c r="OWL150" s="8"/>
      <c r="OWM150" s="8"/>
      <c r="OWN150" s="8"/>
      <c r="OWO150" s="8"/>
      <c r="OWP150" s="8"/>
      <c r="OWQ150" s="8"/>
      <c r="OWR150" s="8"/>
      <c r="OWS150" s="8"/>
      <c r="OWT150" s="8"/>
      <c r="OWU150" s="8"/>
      <c r="OWV150" s="8"/>
      <c r="OWW150" s="8"/>
      <c r="OWX150" s="8"/>
      <c r="OWY150" s="8"/>
      <c r="OWZ150" s="8"/>
      <c r="OXA150" s="8"/>
      <c r="OXB150" s="8"/>
      <c r="OXC150" s="8"/>
      <c r="OXD150" s="8"/>
      <c r="OXE150" s="8"/>
      <c r="OXF150" s="8"/>
      <c r="OXG150" s="8"/>
      <c r="OXH150" s="8"/>
      <c r="OXI150" s="8"/>
      <c r="OXJ150" s="8"/>
      <c r="OXK150" s="8"/>
      <c r="OXL150" s="8"/>
      <c r="OXM150" s="8"/>
      <c r="OXN150" s="8"/>
      <c r="OXO150" s="8"/>
      <c r="OXP150" s="8"/>
      <c r="OXQ150" s="8"/>
      <c r="OXR150" s="8"/>
      <c r="OXS150" s="8"/>
      <c r="OXT150" s="8"/>
      <c r="OXU150" s="8"/>
      <c r="OXV150" s="8"/>
      <c r="OXW150" s="8"/>
      <c r="OXX150" s="8"/>
      <c r="OXY150" s="8"/>
      <c r="OXZ150" s="8"/>
      <c r="OYA150" s="8"/>
      <c r="OYB150" s="8"/>
      <c r="OYC150" s="8"/>
      <c r="OYD150" s="8"/>
      <c r="OYE150" s="8"/>
      <c r="OYF150" s="8"/>
      <c r="OYG150" s="8"/>
      <c r="OYH150" s="8"/>
      <c r="OYI150" s="8"/>
      <c r="OYJ150" s="8"/>
      <c r="OYK150" s="8"/>
      <c r="OYL150" s="8"/>
      <c r="OYM150" s="8"/>
      <c r="OYN150" s="8"/>
      <c r="OYO150" s="8"/>
      <c r="OYP150" s="8"/>
      <c r="OYQ150" s="8"/>
      <c r="OYR150" s="8"/>
      <c r="OYS150" s="8"/>
      <c r="OYT150" s="8"/>
      <c r="OYU150" s="8"/>
      <c r="OYV150" s="8"/>
      <c r="OYW150" s="8"/>
      <c r="OYX150" s="8"/>
      <c r="OYY150" s="8"/>
      <c r="OYZ150" s="8"/>
      <c r="OZA150" s="8"/>
      <c r="OZB150" s="8"/>
      <c r="OZC150" s="8"/>
      <c r="OZD150" s="8"/>
      <c r="OZE150" s="8"/>
      <c r="OZF150" s="8"/>
      <c r="OZG150" s="8"/>
      <c r="OZH150" s="8"/>
      <c r="OZI150" s="8"/>
      <c r="OZJ150" s="8"/>
      <c r="OZK150" s="8"/>
      <c r="OZL150" s="8"/>
      <c r="OZM150" s="8"/>
      <c r="OZN150" s="8"/>
      <c r="OZO150" s="8"/>
      <c r="OZP150" s="8"/>
      <c r="OZQ150" s="8"/>
      <c r="OZR150" s="8"/>
      <c r="OZS150" s="8"/>
      <c r="OZT150" s="8"/>
      <c r="OZU150" s="8"/>
      <c r="OZV150" s="8"/>
      <c r="OZW150" s="8"/>
      <c r="OZX150" s="8"/>
      <c r="OZY150" s="8"/>
      <c r="OZZ150" s="8"/>
      <c r="PAA150" s="8"/>
      <c r="PAB150" s="8"/>
      <c r="PAC150" s="8"/>
      <c r="PAD150" s="8"/>
      <c r="PAE150" s="8"/>
      <c r="PAF150" s="8"/>
      <c r="PAG150" s="8"/>
      <c r="PAH150" s="8"/>
      <c r="PAI150" s="8"/>
      <c r="PAJ150" s="8"/>
      <c r="PAK150" s="8"/>
      <c r="PAL150" s="8"/>
      <c r="PAM150" s="8"/>
      <c r="PAN150" s="8"/>
      <c r="PAO150" s="8"/>
      <c r="PAP150" s="8"/>
      <c r="PAQ150" s="8"/>
      <c r="PAR150" s="8"/>
      <c r="PAS150" s="8"/>
      <c r="PAT150" s="8"/>
      <c r="PAU150" s="8"/>
      <c r="PAV150" s="8"/>
      <c r="PAW150" s="8"/>
      <c r="PAX150" s="8"/>
      <c r="PAY150" s="8"/>
      <c r="PAZ150" s="8"/>
      <c r="PBA150" s="8"/>
      <c r="PBB150" s="8"/>
      <c r="PBC150" s="8"/>
      <c r="PBD150" s="8"/>
      <c r="PBE150" s="8"/>
      <c r="PBF150" s="8"/>
      <c r="PBG150" s="8"/>
      <c r="PBH150" s="8"/>
      <c r="PBI150" s="8"/>
      <c r="PBJ150" s="8"/>
      <c r="PBK150" s="8"/>
      <c r="PBL150" s="8"/>
      <c r="PBM150" s="8"/>
      <c r="PBN150" s="8"/>
      <c r="PBO150" s="8"/>
      <c r="PBP150" s="8"/>
      <c r="PBQ150" s="8"/>
      <c r="PBR150" s="8"/>
      <c r="PBS150" s="8"/>
      <c r="PBT150" s="8"/>
      <c r="PBU150" s="8"/>
      <c r="PBV150" s="8"/>
      <c r="PBW150" s="8"/>
      <c r="PBX150" s="8"/>
      <c r="PBY150" s="8"/>
      <c r="PBZ150" s="8"/>
      <c r="PCA150" s="8"/>
      <c r="PCB150" s="8"/>
      <c r="PCC150" s="8"/>
      <c r="PCD150" s="8"/>
      <c r="PCE150" s="8"/>
      <c r="PCF150" s="8"/>
      <c r="PCG150" s="8"/>
      <c r="PCH150" s="8"/>
      <c r="PCI150" s="8"/>
      <c r="PCJ150" s="8"/>
      <c r="PCK150" s="8"/>
      <c r="PCL150" s="8"/>
      <c r="PCM150" s="8"/>
      <c r="PCN150" s="8"/>
      <c r="PCO150" s="8"/>
      <c r="PCP150" s="8"/>
      <c r="PCQ150" s="8"/>
      <c r="PCR150" s="8"/>
      <c r="PCS150" s="8"/>
      <c r="PCT150" s="8"/>
      <c r="PCU150" s="8"/>
      <c r="PCV150" s="8"/>
      <c r="PCW150" s="8"/>
      <c r="PCX150" s="8"/>
      <c r="PCY150" s="8"/>
      <c r="PCZ150" s="8"/>
      <c r="PDA150" s="8"/>
      <c r="PDB150" s="8"/>
      <c r="PDC150" s="8"/>
      <c r="PDD150" s="8"/>
      <c r="PDE150" s="8"/>
      <c r="PDF150" s="8"/>
      <c r="PDG150" s="8"/>
      <c r="PDH150" s="8"/>
      <c r="PDI150" s="8"/>
      <c r="PDJ150" s="8"/>
      <c r="PDK150" s="8"/>
      <c r="PDL150" s="8"/>
      <c r="PDM150" s="8"/>
      <c r="PDN150" s="8"/>
      <c r="PDO150" s="8"/>
      <c r="PDP150" s="8"/>
      <c r="PDQ150" s="8"/>
      <c r="PDR150" s="8"/>
      <c r="PDS150" s="8"/>
      <c r="PDT150" s="8"/>
      <c r="PDU150" s="8"/>
      <c r="PDV150" s="8"/>
      <c r="PDW150" s="8"/>
      <c r="PDX150" s="8"/>
      <c r="PDY150" s="8"/>
      <c r="PDZ150" s="8"/>
      <c r="PEA150" s="8"/>
      <c r="PEB150" s="8"/>
      <c r="PEC150" s="8"/>
      <c r="PED150" s="8"/>
      <c r="PEE150" s="8"/>
      <c r="PEF150" s="8"/>
      <c r="PEG150" s="8"/>
      <c r="PEH150" s="8"/>
      <c r="PEI150" s="8"/>
      <c r="PEJ150" s="8"/>
      <c r="PEK150" s="8"/>
      <c r="PEL150" s="8"/>
      <c r="PEM150" s="8"/>
      <c r="PEN150" s="8"/>
      <c r="PEO150" s="8"/>
      <c r="PEP150" s="8"/>
      <c r="PEQ150" s="8"/>
      <c r="PER150" s="8"/>
      <c r="PES150" s="8"/>
      <c r="PET150" s="8"/>
      <c r="PEU150" s="8"/>
      <c r="PEV150" s="8"/>
      <c r="PEW150" s="8"/>
      <c r="PEX150" s="8"/>
      <c r="PEY150" s="8"/>
      <c r="PEZ150" s="8"/>
      <c r="PFA150" s="8"/>
      <c r="PFB150" s="8"/>
      <c r="PFC150" s="8"/>
      <c r="PFD150" s="8"/>
      <c r="PFE150" s="8"/>
      <c r="PFF150" s="8"/>
      <c r="PFG150" s="8"/>
      <c r="PFH150" s="8"/>
      <c r="PFI150" s="8"/>
      <c r="PFJ150" s="8"/>
      <c r="PFK150" s="8"/>
      <c r="PFL150" s="8"/>
      <c r="PFM150" s="8"/>
      <c r="PFN150" s="8"/>
      <c r="PFO150" s="8"/>
      <c r="PFP150" s="8"/>
      <c r="PFQ150" s="8"/>
      <c r="PFR150" s="8"/>
      <c r="PFS150" s="8"/>
      <c r="PFT150" s="8"/>
      <c r="PFU150" s="8"/>
      <c r="PFV150" s="8"/>
      <c r="PFW150" s="8"/>
      <c r="PFX150" s="8"/>
      <c r="PFY150" s="8"/>
      <c r="PFZ150" s="8"/>
      <c r="PGA150" s="8"/>
      <c r="PGB150" s="8"/>
      <c r="PGC150" s="8"/>
      <c r="PGD150" s="8"/>
      <c r="PGE150" s="8"/>
      <c r="PGF150" s="8"/>
      <c r="PGG150" s="8"/>
      <c r="PGH150" s="8"/>
      <c r="PGI150" s="8"/>
      <c r="PGJ150" s="8"/>
      <c r="PGK150" s="8"/>
      <c r="PGL150" s="8"/>
      <c r="PGM150" s="8"/>
      <c r="PGN150" s="8"/>
      <c r="PGO150" s="8"/>
      <c r="PGP150" s="8"/>
      <c r="PGQ150" s="8"/>
      <c r="PGR150" s="8"/>
      <c r="PGS150" s="8"/>
      <c r="PGT150" s="8"/>
      <c r="PGU150" s="8"/>
      <c r="PGV150" s="8"/>
      <c r="PGW150" s="8"/>
      <c r="PGX150" s="8"/>
      <c r="PGY150" s="8"/>
      <c r="PGZ150" s="8"/>
      <c r="PHA150" s="8"/>
      <c r="PHB150" s="8"/>
      <c r="PHC150" s="8"/>
      <c r="PHD150" s="8"/>
      <c r="PHE150" s="8"/>
      <c r="PHF150" s="8"/>
      <c r="PHG150" s="8"/>
      <c r="PHH150" s="8"/>
      <c r="PHI150" s="8"/>
      <c r="PHJ150" s="8"/>
      <c r="PHK150" s="8"/>
      <c r="PHL150" s="8"/>
      <c r="PHM150" s="8"/>
      <c r="PHN150" s="8"/>
      <c r="PHO150" s="8"/>
      <c r="PHP150" s="8"/>
      <c r="PHQ150" s="8"/>
      <c r="PHR150" s="8"/>
      <c r="PHS150" s="8"/>
      <c r="PHT150" s="8"/>
      <c r="PHU150" s="8"/>
      <c r="PHV150" s="8"/>
      <c r="PHW150" s="8"/>
      <c r="PHX150" s="8"/>
      <c r="PHY150" s="8"/>
      <c r="PHZ150" s="8"/>
      <c r="PIA150" s="8"/>
      <c r="PIB150" s="8"/>
      <c r="PIC150" s="8"/>
      <c r="PID150" s="8"/>
      <c r="PIE150" s="8"/>
      <c r="PIF150" s="8"/>
      <c r="PIG150" s="8"/>
      <c r="PIH150" s="8"/>
      <c r="PII150" s="8"/>
      <c r="PIJ150" s="8"/>
      <c r="PIK150" s="8"/>
      <c r="PIL150" s="8"/>
      <c r="PIM150" s="8"/>
      <c r="PIN150" s="8"/>
      <c r="PIO150" s="8"/>
      <c r="PIP150" s="8"/>
      <c r="PIQ150" s="8"/>
      <c r="PIR150" s="8"/>
      <c r="PIS150" s="8"/>
      <c r="PIT150" s="8"/>
      <c r="PIU150" s="8"/>
      <c r="PIV150" s="8"/>
      <c r="PIW150" s="8"/>
      <c r="PIX150" s="8"/>
      <c r="PIY150" s="8"/>
      <c r="PIZ150" s="8"/>
      <c r="PJA150" s="8"/>
      <c r="PJB150" s="8"/>
      <c r="PJC150" s="8"/>
      <c r="PJD150" s="8"/>
      <c r="PJE150" s="8"/>
      <c r="PJF150" s="8"/>
      <c r="PJG150" s="8"/>
      <c r="PJH150" s="8"/>
      <c r="PJI150" s="8"/>
      <c r="PJJ150" s="8"/>
      <c r="PJK150" s="8"/>
      <c r="PJL150" s="8"/>
      <c r="PJM150" s="8"/>
      <c r="PJN150" s="8"/>
      <c r="PJO150" s="8"/>
      <c r="PJP150" s="8"/>
      <c r="PJQ150" s="8"/>
      <c r="PJR150" s="8"/>
      <c r="PJS150" s="8"/>
      <c r="PJT150" s="8"/>
      <c r="PJU150" s="8"/>
      <c r="PJV150" s="8"/>
      <c r="PJW150" s="8"/>
      <c r="PJX150" s="8"/>
      <c r="PJY150" s="8"/>
      <c r="PJZ150" s="8"/>
      <c r="PKA150" s="8"/>
      <c r="PKB150" s="8"/>
      <c r="PKC150" s="8"/>
      <c r="PKD150" s="8"/>
      <c r="PKE150" s="8"/>
      <c r="PKF150" s="8"/>
      <c r="PKG150" s="8"/>
      <c r="PKH150" s="8"/>
      <c r="PKI150" s="8"/>
      <c r="PKJ150" s="8"/>
      <c r="PKK150" s="8"/>
      <c r="PKL150" s="8"/>
      <c r="PKM150" s="8"/>
      <c r="PKN150" s="8"/>
      <c r="PKO150" s="8"/>
      <c r="PKP150" s="8"/>
      <c r="PKQ150" s="8"/>
      <c r="PKR150" s="8"/>
      <c r="PKS150" s="8"/>
      <c r="PKT150" s="8"/>
      <c r="PKU150" s="8"/>
      <c r="PKV150" s="8"/>
      <c r="PKW150" s="8"/>
      <c r="PKX150" s="8"/>
      <c r="PKY150" s="8"/>
      <c r="PKZ150" s="8"/>
      <c r="PLA150" s="8"/>
      <c r="PLB150" s="8"/>
      <c r="PLC150" s="8"/>
      <c r="PLD150" s="8"/>
      <c r="PLE150" s="8"/>
      <c r="PLF150" s="8"/>
      <c r="PLG150" s="8"/>
      <c r="PLH150" s="8"/>
      <c r="PLI150" s="8"/>
      <c r="PLJ150" s="8"/>
      <c r="PLK150" s="8"/>
      <c r="PLL150" s="8"/>
      <c r="PLM150" s="8"/>
      <c r="PLN150" s="8"/>
      <c r="PLO150" s="8"/>
      <c r="PLP150" s="8"/>
      <c r="PLQ150" s="8"/>
      <c r="PLR150" s="8"/>
      <c r="PLS150" s="8"/>
      <c r="PLT150" s="8"/>
      <c r="PLU150" s="8"/>
      <c r="PLV150" s="8"/>
      <c r="PLW150" s="8"/>
      <c r="PLX150" s="8"/>
      <c r="PLY150" s="8"/>
      <c r="PLZ150" s="8"/>
      <c r="PMA150" s="8"/>
      <c r="PMB150" s="8"/>
      <c r="PMC150" s="8"/>
      <c r="PMD150" s="8"/>
      <c r="PME150" s="8"/>
      <c r="PMF150" s="8"/>
      <c r="PMG150" s="8"/>
      <c r="PMH150" s="8"/>
      <c r="PMI150" s="8"/>
      <c r="PMJ150" s="8"/>
      <c r="PMK150" s="8"/>
      <c r="PML150" s="8"/>
      <c r="PMM150" s="8"/>
      <c r="PMN150" s="8"/>
      <c r="PMO150" s="8"/>
      <c r="PMP150" s="8"/>
      <c r="PMQ150" s="8"/>
      <c r="PMR150" s="8"/>
      <c r="PMS150" s="8"/>
      <c r="PMT150" s="8"/>
      <c r="PMU150" s="8"/>
      <c r="PMV150" s="8"/>
      <c r="PMW150" s="8"/>
      <c r="PMX150" s="8"/>
      <c r="PMY150" s="8"/>
      <c r="PMZ150" s="8"/>
      <c r="PNA150" s="8"/>
      <c r="PNB150" s="8"/>
      <c r="PNC150" s="8"/>
      <c r="PND150" s="8"/>
      <c r="PNE150" s="8"/>
      <c r="PNF150" s="8"/>
      <c r="PNG150" s="8"/>
      <c r="PNH150" s="8"/>
      <c r="PNI150" s="8"/>
      <c r="PNJ150" s="8"/>
      <c r="PNK150" s="8"/>
      <c r="PNL150" s="8"/>
      <c r="PNM150" s="8"/>
      <c r="PNN150" s="8"/>
      <c r="PNO150" s="8"/>
      <c r="PNP150" s="8"/>
      <c r="PNQ150" s="8"/>
      <c r="PNR150" s="8"/>
      <c r="PNS150" s="8"/>
      <c r="PNT150" s="8"/>
      <c r="PNU150" s="8"/>
      <c r="PNV150" s="8"/>
      <c r="PNW150" s="8"/>
      <c r="PNX150" s="8"/>
      <c r="PNY150" s="8"/>
      <c r="PNZ150" s="8"/>
      <c r="POA150" s="8"/>
      <c r="POB150" s="8"/>
      <c r="POC150" s="8"/>
      <c r="POD150" s="8"/>
      <c r="POE150" s="8"/>
      <c r="POF150" s="8"/>
      <c r="POG150" s="8"/>
      <c r="POH150" s="8"/>
      <c r="POI150" s="8"/>
      <c r="POJ150" s="8"/>
      <c r="POK150" s="8"/>
      <c r="POL150" s="8"/>
      <c r="POM150" s="8"/>
      <c r="PON150" s="8"/>
      <c r="POO150" s="8"/>
      <c r="POP150" s="8"/>
      <c r="POQ150" s="8"/>
      <c r="POR150" s="8"/>
      <c r="POS150" s="8"/>
      <c r="POT150" s="8"/>
      <c r="POU150" s="8"/>
      <c r="POV150" s="8"/>
      <c r="POW150" s="8"/>
      <c r="POX150" s="8"/>
      <c r="POY150" s="8"/>
      <c r="POZ150" s="8"/>
      <c r="PPA150" s="8"/>
      <c r="PPB150" s="8"/>
      <c r="PPC150" s="8"/>
      <c r="PPD150" s="8"/>
      <c r="PPE150" s="8"/>
      <c r="PPF150" s="8"/>
      <c r="PPG150" s="8"/>
      <c r="PPH150" s="8"/>
      <c r="PPI150" s="8"/>
      <c r="PPJ150" s="8"/>
      <c r="PPK150" s="8"/>
      <c r="PPL150" s="8"/>
      <c r="PPM150" s="8"/>
      <c r="PPN150" s="8"/>
      <c r="PPO150" s="8"/>
      <c r="PPP150" s="8"/>
      <c r="PPQ150" s="8"/>
      <c r="PPR150" s="8"/>
      <c r="PPS150" s="8"/>
      <c r="PPT150" s="8"/>
      <c r="PPU150" s="8"/>
      <c r="PPV150" s="8"/>
      <c r="PPW150" s="8"/>
      <c r="PPX150" s="8"/>
      <c r="PPY150" s="8"/>
      <c r="PPZ150" s="8"/>
      <c r="PQA150" s="8"/>
      <c r="PQB150" s="8"/>
      <c r="PQC150" s="8"/>
      <c r="PQD150" s="8"/>
      <c r="PQE150" s="8"/>
      <c r="PQF150" s="8"/>
      <c r="PQG150" s="8"/>
      <c r="PQH150" s="8"/>
      <c r="PQI150" s="8"/>
      <c r="PQJ150" s="8"/>
      <c r="PQK150" s="8"/>
      <c r="PQL150" s="8"/>
      <c r="PQM150" s="8"/>
      <c r="PQN150" s="8"/>
      <c r="PQO150" s="8"/>
      <c r="PQP150" s="8"/>
      <c r="PQQ150" s="8"/>
      <c r="PQR150" s="8"/>
      <c r="PQS150" s="8"/>
      <c r="PQT150" s="8"/>
      <c r="PQU150" s="8"/>
      <c r="PQV150" s="8"/>
      <c r="PQW150" s="8"/>
      <c r="PQX150" s="8"/>
      <c r="PQY150" s="8"/>
      <c r="PQZ150" s="8"/>
      <c r="PRA150" s="8"/>
      <c r="PRB150" s="8"/>
      <c r="PRC150" s="8"/>
      <c r="PRD150" s="8"/>
      <c r="PRE150" s="8"/>
      <c r="PRF150" s="8"/>
      <c r="PRG150" s="8"/>
      <c r="PRH150" s="8"/>
      <c r="PRI150" s="8"/>
      <c r="PRJ150" s="8"/>
      <c r="PRK150" s="8"/>
      <c r="PRL150" s="8"/>
      <c r="PRM150" s="8"/>
      <c r="PRN150" s="8"/>
      <c r="PRO150" s="8"/>
      <c r="PRP150" s="8"/>
      <c r="PRQ150" s="8"/>
      <c r="PRR150" s="8"/>
      <c r="PRS150" s="8"/>
      <c r="PRT150" s="8"/>
      <c r="PRU150" s="8"/>
      <c r="PRV150" s="8"/>
      <c r="PRW150" s="8"/>
      <c r="PRX150" s="8"/>
      <c r="PRY150" s="8"/>
      <c r="PRZ150" s="8"/>
      <c r="PSA150" s="8"/>
      <c r="PSB150" s="8"/>
      <c r="PSC150" s="8"/>
      <c r="PSD150" s="8"/>
      <c r="PSE150" s="8"/>
      <c r="PSF150" s="8"/>
      <c r="PSG150" s="8"/>
      <c r="PSH150" s="8"/>
      <c r="PSI150" s="8"/>
      <c r="PSJ150" s="8"/>
      <c r="PSK150" s="8"/>
      <c r="PSL150" s="8"/>
      <c r="PSM150" s="8"/>
      <c r="PSN150" s="8"/>
      <c r="PSO150" s="8"/>
      <c r="PSP150" s="8"/>
      <c r="PSQ150" s="8"/>
      <c r="PSR150" s="8"/>
      <c r="PSS150" s="8"/>
      <c r="PST150" s="8"/>
      <c r="PSU150" s="8"/>
      <c r="PSV150" s="8"/>
      <c r="PSW150" s="8"/>
      <c r="PSX150" s="8"/>
      <c r="PSY150" s="8"/>
      <c r="PSZ150" s="8"/>
      <c r="PTA150" s="8"/>
      <c r="PTB150" s="8"/>
      <c r="PTC150" s="8"/>
      <c r="PTD150" s="8"/>
      <c r="PTE150" s="8"/>
      <c r="PTF150" s="8"/>
      <c r="PTG150" s="8"/>
      <c r="PTH150" s="8"/>
      <c r="PTI150" s="8"/>
      <c r="PTJ150" s="8"/>
      <c r="PTK150" s="8"/>
      <c r="PTL150" s="8"/>
      <c r="PTM150" s="8"/>
      <c r="PTN150" s="8"/>
      <c r="PTO150" s="8"/>
      <c r="PTP150" s="8"/>
      <c r="PTQ150" s="8"/>
      <c r="PTR150" s="8"/>
      <c r="PTS150" s="8"/>
      <c r="PTT150" s="8"/>
      <c r="PTU150" s="8"/>
      <c r="PTV150" s="8"/>
      <c r="PTW150" s="8"/>
      <c r="PTX150" s="8"/>
      <c r="PTY150" s="8"/>
      <c r="PTZ150" s="8"/>
      <c r="PUA150" s="8"/>
      <c r="PUB150" s="8"/>
      <c r="PUC150" s="8"/>
      <c r="PUD150" s="8"/>
      <c r="PUE150" s="8"/>
      <c r="PUF150" s="8"/>
      <c r="PUG150" s="8"/>
      <c r="PUH150" s="8"/>
      <c r="PUI150" s="8"/>
      <c r="PUJ150" s="8"/>
      <c r="PUK150" s="8"/>
      <c r="PUL150" s="8"/>
      <c r="PUM150" s="8"/>
      <c r="PUN150" s="8"/>
      <c r="PUO150" s="8"/>
      <c r="PUP150" s="8"/>
      <c r="PUQ150" s="8"/>
      <c r="PUR150" s="8"/>
      <c r="PUS150" s="8"/>
      <c r="PUT150" s="8"/>
      <c r="PUU150" s="8"/>
      <c r="PUV150" s="8"/>
      <c r="PUW150" s="8"/>
      <c r="PUX150" s="8"/>
      <c r="PUY150" s="8"/>
      <c r="PUZ150" s="8"/>
      <c r="PVA150" s="8"/>
      <c r="PVB150" s="8"/>
      <c r="PVC150" s="8"/>
      <c r="PVD150" s="8"/>
      <c r="PVE150" s="8"/>
      <c r="PVF150" s="8"/>
      <c r="PVG150" s="8"/>
      <c r="PVH150" s="8"/>
      <c r="PVI150" s="8"/>
      <c r="PVJ150" s="8"/>
      <c r="PVK150" s="8"/>
      <c r="PVL150" s="8"/>
      <c r="PVM150" s="8"/>
      <c r="PVN150" s="8"/>
      <c r="PVO150" s="8"/>
      <c r="PVP150" s="8"/>
      <c r="PVQ150" s="8"/>
      <c r="PVR150" s="8"/>
      <c r="PVS150" s="8"/>
      <c r="PVT150" s="8"/>
      <c r="PVU150" s="8"/>
      <c r="PVV150" s="8"/>
      <c r="PVW150" s="8"/>
      <c r="PVX150" s="8"/>
      <c r="PVY150" s="8"/>
      <c r="PVZ150" s="8"/>
      <c r="PWA150" s="8"/>
      <c r="PWB150" s="8"/>
      <c r="PWC150" s="8"/>
      <c r="PWD150" s="8"/>
      <c r="PWE150" s="8"/>
      <c r="PWF150" s="8"/>
      <c r="PWG150" s="8"/>
      <c r="PWH150" s="8"/>
      <c r="PWI150" s="8"/>
      <c r="PWJ150" s="8"/>
      <c r="PWK150" s="8"/>
      <c r="PWL150" s="8"/>
      <c r="PWM150" s="8"/>
      <c r="PWN150" s="8"/>
      <c r="PWO150" s="8"/>
      <c r="PWP150" s="8"/>
      <c r="PWQ150" s="8"/>
      <c r="PWR150" s="8"/>
      <c r="PWS150" s="8"/>
      <c r="PWT150" s="8"/>
      <c r="PWU150" s="8"/>
      <c r="PWV150" s="8"/>
      <c r="PWW150" s="8"/>
      <c r="PWX150" s="8"/>
      <c r="PWY150" s="8"/>
      <c r="PWZ150" s="8"/>
      <c r="PXA150" s="8"/>
      <c r="PXB150" s="8"/>
      <c r="PXC150" s="8"/>
      <c r="PXD150" s="8"/>
      <c r="PXE150" s="8"/>
      <c r="PXF150" s="8"/>
      <c r="PXG150" s="8"/>
      <c r="PXH150" s="8"/>
      <c r="PXI150" s="8"/>
      <c r="PXJ150" s="8"/>
      <c r="PXK150" s="8"/>
      <c r="PXL150" s="8"/>
      <c r="PXM150" s="8"/>
      <c r="PXN150" s="8"/>
      <c r="PXO150" s="8"/>
      <c r="PXP150" s="8"/>
      <c r="PXQ150" s="8"/>
      <c r="PXR150" s="8"/>
      <c r="PXS150" s="8"/>
      <c r="PXT150" s="8"/>
      <c r="PXU150" s="8"/>
      <c r="PXV150" s="8"/>
      <c r="PXW150" s="8"/>
      <c r="PXX150" s="8"/>
      <c r="PXY150" s="8"/>
      <c r="PXZ150" s="8"/>
      <c r="PYA150" s="8"/>
      <c r="PYB150" s="8"/>
      <c r="PYC150" s="8"/>
      <c r="PYD150" s="8"/>
      <c r="PYE150" s="8"/>
      <c r="PYF150" s="8"/>
      <c r="PYG150" s="8"/>
      <c r="PYH150" s="8"/>
      <c r="PYI150" s="8"/>
      <c r="PYJ150" s="8"/>
      <c r="PYK150" s="8"/>
      <c r="PYL150" s="8"/>
      <c r="PYM150" s="8"/>
      <c r="PYN150" s="8"/>
      <c r="PYO150" s="8"/>
      <c r="PYP150" s="8"/>
      <c r="PYQ150" s="8"/>
      <c r="PYR150" s="8"/>
      <c r="PYS150" s="8"/>
      <c r="PYT150" s="8"/>
      <c r="PYU150" s="8"/>
      <c r="PYV150" s="8"/>
      <c r="PYW150" s="8"/>
      <c r="PYX150" s="8"/>
      <c r="PYY150" s="8"/>
      <c r="PYZ150" s="8"/>
      <c r="PZA150" s="8"/>
      <c r="PZB150" s="8"/>
      <c r="PZC150" s="8"/>
      <c r="PZD150" s="8"/>
      <c r="PZE150" s="8"/>
      <c r="PZF150" s="8"/>
      <c r="PZG150" s="8"/>
      <c r="PZH150" s="8"/>
      <c r="PZI150" s="8"/>
      <c r="PZJ150" s="8"/>
      <c r="PZK150" s="8"/>
      <c r="PZL150" s="8"/>
      <c r="PZM150" s="8"/>
      <c r="PZN150" s="8"/>
      <c r="PZO150" s="8"/>
      <c r="PZP150" s="8"/>
      <c r="PZQ150" s="8"/>
      <c r="PZR150" s="8"/>
      <c r="PZS150" s="8"/>
      <c r="PZT150" s="8"/>
      <c r="PZU150" s="8"/>
      <c r="PZV150" s="8"/>
      <c r="PZW150" s="8"/>
      <c r="PZX150" s="8"/>
      <c r="PZY150" s="8"/>
      <c r="PZZ150" s="8"/>
      <c r="QAA150" s="8"/>
      <c r="QAB150" s="8"/>
      <c r="QAC150" s="8"/>
      <c r="QAD150" s="8"/>
      <c r="QAE150" s="8"/>
      <c r="QAF150" s="8"/>
      <c r="QAG150" s="8"/>
      <c r="QAH150" s="8"/>
      <c r="QAI150" s="8"/>
      <c r="QAJ150" s="8"/>
      <c r="QAK150" s="8"/>
      <c r="QAL150" s="8"/>
      <c r="QAM150" s="8"/>
      <c r="QAN150" s="8"/>
      <c r="QAO150" s="8"/>
      <c r="QAP150" s="8"/>
      <c r="QAQ150" s="8"/>
      <c r="QAR150" s="8"/>
      <c r="QAS150" s="8"/>
      <c r="QAT150" s="8"/>
      <c r="QAU150" s="8"/>
      <c r="QAV150" s="8"/>
      <c r="QAW150" s="8"/>
      <c r="QAX150" s="8"/>
      <c r="QAY150" s="8"/>
      <c r="QAZ150" s="8"/>
      <c r="QBA150" s="8"/>
      <c r="QBB150" s="8"/>
      <c r="QBC150" s="8"/>
      <c r="QBD150" s="8"/>
      <c r="QBE150" s="8"/>
      <c r="QBF150" s="8"/>
      <c r="QBG150" s="8"/>
      <c r="QBH150" s="8"/>
      <c r="QBI150" s="8"/>
      <c r="QBJ150" s="8"/>
      <c r="QBK150" s="8"/>
      <c r="QBL150" s="8"/>
      <c r="QBM150" s="8"/>
      <c r="QBN150" s="8"/>
      <c r="QBO150" s="8"/>
      <c r="QBP150" s="8"/>
      <c r="QBQ150" s="8"/>
      <c r="QBR150" s="8"/>
      <c r="QBS150" s="8"/>
      <c r="QBT150" s="8"/>
      <c r="QBU150" s="8"/>
      <c r="QBV150" s="8"/>
      <c r="QBW150" s="8"/>
      <c r="QBX150" s="8"/>
      <c r="QBY150" s="8"/>
      <c r="QBZ150" s="8"/>
      <c r="QCA150" s="8"/>
      <c r="QCB150" s="8"/>
      <c r="QCC150" s="8"/>
      <c r="QCD150" s="8"/>
      <c r="QCE150" s="8"/>
      <c r="QCF150" s="8"/>
      <c r="QCG150" s="8"/>
      <c r="QCH150" s="8"/>
      <c r="QCI150" s="8"/>
      <c r="QCJ150" s="8"/>
      <c r="QCK150" s="8"/>
      <c r="QCL150" s="8"/>
      <c r="QCM150" s="8"/>
      <c r="QCN150" s="8"/>
      <c r="QCO150" s="8"/>
      <c r="QCP150" s="8"/>
      <c r="QCQ150" s="8"/>
      <c r="QCR150" s="8"/>
      <c r="QCS150" s="8"/>
      <c r="QCT150" s="8"/>
      <c r="QCU150" s="8"/>
      <c r="QCV150" s="8"/>
      <c r="QCW150" s="8"/>
      <c r="QCX150" s="8"/>
      <c r="QCY150" s="8"/>
      <c r="QCZ150" s="8"/>
      <c r="QDA150" s="8"/>
      <c r="QDB150" s="8"/>
      <c r="QDC150" s="8"/>
      <c r="QDD150" s="8"/>
      <c r="QDE150" s="8"/>
      <c r="QDF150" s="8"/>
      <c r="QDG150" s="8"/>
      <c r="QDH150" s="8"/>
      <c r="QDI150" s="8"/>
      <c r="QDJ150" s="8"/>
      <c r="QDK150" s="8"/>
      <c r="QDL150" s="8"/>
      <c r="QDM150" s="8"/>
      <c r="QDN150" s="8"/>
      <c r="QDO150" s="8"/>
      <c r="QDP150" s="8"/>
      <c r="QDQ150" s="8"/>
      <c r="QDR150" s="8"/>
      <c r="QDS150" s="8"/>
      <c r="QDT150" s="8"/>
      <c r="QDU150" s="8"/>
      <c r="QDV150" s="8"/>
      <c r="QDW150" s="8"/>
      <c r="QDX150" s="8"/>
      <c r="QDY150" s="8"/>
      <c r="QDZ150" s="8"/>
      <c r="QEA150" s="8"/>
      <c r="QEB150" s="8"/>
      <c r="QEC150" s="8"/>
      <c r="QED150" s="8"/>
      <c r="QEE150" s="8"/>
      <c r="QEF150" s="8"/>
      <c r="QEG150" s="8"/>
      <c r="QEH150" s="8"/>
      <c r="QEI150" s="8"/>
      <c r="QEJ150" s="8"/>
      <c r="QEK150" s="8"/>
      <c r="QEL150" s="8"/>
      <c r="QEM150" s="8"/>
      <c r="QEN150" s="8"/>
      <c r="QEO150" s="8"/>
      <c r="QEP150" s="8"/>
      <c r="QEQ150" s="8"/>
      <c r="QER150" s="8"/>
      <c r="QES150" s="8"/>
      <c r="QET150" s="8"/>
      <c r="QEU150" s="8"/>
      <c r="QEV150" s="8"/>
      <c r="QEW150" s="8"/>
      <c r="QEX150" s="8"/>
      <c r="QEY150" s="8"/>
      <c r="QEZ150" s="8"/>
      <c r="QFA150" s="8"/>
      <c r="QFB150" s="8"/>
      <c r="QFC150" s="8"/>
      <c r="QFD150" s="8"/>
      <c r="QFE150" s="8"/>
      <c r="QFF150" s="8"/>
      <c r="QFG150" s="8"/>
      <c r="QFH150" s="8"/>
      <c r="QFI150" s="8"/>
      <c r="QFJ150" s="8"/>
      <c r="QFK150" s="8"/>
      <c r="QFL150" s="8"/>
      <c r="QFM150" s="8"/>
      <c r="QFN150" s="8"/>
      <c r="QFO150" s="8"/>
      <c r="QFP150" s="8"/>
      <c r="QFQ150" s="8"/>
      <c r="QFR150" s="8"/>
      <c r="QFS150" s="8"/>
      <c r="QFT150" s="8"/>
      <c r="QFU150" s="8"/>
      <c r="QFV150" s="8"/>
      <c r="QFW150" s="8"/>
      <c r="QFX150" s="8"/>
      <c r="QFY150" s="8"/>
      <c r="QFZ150" s="8"/>
      <c r="QGA150" s="8"/>
      <c r="QGB150" s="8"/>
      <c r="QGC150" s="8"/>
      <c r="QGD150" s="8"/>
      <c r="QGE150" s="8"/>
      <c r="QGF150" s="8"/>
      <c r="QGG150" s="8"/>
      <c r="QGH150" s="8"/>
      <c r="QGI150" s="8"/>
      <c r="QGJ150" s="8"/>
      <c r="QGK150" s="8"/>
      <c r="QGL150" s="8"/>
      <c r="QGM150" s="8"/>
      <c r="QGN150" s="8"/>
      <c r="QGO150" s="8"/>
      <c r="QGP150" s="8"/>
      <c r="QGQ150" s="8"/>
      <c r="QGR150" s="8"/>
      <c r="QGS150" s="8"/>
      <c r="QGT150" s="8"/>
      <c r="QGU150" s="8"/>
      <c r="QGV150" s="8"/>
      <c r="QGW150" s="8"/>
      <c r="QGX150" s="8"/>
      <c r="QGY150" s="8"/>
      <c r="QGZ150" s="8"/>
      <c r="QHA150" s="8"/>
      <c r="QHB150" s="8"/>
      <c r="QHC150" s="8"/>
      <c r="QHD150" s="8"/>
      <c r="QHE150" s="8"/>
      <c r="QHF150" s="8"/>
      <c r="QHG150" s="8"/>
      <c r="QHH150" s="8"/>
      <c r="QHI150" s="8"/>
      <c r="QHJ150" s="8"/>
      <c r="QHK150" s="8"/>
      <c r="QHL150" s="8"/>
      <c r="QHM150" s="8"/>
      <c r="QHN150" s="8"/>
      <c r="QHO150" s="8"/>
      <c r="QHP150" s="8"/>
      <c r="QHQ150" s="8"/>
      <c r="QHR150" s="8"/>
      <c r="QHS150" s="8"/>
      <c r="QHT150" s="8"/>
      <c r="QHU150" s="8"/>
      <c r="QHV150" s="8"/>
      <c r="QHW150" s="8"/>
      <c r="QHX150" s="8"/>
      <c r="QHY150" s="8"/>
      <c r="QHZ150" s="8"/>
      <c r="QIA150" s="8"/>
      <c r="QIB150" s="8"/>
      <c r="QIC150" s="8"/>
      <c r="QID150" s="8"/>
      <c r="QIE150" s="8"/>
      <c r="QIF150" s="8"/>
      <c r="QIG150" s="8"/>
      <c r="QIH150" s="8"/>
      <c r="QII150" s="8"/>
      <c r="QIJ150" s="8"/>
      <c r="QIK150" s="8"/>
      <c r="QIL150" s="8"/>
      <c r="QIM150" s="8"/>
      <c r="QIN150" s="8"/>
      <c r="QIO150" s="8"/>
      <c r="QIP150" s="8"/>
      <c r="QIQ150" s="8"/>
      <c r="QIR150" s="8"/>
      <c r="QIS150" s="8"/>
      <c r="QIT150" s="8"/>
      <c r="QIU150" s="8"/>
      <c r="QIV150" s="8"/>
      <c r="QIW150" s="8"/>
      <c r="QIX150" s="8"/>
      <c r="QIY150" s="8"/>
      <c r="QIZ150" s="8"/>
      <c r="QJA150" s="8"/>
      <c r="QJB150" s="8"/>
      <c r="QJC150" s="8"/>
      <c r="QJD150" s="8"/>
      <c r="QJE150" s="8"/>
      <c r="QJF150" s="8"/>
      <c r="QJG150" s="8"/>
      <c r="QJH150" s="8"/>
      <c r="QJI150" s="8"/>
      <c r="QJJ150" s="8"/>
      <c r="QJK150" s="8"/>
      <c r="QJL150" s="8"/>
      <c r="QJM150" s="8"/>
      <c r="QJN150" s="8"/>
      <c r="QJO150" s="8"/>
      <c r="QJP150" s="8"/>
      <c r="QJQ150" s="8"/>
      <c r="QJR150" s="8"/>
      <c r="QJS150" s="8"/>
      <c r="QJT150" s="8"/>
      <c r="QJU150" s="8"/>
      <c r="QJV150" s="8"/>
      <c r="QJW150" s="8"/>
      <c r="QJX150" s="8"/>
      <c r="QJY150" s="8"/>
      <c r="QJZ150" s="8"/>
      <c r="QKA150" s="8"/>
      <c r="QKB150" s="8"/>
      <c r="QKC150" s="8"/>
      <c r="QKD150" s="8"/>
      <c r="QKE150" s="8"/>
      <c r="QKF150" s="8"/>
      <c r="QKG150" s="8"/>
      <c r="QKH150" s="8"/>
      <c r="QKI150" s="8"/>
      <c r="QKJ150" s="8"/>
      <c r="QKK150" s="8"/>
      <c r="QKL150" s="8"/>
      <c r="QKM150" s="8"/>
      <c r="QKN150" s="8"/>
      <c r="QKO150" s="8"/>
      <c r="QKP150" s="8"/>
      <c r="QKQ150" s="8"/>
      <c r="QKR150" s="8"/>
      <c r="QKS150" s="8"/>
      <c r="QKT150" s="8"/>
      <c r="QKU150" s="8"/>
      <c r="QKV150" s="8"/>
      <c r="QKW150" s="8"/>
      <c r="QKX150" s="8"/>
      <c r="QKY150" s="8"/>
      <c r="QKZ150" s="8"/>
      <c r="QLA150" s="8"/>
      <c r="QLB150" s="8"/>
      <c r="QLC150" s="8"/>
      <c r="QLD150" s="8"/>
      <c r="QLE150" s="8"/>
      <c r="QLF150" s="8"/>
      <c r="QLG150" s="8"/>
      <c r="QLH150" s="8"/>
      <c r="QLI150" s="8"/>
      <c r="QLJ150" s="8"/>
      <c r="QLK150" s="8"/>
      <c r="QLL150" s="8"/>
      <c r="QLM150" s="8"/>
      <c r="QLN150" s="8"/>
      <c r="QLO150" s="8"/>
      <c r="QLP150" s="8"/>
      <c r="QLQ150" s="8"/>
      <c r="QLR150" s="8"/>
      <c r="QLS150" s="8"/>
      <c r="QLT150" s="8"/>
      <c r="QLU150" s="8"/>
      <c r="QLV150" s="8"/>
      <c r="QLW150" s="8"/>
      <c r="QLX150" s="8"/>
      <c r="QLY150" s="8"/>
      <c r="QLZ150" s="8"/>
      <c r="QMA150" s="8"/>
      <c r="QMB150" s="8"/>
      <c r="QMC150" s="8"/>
      <c r="QMD150" s="8"/>
      <c r="QME150" s="8"/>
      <c r="QMF150" s="8"/>
      <c r="QMG150" s="8"/>
      <c r="QMH150" s="8"/>
      <c r="QMI150" s="8"/>
      <c r="QMJ150" s="8"/>
      <c r="QMK150" s="8"/>
      <c r="QML150" s="8"/>
      <c r="QMM150" s="8"/>
      <c r="QMN150" s="8"/>
      <c r="QMO150" s="8"/>
      <c r="QMP150" s="8"/>
      <c r="QMQ150" s="8"/>
      <c r="QMR150" s="8"/>
      <c r="QMS150" s="8"/>
      <c r="QMT150" s="8"/>
      <c r="QMU150" s="8"/>
      <c r="QMV150" s="8"/>
      <c r="QMW150" s="8"/>
      <c r="QMX150" s="8"/>
      <c r="QMY150" s="8"/>
      <c r="QMZ150" s="8"/>
      <c r="QNA150" s="8"/>
      <c r="QNB150" s="8"/>
      <c r="QNC150" s="8"/>
      <c r="QND150" s="8"/>
      <c r="QNE150" s="8"/>
      <c r="QNF150" s="8"/>
      <c r="QNG150" s="8"/>
      <c r="QNH150" s="8"/>
      <c r="QNI150" s="8"/>
      <c r="QNJ150" s="8"/>
      <c r="QNK150" s="8"/>
      <c r="QNL150" s="8"/>
      <c r="QNM150" s="8"/>
      <c r="QNN150" s="8"/>
      <c r="QNO150" s="8"/>
      <c r="QNP150" s="8"/>
      <c r="QNQ150" s="8"/>
      <c r="QNR150" s="8"/>
      <c r="QNS150" s="8"/>
      <c r="QNT150" s="8"/>
      <c r="QNU150" s="8"/>
      <c r="QNV150" s="8"/>
      <c r="QNW150" s="8"/>
      <c r="QNX150" s="8"/>
      <c r="QNY150" s="8"/>
      <c r="QNZ150" s="8"/>
      <c r="QOA150" s="8"/>
      <c r="QOB150" s="8"/>
      <c r="QOC150" s="8"/>
      <c r="QOD150" s="8"/>
      <c r="QOE150" s="8"/>
      <c r="QOF150" s="8"/>
      <c r="QOG150" s="8"/>
      <c r="QOH150" s="8"/>
      <c r="QOI150" s="8"/>
      <c r="QOJ150" s="8"/>
      <c r="QOK150" s="8"/>
      <c r="QOL150" s="8"/>
      <c r="QOM150" s="8"/>
      <c r="QON150" s="8"/>
      <c r="QOO150" s="8"/>
      <c r="QOP150" s="8"/>
      <c r="QOQ150" s="8"/>
      <c r="QOR150" s="8"/>
      <c r="QOS150" s="8"/>
      <c r="QOT150" s="8"/>
      <c r="QOU150" s="8"/>
      <c r="QOV150" s="8"/>
      <c r="QOW150" s="8"/>
      <c r="QOX150" s="8"/>
      <c r="QOY150" s="8"/>
      <c r="QOZ150" s="8"/>
      <c r="QPA150" s="8"/>
      <c r="QPB150" s="8"/>
      <c r="QPC150" s="8"/>
      <c r="QPD150" s="8"/>
      <c r="QPE150" s="8"/>
      <c r="QPF150" s="8"/>
      <c r="QPG150" s="8"/>
      <c r="QPH150" s="8"/>
      <c r="QPI150" s="8"/>
      <c r="QPJ150" s="8"/>
      <c r="QPK150" s="8"/>
      <c r="QPL150" s="8"/>
      <c r="QPM150" s="8"/>
      <c r="QPN150" s="8"/>
      <c r="QPO150" s="8"/>
      <c r="QPP150" s="8"/>
      <c r="QPQ150" s="8"/>
      <c r="QPR150" s="8"/>
      <c r="QPS150" s="8"/>
      <c r="QPT150" s="8"/>
      <c r="QPU150" s="8"/>
      <c r="QPV150" s="8"/>
      <c r="QPW150" s="8"/>
      <c r="QPX150" s="8"/>
      <c r="QPY150" s="8"/>
      <c r="QPZ150" s="8"/>
      <c r="QQA150" s="8"/>
      <c r="QQB150" s="8"/>
      <c r="QQC150" s="8"/>
      <c r="QQD150" s="8"/>
      <c r="QQE150" s="8"/>
      <c r="QQF150" s="8"/>
      <c r="QQG150" s="8"/>
      <c r="QQH150" s="8"/>
      <c r="QQI150" s="8"/>
      <c r="QQJ150" s="8"/>
      <c r="QQK150" s="8"/>
      <c r="QQL150" s="8"/>
      <c r="QQM150" s="8"/>
      <c r="QQN150" s="8"/>
      <c r="QQO150" s="8"/>
      <c r="QQP150" s="8"/>
      <c r="QQQ150" s="8"/>
      <c r="QQR150" s="8"/>
      <c r="QQS150" s="8"/>
      <c r="QQT150" s="8"/>
      <c r="QQU150" s="8"/>
      <c r="QQV150" s="8"/>
      <c r="QQW150" s="8"/>
      <c r="QQX150" s="8"/>
      <c r="QQY150" s="8"/>
      <c r="QQZ150" s="8"/>
      <c r="QRA150" s="8"/>
      <c r="QRB150" s="8"/>
      <c r="QRC150" s="8"/>
      <c r="QRD150" s="8"/>
      <c r="QRE150" s="8"/>
      <c r="QRF150" s="8"/>
      <c r="QRG150" s="8"/>
      <c r="QRH150" s="8"/>
      <c r="QRI150" s="8"/>
      <c r="QRJ150" s="8"/>
      <c r="QRK150" s="8"/>
      <c r="QRL150" s="8"/>
      <c r="QRM150" s="8"/>
      <c r="QRN150" s="8"/>
      <c r="QRO150" s="8"/>
      <c r="QRP150" s="8"/>
      <c r="QRQ150" s="8"/>
      <c r="QRR150" s="8"/>
      <c r="QRS150" s="8"/>
      <c r="QRT150" s="8"/>
      <c r="QRU150" s="8"/>
      <c r="QRV150" s="8"/>
      <c r="QRW150" s="8"/>
      <c r="QRX150" s="8"/>
      <c r="QRY150" s="8"/>
      <c r="QRZ150" s="8"/>
      <c r="QSA150" s="8"/>
      <c r="QSB150" s="8"/>
      <c r="QSC150" s="8"/>
      <c r="QSD150" s="8"/>
      <c r="QSE150" s="8"/>
      <c r="QSF150" s="8"/>
      <c r="QSG150" s="8"/>
      <c r="QSH150" s="8"/>
      <c r="QSI150" s="8"/>
      <c r="QSJ150" s="8"/>
      <c r="QSK150" s="8"/>
      <c r="QSL150" s="8"/>
      <c r="QSM150" s="8"/>
      <c r="QSN150" s="8"/>
      <c r="QSO150" s="8"/>
      <c r="QSP150" s="8"/>
      <c r="QSQ150" s="8"/>
      <c r="QSR150" s="8"/>
      <c r="QSS150" s="8"/>
      <c r="QST150" s="8"/>
      <c r="QSU150" s="8"/>
      <c r="QSV150" s="8"/>
      <c r="QSW150" s="8"/>
      <c r="QSX150" s="8"/>
      <c r="QSY150" s="8"/>
      <c r="QSZ150" s="8"/>
      <c r="QTA150" s="8"/>
      <c r="QTB150" s="8"/>
      <c r="QTC150" s="8"/>
      <c r="QTD150" s="8"/>
      <c r="QTE150" s="8"/>
      <c r="QTF150" s="8"/>
      <c r="QTG150" s="8"/>
      <c r="QTH150" s="8"/>
      <c r="QTI150" s="8"/>
      <c r="QTJ150" s="8"/>
      <c r="QTK150" s="8"/>
      <c r="QTL150" s="8"/>
      <c r="QTM150" s="8"/>
      <c r="QTN150" s="8"/>
      <c r="QTO150" s="8"/>
      <c r="QTP150" s="8"/>
      <c r="QTQ150" s="8"/>
      <c r="QTR150" s="8"/>
      <c r="QTS150" s="8"/>
      <c r="QTT150" s="8"/>
      <c r="QTU150" s="8"/>
      <c r="QTV150" s="8"/>
      <c r="QTW150" s="8"/>
      <c r="QTX150" s="8"/>
      <c r="QTY150" s="8"/>
      <c r="QTZ150" s="8"/>
      <c r="QUA150" s="8"/>
      <c r="QUB150" s="8"/>
      <c r="QUC150" s="8"/>
      <c r="QUD150" s="8"/>
      <c r="QUE150" s="8"/>
      <c r="QUF150" s="8"/>
      <c r="QUG150" s="8"/>
      <c r="QUH150" s="8"/>
      <c r="QUI150" s="8"/>
      <c r="QUJ150" s="8"/>
      <c r="QUK150" s="8"/>
      <c r="QUL150" s="8"/>
      <c r="QUM150" s="8"/>
      <c r="QUN150" s="8"/>
      <c r="QUO150" s="8"/>
      <c r="QUP150" s="8"/>
      <c r="QUQ150" s="8"/>
      <c r="QUR150" s="8"/>
      <c r="QUS150" s="8"/>
      <c r="QUT150" s="8"/>
      <c r="QUU150" s="8"/>
      <c r="QUV150" s="8"/>
      <c r="QUW150" s="8"/>
      <c r="QUX150" s="8"/>
      <c r="QUY150" s="8"/>
      <c r="QUZ150" s="8"/>
      <c r="QVA150" s="8"/>
      <c r="QVB150" s="8"/>
      <c r="QVC150" s="8"/>
      <c r="QVD150" s="8"/>
      <c r="QVE150" s="8"/>
      <c r="QVF150" s="8"/>
      <c r="QVG150" s="8"/>
      <c r="QVH150" s="8"/>
      <c r="QVI150" s="8"/>
      <c r="QVJ150" s="8"/>
      <c r="QVK150" s="8"/>
      <c r="QVL150" s="8"/>
      <c r="QVM150" s="8"/>
      <c r="QVN150" s="8"/>
      <c r="QVO150" s="8"/>
      <c r="QVP150" s="8"/>
      <c r="QVQ150" s="8"/>
      <c r="QVR150" s="8"/>
      <c r="QVS150" s="8"/>
      <c r="QVT150" s="8"/>
      <c r="QVU150" s="8"/>
      <c r="QVV150" s="8"/>
      <c r="QVW150" s="8"/>
      <c r="QVX150" s="8"/>
      <c r="QVY150" s="8"/>
      <c r="QVZ150" s="8"/>
      <c r="QWA150" s="8"/>
      <c r="QWB150" s="8"/>
      <c r="QWC150" s="8"/>
      <c r="QWD150" s="8"/>
      <c r="QWE150" s="8"/>
      <c r="QWF150" s="8"/>
      <c r="QWG150" s="8"/>
      <c r="QWH150" s="8"/>
      <c r="QWI150" s="8"/>
      <c r="QWJ150" s="8"/>
      <c r="QWK150" s="8"/>
      <c r="QWL150" s="8"/>
      <c r="QWM150" s="8"/>
      <c r="QWN150" s="8"/>
      <c r="QWO150" s="8"/>
      <c r="QWP150" s="8"/>
      <c r="QWQ150" s="8"/>
      <c r="QWR150" s="8"/>
      <c r="QWS150" s="8"/>
      <c r="QWT150" s="8"/>
      <c r="QWU150" s="8"/>
      <c r="QWV150" s="8"/>
      <c r="QWW150" s="8"/>
      <c r="QWX150" s="8"/>
      <c r="QWY150" s="8"/>
      <c r="QWZ150" s="8"/>
      <c r="QXA150" s="8"/>
      <c r="QXB150" s="8"/>
      <c r="QXC150" s="8"/>
      <c r="QXD150" s="8"/>
      <c r="QXE150" s="8"/>
      <c r="QXF150" s="8"/>
      <c r="QXG150" s="8"/>
      <c r="QXH150" s="8"/>
      <c r="QXI150" s="8"/>
      <c r="QXJ150" s="8"/>
      <c r="QXK150" s="8"/>
      <c r="QXL150" s="8"/>
      <c r="QXM150" s="8"/>
      <c r="QXN150" s="8"/>
      <c r="QXO150" s="8"/>
      <c r="QXP150" s="8"/>
      <c r="QXQ150" s="8"/>
      <c r="QXR150" s="8"/>
      <c r="QXS150" s="8"/>
      <c r="QXT150" s="8"/>
      <c r="QXU150" s="8"/>
      <c r="QXV150" s="8"/>
      <c r="QXW150" s="8"/>
      <c r="QXX150" s="8"/>
      <c r="QXY150" s="8"/>
      <c r="QXZ150" s="8"/>
      <c r="QYA150" s="8"/>
      <c r="QYB150" s="8"/>
      <c r="QYC150" s="8"/>
      <c r="QYD150" s="8"/>
      <c r="QYE150" s="8"/>
      <c r="QYF150" s="8"/>
      <c r="QYG150" s="8"/>
      <c r="QYH150" s="8"/>
      <c r="QYI150" s="8"/>
      <c r="QYJ150" s="8"/>
      <c r="QYK150" s="8"/>
      <c r="QYL150" s="8"/>
      <c r="QYM150" s="8"/>
      <c r="QYN150" s="8"/>
      <c r="QYO150" s="8"/>
      <c r="QYP150" s="8"/>
      <c r="QYQ150" s="8"/>
      <c r="QYR150" s="8"/>
      <c r="QYS150" s="8"/>
      <c r="QYT150" s="8"/>
      <c r="QYU150" s="8"/>
      <c r="QYV150" s="8"/>
      <c r="QYW150" s="8"/>
      <c r="QYX150" s="8"/>
      <c r="QYY150" s="8"/>
      <c r="QYZ150" s="8"/>
      <c r="QZA150" s="8"/>
      <c r="QZB150" s="8"/>
      <c r="QZC150" s="8"/>
      <c r="QZD150" s="8"/>
      <c r="QZE150" s="8"/>
      <c r="QZF150" s="8"/>
      <c r="QZG150" s="8"/>
      <c r="QZH150" s="8"/>
      <c r="QZI150" s="8"/>
      <c r="QZJ150" s="8"/>
      <c r="QZK150" s="8"/>
      <c r="QZL150" s="8"/>
      <c r="QZM150" s="8"/>
      <c r="QZN150" s="8"/>
      <c r="QZO150" s="8"/>
      <c r="QZP150" s="8"/>
      <c r="QZQ150" s="8"/>
      <c r="QZR150" s="8"/>
      <c r="QZS150" s="8"/>
      <c r="QZT150" s="8"/>
      <c r="QZU150" s="8"/>
      <c r="QZV150" s="8"/>
      <c r="QZW150" s="8"/>
      <c r="QZX150" s="8"/>
      <c r="QZY150" s="8"/>
      <c r="QZZ150" s="8"/>
      <c r="RAA150" s="8"/>
      <c r="RAB150" s="8"/>
      <c r="RAC150" s="8"/>
      <c r="RAD150" s="8"/>
      <c r="RAE150" s="8"/>
      <c r="RAF150" s="8"/>
      <c r="RAG150" s="8"/>
      <c r="RAH150" s="8"/>
      <c r="RAI150" s="8"/>
      <c r="RAJ150" s="8"/>
      <c r="RAK150" s="8"/>
      <c r="RAL150" s="8"/>
      <c r="RAM150" s="8"/>
      <c r="RAN150" s="8"/>
      <c r="RAO150" s="8"/>
      <c r="RAP150" s="8"/>
      <c r="RAQ150" s="8"/>
      <c r="RAR150" s="8"/>
      <c r="RAS150" s="8"/>
      <c r="RAT150" s="8"/>
      <c r="RAU150" s="8"/>
      <c r="RAV150" s="8"/>
      <c r="RAW150" s="8"/>
      <c r="RAX150" s="8"/>
      <c r="RAY150" s="8"/>
      <c r="RAZ150" s="8"/>
      <c r="RBA150" s="8"/>
      <c r="RBB150" s="8"/>
      <c r="RBC150" s="8"/>
      <c r="RBD150" s="8"/>
      <c r="RBE150" s="8"/>
      <c r="RBF150" s="8"/>
      <c r="RBG150" s="8"/>
      <c r="RBH150" s="8"/>
      <c r="RBI150" s="8"/>
      <c r="RBJ150" s="8"/>
      <c r="RBK150" s="8"/>
      <c r="RBL150" s="8"/>
      <c r="RBM150" s="8"/>
      <c r="RBN150" s="8"/>
      <c r="RBO150" s="8"/>
      <c r="RBP150" s="8"/>
      <c r="RBQ150" s="8"/>
      <c r="RBR150" s="8"/>
      <c r="RBS150" s="8"/>
      <c r="RBT150" s="8"/>
      <c r="RBU150" s="8"/>
      <c r="RBV150" s="8"/>
      <c r="RBW150" s="8"/>
      <c r="RBX150" s="8"/>
      <c r="RBY150" s="8"/>
      <c r="RBZ150" s="8"/>
      <c r="RCA150" s="8"/>
      <c r="RCB150" s="8"/>
      <c r="RCC150" s="8"/>
      <c r="RCD150" s="8"/>
      <c r="RCE150" s="8"/>
      <c r="RCF150" s="8"/>
      <c r="RCG150" s="8"/>
      <c r="RCH150" s="8"/>
      <c r="RCI150" s="8"/>
      <c r="RCJ150" s="8"/>
      <c r="RCK150" s="8"/>
      <c r="RCL150" s="8"/>
      <c r="RCM150" s="8"/>
      <c r="RCN150" s="8"/>
      <c r="RCO150" s="8"/>
      <c r="RCP150" s="8"/>
      <c r="RCQ150" s="8"/>
      <c r="RCR150" s="8"/>
      <c r="RCS150" s="8"/>
      <c r="RCT150" s="8"/>
      <c r="RCU150" s="8"/>
      <c r="RCV150" s="8"/>
      <c r="RCW150" s="8"/>
      <c r="RCX150" s="8"/>
      <c r="RCY150" s="8"/>
      <c r="RCZ150" s="8"/>
      <c r="RDA150" s="8"/>
      <c r="RDB150" s="8"/>
      <c r="RDC150" s="8"/>
      <c r="RDD150" s="8"/>
      <c r="RDE150" s="8"/>
      <c r="RDF150" s="8"/>
      <c r="RDG150" s="8"/>
      <c r="RDH150" s="8"/>
      <c r="RDI150" s="8"/>
      <c r="RDJ150" s="8"/>
      <c r="RDK150" s="8"/>
      <c r="RDL150" s="8"/>
      <c r="RDM150" s="8"/>
      <c r="RDN150" s="8"/>
      <c r="RDO150" s="8"/>
      <c r="RDP150" s="8"/>
      <c r="RDQ150" s="8"/>
      <c r="RDR150" s="8"/>
      <c r="RDS150" s="8"/>
      <c r="RDT150" s="8"/>
      <c r="RDU150" s="8"/>
      <c r="RDV150" s="8"/>
      <c r="RDW150" s="8"/>
      <c r="RDX150" s="8"/>
      <c r="RDY150" s="8"/>
      <c r="RDZ150" s="8"/>
      <c r="REA150" s="8"/>
      <c r="REB150" s="8"/>
      <c r="REC150" s="8"/>
      <c r="RED150" s="8"/>
      <c r="REE150" s="8"/>
      <c r="REF150" s="8"/>
      <c r="REG150" s="8"/>
      <c r="REH150" s="8"/>
      <c r="REI150" s="8"/>
      <c r="REJ150" s="8"/>
      <c r="REK150" s="8"/>
      <c r="REL150" s="8"/>
      <c r="REM150" s="8"/>
      <c r="REN150" s="8"/>
      <c r="REO150" s="8"/>
      <c r="REP150" s="8"/>
      <c r="REQ150" s="8"/>
      <c r="RER150" s="8"/>
      <c r="RES150" s="8"/>
      <c r="RET150" s="8"/>
      <c r="REU150" s="8"/>
      <c r="REV150" s="8"/>
      <c r="REW150" s="8"/>
      <c r="REX150" s="8"/>
      <c r="REY150" s="8"/>
      <c r="REZ150" s="8"/>
      <c r="RFA150" s="8"/>
      <c r="RFB150" s="8"/>
      <c r="RFC150" s="8"/>
      <c r="RFD150" s="8"/>
      <c r="RFE150" s="8"/>
      <c r="RFF150" s="8"/>
      <c r="RFG150" s="8"/>
      <c r="RFH150" s="8"/>
      <c r="RFI150" s="8"/>
      <c r="RFJ150" s="8"/>
      <c r="RFK150" s="8"/>
      <c r="RFL150" s="8"/>
      <c r="RFM150" s="8"/>
      <c r="RFN150" s="8"/>
      <c r="RFO150" s="8"/>
      <c r="RFP150" s="8"/>
      <c r="RFQ150" s="8"/>
      <c r="RFR150" s="8"/>
      <c r="RFS150" s="8"/>
      <c r="RFT150" s="8"/>
      <c r="RFU150" s="8"/>
      <c r="RFV150" s="8"/>
      <c r="RFW150" s="8"/>
      <c r="RFX150" s="8"/>
      <c r="RFY150" s="8"/>
      <c r="RFZ150" s="8"/>
      <c r="RGA150" s="8"/>
      <c r="RGB150" s="8"/>
      <c r="RGC150" s="8"/>
      <c r="RGD150" s="8"/>
      <c r="RGE150" s="8"/>
      <c r="RGF150" s="8"/>
      <c r="RGG150" s="8"/>
      <c r="RGH150" s="8"/>
      <c r="RGI150" s="8"/>
      <c r="RGJ150" s="8"/>
      <c r="RGK150" s="8"/>
      <c r="RGL150" s="8"/>
      <c r="RGM150" s="8"/>
      <c r="RGN150" s="8"/>
      <c r="RGO150" s="8"/>
      <c r="RGP150" s="8"/>
      <c r="RGQ150" s="8"/>
      <c r="RGR150" s="8"/>
      <c r="RGS150" s="8"/>
      <c r="RGT150" s="8"/>
      <c r="RGU150" s="8"/>
      <c r="RGV150" s="8"/>
      <c r="RGW150" s="8"/>
      <c r="RGX150" s="8"/>
      <c r="RGY150" s="8"/>
      <c r="RGZ150" s="8"/>
      <c r="RHA150" s="8"/>
      <c r="RHB150" s="8"/>
      <c r="RHC150" s="8"/>
      <c r="RHD150" s="8"/>
      <c r="RHE150" s="8"/>
      <c r="RHF150" s="8"/>
      <c r="RHG150" s="8"/>
      <c r="RHH150" s="8"/>
      <c r="RHI150" s="8"/>
      <c r="RHJ150" s="8"/>
      <c r="RHK150" s="8"/>
      <c r="RHL150" s="8"/>
      <c r="RHM150" s="8"/>
      <c r="RHN150" s="8"/>
      <c r="RHO150" s="8"/>
      <c r="RHP150" s="8"/>
      <c r="RHQ150" s="8"/>
      <c r="RHR150" s="8"/>
      <c r="RHS150" s="8"/>
      <c r="RHT150" s="8"/>
      <c r="RHU150" s="8"/>
      <c r="RHV150" s="8"/>
      <c r="RHW150" s="8"/>
      <c r="RHX150" s="8"/>
      <c r="RHY150" s="8"/>
      <c r="RHZ150" s="8"/>
      <c r="RIA150" s="8"/>
      <c r="RIB150" s="8"/>
      <c r="RIC150" s="8"/>
      <c r="RID150" s="8"/>
      <c r="RIE150" s="8"/>
      <c r="RIF150" s="8"/>
      <c r="RIG150" s="8"/>
      <c r="RIH150" s="8"/>
      <c r="RII150" s="8"/>
      <c r="RIJ150" s="8"/>
      <c r="RIK150" s="8"/>
      <c r="RIL150" s="8"/>
      <c r="RIM150" s="8"/>
      <c r="RIN150" s="8"/>
      <c r="RIO150" s="8"/>
      <c r="RIP150" s="8"/>
      <c r="RIQ150" s="8"/>
      <c r="RIR150" s="8"/>
      <c r="RIS150" s="8"/>
      <c r="RIT150" s="8"/>
      <c r="RIU150" s="8"/>
      <c r="RIV150" s="8"/>
      <c r="RIW150" s="8"/>
      <c r="RIX150" s="8"/>
      <c r="RIY150" s="8"/>
      <c r="RIZ150" s="8"/>
      <c r="RJA150" s="8"/>
      <c r="RJB150" s="8"/>
      <c r="RJC150" s="8"/>
      <c r="RJD150" s="8"/>
      <c r="RJE150" s="8"/>
      <c r="RJF150" s="8"/>
      <c r="RJG150" s="8"/>
      <c r="RJH150" s="8"/>
      <c r="RJI150" s="8"/>
      <c r="RJJ150" s="8"/>
      <c r="RJK150" s="8"/>
      <c r="RJL150" s="8"/>
      <c r="RJM150" s="8"/>
      <c r="RJN150" s="8"/>
      <c r="RJO150" s="8"/>
      <c r="RJP150" s="8"/>
      <c r="RJQ150" s="8"/>
      <c r="RJR150" s="8"/>
      <c r="RJS150" s="8"/>
      <c r="RJT150" s="8"/>
      <c r="RJU150" s="8"/>
      <c r="RJV150" s="8"/>
      <c r="RJW150" s="8"/>
      <c r="RJX150" s="8"/>
      <c r="RJY150" s="8"/>
      <c r="RJZ150" s="8"/>
      <c r="RKA150" s="8"/>
      <c r="RKB150" s="8"/>
      <c r="RKC150" s="8"/>
      <c r="RKD150" s="8"/>
      <c r="RKE150" s="8"/>
      <c r="RKF150" s="8"/>
      <c r="RKG150" s="8"/>
      <c r="RKH150" s="8"/>
      <c r="RKI150" s="8"/>
      <c r="RKJ150" s="8"/>
      <c r="RKK150" s="8"/>
      <c r="RKL150" s="8"/>
      <c r="RKM150" s="8"/>
      <c r="RKN150" s="8"/>
      <c r="RKO150" s="8"/>
      <c r="RKP150" s="8"/>
      <c r="RKQ150" s="8"/>
      <c r="RKR150" s="8"/>
      <c r="RKS150" s="8"/>
      <c r="RKT150" s="8"/>
      <c r="RKU150" s="8"/>
      <c r="RKV150" s="8"/>
      <c r="RKW150" s="8"/>
      <c r="RKX150" s="8"/>
      <c r="RKY150" s="8"/>
      <c r="RKZ150" s="8"/>
      <c r="RLA150" s="8"/>
      <c r="RLB150" s="8"/>
      <c r="RLC150" s="8"/>
      <c r="RLD150" s="8"/>
      <c r="RLE150" s="8"/>
      <c r="RLF150" s="8"/>
      <c r="RLG150" s="8"/>
      <c r="RLH150" s="8"/>
      <c r="RLI150" s="8"/>
      <c r="RLJ150" s="8"/>
      <c r="RLK150" s="8"/>
      <c r="RLL150" s="8"/>
      <c r="RLM150" s="8"/>
      <c r="RLN150" s="8"/>
      <c r="RLO150" s="8"/>
      <c r="RLP150" s="8"/>
      <c r="RLQ150" s="8"/>
      <c r="RLR150" s="8"/>
      <c r="RLS150" s="8"/>
      <c r="RLT150" s="8"/>
      <c r="RLU150" s="8"/>
      <c r="RLV150" s="8"/>
      <c r="RLW150" s="8"/>
      <c r="RLX150" s="8"/>
      <c r="RLY150" s="8"/>
      <c r="RLZ150" s="8"/>
      <c r="RMA150" s="8"/>
      <c r="RMB150" s="8"/>
      <c r="RMC150" s="8"/>
      <c r="RMD150" s="8"/>
      <c r="RME150" s="8"/>
      <c r="RMF150" s="8"/>
      <c r="RMG150" s="8"/>
      <c r="RMH150" s="8"/>
      <c r="RMI150" s="8"/>
      <c r="RMJ150" s="8"/>
      <c r="RMK150" s="8"/>
      <c r="RML150" s="8"/>
      <c r="RMM150" s="8"/>
      <c r="RMN150" s="8"/>
      <c r="RMO150" s="8"/>
      <c r="RMP150" s="8"/>
      <c r="RMQ150" s="8"/>
      <c r="RMR150" s="8"/>
      <c r="RMS150" s="8"/>
      <c r="RMT150" s="8"/>
      <c r="RMU150" s="8"/>
      <c r="RMV150" s="8"/>
      <c r="RMW150" s="8"/>
      <c r="RMX150" s="8"/>
      <c r="RMY150" s="8"/>
      <c r="RMZ150" s="8"/>
      <c r="RNA150" s="8"/>
      <c r="RNB150" s="8"/>
      <c r="RNC150" s="8"/>
      <c r="RND150" s="8"/>
      <c r="RNE150" s="8"/>
      <c r="RNF150" s="8"/>
      <c r="RNG150" s="8"/>
      <c r="RNH150" s="8"/>
      <c r="RNI150" s="8"/>
      <c r="RNJ150" s="8"/>
      <c r="RNK150" s="8"/>
      <c r="RNL150" s="8"/>
      <c r="RNM150" s="8"/>
      <c r="RNN150" s="8"/>
      <c r="RNO150" s="8"/>
      <c r="RNP150" s="8"/>
      <c r="RNQ150" s="8"/>
      <c r="RNR150" s="8"/>
      <c r="RNS150" s="8"/>
      <c r="RNT150" s="8"/>
      <c r="RNU150" s="8"/>
      <c r="RNV150" s="8"/>
      <c r="RNW150" s="8"/>
      <c r="RNX150" s="8"/>
      <c r="RNY150" s="8"/>
      <c r="RNZ150" s="8"/>
      <c r="ROA150" s="8"/>
      <c r="ROB150" s="8"/>
      <c r="ROC150" s="8"/>
      <c r="ROD150" s="8"/>
      <c r="ROE150" s="8"/>
      <c r="ROF150" s="8"/>
      <c r="ROG150" s="8"/>
      <c r="ROH150" s="8"/>
      <c r="ROI150" s="8"/>
      <c r="ROJ150" s="8"/>
      <c r="ROK150" s="8"/>
      <c r="ROL150" s="8"/>
      <c r="ROM150" s="8"/>
      <c r="RON150" s="8"/>
      <c r="ROO150" s="8"/>
      <c r="ROP150" s="8"/>
      <c r="ROQ150" s="8"/>
      <c r="ROR150" s="8"/>
      <c r="ROS150" s="8"/>
      <c r="ROT150" s="8"/>
      <c r="ROU150" s="8"/>
      <c r="ROV150" s="8"/>
      <c r="ROW150" s="8"/>
      <c r="ROX150" s="8"/>
      <c r="ROY150" s="8"/>
      <c r="ROZ150" s="8"/>
      <c r="RPA150" s="8"/>
      <c r="RPB150" s="8"/>
      <c r="RPC150" s="8"/>
      <c r="RPD150" s="8"/>
      <c r="RPE150" s="8"/>
      <c r="RPF150" s="8"/>
      <c r="RPG150" s="8"/>
      <c r="RPH150" s="8"/>
      <c r="RPI150" s="8"/>
      <c r="RPJ150" s="8"/>
      <c r="RPK150" s="8"/>
      <c r="RPL150" s="8"/>
      <c r="RPM150" s="8"/>
      <c r="RPN150" s="8"/>
      <c r="RPO150" s="8"/>
      <c r="RPP150" s="8"/>
      <c r="RPQ150" s="8"/>
      <c r="RPR150" s="8"/>
      <c r="RPS150" s="8"/>
      <c r="RPT150" s="8"/>
      <c r="RPU150" s="8"/>
      <c r="RPV150" s="8"/>
      <c r="RPW150" s="8"/>
      <c r="RPX150" s="8"/>
      <c r="RPY150" s="8"/>
      <c r="RPZ150" s="8"/>
      <c r="RQA150" s="8"/>
      <c r="RQB150" s="8"/>
      <c r="RQC150" s="8"/>
      <c r="RQD150" s="8"/>
      <c r="RQE150" s="8"/>
      <c r="RQF150" s="8"/>
      <c r="RQG150" s="8"/>
      <c r="RQH150" s="8"/>
      <c r="RQI150" s="8"/>
      <c r="RQJ150" s="8"/>
      <c r="RQK150" s="8"/>
      <c r="RQL150" s="8"/>
      <c r="RQM150" s="8"/>
      <c r="RQN150" s="8"/>
      <c r="RQO150" s="8"/>
      <c r="RQP150" s="8"/>
      <c r="RQQ150" s="8"/>
      <c r="RQR150" s="8"/>
      <c r="RQS150" s="8"/>
      <c r="RQT150" s="8"/>
      <c r="RQU150" s="8"/>
      <c r="RQV150" s="8"/>
      <c r="RQW150" s="8"/>
      <c r="RQX150" s="8"/>
      <c r="RQY150" s="8"/>
      <c r="RQZ150" s="8"/>
      <c r="RRA150" s="8"/>
      <c r="RRB150" s="8"/>
      <c r="RRC150" s="8"/>
      <c r="RRD150" s="8"/>
      <c r="RRE150" s="8"/>
      <c r="RRF150" s="8"/>
      <c r="RRG150" s="8"/>
      <c r="RRH150" s="8"/>
      <c r="RRI150" s="8"/>
      <c r="RRJ150" s="8"/>
      <c r="RRK150" s="8"/>
      <c r="RRL150" s="8"/>
      <c r="RRM150" s="8"/>
      <c r="RRN150" s="8"/>
      <c r="RRO150" s="8"/>
      <c r="RRP150" s="8"/>
      <c r="RRQ150" s="8"/>
      <c r="RRR150" s="8"/>
      <c r="RRS150" s="8"/>
      <c r="RRT150" s="8"/>
      <c r="RRU150" s="8"/>
      <c r="RRV150" s="8"/>
      <c r="RRW150" s="8"/>
      <c r="RRX150" s="8"/>
      <c r="RRY150" s="8"/>
      <c r="RRZ150" s="8"/>
      <c r="RSA150" s="8"/>
      <c r="RSB150" s="8"/>
      <c r="RSC150" s="8"/>
      <c r="RSD150" s="8"/>
      <c r="RSE150" s="8"/>
      <c r="RSF150" s="8"/>
      <c r="RSG150" s="8"/>
      <c r="RSH150" s="8"/>
      <c r="RSI150" s="8"/>
      <c r="RSJ150" s="8"/>
      <c r="RSK150" s="8"/>
      <c r="RSL150" s="8"/>
      <c r="RSM150" s="8"/>
      <c r="RSN150" s="8"/>
      <c r="RSO150" s="8"/>
      <c r="RSP150" s="8"/>
      <c r="RSQ150" s="8"/>
      <c r="RSR150" s="8"/>
      <c r="RSS150" s="8"/>
      <c r="RST150" s="8"/>
      <c r="RSU150" s="8"/>
      <c r="RSV150" s="8"/>
      <c r="RSW150" s="8"/>
      <c r="RSX150" s="8"/>
      <c r="RSY150" s="8"/>
      <c r="RSZ150" s="8"/>
      <c r="RTA150" s="8"/>
      <c r="RTB150" s="8"/>
      <c r="RTC150" s="8"/>
      <c r="RTD150" s="8"/>
      <c r="RTE150" s="8"/>
      <c r="RTF150" s="8"/>
      <c r="RTG150" s="8"/>
      <c r="RTH150" s="8"/>
      <c r="RTI150" s="8"/>
      <c r="RTJ150" s="8"/>
      <c r="RTK150" s="8"/>
      <c r="RTL150" s="8"/>
      <c r="RTM150" s="8"/>
      <c r="RTN150" s="8"/>
      <c r="RTO150" s="8"/>
      <c r="RTP150" s="8"/>
      <c r="RTQ150" s="8"/>
      <c r="RTR150" s="8"/>
      <c r="RTS150" s="8"/>
      <c r="RTT150" s="8"/>
      <c r="RTU150" s="8"/>
      <c r="RTV150" s="8"/>
      <c r="RTW150" s="8"/>
      <c r="RTX150" s="8"/>
      <c r="RTY150" s="8"/>
      <c r="RTZ150" s="8"/>
      <c r="RUA150" s="8"/>
      <c r="RUB150" s="8"/>
      <c r="RUC150" s="8"/>
      <c r="RUD150" s="8"/>
      <c r="RUE150" s="8"/>
      <c r="RUF150" s="8"/>
      <c r="RUG150" s="8"/>
      <c r="RUH150" s="8"/>
      <c r="RUI150" s="8"/>
      <c r="RUJ150" s="8"/>
      <c r="RUK150" s="8"/>
      <c r="RUL150" s="8"/>
      <c r="RUM150" s="8"/>
      <c r="RUN150" s="8"/>
      <c r="RUO150" s="8"/>
      <c r="RUP150" s="8"/>
      <c r="RUQ150" s="8"/>
      <c r="RUR150" s="8"/>
      <c r="RUS150" s="8"/>
      <c r="RUT150" s="8"/>
      <c r="RUU150" s="8"/>
      <c r="RUV150" s="8"/>
      <c r="RUW150" s="8"/>
      <c r="RUX150" s="8"/>
      <c r="RUY150" s="8"/>
      <c r="RUZ150" s="8"/>
      <c r="RVA150" s="8"/>
      <c r="RVB150" s="8"/>
      <c r="RVC150" s="8"/>
      <c r="RVD150" s="8"/>
      <c r="RVE150" s="8"/>
      <c r="RVF150" s="8"/>
      <c r="RVG150" s="8"/>
      <c r="RVH150" s="8"/>
      <c r="RVI150" s="8"/>
      <c r="RVJ150" s="8"/>
      <c r="RVK150" s="8"/>
      <c r="RVL150" s="8"/>
      <c r="RVM150" s="8"/>
      <c r="RVN150" s="8"/>
      <c r="RVO150" s="8"/>
      <c r="RVP150" s="8"/>
      <c r="RVQ150" s="8"/>
      <c r="RVR150" s="8"/>
      <c r="RVS150" s="8"/>
      <c r="RVT150" s="8"/>
      <c r="RVU150" s="8"/>
      <c r="RVV150" s="8"/>
      <c r="RVW150" s="8"/>
      <c r="RVX150" s="8"/>
      <c r="RVY150" s="8"/>
      <c r="RVZ150" s="8"/>
      <c r="RWA150" s="8"/>
      <c r="RWB150" s="8"/>
      <c r="RWC150" s="8"/>
      <c r="RWD150" s="8"/>
      <c r="RWE150" s="8"/>
      <c r="RWF150" s="8"/>
      <c r="RWG150" s="8"/>
      <c r="RWH150" s="8"/>
      <c r="RWI150" s="8"/>
      <c r="RWJ150" s="8"/>
      <c r="RWK150" s="8"/>
      <c r="RWL150" s="8"/>
      <c r="RWM150" s="8"/>
      <c r="RWN150" s="8"/>
      <c r="RWO150" s="8"/>
      <c r="RWP150" s="8"/>
      <c r="RWQ150" s="8"/>
      <c r="RWR150" s="8"/>
      <c r="RWS150" s="8"/>
      <c r="RWT150" s="8"/>
      <c r="RWU150" s="8"/>
      <c r="RWV150" s="8"/>
      <c r="RWW150" s="8"/>
      <c r="RWX150" s="8"/>
      <c r="RWY150" s="8"/>
      <c r="RWZ150" s="8"/>
      <c r="RXA150" s="8"/>
      <c r="RXB150" s="8"/>
      <c r="RXC150" s="8"/>
      <c r="RXD150" s="8"/>
      <c r="RXE150" s="8"/>
      <c r="RXF150" s="8"/>
      <c r="RXG150" s="8"/>
      <c r="RXH150" s="8"/>
      <c r="RXI150" s="8"/>
      <c r="RXJ150" s="8"/>
      <c r="RXK150" s="8"/>
      <c r="RXL150" s="8"/>
      <c r="RXM150" s="8"/>
      <c r="RXN150" s="8"/>
      <c r="RXO150" s="8"/>
      <c r="RXP150" s="8"/>
      <c r="RXQ150" s="8"/>
      <c r="RXR150" s="8"/>
      <c r="RXS150" s="8"/>
      <c r="RXT150" s="8"/>
      <c r="RXU150" s="8"/>
      <c r="RXV150" s="8"/>
      <c r="RXW150" s="8"/>
      <c r="RXX150" s="8"/>
      <c r="RXY150" s="8"/>
      <c r="RXZ150" s="8"/>
      <c r="RYA150" s="8"/>
      <c r="RYB150" s="8"/>
      <c r="RYC150" s="8"/>
      <c r="RYD150" s="8"/>
      <c r="RYE150" s="8"/>
      <c r="RYF150" s="8"/>
      <c r="RYG150" s="8"/>
      <c r="RYH150" s="8"/>
      <c r="RYI150" s="8"/>
      <c r="RYJ150" s="8"/>
      <c r="RYK150" s="8"/>
      <c r="RYL150" s="8"/>
      <c r="RYM150" s="8"/>
      <c r="RYN150" s="8"/>
      <c r="RYO150" s="8"/>
      <c r="RYP150" s="8"/>
      <c r="RYQ150" s="8"/>
      <c r="RYR150" s="8"/>
      <c r="RYS150" s="8"/>
      <c r="RYT150" s="8"/>
      <c r="RYU150" s="8"/>
      <c r="RYV150" s="8"/>
      <c r="RYW150" s="8"/>
      <c r="RYX150" s="8"/>
      <c r="RYY150" s="8"/>
      <c r="RYZ150" s="8"/>
      <c r="RZA150" s="8"/>
      <c r="RZB150" s="8"/>
      <c r="RZC150" s="8"/>
      <c r="RZD150" s="8"/>
      <c r="RZE150" s="8"/>
      <c r="RZF150" s="8"/>
      <c r="RZG150" s="8"/>
      <c r="RZH150" s="8"/>
      <c r="RZI150" s="8"/>
      <c r="RZJ150" s="8"/>
      <c r="RZK150" s="8"/>
      <c r="RZL150" s="8"/>
      <c r="RZM150" s="8"/>
      <c r="RZN150" s="8"/>
      <c r="RZO150" s="8"/>
      <c r="RZP150" s="8"/>
      <c r="RZQ150" s="8"/>
      <c r="RZR150" s="8"/>
      <c r="RZS150" s="8"/>
      <c r="RZT150" s="8"/>
      <c r="RZU150" s="8"/>
      <c r="RZV150" s="8"/>
      <c r="RZW150" s="8"/>
      <c r="RZX150" s="8"/>
      <c r="RZY150" s="8"/>
      <c r="RZZ150" s="8"/>
      <c r="SAA150" s="8"/>
      <c r="SAB150" s="8"/>
      <c r="SAC150" s="8"/>
      <c r="SAD150" s="8"/>
      <c r="SAE150" s="8"/>
      <c r="SAF150" s="8"/>
      <c r="SAG150" s="8"/>
      <c r="SAH150" s="8"/>
      <c r="SAI150" s="8"/>
      <c r="SAJ150" s="8"/>
      <c r="SAK150" s="8"/>
      <c r="SAL150" s="8"/>
      <c r="SAM150" s="8"/>
      <c r="SAN150" s="8"/>
      <c r="SAO150" s="8"/>
      <c r="SAP150" s="8"/>
      <c r="SAQ150" s="8"/>
      <c r="SAR150" s="8"/>
      <c r="SAS150" s="8"/>
      <c r="SAT150" s="8"/>
      <c r="SAU150" s="8"/>
      <c r="SAV150" s="8"/>
      <c r="SAW150" s="8"/>
      <c r="SAX150" s="8"/>
      <c r="SAY150" s="8"/>
      <c r="SAZ150" s="8"/>
      <c r="SBA150" s="8"/>
      <c r="SBB150" s="8"/>
      <c r="SBC150" s="8"/>
      <c r="SBD150" s="8"/>
      <c r="SBE150" s="8"/>
      <c r="SBF150" s="8"/>
      <c r="SBG150" s="8"/>
      <c r="SBH150" s="8"/>
      <c r="SBI150" s="8"/>
      <c r="SBJ150" s="8"/>
      <c r="SBK150" s="8"/>
      <c r="SBL150" s="8"/>
      <c r="SBM150" s="8"/>
      <c r="SBN150" s="8"/>
      <c r="SBO150" s="8"/>
      <c r="SBP150" s="8"/>
      <c r="SBQ150" s="8"/>
      <c r="SBR150" s="8"/>
      <c r="SBS150" s="8"/>
      <c r="SBT150" s="8"/>
      <c r="SBU150" s="8"/>
      <c r="SBV150" s="8"/>
      <c r="SBW150" s="8"/>
      <c r="SBX150" s="8"/>
      <c r="SBY150" s="8"/>
      <c r="SBZ150" s="8"/>
      <c r="SCA150" s="8"/>
      <c r="SCB150" s="8"/>
      <c r="SCC150" s="8"/>
      <c r="SCD150" s="8"/>
      <c r="SCE150" s="8"/>
      <c r="SCF150" s="8"/>
      <c r="SCG150" s="8"/>
      <c r="SCH150" s="8"/>
      <c r="SCI150" s="8"/>
      <c r="SCJ150" s="8"/>
      <c r="SCK150" s="8"/>
      <c r="SCL150" s="8"/>
      <c r="SCM150" s="8"/>
      <c r="SCN150" s="8"/>
      <c r="SCO150" s="8"/>
      <c r="SCP150" s="8"/>
      <c r="SCQ150" s="8"/>
      <c r="SCR150" s="8"/>
      <c r="SCS150" s="8"/>
      <c r="SCT150" s="8"/>
      <c r="SCU150" s="8"/>
      <c r="SCV150" s="8"/>
      <c r="SCW150" s="8"/>
      <c r="SCX150" s="8"/>
      <c r="SCY150" s="8"/>
      <c r="SCZ150" s="8"/>
      <c r="SDA150" s="8"/>
      <c r="SDB150" s="8"/>
      <c r="SDC150" s="8"/>
      <c r="SDD150" s="8"/>
      <c r="SDE150" s="8"/>
      <c r="SDF150" s="8"/>
      <c r="SDG150" s="8"/>
      <c r="SDH150" s="8"/>
      <c r="SDI150" s="8"/>
      <c r="SDJ150" s="8"/>
      <c r="SDK150" s="8"/>
      <c r="SDL150" s="8"/>
      <c r="SDM150" s="8"/>
      <c r="SDN150" s="8"/>
      <c r="SDO150" s="8"/>
      <c r="SDP150" s="8"/>
      <c r="SDQ150" s="8"/>
      <c r="SDR150" s="8"/>
      <c r="SDS150" s="8"/>
      <c r="SDT150" s="8"/>
      <c r="SDU150" s="8"/>
      <c r="SDV150" s="8"/>
      <c r="SDW150" s="8"/>
      <c r="SDX150" s="8"/>
      <c r="SDY150" s="8"/>
      <c r="SDZ150" s="8"/>
      <c r="SEA150" s="8"/>
      <c r="SEB150" s="8"/>
      <c r="SEC150" s="8"/>
      <c r="SED150" s="8"/>
      <c r="SEE150" s="8"/>
      <c r="SEF150" s="8"/>
      <c r="SEG150" s="8"/>
      <c r="SEH150" s="8"/>
      <c r="SEI150" s="8"/>
      <c r="SEJ150" s="8"/>
      <c r="SEK150" s="8"/>
      <c r="SEL150" s="8"/>
      <c r="SEM150" s="8"/>
      <c r="SEN150" s="8"/>
      <c r="SEO150" s="8"/>
      <c r="SEP150" s="8"/>
      <c r="SEQ150" s="8"/>
      <c r="SER150" s="8"/>
      <c r="SES150" s="8"/>
      <c r="SET150" s="8"/>
      <c r="SEU150" s="8"/>
      <c r="SEV150" s="8"/>
      <c r="SEW150" s="8"/>
      <c r="SEX150" s="8"/>
      <c r="SEY150" s="8"/>
      <c r="SEZ150" s="8"/>
      <c r="SFA150" s="8"/>
      <c r="SFB150" s="8"/>
      <c r="SFC150" s="8"/>
      <c r="SFD150" s="8"/>
      <c r="SFE150" s="8"/>
      <c r="SFF150" s="8"/>
      <c r="SFG150" s="8"/>
      <c r="SFH150" s="8"/>
      <c r="SFI150" s="8"/>
      <c r="SFJ150" s="8"/>
      <c r="SFK150" s="8"/>
      <c r="SFL150" s="8"/>
      <c r="SFM150" s="8"/>
      <c r="SFN150" s="8"/>
      <c r="SFO150" s="8"/>
      <c r="SFP150" s="8"/>
      <c r="SFQ150" s="8"/>
      <c r="SFR150" s="8"/>
      <c r="SFS150" s="8"/>
      <c r="SFT150" s="8"/>
      <c r="SFU150" s="8"/>
      <c r="SFV150" s="8"/>
      <c r="SFW150" s="8"/>
      <c r="SFX150" s="8"/>
      <c r="SFY150" s="8"/>
      <c r="SFZ150" s="8"/>
      <c r="SGA150" s="8"/>
      <c r="SGB150" s="8"/>
      <c r="SGC150" s="8"/>
      <c r="SGD150" s="8"/>
      <c r="SGE150" s="8"/>
      <c r="SGF150" s="8"/>
      <c r="SGG150" s="8"/>
      <c r="SGH150" s="8"/>
      <c r="SGI150" s="8"/>
      <c r="SGJ150" s="8"/>
      <c r="SGK150" s="8"/>
      <c r="SGL150" s="8"/>
      <c r="SGM150" s="8"/>
      <c r="SGN150" s="8"/>
      <c r="SGO150" s="8"/>
      <c r="SGP150" s="8"/>
      <c r="SGQ150" s="8"/>
      <c r="SGR150" s="8"/>
      <c r="SGS150" s="8"/>
      <c r="SGT150" s="8"/>
      <c r="SGU150" s="8"/>
      <c r="SGV150" s="8"/>
      <c r="SGW150" s="8"/>
      <c r="SGX150" s="8"/>
      <c r="SGY150" s="8"/>
      <c r="SGZ150" s="8"/>
      <c r="SHA150" s="8"/>
      <c r="SHB150" s="8"/>
      <c r="SHC150" s="8"/>
      <c r="SHD150" s="8"/>
      <c r="SHE150" s="8"/>
      <c r="SHF150" s="8"/>
      <c r="SHG150" s="8"/>
      <c r="SHH150" s="8"/>
      <c r="SHI150" s="8"/>
      <c r="SHJ150" s="8"/>
      <c r="SHK150" s="8"/>
      <c r="SHL150" s="8"/>
      <c r="SHM150" s="8"/>
      <c r="SHN150" s="8"/>
      <c r="SHO150" s="8"/>
      <c r="SHP150" s="8"/>
      <c r="SHQ150" s="8"/>
      <c r="SHR150" s="8"/>
      <c r="SHS150" s="8"/>
      <c r="SHT150" s="8"/>
      <c r="SHU150" s="8"/>
      <c r="SHV150" s="8"/>
      <c r="SHW150" s="8"/>
      <c r="SHX150" s="8"/>
      <c r="SHY150" s="8"/>
      <c r="SHZ150" s="8"/>
      <c r="SIA150" s="8"/>
      <c r="SIB150" s="8"/>
      <c r="SIC150" s="8"/>
      <c r="SID150" s="8"/>
      <c r="SIE150" s="8"/>
      <c r="SIF150" s="8"/>
      <c r="SIG150" s="8"/>
      <c r="SIH150" s="8"/>
      <c r="SII150" s="8"/>
      <c r="SIJ150" s="8"/>
      <c r="SIK150" s="8"/>
      <c r="SIL150" s="8"/>
      <c r="SIM150" s="8"/>
      <c r="SIN150" s="8"/>
      <c r="SIO150" s="8"/>
      <c r="SIP150" s="8"/>
      <c r="SIQ150" s="8"/>
      <c r="SIR150" s="8"/>
      <c r="SIS150" s="8"/>
      <c r="SIT150" s="8"/>
      <c r="SIU150" s="8"/>
      <c r="SIV150" s="8"/>
      <c r="SIW150" s="8"/>
      <c r="SIX150" s="8"/>
      <c r="SIY150" s="8"/>
      <c r="SIZ150" s="8"/>
      <c r="SJA150" s="8"/>
      <c r="SJB150" s="8"/>
      <c r="SJC150" s="8"/>
      <c r="SJD150" s="8"/>
      <c r="SJE150" s="8"/>
      <c r="SJF150" s="8"/>
      <c r="SJG150" s="8"/>
      <c r="SJH150" s="8"/>
      <c r="SJI150" s="8"/>
      <c r="SJJ150" s="8"/>
      <c r="SJK150" s="8"/>
      <c r="SJL150" s="8"/>
      <c r="SJM150" s="8"/>
      <c r="SJN150" s="8"/>
      <c r="SJO150" s="8"/>
      <c r="SJP150" s="8"/>
      <c r="SJQ150" s="8"/>
      <c r="SJR150" s="8"/>
      <c r="SJS150" s="8"/>
      <c r="SJT150" s="8"/>
      <c r="SJU150" s="8"/>
      <c r="SJV150" s="8"/>
      <c r="SJW150" s="8"/>
      <c r="SJX150" s="8"/>
      <c r="SJY150" s="8"/>
      <c r="SJZ150" s="8"/>
      <c r="SKA150" s="8"/>
      <c r="SKB150" s="8"/>
      <c r="SKC150" s="8"/>
      <c r="SKD150" s="8"/>
      <c r="SKE150" s="8"/>
      <c r="SKF150" s="8"/>
      <c r="SKG150" s="8"/>
      <c r="SKH150" s="8"/>
      <c r="SKI150" s="8"/>
      <c r="SKJ150" s="8"/>
      <c r="SKK150" s="8"/>
      <c r="SKL150" s="8"/>
      <c r="SKM150" s="8"/>
      <c r="SKN150" s="8"/>
      <c r="SKO150" s="8"/>
      <c r="SKP150" s="8"/>
      <c r="SKQ150" s="8"/>
      <c r="SKR150" s="8"/>
      <c r="SKS150" s="8"/>
      <c r="SKT150" s="8"/>
      <c r="SKU150" s="8"/>
      <c r="SKV150" s="8"/>
      <c r="SKW150" s="8"/>
      <c r="SKX150" s="8"/>
      <c r="SKY150" s="8"/>
      <c r="SKZ150" s="8"/>
      <c r="SLA150" s="8"/>
      <c r="SLB150" s="8"/>
      <c r="SLC150" s="8"/>
      <c r="SLD150" s="8"/>
      <c r="SLE150" s="8"/>
      <c r="SLF150" s="8"/>
      <c r="SLG150" s="8"/>
      <c r="SLH150" s="8"/>
      <c r="SLI150" s="8"/>
      <c r="SLJ150" s="8"/>
      <c r="SLK150" s="8"/>
      <c r="SLL150" s="8"/>
      <c r="SLM150" s="8"/>
      <c r="SLN150" s="8"/>
      <c r="SLO150" s="8"/>
      <c r="SLP150" s="8"/>
      <c r="SLQ150" s="8"/>
      <c r="SLR150" s="8"/>
      <c r="SLS150" s="8"/>
      <c r="SLT150" s="8"/>
      <c r="SLU150" s="8"/>
      <c r="SLV150" s="8"/>
      <c r="SLW150" s="8"/>
      <c r="SLX150" s="8"/>
      <c r="SLY150" s="8"/>
      <c r="SLZ150" s="8"/>
      <c r="SMA150" s="8"/>
      <c r="SMB150" s="8"/>
      <c r="SMC150" s="8"/>
      <c r="SMD150" s="8"/>
      <c r="SME150" s="8"/>
      <c r="SMF150" s="8"/>
      <c r="SMG150" s="8"/>
      <c r="SMH150" s="8"/>
      <c r="SMI150" s="8"/>
      <c r="SMJ150" s="8"/>
      <c r="SMK150" s="8"/>
      <c r="SML150" s="8"/>
      <c r="SMM150" s="8"/>
      <c r="SMN150" s="8"/>
      <c r="SMO150" s="8"/>
      <c r="SMP150" s="8"/>
      <c r="SMQ150" s="8"/>
      <c r="SMR150" s="8"/>
      <c r="SMS150" s="8"/>
      <c r="SMT150" s="8"/>
      <c r="SMU150" s="8"/>
      <c r="SMV150" s="8"/>
      <c r="SMW150" s="8"/>
      <c r="SMX150" s="8"/>
      <c r="SMY150" s="8"/>
      <c r="SMZ150" s="8"/>
      <c r="SNA150" s="8"/>
      <c r="SNB150" s="8"/>
      <c r="SNC150" s="8"/>
      <c r="SND150" s="8"/>
      <c r="SNE150" s="8"/>
      <c r="SNF150" s="8"/>
      <c r="SNG150" s="8"/>
      <c r="SNH150" s="8"/>
      <c r="SNI150" s="8"/>
      <c r="SNJ150" s="8"/>
      <c r="SNK150" s="8"/>
      <c r="SNL150" s="8"/>
      <c r="SNM150" s="8"/>
      <c r="SNN150" s="8"/>
      <c r="SNO150" s="8"/>
      <c r="SNP150" s="8"/>
      <c r="SNQ150" s="8"/>
      <c r="SNR150" s="8"/>
      <c r="SNS150" s="8"/>
      <c r="SNT150" s="8"/>
      <c r="SNU150" s="8"/>
      <c r="SNV150" s="8"/>
      <c r="SNW150" s="8"/>
      <c r="SNX150" s="8"/>
      <c r="SNY150" s="8"/>
      <c r="SNZ150" s="8"/>
      <c r="SOA150" s="8"/>
      <c r="SOB150" s="8"/>
      <c r="SOC150" s="8"/>
      <c r="SOD150" s="8"/>
      <c r="SOE150" s="8"/>
      <c r="SOF150" s="8"/>
      <c r="SOG150" s="8"/>
      <c r="SOH150" s="8"/>
      <c r="SOI150" s="8"/>
      <c r="SOJ150" s="8"/>
      <c r="SOK150" s="8"/>
      <c r="SOL150" s="8"/>
      <c r="SOM150" s="8"/>
      <c r="SON150" s="8"/>
      <c r="SOO150" s="8"/>
      <c r="SOP150" s="8"/>
      <c r="SOQ150" s="8"/>
      <c r="SOR150" s="8"/>
      <c r="SOS150" s="8"/>
      <c r="SOT150" s="8"/>
      <c r="SOU150" s="8"/>
      <c r="SOV150" s="8"/>
      <c r="SOW150" s="8"/>
      <c r="SOX150" s="8"/>
      <c r="SOY150" s="8"/>
      <c r="SOZ150" s="8"/>
      <c r="SPA150" s="8"/>
      <c r="SPB150" s="8"/>
      <c r="SPC150" s="8"/>
      <c r="SPD150" s="8"/>
      <c r="SPE150" s="8"/>
      <c r="SPF150" s="8"/>
      <c r="SPG150" s="8"/>
      <c r="SPH150" s="8"/>
      <c r="SPI150" s="8"/>
      <c r="SPJ150" s="8"/>
      <c r="SPK150" s="8"/>
      <c r="SPL150" s="8"/>
      <c r="SPM150" s="8"/>
      <c r="SPN150" s="8"/>
      <c r="SPO150" s="8"/>
      <c r="SPP150" s="8"/>
      <c r="SPQ150" s="8"/>
      <c r="SPR150" s="8"/>
      <c r="SPS150" s="8"/>
      <c r="SPT150" s="8"/>
      <c r="SPU150" s="8"/>
      <c r="SPV150" s="8"/>
      <c r="SPW150" s="8"/>
      <c r="SPX150" s="8"/>
      <c r="SPY150" s="8"/>
      <c r="SPZ150" s="8"/>
      <c r="SQA150" s="8"/>
      <c r="SQB150" s="8"/>
      <c r="SQC150" s="8"/>
      <c r="SQD150" s="8"/>
      <c r="SQE150" s="8"/>
      <c r="SQF150" s="8"/>
      <c r="SQG150" s="8"/>
      <c r="SQH150" s="8"/>
      <c r="SQI150" s="8"/>
      <c r="SQJ150" s="8"/>
      <c r="SQK150" s="8"/>
      <c r="SQL150" s="8"/>
      <c r="SQM150" s="8"/>
      <c r="SQN150" s="8"/>
      <c r="SQO150" s="8"/>
      <c r="SQP150" s="8"/>
      <c r="SQQ150" s="8"/>
      <c r="SQR150" s="8"/>
      <c r="SQS150" s="8"/>
      <c r="SQT150" s="8"/>
      <c r="SQU150" s="8"/>
      <c r="SQV150" s="8"/>
      <c r="SQW150" s="8"/>
      <c r="SQX150" s="8"/>
      <c r="SQY150" s="8"/>
      <c r="SQZ150" s="8"/>
      <c r="SRA150" s="8"/>
      <c r="SRB150" s="8"/>
      <c r="SRC150" s="8"/>
      <c r="SRD150" s="8"/>
      <c r="SRE150" s="8"/>
      <c r="SRF150" s="8"/>
      <c r="SRG150" s="8"/>
      <c r="SRH150" s="8"/>
      <c r="SRI150" s="8"/>
      <c r="SRJ150" s="8"/>
      <c r="SRK150" s="8"/>
      <c r="SRL150" s="8"/>
      <c r="SRM150" s="8"/>
      <c r="SRN150" s="8"/>
      <c r="SRO150" s="8"/>
      <c r="SRP150" s="8"/>
      <c r="SRQ150" s="8"/>
      <c r="SRR150" s="8"/>
      <c r="SRS150" s="8"/>
      <c r="SRT150" s="8"/>
      <c r="SRU150" s="8"/>
      <c r="SRV150" s="8"/>
      <c r="SRW150" s="8"/>
      <c r="SRX150" s="8"/>
      <c r="SRY150" s="8"/>
      <c r="SRZ150" s="8"/>
      <c r="SSA150" s="8"/>
      <c r="SSB150" s="8"/>
      <c r="SSC150" s="8"/>
      <c r="SSD150" s="8"/>
      <c r="SSE150" s="8"/>
      <c r="SSF150" s="8"/>
      <c r="SSG150" s="8"/>
      <c r="SSH150" s="8"/>
      <c r="SSI150" s="8"/>
      <c r="SSJ150" s="8"/>
      <c r="SSK150" s="8"/>
      <c r="SSL150" s="8"/>
      <c r="SSM150" s="8"/>
      <c r="SSN150" s="8"/>
      <c r="SSO150" s="8"/>
      <c r="SSP150" s="8"/>
      <c r="SSQ150" s="8"/>
      <c r="SSR150" s="8"/>
      <c r="SSS150" s="8"/>
      <c r="SST150" s="8"/>
      <c r="SSU150" s="8"/>
      <c r="SSV150" s="8"/>
      <c r="SSW150" s="8"/>
      <c r="SSX150" s="8"/>
      <c r="SSY150" s="8"/>
      <c r="SSZ150" s="8"/>
      <c r="STA150" s="8"/>
      <c r="STB150" s="8"/>
      <c r="STC150" s="8"/>
      <c r="STD150" s="8"/>
      <c r="STE150" s="8"/>
      <c r="STF150" s="8"/>
      <c r="STG150" s="8"/>
      <c r="STH150" s="8"/>
      <c r="STI150" s="8"/>
      <c r="STJ150" s="8"/>
      <c r="STK150" s="8"/>
      <c r="STL150" s="8"/>
      <c r="STM150" s="8"/>
      <c r="STN150" s="8"/>
      <c r="STO150" s="8"/>
      <c r="STP150" s="8"/>
      <c r="STQ150" s="8"/>
      <c r="STR150" s="8"/>
      <c r="STS150" s="8"/>
      <c r="STT150" s="8"/>
      <c r="STU150" s="8"/>
      <c r="STV150" s="8"/>
      <c r="STW150" s="8"/>
      <c r="STX150" s="8"/>
      <c r="STY150" s="8"/>
      <c r="STZ150" s="8"/>
      <c r="SUA150" s="8"/>
      <c r="SUB150" s="8"/>
      <c r="SUC150" s="8"/>
      <c r="SUD150" s="8"/>
      <c r="SUE150" s="8"/>
      <c r="SUF150" s="8"/>
      <c r="SUG150" s="8"/>
      <c r="SUH150" s="8"/>
      <c r="SUI150" s="8"/>
      <c r="SUJ150" s="8"/>
      <c r="SUK150" s="8"/>
      <c r="SUL150" s="8"/>
      <c r="SUM150" s="8"/>
      <c r="SUN150" s="8"/>
      <c r="SUO150" s="8"/>
      <c r="SUP150" s="8"/>
      <c r="SUQ150" s="8"/>
      <c r="SUR150" s="8"/>
      <c r="SUS150" s="8"/>
      <c r="SUT150" s="8"/>
      <c r="SUU150" s="8"/>
      <c r="SUV150" s="8"/>
      <c r="SUW150" s="8"/>
      <c r="SUX150" s="8"/>
      <c r="SUY150" s="8"/>
      <c r="SUZ150" s="8"/>
      <c r="SVA150" s="8"/>
      <c r="SVB150" s="8"/>
      <c r="SVC150" s="8"/>
      <c r="SVD150" s="8"/>
      <c r="SVE150" s="8"/>
      <c r="SVF150" s="8"/>
      <c r="SVG150" s="8"/>
      <c r="SVH150" s="8"/>
      <c r="SVI150" s="8"/>
      <c r="SVJ150" s="8"/>
      <c r="SVK150" s="8"/>
      <c r="SVL150" s="8"/>
      <c r="SVM150" s="8"/>
      <c r="SVN150" s="8"/>
      <c r="SVO150" s="8"/>
      <c r="SVP150" s="8"/>
      <c r="SVQ150" s="8"/>
      <c r="SVR150" s="8"/>
      <c r="SVS150" s="8"/>
      <c r="SVT150" s="8"/>
      <c r="SVU150" s="8"/>
      <c r="SVV150" s="8"/>
      <c r="SVW150" s="8"/>
      <c r="SVX150" s="8"/>
      <c r="SVY150" s="8"/>
      <c r="SVZ150" s="8"/>
      <c r="SWA150" s="8"/>
      <c r="SWB150" s="8"/>
      <c r="SWC150" s="8"/>
      <c r="SWD150" s="8"/>
      <c r="SWE150" s="8"/>
      <c r="SWF150" s="8"/>
      <c r="SWG150" s="8"/>
      <c r="SWH150" s="8"/>
      <c r="SWI150" s="8"/>
      <c r="SWJ150" s="8"/>
      <c r="SWK150" s="8"/>
      <c r="SWL150" s="8"/>
      <c r="SWM150" s="8"/>
      <c r="SWN150" s="8"/>
      <c r="SWO150" s="8"/>
      <c r="SWP150" s="8"/>
      <c r="SWQ150" s="8"/>
      <c r="SWR150" s="8"/>
      <c r="SWS150" s="8"/>
      <c r="SWT150" s="8"/>
      <c r="SWU150" s="8"/>
      <c r="SWV150" s="8"/>
      <c r="SWW150" s="8"/>
      <c r="SWX150" s="8"/>
      <c r="SWY150" s="8"/>
      <c r="SWZ150" s="8"/>
      <c r="SXA150" s="8"/>
      <c r="SXB150" s="8"/>
      <c r="SXC150" s="8"/>
      <c r="SXD150" s="8"/>
      <c r="SXE150" s="8"/>
      <c r="SXF150" s="8"/>
      <c r="SXG150" s="8"/>
      <c r="SXH150" s="8"/>
      <c r="SXI150" s="8"/>
      <c r="SXJ150" s="8"/>
      <c r="SXK150" s="8"/>
      <c r="SXL150" s="8"/>
      <c r="SXM150" s="8"/>
      <c r="SXN150" s="8"/>
      <c r="SXO150" s="8"/>
      <c r="SXP150" s="8"/>
      <c r="SXQ150" s="8"/>
      <c r="SXR150" s="8"/>
      <c r="SXS150" s="8"/>
      <c r="SXT150" s="8"/>
      <c r="SXU150" s="8"/>
      <c r="SXV150" s="8"/>
      <c r="SXW150" s="8"/>
      <c r="SXX150" s="8"/>
      <c r="SXY150" s="8"/>
      <c r="SXZ150" s="8"/>
      <c r="SYA150" s="8"/>
      <c r="SYB150" s="8"/>
      <c r="SYC150" s="8"/>
      <c r="SYD150" s="8"/>
      <c r="SYE150" s="8"/>
      <c r="SYF150" s="8"/>
      <c r="SYG150" s="8"/>
      <c r="SYH150" s="8"/>
      <c r="SYI150" s="8"/>
      <c r="SYJ150" s="8"/>
      <c r="SYK150" s="8"/>
      <c r="SYL150" s="8"/>
      <c r="SYM150" s="8"/>
      <c r="SYN150" s="8"/>
      <c r="SYO150" s="8"/>
      <c r="SYP150" s="8"/>
      <c r="SYQ150" s="8"/>
      <c r="SYR150" s="8"/>
      <c r="SYS150" s="8"/>
      <c r="SYT150" s="8"/>
      <c r="SYU150" s="8"/>
      <c r="SYV150" s="8"/>
      <c r="SYW150" s="8"/>
      <c r="SYX150" s="8"/>
      <c r="SYY150" s="8"/>
      <c r="SYZ150" s="8"/>
      <c r="SZA150" s="8"/>
      <c r="SZB150" s="8"/>
      <c r="SZC150" s="8"/>
      <c r="SZD150" s="8"/>
      <c r="SZE150" s="8"/>
      <c r="SZF150" s="8"/>
      <c r="SZG150" s="8"/>
      <c r="SZH150" s="8"/>
      <c r="SZI150" s="8"/>
      <c r="SZJ150" s="8"/>
      <c r="SZK150" s="8"/>
      <c r="SZL150" s="8"/>
      <c r="SZM150" s="8"/>
      <c r="SZN150" s="8"/>
      <c r="SZO150" s="8"/>
      <c r="SZP150" s="8"/>
      <c r="SZQ150" s="8"/>
      <c r="SZR150" s="8"/>
      <c r="SZS150" s="8"/>
      <c r="SZT150" s="8"/>
      <c r="SZU150" s="8"/>
      <c r="SZV150" s="8"/>
      <c r="SZW150" s="8"/>
      <c r="SZX150" s="8"/>
      <c r="SZY150" s="8"/>
      <c r="SZZ150" s="8"/>
      <c r="TAA150" s="8"/>
      <c r="TAB150" s="8"/>
      <c r="TAC150" s="8"/>
      <c r="TAD150" s="8"/>
      <c r="TAE150" s="8"/>
      <c r="TAF150" s="8"/>
      <c r="TAG150" s="8"/>
      <c r="TAH150" s="8"/>
      <c r="TAI150" s="8"/>
      <c r="TAJ150" s="8"/>
      <c r="TAK150" s="8"/>
      <c r="TAL150" s="8"/>
      <c r="TAM150" s="8"/>
      <c r="TAN150" s="8"/>
      <c r="TAO150" s="8"/>
      <c r="TAP150" s="8"/>
      <c r="TAQ150" s="8"/>
      <c r="TAR150" s="8"/>
      <c r="TAS150" s="8"/>
      <c r="TAT150" s="8"/>
      <c r="TAU150" s="8"/>
      <c r="TAV150" s="8"/>
      <c r="TAW150" s="8"/>
      <c r="TAX150" s="8"/>
      <c r="TAY150" s="8"/>
      <c r="TAZ150" s="8"/>
      <c r="TBA150" s="8"/>
      <c r="TBB150" s="8"/>
      <c r="TBC150" s="8"/>
      <c r="TBD150" s="8"/>
      <c r="TBE150" s="8"/>
      <c r="TBF150" s="8"/>
      <c r="TBG150" s="8"/>
      <c r="TBH150" s="8"/>
      <c r="TBI150" s="8"/>
      <c r="TBJ150" s="8"/>
      <c r="TBK150" s="8"/>
      <c r="TBL150" s="8"/>
      <c r="TBM150" s="8"/>
      <c r="TBN150" s="8"/>
      <c r="TBO150" s="8"/>
      <c r="TBP150" s="8"/>
      <c r="TBQ150" s="8"/>
      <c r="TBR150" s="8"/>
      <c r="TBS150" s="8"/>
      <c r="TBT150" s="8"/>
      <c r="TBU150" s="8"/>
      <c r="TBV150" s="8"/>
      <c r="TBW150" s="8"/>
      <c r="TBX150" s="8"/>
      <c r="TBY150" s="8"/>
      <c r="TBZ150" s="8"/>
      <c r="TCA150" s="8"/>
      <c r="TCB150" s="8"/>
      <c r="TCC150" s="8"/>
      <c r="TCD150" s="8"/>
      <c r="TCE150" s="8"/>
      <c r="TCF150" s="8"/>
      <c r="TCG150" s="8"/>
      <c r="TCH150" s="8"/>
      <c r="TCI150" s="8"/>
      <c r="TCJ150" s="8"/>
      <c r="TCK150" s="8"/>
      <c r="TCL150" s="8"/>
      <c r="TCM150" s="8"/>
      <c r="TCN150" s="8"/>
      <c r="TCO150" s="8"/>
      <c r="TCP150" s="8"/>
      <c r="TCQ150" s="8"/>
      <c r="TCR150" s="8"/>
      <c r="TCS150" s="8"/>
      <c r="TCT150" s="8"/>
      <c r="TCU150" s="8"/>
      <c r="TCV150" s="8"/>
      <c r="TCW150" s="8"/>
      <c r="TCX150" s="8"/>
      <c r="TCY150" s="8"/>
      <c r="TCZ150" s="8"/>
      <c r="TDA150" s="8"/>
      <c r="TDB150" s="8"/>
      <c r="TDC150" s="8"/>
      <c r="TDD150" s="8"/>
      <c r="TDE150" s="8"/>
      <c r="TDF150" s="8"/>
      <c r="TDG150" s="8"/>
      <c r="TDH150" s="8"/>
      <c r="TDI150" s="8"/>
      <c r="TDJ150" s="8"/>
      <c r="TDK150" s="8"/>
      <c r="TDL150" s="8"/>
      <c r="TDM150" s="8"/>
      <c r="TDN150" s="8"/>
      <c r="TDO150" s="8"/>
      <c r="TDP150" s="8"/>
      <c r="TDQ150" s="8"/>
      <c r="TDR150" s="8"/>
      <c r="TDS150" s="8"/>
      <c r="TDT150" s="8"/>
      <c r="TDU150" s="8"/>
      <c r="TDV150" s="8"/>
      <c r="TDW150" s="8"/>
      <c r="TDX150" s="8"/>
      <c r="TDY150" s="8"/>
      <c r="TDZ150" s="8"/>
      <c r="TEA150" s="8"/>
      <c r="TEB150" s="8"/>
      <c r="TEC150" s="8"/>
      <c r="TED150" s="8"/>
      <c r="TEE150" s="8"/>
      <c r="TEF150" s="8"/>
      <c r="TEG150" s="8"/>
      <c r="TEH150" s="8"/>
      <c r="TEI150" s="8"/>
      <c r="TEJ150" s="8"/>
      <c r="TEK150" s="8"/>
      <c r="TEL150" s="8"/>
      <c r="TEM150" s="8"/>
      <c r="TEN150" s="8"/>
      <c r="TEO150" s="8"/>
      <c r="TEP150" s="8"/>
      <c r="TEQ150" s="8"/>
      <c r="TER150" s="8"/>
      <c r="TES150" s="8"/>
      <c r="TET150" s="8"/>
      <c r="TEU150" s="8"/>
      <c r="TEV150" s="8"/>
      <c r="TEW150" s="8"/>
      <c r="TEX150" s="8"/>
      <c r="TEY150" s="8"/>
      <c r="TEZ150" s="8"/>
      <c r="TFA150" s="8"/>
      <c r="TFB150" s="8"/>
      <c r="TFC150" s="8"/>
      <c r="TFD150" s="8"/>
      <c r="TFE150" s="8"/>
      <c r="TFF150" s="8"/>
      <c r="TFG150" s="8"/>
      <c r="TFH150" s="8"/>
      <c r="TFI150" s="8"/>
      <c r="TFJ150" s="8"/>
      <c r="TFK150" s="8"/>
      <c r="TFL150" s="8"/>
      <c r="TFM150" s="8"/>
      <c r="TFN150" s="8"/>
      <c r="TFO150" s="8"/>
      <c r="TFP150" s="8"/>
      <c r="TFQ150" s="8"/>
      <c r="TFR150" s="8"/>
      <c r="TFS150" s="8"/>
      <c r="TFT150" s="8"/>
      <c r="TFU150" s="8"/>
      <c r="TFV150" s="8"/>
      <c r="TFW150" s="8"/>
      <c r="TFX150" s="8"/>
      <c r="TFY150" s="8"/>
      <c r="TFZ150" s="8"/>
      <c r="TGA150" s="8"/>
      <c r="TGB150" s="8"/>
      <c r="TGC150" s="8"/>
      <c r="TGD150" s="8"/>
      <c r="TGE150" s="8"/>
      <c r="TGF150" s="8"/>
      <c r="TGG150" s="8"/>
      <c r="TGH150" s="8"/>
      <c r="TGI150" s="8"/>
      <c r="TGJ150" s="8"/>
      <c r="TGK150" s="8"/>
      <c r="TGL150" s="8"/>
      <c r="TGM150" s="8"/>
      <c r="TGN150" s="8"/>
      <c r="TGO150" s="8"/>
      <c r="TGP150" s="8"/>
      <c r="TGQ150" s="8"/>
      <c r="TGR150" s="8"/>
      <c r="TGS150" s="8"/>
      <c r="TGT150" s="8"/>
      <c r="TGU150" s="8"/>
      <c r="TGV150" s="8"/>
      <c r="TGW150" s="8"/>
      <c r="TGX150" s="8"/>
      <c r="TGY150" s="8"/>
      <c r="TGZ150" s="8"/>
      <c r="THA150" s="8"/>
      <c r="THB150" s="8"/>
      <c r="THC150" s="8"/>
      <c r="THD150" s="8"/>
      <c r="THE150" s="8"/>
      <c r="THF150" s="8"/>
      <c r="THG150" s="8"/>
      <c r="THH150" s="8"/>
      <c r="THI150" s="8"/>
      <c r="THJ150" s="8"/>
      <c r="THK150" s="8"/>
      <c r="THL150" s="8"/>
      <c r="THM150" s="8"/>
      <c r="THN150" s="8"/>
      <c r="THO150" s="8"/>
      <c r="THP150" s="8"/>
      <c r="THQ150" s="8"/>
      <c r="THR150" s="8"/>
      <c r="THS150" s="8"/>
      <c r="THT150" s="8"/>
      <c r="THU150" s="8"/>
      <c r="THV150" s="8"/>
      <c r="THW150" s="8"/>
      <c r="THX150" s="8"/>
      <c r="THY150" s="8"/>
      <c r="THZ150" s="8"/>
      <c r="TIA150" s="8"/>
      <c r="TIB150" s="8"/>
      <c r="TIC150" s="8"/>
      <c r="TID150" s="8"/>
      <c r="TIE150" s="8"/>
      <c r="TIF150" s="8"/>
      <c r="TIG150" s="8"/>
      <c r="TIH150" s="8"/>
      <c r="TII150" s="8"/>
      <c r="TIJ150" s="8"/>
      <c r="TIK150" s="8"/>
      <c r="TIL150" s="8"/>
      <c r="TIM150" s="8"/>
      <c r="TIN150" s="8"/>
      <c r="TIO150" s="8"/>
      <c r="TIP150" s="8"/>
      <c r="TIQ150" s="8"/>
      <c r="TIR150" s="8"/>
      <c r="TIS150" s="8"/>
      <c r="TIT150" s="8"/>
      <c r="TIU150" s="8"/>
      <c r="TIV150" s="8"/>
      <c r="TIW150" s="8"/>
      <c r="TIX150" s="8"/>
      <c r="TIY150" s="8"/>
      <c r="TIZ150" s="8"/>
      <c r="TJA150" s="8"/>
      <c r="TJB150" s="8"/>
      <c r="TJC150" s="8"/>
      <c r="TJD150" s="8"/>
      <c r="TJE150" s="8"/>
      <c r="TJF150" s="8"/>
      <c r="TJG150" s="8"/>
      <c r="TJH150" s="8"/>
      <c r="TJI150" s="8"/>
      <c r="TJJ150" s="8"/>
      <c r="TJK150" s="8"/>
      <c r="TJL150" s="8"/>
      <c r="TJM150" s="8"/>
      <c r="TJN150" s="8"/>
      <c r="TJO150" s="8"/>
      <c r="TJP150" s="8"/>
      <c r="TJQ150" s="8"/>
      <c r="TJR150" s="8"/>
      <c r="TJS150" s="8"/>
      <c r="TJT150" s="8"/>
      <c r="TJU150" s="8"/>
      <c r="TJV150" s="8"/>
      <c r="TJW150" s="8"/>
      <c r="TJX150" s="8"/>
      <c r="TJY150" s="8"/>
      <c r="TJZ150" s="8"/>
      <c r="TKA150" s="8"/>
      <c r="TKB150" s="8"/>
      <c r="TKC150" s="8"/>
      <c r="TKD150" s="8"/>
      <c r="TKE150" s="8"/>
      <c r="TKF150" s="8"/>
      <c r="TKG150" s="8"/>
      <c r="TKH150" s="8"/>
      <c r="TKI150" s="8"/>
      <c r="TKJ150" s="8"/>
      <c r="TKK150" s="8"/>
      <c r="TKL150" s="8"/>
      <c r="TKM150" s="8"/>
      <c r="TKN150" s="8"/>
      <c r="TKO150" s="8"/>
      <c r="TKP150" s="8"/>
      <c r="TKQ150" s="8"/>
      <c r="TKR150" s="8"/>
      <c r="TKS150" s="8"/>
      <c r="TKT150" s="8"/>
      <c r="TKU150" s="8"/>
      <c r="TKV150" s="8"/>
      <c r="TKW150" s="8"/>
      <c r="TKX150" s="8"/>
      <c r="TKY150" s="8"/>
      <c r="TKZ150" s="8"/>
      <c r="TLA150" s="8"/>
      <c r="TLB150" s="8"/>
      <c r="TLC150" s="8"/>
      <c r="TLD150" s="8"/>
      <c r="TLE150" s="8"/>
      <c r="TLF150" s="8"/>
      <c r="TLG150" s="8"/>
      <c r="TLH150" s="8"/>
      <c r="TLI150" s="8"/>
      <c r="TLJ150" s="8"/>
      <c r="TLK150" s="8"/>
      <c r="TLL150" s="8"/>
      <c r="TLM150" s="8"/>
      <c r="TLN150" s="8"/>
      <c r="TLO150" s="8"/>
      <c r="TLP150" s="8"/>
      <c r="TLQ150" s="8"/>
      <c r="TLR150" s="8"/>
      <c r="TLS150" s="8"/>
      <c r="TLT150" s="8"/>
      <c r="TLU150" s="8"/>
      <c r="TLV150" s="8"/>
      <c r="TLW150" s="8"/>
      <c r="TLX150" s="8"/>
      <c r="TLY150" s="8"/>
      <c r="TLZ150" s="8"/>
      <c r="TMA150" s="8"/>
      <c r="TMB150" s="8"/>
      <c r="TMC150" s="8"/>
      <c r="TMD150" s="8"/>
      <c r="TME150" s="8"/>
      <c r="TMF150" s="8"/>
      <c r="TMG150" s="8"/>
      <c r="TMH150" s="8"/>
      <c r="TMI150" s="8"/>
      <c r="TMJ150" s="8"/>
      <c r="TMK150" s="8"/>
      <c r="TML150" s="8"/>
      <c r="TMM150" s="8"/>
      <c r="TMN150" s="8"/>
      <c r="TMO150" s="8"/>
      <c r="TMP150" s="8"/>
      <c r="TMQ150" s="8"/>
      <c r="TMR150" s="8"/>
      <c r="TMS150" s="8"/>
      <c r="TMT150" s="8"/>
      <c r="TMU150" s="8"/>
      <c r="TMV150" s="8"/>
      <c r="TMW150" s="8"/>
      <c r="TMX150" s="8"/>
      <c r="TMY150" s="8"/>
      <c r="TMZ150" s="8"/>
      <c r="TNA150" s="8"/>
      <c r="TNB150" s="8"/>
      <c r="TNC150" s="8"/>
      <c r="TND150" s="8"/>
      <c r="TNE150" s="8"/>
      <c r="TNF150" s="8"/>
      <c r="TNG150" s="8"/>
      <c r="TNH150" s="8"/>
      <c r="TNI150" s="8"/>
      <c r="TNJ150" s="8"/>
      <c r="TNK150" s="8"/>
      <c r="TNL150" s="8"/>
      <c r="TNM150" s="8"/>
      <c r="TNN150" s="8"/>
      <c r="TNO150" s="8"/>
      <c r="TNP150" s="8"/>
      <c r="TNQ150" s="8"/>
      <c r="TNR150" s="8"/>
      <c r="TNS150" s="8"/>
      <c r="TNT150" s="8"/>
      <c r="TNU150" s="8"/>
      <c r="TNV150" s="8"/>
      <c r="TNW150" s="8"/>
      <c r="TNX150" s="8"/>
      <c r="TNY150" s="8"/>
      <c r="TNZ150" s="8"/>
      <c r="TOA150" s="8"/>
      <c r="TOB150" s="8"/>
      <c r="TOC150" s="8"/>
      <c r="TOD150" s="8"/>
      <c r="TOE150" s="8"/>
      <c r="TOF150" s="8"/>
      <c r="TOG150" s="8"/>
      <c r="TOH150" s="8"/>
      <c r="TOI150" s="8"/>
      <c r="TOJ150" s="8"/>
      <c r="TOK150" s="8"/>
      <c r="TOL150" s="8"/>
      <c r="TOM150" s="8"/>
      <c r="TON150" s="8"/>
      <c r="TOO150" s="8"/>
      <c r="TOP150" s="8"/>
      <c r="TOQ150" s="8"/>
      <c r="TOR150" s="8"/>
      <c r="TOS150" s="8"/>
      <c r="TOT150" s="8"/>
      <c r="TOU150" s="8"/>
      <c r="TOV150" s="8"/>
      <c r="TOW150" s="8"/>
      <c r="TOX150" s="8"/>
      <c r="TOY150" s="8"/>
      <c r="TOZ150" s="8"/>
      <c r="TPA150" s="8"/>
      <c r="TPB150" s="8"/>
      <c r="TPC150" s="8"/>
      <c r="TPD150" s="8"/>
      <c r="TPE150" s="8"/>
      <c r="TPF150" s="8"/>
      <c r="TPG150" s="8"/>
      <c r="TPH150" s="8"/>
      <c r="TPI150" s="8"/>
      <c r="TPJ150" s="8"/>
      <c r="TPK150" s="8"/>
      <c r="TPL150" s="8"/>
      <c r="TPM150" s="8"/>
      <c r="TPN150" s="8"/>
      <c r="TPO150" s="8"/>
      <c r="TPP150" s="8"/>
      <c r="TPQ150" s="8"/>
      <c r="TPR150" s="8"/>
      <c r="TPS150" s="8"/>
      <c r="TPT150" s="8"/>
      <c r="TPU150" s="8"/>
      <c r="TPV150" s="8"/>
      <c r="TPW150" s="8"/>
      <c r="TPX150" s="8"/>
      <c r="TPY150" s="8"/>
      <c r="TPZ150" s="8"/>
      <c r="TQA150" s="8"/>
      <c r="TQB150" s="8"/>
      <c r="TQC150" s="8"/>
      <c r="TQD150" s="8"/>
      <c r="TQE150" s="8"/>
      <c r="TQF150" s="8"/>
      <c r="TQG150" s="8"/>
      <c r="TQH150" s="8"/>
      <c r="TQI150" s="8"/>
      <c r="TQJ150" s="8"/>
      <c r="TQK150" s="8"/>
      <c r="TQL150" s="8"/>
      <c r="TQM150" s="8"/>
      <c r="TQN150" s="8"/>
      <c r="TQO150" s="8"/>
      <c r="TQP150" s="8"/>
      <c r="TQQ150" s="8"/>
      <c r="TQR150" s="8"/>
      <c r="TQS150" s="8"/>
      <c r="TQT150" s="8"/>
      <c r="TQU150" s="8"/>
      <c r="TQV150" s="8"/>
      <c r="TQW150" s="8"/>
      <c r="TQX150" s="8"/>
      <c r="TQY150" s="8"/>
      <c r="TQZ150" s="8"/>
      <c r="TRA150" s="8"/>
      <c r="TRB150" s="8"/>
      <c r="TRC150" s="8"/>
      <c r="TRD150" s="8"/>
      <c r="TRE150" s="8"/>
      <c r="TRF150" s="8"/>
      <c r="TRG150" s="8"/>
      <c r="TRH150" s="8"/>
      <c r="TRI150" s="8"/>
      <c r="TRJ150" s="8"/>
      <c r="TRK150" s="8"/>
      <c r="TRL150" s="8"/>
      <c r="TRM150" s="8"/>
      <c r="TRN150" s="8"/>
      <c r="TRO150" s="8"/>
      <c r="TRP150" s="8"/>
      <c r="TRQ150" s="8"/>
      <c r="TRR150" s="8"/>
      <c r="TRS150" s="8"/>
      <c r="TRT150" s="8"/>
      <c r="TRU150" s="8"/>
      <c r="TRV150" s="8"/>
      <c r="TRW150" s="8"/>
      <c r="TRX150" s="8"/>
      <c r="TRY150" s="8"/>
      <c r="TRZ150" s="8"/>
      <c r="TSA150" s="8"/>
      <c r="TSB150" s="8"/>
      <c r="TSC150" s="8"/>
      <c r="TSD150" s="8"/>
      <c r="TSE150" s="8"/>
      <c r="TSF150" s="8"/>
      <c r="TSG150" s="8"/>
      <c r="TSH150" s="8"/>
      <c r="TSI150" s="8"/>
      <c r="TSJ150" s="8"/>
      <c r="TSK150" s="8"/>
      <c r="TSL150" s="8"/>
      <c r="TSM150" s="8"/>
      <c r="TSN150" s="8"/>
      <c r="TSO150" s="8"/>
      <c r="TSP150" s="8"/>
      <c r="TSQ150" s="8"/>
      <c r="TSR150" s="8"/>
      <c r="TSS150" s="8"/>
      <c r="TST150" s="8"/>
      <c r="TSU150" s="8"/>
      <c r="TSV150" s="8"/>
      <c r="TSW150" s="8"/>
      <c r="TSX150" s="8"/>
      <c r="TSY150" s="8"/>
      <c r="TSZ150" s="8"/>
      <c r="TTA150" s="8"/>
      <c r="TTB150" s="8"/>
      <c r="TTC150" s="8"/>
      <c r="TTD150" s="8"/>
      <c r="TTE150" s="8"/>
      <c r="TTF150" s="8"/>
      <c r="TTG150" s="8"/>
      <c r="TTH150" s="8"/>
      <c r="TTI150" s="8"/>
      <c r="TTJ150" s="8"/>
      <c r="TTK150" s="8"/>
      <c r="TTL150" s="8"/>
      <c r="TTM150" s="8"/>
      <c r="TTN150" s="8"/>
      <c r="TTO150" s="8"/>
      <c r="TTP150" s="8"/>
      <c r="TTQ150" s="8"/>
      <c r="TTR150" s="8"/>
      <c r="TTS150" s="8"/>
      <c r="TTT150" s="8"/>
      <c r="TTU150" s="8"/>
      <c r="TTV150" s="8"/>
      <c r="TTW150" s="8"/>
      <c r="TTX150" s="8"/>
      <c r="TTY150" s="8"/>
      <c r="TTZ150" s="8"/>
      <c r="TUA150" s="8"/>
      <c r="TUB150" s="8"/>
      <c r="TUC150" s="8"/>
      <c r="TUD150" s="8"/>
      <c r="TUE150" s="8"/>
      <c r="TUF150" s="8"/>
      <c r="TUG150" s="8"/>
      <c r="TUH150" s="8"/>
      <c r="TUI150" s="8"/>
      <c r="TUJ150" s="8"/>
      <c r="TUK150" s="8"/>
      <c r="TUL150" s="8"/>
      <c r="TUM150" s="8"/>
      <c r="TUN150" s="8"/>
      <c r="TUO150" s="8"/>
      <c r="TUP150" s="8"/>
      <c r="TUQ150" s="8"/>
      <c r="TUR150" s="8"/>
      <c r="TUS150" s="8"/>
      <c r="TUT150" s="8"/>
      <c r="TUU150" s="8"/>
      <c r="TUV150" s="8"/>
      <c r="TUW150" s="8"/>
      <c r="TUX150" s="8"/>
      <c r="TUY150" s="8"/>
      <c r="TUZ150" s="8"/>
      <c r="TVA150" s="8"/>
      <c r="TVB150" s="8"/>
      <c r="TVC150" s="8"/>
      <c r="TVD150" s="8"/>
      <c r="TVE150" s="8"/>
      <c r="TVF150" s="8"/>
      <c r="TVG150" s="8"/>
      <c r="TVH150" s="8"/>
      <c r="TVI150" s="8"/>
      <c r="TVJ150" s="8"/>
      <c r="TVK150" s="8"/>
      <c r="TVL150" s="8"/>
      <c r="TVM150" s="8"/>
      <c r="TVN150" s="8"/>
      <c r="TVO150" s="8"/>
      <c r="TVP150" s="8"/>
      <c r="TVQ150" s="8"/>
      <c r="TVR150" s="8"/>
      <c r="TVS150" s="8"/>
      <c r="TVT150" s="8"/>
      <c r="TVU150" s="8"/>
      <c r="TVV150" s="8"/>
      <c r="TVW150" s="8"/>
      <c r="TVX150" s="8"/>
      <c r="TVY150" s="8"/>
      <c r="TVZ150" s="8"/>
      <c r="TWA150" s="8"/>
      <c r="TWB150" s="8"/>
      <c r="TWC150" s="8"/>
      <c r="TWD150" s="8"/>
      <c r="TWE150" s="8"/>
      <c r="TWF150" s="8"/>
      <c r="TWG150" s="8"/>
      <c r="TWH150" s="8"/>
      <c r="TWI150" s="8"/>
      <c r="TWJ150" s="8"/>
      <c r="TWK150" s="8"/>
      <c r="TWL150" s="8"/>
      <c r="TWM150" s="8"/>
      <c r="TWN150" s="8"/>
      <c r="TWO150" s="8"/>
      <c r="TWP150" s="8"/>
      <c r="TWQ150" s="8"/>
      <c r="TWR150" s="8"/>
      <c r="TWS150" s="8"/>
      <c r="TWT150" s="8"/>
      <c r="TWU150" s="8"/>
      <c r="TWV150" s="8"/>
      <c r="TWW150" s="8"/>
      <c r="TWX150" s="8"/>
      <c r="TWY150" s="8"/>
      <c r="TWZ150" s="8"/>
      <c r="TXA150" s="8"/>
      <c r="TXB150" s="8"/>
      <c r="TXC150" s="8"/>
      <c r="TXD150" s="8"/>
      <c r="TXE150" s="8"/>
      <c r="TXF150" s="8"/>
      <c r="TXG150" s="8"/>
      <c r="TXH150" s="8"/>
      <c r="TXI150" s="8"/>
      <c r="TXJ150" s="8"/>
      <c r="TXK150" s="8"/>
      <c r="TXL150" s="8"/>
      <c r="TXM150" s="8"/>
      <c r="TXN150" s="8"/>
      <c r="TXO150" s="8"/>
      <c r="TXP150" s="8"/>
      <c r="TXQ150" s="8"/>
      <c r="TXR150" s="8"/>
      <c r="TXS150" s="8"/>
      <c r="TXT150" s="8"/>
      <c r="TXU150" s="8"/>
      <c r="TXV150" s="8"/>
      <c r="TXW150" s="8"/>
      <c r="TXX150" s="8"/>
      <c r="TXY150" s="8"/>
      <c r="TXZ150" s="8"/>
      <c r="TYA150" s="8"/>
      <c r="TYB150" s="8"/>
      <c r="TYC150" s="8"/>
      <c r="TYD150" s="8"/>
      <c r="TYE150" s="8"/>
      <c r="TYF150" s="8"/>
      <c r="TYG150" s="8"/>
      <c r="TYH150" s="8"/>
      <c r="TYI150" s="8"/>
      <c r="TYJ150" s="8"/>
      <c r="TYK150" s="8"/>
      <c r="TYL150" s="8"/>
      <c r="TYM150" s="8"/>
      <c r="TYN150" s="8"/>
      <c r="TYO150" s="8"/>
      <c r="TYP150" s="8"/>
      <c r="TYQ150" s="8"/>
      <c r="TYR150" s="8"/>
      <c r="TYS150" s="8"/>
      <c r="TYT150" s="8"/>
      <c r="TYU150" s="8"/>
      <c r="TYV150" s="8"/>
      <c r="TYW150" s="8"/>
      <c r="TYX150" s="8"/>
      <c r="TYY150" s="8"/>
      <c r="TYZ150" s="8"/>
      <c r="TZA150" s="8"/>
      <c r="TZB150" s="8"/>
      <c r="TZC150" s="8"/>
      <c r="TZD150" s="8"/>
      <c r="TZE150" s="8"/>
      <c r="TZF150" s="8"/>
      <c r="TZG150" s="8"/>
      <c r="TZH150" s="8"/>
      <c r="TZI150" s="8"/>
      <c r="TZJ150" s="8"/>
      <c r="TZK150" s="8"/>
      <c r="TZL150" s="8"/>
      <c r="TZM150" s="8"/>
      <c r="TZN150" s="8"/>
      <c r="TZO150" s="8"/>
      <c r="TZP150" s="8"/>
      <c r="TZQ150" s="8"/>
      <c r="TZR150" s="8"/>
      <c r="TZS150" s="8"/>
      <c r="TZT150" s="8"/>
      <c r="TZU150" s="8"/>
      <c r="TZV150" s="8"/>
      <c r="TZW150" s="8"/>
      <c r="TZX150" s="8"/>
      <c r="TZY150" s="8"/>
      <c r="TZZ150" s="8"/>
      <c r="UAA150" s="8"/>
      <c r="UAB150" s="8"/>
      <c r="UAC150" s="8"/>
      <c r="UAD150" s="8"/>
      <c r="UAE150" s="8"/>
      <c r="UAF150" s="8"/>
      <c r="UAG150" s="8"/>
      <c r="UAH150" s="8"/>
      <c r="UAI150" s="8"/>
      <c r="UAJ150" s="8"/>
      <c r="UAK150" s="8"/>
      <c r="UAL150" s="8"/>
      <c r="UAM150" s="8"/>
      <c r="UAN150" s="8"/>
      <c r="UAO150" s="8"/>
      <c r="UAP150" s="8"/>
      <c r="UAQ150" s="8"/>
      <c r="UAR150" s="8"/>
      <c r="UAS150" s="8"/>
      <c r="UAT150" s="8"/>
      <c r="UAU150" s="8"/>
      <c r="UAV150" s="8"/>
      <c r="UAW150" s="8"/>
      <c r="UAX150" s="8"/>
      <c r="UAY150" s="8"/>
      <c r="UAZ150" s="8"/>
      <c r="UBA150" s="8"/>
      <c r="UBB150" s="8"/>
      <c r="UBC150" s="8"/>
      <c r="UBD150" s="8"/>
      <c r="UBE150" s="8"/>
      <c r="UBF150" s="8"/>
      <c r="UBG150" s="8"/>
      <c r="UBH150" s="8"/>
      <c r="UBI150" s="8"/>
      <c r="UBJ150" s="8"/>
      <c r="UBK150" s="8"/>
      <c r="UBL150" s="8"/>
      <c r="UBM150" s="8"/>
      <c r="UBN150" s="8"/>
      <c r="UBO150" s="8"/>
      <c r="UBP150" s="8"/>
      <c r="UBQ150" s="8"/>
      <c r="UBR150" s="8"/>
      <c r="UBS150" s="8"/>
      <c r="UBT150" s="8"/>
      <c r="UBU150" s="8"/>
      <c r="UBV150" s="8"/>
      <c r="UBW150" s="8"/>
      <c r="UBX150" s="8"/>
      <c r="UBY150" s="8"/>
      <c r="UBZ150" s="8"/>
      <c r="UCA150" s="8"/>
      <c r="UCB150" s="8"/>
      <c r="UCC150" s="8"/>
      <c r="UCD150" s="8"/>
      <c r="UCE150" s="8"/>
      <c r="UCF150" s="8"/>
      <c r="UCG150" s="8"/>
      <c r="UCH150" s="8"/>
      <c r="UCI150" s="8"/>
      <c r="UCJ150" s="8"/>
      <c r="UCK150" s="8"/>
      <c r="UCL150" s="8"/>
      <c r="UCM150" s="8"/>
      <c r="UCN150" s="8"/>
      <c r="UCO150" s="8"/>
      <c r="UCP150" s="8"/>
      <c r="UCQ150" s="8"/>
      <c r="UCR150" s="8"/>
      <c r="UCS150" s="8"/>
      <c r="UCT150" s="8"/>
      <c r="UCU150" s="8"/>
      <c r="UCV150" s="8"/>
      <c r="UCW150" s="8"/>
      <c r="UCX150" s="8"/>
      <c r="UCY150" s="8"/>
      <c r="UCZ150" s="8"/>
      <c r="UDA150" s="8"/>
      <c r="UDB150" s="8"/>
      <c r="UDC150" s="8"/>
      <c r="UDD150" s="8"/>
      <c r="UDE150" s="8"/>
      <c r="UDF150" s="8"/>
      <c r="UDG150" s="8"/>
      <c r="UDH150" s="8"/>
      <c r="UDI150" s="8"/>
      <c r="UDJ150" s="8"/>
      <c r="UDK150" s="8"/>
      <c r="UDL150" s="8"/>
      <c r="UDM150" s="8"/>
      <c r="UDN150" s="8"/>
      <c r="UDO150" s="8"/>
      <c r="UDP150" s="8"/>
      <c r="UDQ150" s="8"/>
      <c r="UDR150" s="8"/>
      <c r="UDS150" s="8"/>
      <c r="UDT150" s="8"/>
      <c r="UDU150" s="8"/>
      <c r="UDV150" s="8"/>
      <c r="UDW150" s="8"/>
      <c r="UDX150" s="8"/>
      <c r="UDY150" s="8"/>
      <c r="UDZ150" s="8"/>
      <c r="UEA150" s="8"/>
      <c r="UEB150" s="8"/>
      <c r="UEC150" s="8"/>
      <c r="UED150" s="8"/>
      <c r="UEE150" s="8"/>
      <c r="UEF150" s="8"/>
      <c r="UEG150" s="8"/>
      <c r="UEH150" s="8"/>
      <c r="UEI150" s="8"/>
      <c r="UEJ150" s="8"/>
      <c r="UEK150" s="8"/>
      <c r="UEL150" s="8"/>
      <c r="UEM150" s="8"/>
      <c r="UEN150" s="8"/>
      <c r="UEO150" s="8"/>
      <c r="UEP150" s="8"/>
      <c r="UEQ150" s="8"/>
      <c r="UER150" s="8"/>
      <c r="UES150" s="8"/>
      <c r="UET150" s="8"/>
      <c r="UEU150" s="8"/>
      <c r="UEV150" s="8"/>
      <c r="UEW150" s="8"/>
      <c r="UEX150" s="8"/>
      <c r="UEY150" s="8"/>
      <c r="UEZ150" s="8"/>
      <c r="UFA150" s="8"/>
      <c r="UFB150" s="8"/>
      <c r="UFC150" s="8"/>
      <c r="UFD150" s="8"/>
      <c r="UFE150" s="8"/>
      <c r="UFF150" s="8"/>
      <c r="UFG150" s="8"/>
      <c r="UFH150" s="8"/>
      <c r="UFI150" s="8"/>
      <c r="UFJ150" s="8"/>
      <c r="UFK150" s="8"/>
      <c r="UFL150" s="8"/>
      <c r="UFM150" s="8"/>
      <c r="UFN150" s="8"/>
      <c r="UFO150" s="8"/>
      <c r="UFP150" s="8"/>
      <c r="UFQ150" s="8"/>
      <c r="UFR150" s="8"/>
      <c r="UFS150" s="8"/>
      <c r="UFT150" s="8"/>
      <c r="UFU150" s="8"/>
      <c r="UFV150" s="8"/>
      <c r="UFW150" s="8"/>
      <c r="UFX150" s="8"/>
      <c r="UFY150" s="8"/>
      <c r="UFZ150" s="8"/>
      <c r="UGA150" s="8"/>
      <c r="UGB150" s="8"/>
      <c r="UGC150" s="8"/>
      <c r="UGD150" s="8"/>
      <c r="UGE150" s="8"/>
      <c r="UGF150" s="8"/>
      <c r="UGG150" s="8"/>
      <c r="UGH150" s="8"/>
      <c r="UGI150" s="8"/>
      <c r="UGJ150" s="8"/>
      <c r="UGK150" s="8"/>
      <c r="UGL150" s="8"/>
      <c r="UGM150" s="8"/>
      <c r="UGN150" s="8"/>
      <c r="UGO150" s="8"/>
      <c r="UGP150" s="8"/>
      <c r="UGQ150" s="8"/>
      <c r="UGR150" s="8"/>
      <c r="UGS150" s="8"/>
      <c r="UGT150" s="8"/>
      <c r="UGU150" s="8"/>
      <c r="UGV150" s="8"/>
      <c r="UGW150" s="8"/>
      <c r="UGX150" s="8"/>
      <c r="UGY150" s="8"/>
      <c r="UGZ150" s="8"/>
      <c r="UHA150" s="8"/>
      <c r="UHB150" s="8"/>
      <c r="UHC150" s="8"/>
      <c r="UHD150" s="8"/>
      <c r="UHE150" s="8"/>
      <c r="UHF150" s="8"/>
      <c r="UHG150" s="8"/>
      <c r="UHH150" s="8"/>
      <c r="UHI150" s="8"/>
      <c r="UHJ150" s="8"/>
      <c r="UHK150" s="8"/>
      <c r="UHL150" s="8"/>
      <c r="UHM150" s="8"/>
      <c r="UHN150" s="8"/>
      <c r="UHO150" s="8"/>
      <c r="UHP150" s="8"/>
      <c r="UHQ150" s="8"/>
      <c r="UHR150" s="8"/>
      <c r="UHS150" s="8"/>
      <c r="UHT150" s="8"/>
      <c r="UHU150" s="8"/>
      <c r="UHV150" s="8"/>
      <c r="UHW150" s="8"/>
      <c r="UHX150" s="8"/>
      <c r="UHY150" s="8"/>
      <c r="UHZ150" s="8"/>
      <c r="UIA150" s="8"/>
      <c r="UIB150" s="8"/>
      <c r="UIC150" s="8"/>
      <c r="UID150" s="8"/>
      <c r="UIE150" s="8"/>
      <c r="UIF150" s="8"/>
      <c r="UIG150" s="8"/>
      <c r="UIH150" s="8"/>
      <c r="UII150" s="8"/>
      <c r="UIJ150" s="8"/>
      <c r="UIK150" s="8"/>
      <c r="UIL150" s="8"/>
      <c r="UIM150" s="8"/>
      <c r="UIN150" s="8"/>
      <c r="UIO150" s="8"/>
      <c r="UIP150" s="8"/>
      <c r="UIQ150" s="8"/>
      <c r="UIR150" s="8"/>
      <c r="UIS150" s="8"/>
      <c r="UIT150" s="8"/>
      <c r="UIU150" s="8"/>
      <c r="UIV150" s="8"/>
      <c r="UIW150" s="8"/>
      <c r="UIX150" s="8"/>
      <c r="UIY150" s="8"/>
      <c r="UIZ150" s="8"/>
      <c r="UJA150" s="8"/>
      <c r="UJB150" s="8"/>
      <c r="UJC150" s="8"/>
      <c r="UJD150" s="8"/>
      <c r="UJE150" s="8"/>
      <c r="UJF150" s="8"/>
      <c r="UJG150" s="8"/>
      <c r="UJH150" s="8"/>
      <c r="UJI150" s="8"/>
      <c r="UJJ150" s="8"/>
      <c r="UJK150" s="8"/>
      <c r="UJL150" s="8"/>
      <c r="UJM150" s="8"/>
      <c r="UJN150" s="8"/>
      <c r="UJO150" s="8"/>
      <c r="UJP150" s="8"/>
      <c r="UJQ150" s="8"/>
      <c r="UJR150" s="8"/>
      <c r="UJS150" s="8"/>
      <c r="UJT150" s="8"/>
      <c r="UJU150" s="8"/>
      <c r="UJV150" s="8"/>
      <c r="UJW150" s="8"/>
      <c r="UJX150" s="8"/>
      <c r="UJY150" s="8"/>
      <c r="UJZ150" s="8"/>
      <c r="UKA150" s="8"/>
      <c r="UKB150" s="8"/>
      <c r="UKC150" s="8"/>
      <c r="UKD150" s="8"/>
      <c r="UKE150" s="8"/>
      <c r="UKF150" s="8"/>
      <c r="UKG150" s="8"/>
      <c r="UKH150" s="8"/>
      <c r="UKI150" s="8"/>
      <c r="UKJ150" s="8"/>
      <c r="UKK150" s="8"/>
      <c r="UKL150" s="8"/>
      <c r="UKM150" s="8"/>
      <c r="UKN150" s="8"/>
      <c r="UKO150" s="8"/>
      <c r="UKP150" s="8"/>
      <c r="UKQ150" s="8"/>
      <c r="UKR150" s="8"/>
      <c r="UKS150" s="8"/>
      <c r="UKT150" s="8"/>
      <c r="UKU150" s="8"/>
      <c r="UKV150" s="8"/>
      <c r="UKW150" s="8"/>
      <c r="UKX150" s="8"/>
      <c r="UKY150" s="8"/>
      <c r="UKZ150" s="8"/>
      <c r="ULA150" s="8"/>
      <c r="ULB150" s="8"/>
      <c r="ULC150" s="8"/>
      <c r="ULD150" s="8"/>
      <c r="ULE150" s="8"/>
      <c r="ULF150" s="8"/>
      <c r="ULG150" s="8"/>
      <c r="ULH150" s="8"/>
      <c r="ULI150" s="8"/>
      <c r="ULJ150" s="8"/>
      <c r="ULK150" s="8"/>
      <c r="ULL150" s="8"/>
      <c r="ULM150" s="8"/>
      <c r="ULN150" s="8"/>
      <c r="ULO150" s="8"/>
      <c r="ULP150" s="8"/>
      <c r="ULQ150" s="8"/>
      <c r="ULR150" s="8"/>
      <c r="ULS150" s="8"/>
      <c r="ULT150" s="8"/>
      <c r="ULU150" s="8"/>
      <c r="ULV150" s="8"/>
      <c r="ULW150" s="8"/>
      <c r="ULX150" s="8"/>
      <c r="ULY150" s="8"/>
      <c r="ULZ150" s="8"/>
      <c r="UMA150" s="8"/>
      <c r="UMB150" s="8"/>
      <c r="UMC150" s="8"/>
      <c r="UMD150" s="8"/>
      <c r="UME150" s="8"/>
      <c r="UMF150" s="8"/>
      <c r="UMG150" s="8"/>
      <c r="UMH150" s="8"/>
      <c r="UMI150" s="8"/>
      <c r="UMJ150" s="8"/>
      <c r="UMK150" s="8"/>
      <c r="UML150" s="8"/>
      <c r="UMM150" s="8"/>
      <c r="UMN150" s="8"/>
      <c r="UMO150" s="8"/>
      <c r="UMP150" s="8"/>
      <c r="UMQ150" s="8"/>
      <c r="UMR150" s="8"/>
      <c r="UMS150" s="8"/>
      <c r="UMT150" s="8"/>
      <c r="UMU150" s="8"/>
      <c r="UMV150" s="8"/>
      <c r="UMW150" s="8"/>
      <c r="UMX150" s="8"/>
      <c r="UMY150" s="8"/>
      <c r="UMZ150" s="8"/>
      <c r="UNA150" s="8"/>
      <c r="UNB150" s="8"/>
      <c r="UNC150" s="8"/>
      <c r="UND150" s="8"/>
      <c r="UNE150" s="8"/>
      <c r="UNF150" s="8"/>
      <c r="UNG150" s="8"/>
      <c r="UNH150" s="8"/>
      <c r="UNI150" s="8"/>
      <c r="UNJ150" s="8"/>
      <c r="UNK150" s="8"/>
      <c r="UNL150" s="8"/>
      <c r="UNM150" s="8"/>
      <c r="UNN150" s="8"/>
      <c r="UNO150" s="8"/>
      <c r="UNP150" s="8"/>
      <c r="UNQ150" s="8"/>
      <c r="UNR150" s="8"/>
      <c r="UNS150" s="8"/>
      <c r="UNT150" s="8"/>
      <c r="UNU150" s="8"/>
      <c r="UNV150" s="8"/>
      <c r="UNW150" s="8"/>
      <c r="UNX150" s="8"/>
      <c r="UNY150" s="8"/>
      <c r="UNZ150" s="8"/>
      <c r="UOA150" s="8"/>
      <c r="UOB150" s="8"/>
      <c r="UOC150" s="8"/>
      <c r="UOD150" s="8"/>
      <c r="UOE150" s="8"/>
      <c r="UOF150" s="8"/>
      <c r="UOG150" s="8"/>
      <c r="UOH150" s="8"/>
      <c r="UOI150" s="8"/>
      <c r="UOJ150" s="8"/>
      <c r="UOK150" s="8"/>
      <c r="UOL150" s="8"/>
      <c r="UOM150" s="8"/>
      <c r="UON150" s="8"/>
      <c r="UOO150" s="8"/>
      <c r="UOP150" s="8"/>
      <c r="UOQ150" s="8"/>
      <c r="UOR150" s="8"/>
      <c r="UOS150" s="8"/>
      <c r="UOT150" s="8"/>
      <c r="UOU150" s="8"/>
      <c r="UOV150" s="8"/>
      <c r="UOW150" s="8"/>
      <c r="UOX150" s="8"/>
      <c r="UOY150" s="8"/>
      <c r="UOZ150" s="8"/>
      <c r="UPA150" s="8"/>
      <c r="UPB150" s="8"/>
      <c r="UPC150" s="8"/>
      <c r="UPD150" s="8"/>
      <c r="UPE150" s="8"/>
      <c r="UPF150" s="8"/>
      <c r="UPG150" s="8"/>
      <c r="UPH150" s="8"/>
      <c r="UPI150" s="8"/>
      <c r="UPJ150" s="8"/>
      <c r="UPK150" s="8"/>
      <c r="UPL150" s="8"/>
      <c r="UPM150" s="8"/>
      <c r="UPN150" s="8"/>
      <c r="UPO150" s="8"/>
      <c r="UPP150" s="8"/>
      <c r="UPQ150" s="8"/>
      <c r="UPR150" s="8"/>
      <c r="UPS150" s="8"/>
      <c r="UPT150" s="8"/>
      <c r="UPU150" s="8"/>
      <c r="UPV150" s="8"/>
      <c r="UPW150" s="8"/>
      <c r="UPX150" s="8"/>
      <c r="UPY150" s="8"/>
      <c r="UPZ150" s="8"/>
      <c r="UQA150" s="8"/>
      <c r="UQB150" s="8"/>
      <c r="UQC150" s="8"/>
      <c r="UQD150" s="8"/>
      <c r="UQE150" s="8"/>
      <c r="UQF150" s="8"/>
      <c r="UQG150" s="8"/>
      <c r="UQH150" s="8"/>
      <c r="UQI150" s="8"/>
      <c r="UQJ150" s="8"/>
      <c r="UQK150" s="8"/>
      <c r="UQL150" s="8"/>
      <c r="UQM150" s="8"/>
      <c r="UQN150" s="8"/>
      <c r="UQO150" s="8"/>
      <c r="UQP150" s="8"/>
      <c r="UQQ150" s="8"/>
      <c r="UQR150" s="8"/>
      <c r="UQS150" s="8"/>
      <c r="UQT150" s="8"/>
      <c r="UQU150" s="8"/>
      <c r="UQV150" s="8"/>
      <c r="UQW150" s="8"/>
      <c r="UQX150" s="8"/>
      <c r="UQY150" s="8"/>
      <c r="UQZ150" s="8"/>
      <c r="URA150" s="8"/>
      <c r="URB150" s="8"/>
      <c r="URC150" s="8"/>
      <c r="URD150" s="8"/>
      <c r="URE150" s="8"/>
      <c r="URF150" s="8"/>
      <c r="URG150" s="8"/>
      <c r="URH150" s="8"/>
      <c r="URI150" s="8"/>
      <c r="URJ150" s="8"/>
      <c r="URK150" s="8"/>
      <c r="URL150" s="8"/>
      <c r="URM150" s="8"/>
      <c r="URN150" s="8"/>
      <c r="URO150" s="8"/>
      <c r="URP150" s="8"/>
      <c r="URQ150" s="8"/>
      <c r="URR150" s="8"/>
      <c r="URS150" s="8"/>
      <c r="URT150" s="8"/>
      <c r="URU150" s="8"/>
      <c r="URV150" s="8"/>
      <c r="URW150" s="8"/>
      <c r="URX150" s="8"/>
      <c r="URY150" s="8"/>
      <c r="URZ150" s="8"/>
      <c r="USA150" s="8"/>
      <c r="USB150" s="8"/>
      <c r="USC150" s="8"/>
      <c r="USD150" s="8"/>
      <c r="USE150" s="8"/>
      <c r="USF150" s="8"/>
      <c r="USG150" s="8"/>
      <c r="USH150" s="8"/>
      <c r="USI150" s="8"/>
      <c r="USJ150" s="8"/>
      <c r="USK150" s="8"/>
      <c r="USL150" s="8"/>
      <c r="USM150" s="8"/>
      <c r="USN150" s="8"/>
      <c r="USO150" s="8"/>
      <c r="USP150" s="8"/>
      <c r="USQ150" s="8"/>
      <c r="USR150" s="8"/>
      <c r="USS150" s="8"/>
      <c r="UST150" s="8"/>
      <c r="USU150" s="8"/>
      <c r="USV150" s="8"/>
      <c r="USW150" s="8"/>
      <c r="USX150" s="8"/>
      <c r="USY150" s="8"/>
      <c r="USZ150" s="8"/>
      <c r="UTA150" s="8"/>
      <c r="UTB150" s="8"/>
      <c r="UTC150" s="8"/>
      <c r="UTD150" s="8"/>
      <c r="UTE150" s="8"/>
      <c r="UTF150" s="8"/>
      <c r="UTG150" s="8"/>
      <c r="UTH150" s="8"/>
      <c r="UTI150" s="8"/>
      <c r="UTJ150" s="8"/>
      <c r="UTK150" s="8"/>
      <c r="UTL150" s="8"/>
      <c r="UTM150" s="8"/>
      <c r="UTN150" s="8"/>
      <c r="UTO150" s="8"/>
      <c r="UTP150" s="8"/>
      <c r="UTQ150" s="8"/>
      <c r="UTR150" s="8"/>
      <c r="UTS150" s="8"/>
      <c r="UTT150" s="8"/>
      <c r="UTU150" s="8"/>
      <c r="UTV150" s="8"/>
      <c r="UTW150" s="8"/>
      <c r="UTX150" s="8"/>
      <c r="UTY150" s="8"/>
      <c r="UTZ150" s="8"/>
      <c r="UUA150" s="8"/>
      <c r="UUB150" s="8"/>
      <c r="UUC150" s="8"/>
      <c r="UUD150" s="8"/>
      <c r="UUE150" s="8"/>
      <c r="UUF150" s="8"/>
      <c r="UUG150" s="8"/>
      <c r="UUH150" s="8"/>
      <c r="UUI150" s="8"/>
      <c r="UUJ150" s="8"/>
      <c r="UUK150" s="8"/>
      <c r="UUL150" s="8"/>
      <c r="UUM150" s="8"/>
      <c r="UUN150" s="8"/>
      <c r="UUO150" s="8"/>
      <c r="UUP150" s="8"/>
      <c r="UUQ150" s="8"/>
      <c r="UUR150" s="8"/>
      <c r="UUS150" s="8"/>
      <c r="UUT150" s="8"/>
      <c r="UUU150" s="8"/>
      <c r="UUV150" s="8"/>
      <c r="UUW150" s="8"/>
      <c r="UUX150" s="8"/>
      <c r="UUY150" s="8"/>
      <c r="UUZ150" s="8"/>
      <c r="UVA150" s="8"/>
      <c r="UVB150" s="8"/>
      <c r="UVC150" s="8"/>
      <c r="UVD150" s="8"/>
      <c r="UVE150" s="8"/>
      <c r="UVF150" s="8"/>
      <c r="UVG150" s="8"/>
      <c r="UVH150" s="8"/>
      <c r="UVI150" s="8"/>
      <c r="UVJ150" s="8"/>
      <c r="UVK150" s="8"/>
      <c r="UVL150" s="8"/>
      <c r="UVM150" s="8"/>
      <c r="UVN150" s="8"/>
      <c r="UVO150" s="8"/>
      <c r="UVP150" s="8"/>
      <c r="UVQ150" s="8"/>
      <c r="UVR150" s="8"/>
      <c r="UVS150" s="8"/>
      <c r="UVT150" s="8"/>
      <c r="UVU150" s="8"/>
      <c r="UVV150" s="8"/>
      <c r="UVW150" s="8"/>
      <c r="UVX150" s="8"/>
      <c r="UVY150" s="8"/>
      <c r="UVZ150" s="8"/>
      <c r="UWA150" s="8"/>
      <c r="UWB150" s="8"/>
      <c r="UWC150" s="8"/>
      <c r="UWD150" s="8"/>
      <c r="UWE150" s="8"/>
      <c r="UWF150" s="8"/>
      <c r="UWG150" s="8"/>
      <c r="UWH150" s="8"/>
      <c r="UWI150" s="8"/>
      <c r="UWJ150" s="8"/>
      <c r="UWK150" s="8"/>
      <c r="UWL150" s="8"/>
      <c r="UWM150" s="8"/>
      <c r="UWN150" s="8"/>
      <c r="UWO150" s="8"/>
      <c r="UWP150" s="8"/>
      <c r="UWQ150" s="8"/>
      <c r="UWR150" s="8"/>
      <c r="UWS150" s="8"/>
      <c r="UWT150" s="8"/>
      <c r="UWU150" s="8"/>
      <c r="UWV150" s="8"/>
      <c r="UWW150" s="8"/>
      <c r="UWX150" s="8"/>
      <c r="UWY150" s="8"/>
      <c r="UWZ150" s="8"/>
      <c r="UXA150" s="8"/>
      <c r="UXB150" s="8"/>
      <c r="UXC150" s="8"/>
      <c r="UXD150" s="8"/>
      <c r="UXE150" s="8"/>
      <c r="UXF150" s="8"/>
      <c r="UXG150" s="8"/>
      <c r="UXH150" s="8"/>
      <c r="UXI150" s="8"/>
      <c r="UXJ150" s="8"/>
      <c r="UXK150" s="8"/>
      <c r="UXL150" s="8"/>
      <c r="UXM150" s="8"/>
      <c r="UXN150" s="8"/>
      <c r="UXO150" s="8"/>
      <c r="UXP150" s="8"/>
      <c r="UXQ150" s="8"/>
      <c r="UXR150" s="8"/>
      <c r="UXS150" s="8"/>
      <c r="UXT150" s="8"/>
      <c r="UXU150" s="8"/>
      <c r="UXV150" s="8"/>
      <c r="UXW150" s="8"/>
      <c r="UXX150" s="8"/>
      <c r="UXY150" s="8"/>
      <c r="UXZ150" s="8"/>
      <c r="UYA150" s="8"/>
      <c r="UYB150" s="8"/>
      <c r="UYC150" s="8"/>
      <c r="UYD150" s="8"/>
      <c r="UYE150" s="8"/>
      <c r="UYF150" s="8"/>
      <c r="UYG150" s="8"/>
      <c r="UYH150" s="8"/>
      <c r="UYI150" s="8"/>
      <c r="UYJ150" s="8"/>
      <c r="UYK150" s="8"/>
      <c r="UYL150" s="8"/>
      <c r="UYM150" s="8"/>
      <c r="UYN150" s="8"/>
      <c r="UYO150" s="8"/>
      <c r="UYP150" s="8"/>
      <c r="UYQ150" s="8"/>
      <c r="UYR150" s="8"/>
      <c r="UYS150" s="8"/>
      <c r="UYT150" s="8"/>
      <c r="UYU150" s="8"/>
      <c r="UYV150" s="8"/>
      <c r="UYW150" s="8"/>
      <c r="UYX150" s="8"/>
      <c r="UYY150" s="8"/>
      <c r="UYZ150" s="8"/>
      <c r="UZA150" s="8"/>
      <c r="UZB150" s="8"/>
      <c r="UZC150" s="8"/>
      <c r="UZD150" s="8"/>
      <c r="UZE150" s="8"/>
      <c r="UZF150" s="8"/>
      <c r="UZG150" s="8"/>
      <c r="UZH150" s="8"/>
      <c r="UZI150" s="8"/>
      <c r="UZJ150" s="8"/>
      <c r="UZK150" s="8"/>
      <c r="UZL150" s="8"/>
      <c r="UZM150" s="8"/>
      <c r="UZN150" s="8"/>
      <c r="UZO150" s="8"/>
      <c r="UZP150" s="8"/>
      <c r="UZQ150" s="8"/>
      <c r="UZR150" s="8"/>
      <c r="UZS150" s="8"/>
      <c r="UZT150" s="8"/>
      <c r="UZU150" s="8"/>
      <c r="UZV150" s="8"/>
      <c r="UZW150" s="8"/>
      <c r="UZX150" s="8"/>
      <c r="UZY150" s="8"/>
      <c r="UZZ150" s="8"/>
      <c r="VAA150" s="8"/>
      <c r="VAB150" s="8"/>
      <c r="VAC150" s="8"/>
      <c r="VAD150" s="8"/>
      <c r="VAE150" s="8"/>
      <c r="VAF150" s="8"/>
      <c r="VAG150" s="8"/>
      <c r="VAH150" s="8"/>
      <c r="VAI150" s="8"/>
      <c r="VAJ150" s="8"/>
      <c r="VAK150" s="8"/>
      <c r="VAL150" s="8"/>
      <c r="VAM150" s="8"/>
      <c r="VAN150" s="8"/>
      <c r="VAO150" s="8"/>
      <c r="VAP150" s="8"/>
      <c r="VAQ150" s="8"/>
      <c r="VAR150" s="8"/>
      <c r="VAS150" s="8"/>
      <c r="VAT150" s="8"/>
      <c r="VAU150" s="8"/>
      <c r="VAV150" s="8"/>
      <c r="VAW150" s="8"/>
      <c r="VAX150" s="8"/>
      <c r="VAY150" s="8"/>
      <c r="VAZ150" s="8"/>
      <c r="VBA150" s="8"/>
      <c r="VBB150" s="8"/>
      <c r="VBC150" s="8"/>
      <c r="VBD150" s="8"/>
      <c r="VBE150" s="8"/>
      <c r="VBF150" s="8"/>
      <c r="VBG150" s="8"/>
      <c r="VBH150" s="8"/>
      <c r="VBI150" s="8"/>
      <c r="VBJ150" s="8"/>
      <c r="VBK150" s="8"/>
      <c r="VBL150" s="8"/>
      <c r="VBM150" s="8"/>
      <c r="VBN150" s="8"/>
      <c r="VBO150" s="8"/>
      <c r="VBP150" s="8"/>
      <c r="VBQ150" s="8"/>
      <c r="VBR150" s="8"/>
      <c r="VBS150" s="8"/>
      <c r="VBT150" s="8"/>
      <c r="VBU150" s="8"/>
      <c r="VBV150" s="8"/>
      <c r="VBW150" s="8"/>
      <c r="VBX150" s="8"/>
      <c r="VBY150" s="8"/>
      <c r="VBZ150" s="8"/>
      <c r="VCA150" s="8"/>
      <c r="VCB150" s="8"/>
      <c r="VCC150" s="8"/>
      <c r="VCD150" s="8"/>
      <c r="VCE150" s="8"/>
      <c r="VCF150" s="8"/>
      <c r="VCG150" s="8"/>
      <c r="VCH150" s="8"/>
      <c r="VCI150" s="8"/>
      <c r="VCJ150" s="8"/>
      <c r="VCK150" s="8"/>
      <c r="VCL150" s="8"/>
      <c r="VCM150" s="8"/>
      <c r="VCN150" s="8"/>
      <c r="VCO150" s="8"/>
      <c r="VCP150" s="8"/>
      <c r="VCQ150" s="8"/>
      <c r="VCR150" s="8"/>
      <c r="VCS150" s="8"/>
      <c r="VCT150" s="8"/>
      <c r="VCU150" s="8"/>
      <c r="VCV150" s="8"/>
      <c r="VCW150" s="8"/>
      <c r="VCX150" s="8"/>
      <c r="VCY150" s="8"/>
      <c r="VCZ150" s="8"/>
      <c r="VDA150" s="8"/>
      <c r="VDB150" s="8"/>
      <c r="VDC150" s="8"/>
      <c r="VDD150" s="8"/>
      <c r="VDE150" s="8"/>
      <c r="VDF150" s="8"/>
      <c r="VDG150" s="8"/>
      <c r="VDH150" s="8"/>
      <c r="VDI150" s="8"/>
      <c r="VDJ150" s="8"/>
      <c r="VDK150" s="8"/>
      <c r="VDL150" s="8"/>
      <c r="VDM150" s="8"/>
      <c r="VDN150" s="8"/>
      <c r="VDO150" s="8"/>
      <c r="VDP150" s="8"/>
      <c r="VDQ150" s="8"/>
      <c r="VDR150" s="8"/>
      <c r="VDS150" s="8"/>
      <c r="VDT150" s="8"/>
      <c r="VDU150" s="8"/>
      <c r="VDV150" s="8"/>
      <c r="VDW150" s="8"/>
      <c r="VDX150" s="8"/>
      <c r="VDY150" s="8"/>
      <c r="VDZ150" s="8"/>
      <c r="VEA150" s="8"/>
      <c r="VEB150" s="8"/>
      <c r="VEC150" s="8"/>
      <c r="VED150" s="8"/>
      <c r="VEE150" s="8"/>
      <c r="VEF150" s="8"/>
      <c r="VEG150" s="8"/>
      <c r="VEH150" s="8"/>
      <c r="VEI150" s="8"/>
      <c r="VEJ150" s="8"/>
      <c r="VEK150" s="8"/>
      <c r="VEL150" s="8"/>
      <c r="VEM150" s="8"/>
      <c r="VEN150" s="8"/>
      <c r="VEO150" s="8"/>
      <c r="VEP150" s="8"/>
      <c r="VEQ150" s="8"/>
      <c r="VER150" s="8"/>
      <c r="VES150" s="8"/>
      <c r="VET150" s="8"/>
      <c r="VEU150" s="8"/>
      <c r="VEV150" s="8"/>
      <c r="VEW150" s="8"/>
      <c r="VEX150" s="8"/>
      <c r="VEY150" s="8"/>
      <c r="VEZ150" s="8"/>
      <c r="VFA150" s="8"/>
      <c r="VFB150" s="8"/>
      <c r="VFC150" s="8"/>
      <c r="VFD150" s="8"/>
      <c r="VFE150" s="8"/>
      <c r="VFF150" s="8"/>
      <c r="VFG150" s="8"/>
      <c r="VFH150" s="8"/>
      <c r="VFI150" s="8"/>
      <c r="VFJ150" s="8"/>
      <c r="VFK150" s="8"/>
      <c r="VFL150" s="8"/>
      <c r="VFM150" s="8"/>
      <c r="VFN150" s="8"/>
      <c r="VFO150" s="8"/>
      <c r="VFP150" s="8"/>
      <c r="VFQ150" s="8"/>
      <c r="VFR150" s="8"/>
      <c r="VFS150" s="8"/>
      <c r="VFT150" s="8"/>
      <c r="VFU150" s="8"/>
      <c r="VFV150" s="8"/>
      <c r="VFW150" s="8"/>
      <c r="VFX150" s="8"/>
      <c r="VFY150" s="8"/>
      <c r="VFZ150" s="8"/>
      <c r="VGA150" s="8"/>
      <c r="VGB150" s="8"/>
      <c r="VGC150" s="8"/>
      <c r="VGD150" s="8"/>
      <c r="VGE150" s="8"/>
      <c r="VGF150" s="8"/>
      <c r="VGG150" s="8"/>
      <c r="VGH150" s="8"/>
      <c r="VGI150" s="8"/>
      <c r="VGJ150" s="8"/>
      <c r="VGK150" s="8"/>
      <c r="VGL150" s="8"/>
      <c r="VGM150" s="8"/>
      <c r="VGN150" s="8"/>
      <c r="VGO150" s="8"/>
      <c r="VGP150" s="8"/>
      <c r="VGQ150" s="8"/>
      <c r="VGR150" s="8"/>
      <c r="VGS150" s="8"/>
      <c r="VGT150" s="8"/>
      <c r="VGU150" s="8"/>
      <c r="VGV150" s="8"/>
      <c r="VGW150" s="8"/>
      <c r="VGX150" s="8"/>
      <c r="VGY150" s="8"/>
      <c r="VGZ150" s="8"/>
      <c r="VHA150" s="8"/>
      <c r="VHB150" s="8"/>
      <c r="VHC150" s="8"/>
      <c r="VHD150" s="8"/>
      <c r="VHE150" s="8"/>
      <c r="VHF150" s="8"/>
      <c r="VHG150" s="8"/>
      <c r="VHH150" s="8"/>
      <c r="VHI150" s="8"/>
      <c r="VHJ150" s="8"/>
      <c r="VHK150" s="8"/>
      <c r="VHL150" s="8"/>
      <c r="VHM150" s="8"/>
      <c r="VHN150" s="8"/>
      <c r="VHO150" s="8"/>
      <c r="VHP150" s="8"/>
      <c r="VHQ150" s="8"/>
      <c r="VHR150" s="8"/>
      <c r="VHS150" s="8"/>
      <c r="VHT150" s="8"/>
      <c r="VHU150" s="8"/>
      <c r="VHV150" s="8"/>
      <c r="VHW150" s="8"/>
      <c r="VHX150" s="8"/>
      <c r="VHY150" s="8"/>
      <c r="VHZ150" s="8"/>
      <c r="VIA150" s="8"/>
      <c r="VIB150" s="8"/>
      <c r="VIC150" s="8"/>
      <c r="VID150" s="8"/>
      <c r="VIE150" s="8"/>
      <c r="VIF150" s="8"/>
      <c r="VIG150" s="8"/>
      <c r="VIH150" s="8"/>
      <c r="VII150" s="8"/>
      <c r="VIJ150" s="8"/>
      <c r="VIK150" s="8"/>
      <c r="VIL150" s="8"/>
      <c r="VIM150" s="8"/>
      <c r="VIN150" s="8"/>
      <c r="VIO150" s="8"/>
      <c r="VIP150" s="8"/>
      <c r="VIQ150" s="8"/>
      <c r="VIR150" s="8"/>
      <c r="VIS150" s="8"/>
      <c r="VIT150" s="8"/>
      <c r="VIU150" s="8"/>
      <c r="VIV150" s="8"/>
      <c r="VIW150" s="8"/>
      <c r="VIX150" s="8"/>
      <c r="VIY150" s="8"/>
      <c r="VIZ150" s="8"/>
      <c r="VJA150" s="8"/>
      <c r="VJB150" s="8"/>
      <c r="VJC150" s="8"/>
      <c r="VJD150" s="8"/>
      <c r="VJE150" s="8"/>
      <c r="VJF150" s="8"/>
      <c r="VJG150" s="8"/>
      <c r="VJH150" s="8"/>
      <c r="VJI150" s="8"/>
      <c r="VJJ150" s="8"/>
      <c r="VJK150" s="8"/>
      <c r="VJL150" s="8"/>
      <c r="VJM150" s="8"/>
      <c r="VJN150" s="8"/>
      <c r="VJO150" s="8"/>
      <c r="VJP150" s="8"/>
      <c r="VJQ150" s="8"/>
      <c r="VJR150" s="8"/>
      <c r="VJS150" s="8"/>
      <c r="VJT150" s="8"/>
      <c r="VJU150" s="8"/>
      <c r="VJV150" s="8"/>
      <c r="VJW150" s="8"/>
      <c r="VJX150" s="8"/>
      <c r="VJY150" s="8"/>
      <c r="VJZ150" s="8"/>
      <c r="VKA150" s="8"/>
      <c r="VKB150" s="8"/>
      <c r="VKC150" s="8"/>
      <c r="VKD150" s="8"/>
      <c r="VKE150" s="8"/>
      <c r="VKF150" s="8"/>
      <c r="VKG150" s="8"/>
      <c r="VKH150" s="8"/>
      <c r="VKI150" s="8"/>
      <c r="VKJ150" s="8"/>
      <c r="VKK150" s="8"/>
      <c r="VKL150" s="8"/>
      <c r="VKM150" s="8"/>
      <c r="VKN150" s="8"/>
      <c r="VKO150" s="8"/>
      <c r="VKP150" s="8"/>
      <c r="VKQ150" s="8"/>
      <c r="VKR150" s="8"/>
      <c r="VKS150" s="8"/>
      <c r="VKT150" s="8"/>
      <c r="VKU150" s="8"/>
      <c r="VKV150" s="8"/>
      <c r="VKW150" s="8"/>
      <c r="VKX150" s="8"/>
      <c r="VKY150" s="8"/>
      <c r="VKZ150" s="8"/>
      <c r="VLA150" s="8"/>
      <c r="VLB150" s="8"/>
      <c r="VLC150" s="8"/>
      <c r="VLD150" s="8"/>
      <c r="VLE150" s="8"/>
      <c r="VLF150" s="8"/>
      <c r="VLG150" s="8"/>
      <c r="VLH150" s="8"/>
      <c r="VLI150" s="8"/>
      <c r="VLJ150" s="8"/>
      <c r="VLK150" s="8"/>
      <c r="VLL150" s="8"/>
      <c r="VLM150" s="8"/>
      <c r="VLN150" s="8"/>
      <c r="VLO150" s="8"/>
      <c r="VLP150" s="8"/>
      <c r="VLQ150" s="8"/>
      <c r="VLR150" s="8"/>
      <c r="VLS150" s="8"/>
      <c r="VLT150" s="8"/>
      <c r="VLU150" s="8"/>
      <c r="VLV150" s="8"/>
      <c r="VLW150" s="8"/>
      <c r="VLX150" s="8"/>
      <c r="VLY150" s="8"/>
      <c r="VLZ150" s="8"/>
      <c r="VMA150" s="8"/>
      <c r="VMB150" s="8"/>
      <c r="VMC150" s="8"/>
      <c r="VMD150" s="8"/>
      <c r="VME150" s="8"/>
      <c r="VMF150" s="8"/>
      <c r="VMG150" s="8"/>
      <c r="VMH150" s="8"/>
      <c r="VMI150" s="8"/>
      <c r="VMJ150" s="8"/>
      <c r="VMK150" s="8"/>
      <c r="VML150" s="8"/>
      <c r="VMM150" s="8"/>
      <c r="VMN150" s="8"/>
      <c r="VMO150" s="8"/>
      <c r="VMP150" s="8"/>
      <c r="VMQ150" s="8"/>
      <c r="VMR150" s="8"/>
      <c r="VMS150" s="8"/>
      <c r="VMT150" s="8"/>
      <c r="VMU150" s="8"/>
      <c r="VMV150" s="8"/>
      <c r="VMW150" s="8"/>
      <c r="VMX150" s="8"/>
      <c r="VMY150" s="8"/>
      <c r="VMZ150" s="8"/>
      <c r="VNA150" s="8"/>
      <c r="VNB150" s="8"/>
      <c r="VNC150" s="8"/>
      <c r="VND150" s="8"/>
      <c r="VNE150" s="8"/>
      <c r="VNF150" s="8"/>
      <c r="VNG150" s="8"/>
      <c r="VNH150" s="8"/>
      <c r="VNI150" s="8"/>
      <c r="VNJ150" s="8"/>
      <c r="VNK150" s="8"/>
      <c r="VNL150" s="8"/>
      <c r="VNM150" s="8"/>
      <c r="VNN150" s="8"/>
      <c r="VNO150" s="8"/>
      <c r="VNP150" s="8"/>
      <c r="VNQ150" s="8"/>
      <c r="VNR150" s="8"/>
      <c r="VNS150" s="8"/>
      <c r="VNT150" s="8"/>
      <c r="VNU150" s="8"/>
      <c r="VNV150" s="8"/>
      <c r="VNW150" s="8"/>
      <c r="VNX150" s="8"/>
      <c r="VNY150" s="8"/>
      <c r="VNZ150" s="8"/>
      <c r="VOA150" s="8"/>
      <c r="VOB150" s="8"/>
      <c r="VOC150" s="8"/>
      <c r="VOD150" s="8"/>
      <c r="VOE150" s="8"/>
      <c r="VOF150" s="8"/>
      <c r="VOG150" s="8"/>
      <c r="VOH150" s="8"/>
      <c r="VOI150" s="8"/>
      <c r="VOJ150" s="8"/>
      <c r="VOK150" s="8"/>
      <c r="VOL150" s="8"/>
      <c r="VOM150" s="8"/>
      <c r="VON150" s="8"/>
      <c r="VOO150" s="8"/>
      <c r="VOP150" s="8"/>
      <c r="VOQ150" s="8"/>
      <c r="VOR150" s="8"/>
      <c r="VOS150" s="8"/>
      <c r="VOT150" s="8"/>
      <c r="VOU150" s="8"/>
      <c r="VOV150" s="8"/>
      <c r="VOW150" s="8"/>
      <c r="VOX150" s="8"/>
      <c r="VOY150" s="8"/>
      <c r="VOZ150" s="8"/>
      <c r="VPA150" s="8"/>
      <c r="VPB150" s="8"/>
      <c r="VPC150" s="8"/>
      <c r="VPD150" s="8"/>
      <c r="VPE150" s="8"/>
      <c r="VPF150" s="8"/>
      <c r="VPG150" s="8"/>
      <c r="VPH150" s="8"/>
      <c r="VPI150" s="8"/>
      <c r="VPJ150" s="8"/>
      <c r="VPK150" s="8"/>
      <c r="VPL150" s="8"/>
      <c r="VPM150" s="8"/>
      <c r="VPN150" s="8"/>
      <c r="VPO150" s="8"/>
      <c r="VPP150" s="8"/>
      <c r="VPQ150" s="8"/>
      <c r="VPR150" s="8"/>
      <c r="VPS150" s="8"/>
      <c r="VPT150" s="8"/>
      <c r="VPU150" s="8"/>
      <c r="VPV150" s="8"/>
      <c r="VPW150" s="8"/>
      <c r="VPX150" s="8"/>
      <c r="VPY150" s="8"/>
      <c r="VPZ150" s="8"/>
      <c r="VQA150" s="8"/>
      <c r="VQB150" s="8"/>
      <c r="VQC150" s="8"/>
      <c r="VQD150" s="8"/>
      <c r="VQE150" s="8"/>
      <c r="VQF150" s="8"/>
      <c r="VQG150" s="8"/>
      <c r="VQH150" s="8"/>
      <c r="VQI150" s="8"/>
      <c r="VQJ150" s="8"/>
      <c r="VQK150" s="8"/>
      <c r="VQL150" s="8"/>
      <c r="VQM150" s="8"/>
      <c r="VQN150" s="8"/>
      <c r="VQO150" s="8"/>
      <c r="VQP150" s="8"/>
      <c r="VQQ150" s="8"/>
      <c r="VQR150" s="8"/>
      <c r="VQS150" s="8"/>
      <c r="VQT150" s="8"/>
      <c r="VQU150" s="8"/>
      <c r="VQV150" s="8"/>
      <c r="VQW150" s="8"/>
      <c r="VQX150" s="8"/>
      <c r="VQY150" s="8"/>
      <c r="VQZ150" s="8"/>
      <c r="VRA150" s="8"/>
      <c r="VRB150" s="8"/>
      <c r="VRC150" s="8"/>
      <c r="VRD150" s="8"/>
      <c r="VRE150" s="8"/>
      <c r="VRF150" s="8"/>
      <c r="VRG150" s="8"/>
      <c r="VRH150" s="8"/>
      <c r="VRI150" s="8"/>
      <c r="VRJ150" s="8"/>
      <c r="VRK150" s="8"/>
      <c r="VRL150" s="8"/>
      <c r="VRM150" s="8"/>
      <c r="VRN150" s="8"/>
      <c r="VRO150" s="8"/>
      <c r="VRP150" s="8"/>
      <c r="VRQ150" s="8"/>
      <c r="VRR150" s="8"/>
      <c r="VRS150" s="8"/>
      <c r="VRT150" s="8"/>
      <c r="VRU150" s="8"/>
      <c r="VRV150" s="8"/>
      <c r="VRW150" s="8"/>
      <c r="VRX150" s="8"/>
      <c r="VRY150" s="8"/>
      <c r="VRZ150" s="8"/>
      <c r="VSA150" s="8"/>
      <c r="VSB150" s="8"/>
      <c r="VSC150" s="8"/>
      <c r="VSD150" s="8"/>
      <c r="VSE150" s="8"/>
      <c r="VSF150" s="8"/>
      <c r="VSG150" s="8"/>
      <c r="VSH150" s="8"/>
      <c r="VSI150" s="8"/>
      <c r="VSJ150" s="8"/>
      <c r="VSK150" s="8"/>
      <c r="VSL150" s="8"/>
      <c r="VSM150" s="8"/>
      <c r="VSN150" s="8"/>
      <c r="VSO150" s="8"/>
      <c r="VSP150" s="8"/>
      <c r="VSQ150" s="8"/>
      <c r="VSR150" s="8"/>
      <c r="VSS150" s="8"/>
      <c r="VST150" s="8"/>
      <c r="VSU150" s="8"/>
      <c r="VSV150" s="8"/>
      <c r="VSW150" s="8"/>
      <c r="VSX150" s="8"/>
      <c r="VSY150" s="8"/>
      <c r="VSZ150" s="8"/>
      <c r="VTA150" s="8"/>
      <c r="VTB150" s="8"/>
      <c r="VTC150" s="8"/>
      <c r="VTD150" s="8"/>
      <c r="VTE150" s="8"/>
      <c r="VTF150" s="8"/>
      <c r="VTG150" s="8"/>
      <c r="VTH150" s="8"/>
      <c r="VTI150" s="8"/>
      <c r="VTJ150" s="8"/>
      <c r="VTK150" s="8"/>
      <c r="VTL150" s="8"/>
      <c r="VTM150" s="8"/>
      <c r="VTN150" s="8"/>
      <c r="VTO150" s="8"/>
      <c r="VTP150" s="8"/>
      <c r="VTQ150" s="8"/>
      <c r="VTR150" s="8"/>
      <c r="VTS150" s="8"/>
      <c r="VTT150" s="8"/>
      <c r="VTU150" s="8"/>
      <c r="VTV150" s="8"/>
      <c r="VTW150" s="8"/>
      <c r="VTX150" s="8"/>
      <c r="VTY150" s="8"/>
      <c r="VTZ150" s="8"/>
      <c r="VUA150" s="8"/>
      <c r="VUB150" s="8"/>
      <c r="VUC150" s="8"/>
      <c r="VUD150" s="8"/>
      <c r="VUE150" s="8"/>
      <c r="VUF150" s="8"/>
      <c r="VUG150" s="8"/>
      <c r="VUH150" s="8"/>
      <c r="VUI150" s="8"/>
      <c r="VUJ150" s="8"/>
      <c r="VUK150" s="8"/>
      <c r="VUL150" s="8"/>
      <c r="VUM150" s="8"/>
      <c r="VUN150" s="8"/>
      <c r="VUO150" s="8"/>
      <c r="VUP150" s="8"/>
      <c r="VUQ150" s="8"/>
      <c r="VUR150" s="8"/>
      <c r="VUS150" s="8"/>
      <c r="VUT150" s="8"/>
      <c r="VUU150" s="8"/>
      <c r="VUV150" s="8"/>
      <c r="VUW150" s="8"/>
      <c r="VUX150" s="8"/>
      <c r="VUY150" s="8"/>
      <c r="VUZ150" s="8"/>
      <c r="VVA150" s="8"/>
      <c r="VVB150" s="8"/>
      <c r="VVC150" s="8"/>
      <c r="VVD150" s="8"/>
      <c r="VVE150" s="8"/>
      <c r="VVF150" s="8"/>
      <c r="VVG150" s="8"/>
      <c r="VVH150" s="8"/>
      <c r="VVI150" s="8"/>
      <c r="VVJ150" s="8"/>
      <c r="VVK150" s="8"/>
      <c r="VVL150" s="8"/>
      <c r="VVM150" s="8"/>
      <c r="VVN150" s="8"/>
      <c r="VVO150" s="8"/>
      <c r="VVP150" s="8"/>
      <c r="VVQ150" s="8"/>
      <c r="VVR150" s="8"/>
      <c r="VVS150" s="8"/>
      <c r="VVT150" s="8"/>
      <c r="VVU150" s="8"/>
      <c r="VVV150" s="8"/>
      <c r="VVW150" s="8"/>
      <c r="VVX150" s="8"/>
      <c r="VVY150" s="8"/>
      <c r="VVZ150" s="8"/>
      <c r="VWA150" s="8"/>
      <c r="VWB150" s="8"/>
      <c r="VWC150" s="8"/>
      <c r="VWD150" s="8"/>
      <c r="VWE150" s="8"/>
      <c r="VWF150" s="8"/>
      <c r="VWG150" s="8"/>
      <c r="VWH150" s="8"/>
      <c r="VWI150" s="8"/>
      <c r="VWJ150" s="8"/>
      <c r="VWK150" s="8"/>
      <c r="VWL150" s="8"/>
      <c r="VWM150" s="8"/>
      <c r="VWN150" s="8"/>
      <c r="VWO150" s="8"/>
      <c r="VWP150" s="8"/>
      <c r="VWQ150" s="8"/>
      <c r="VWR150" s="8"/>
      <c r="VWS150" s="8"/>
      <c r="VWT150" s="8"/>
      <c r="VWU150" s="8"/>
      <c r="VWV150" s="8"/>
      <c r="VWW150" s="8"/>
      <c r="VWX150" s="8"/>
      <c r="VWY150" s="8"/>
      <c r="VWZ150" s="8"/>
      <c r="VXA150" s="8"/>
      <c r="VXB150" s="8"/>
      <c r="VXC150" s="8"/>
      <c r="VXD150" s="8"/>
      <c r="VXE150" s="8"/>
      <c r="VXF150" s="8"/>
      <c r="VXG150" s="8"/>
      <c r="VXH150" s="8"/>
      <c r="VXI150" s="8"/>
      <c r="VXJ150" s="8"/>
      <c r="VXK150" s="8"/>
      <c r="VXL150" s="8"/>
      <c r="VXM150" s="8"/>
      <c r="VXN150" s="8"/>
      <c r="VXO150" s="8"/>
      <c r="VXP150" s="8"/>
      <c r="VXQ150" s="8"/>
      <c r="VXR150" s="8"/>
      <c r="VXS150" s="8"/>
      <c r="VXT150" s="8"/>
      <c r="VXU150" s="8"/>
      <c r="VXV150" s="8"/>
      <c r="VXW150" s="8"/>
      <c r="VXX150" s="8"/>
      <c r="VXY150" s="8"/>
      <c r="VXZ150" s="8"/>
      <c r="VYA150" s="8"/>
      <c r="VYB150" s="8"/>
      <c r="VYC150" s="8"/>
      <c r="VYD150" s="8"/>
      <c r="VYE150" s="8"/>
      <c r="VYF150" s="8"/>
      <c r="VYG150" s="8"/>
      <c r="VYH150" s="8"/>
      <c r="VYI150" s="8"/>
      <c r="VYJ150" s="8"/>
      <c r="VYK150" s="8"/>
      <c r="VYL150" s="8"/>
      <c r="VYM150" s="8"/>
      <c r="VYN150" s="8"/>
      <c r="VYO150" s="8"/>
      <c r="VYP150" s="8"/>
      <c r="VYQ150" s="8"/>
      <c r="VYR150" s="8"/>
      <c r="VYS150" s="8"/>
      <c r="VYT150" s="8"/>
      <c r="VYU150" s="8"/>
      <c r="VYV150" s="8"/>
      <c r="VYW150" s="8"/>
      <c r="VYX150" s="8"/>
      <c r="VYY150" s="8"/>
      <c r="VYZ150" s="8"/>
      <c r="VZA150" s="8"/>
      <c r="VZB150" s="8"/>
      <c r="VZC150" s="8"/>
      <c r="VZD150" s="8"/>
      <c r="VZE150" s="8"/>
      <c r="VZF150" s="8"/>
      <c r="VZG150" s="8"/>
      <c r="VZH150" s="8"/>
      <c r="VZI150" s="8"/>
      <c r="VZJ150" s="8"/>
      <c r="VZK150" s="8"/>
      <c r="VZL150" s="8"/>
      <c r="VZM150" s="8"/>
      <c r="VZN150" s="8"/>
      <c r="VZO150" s="8"/>
      <c r="VZP150" s="8"/>
      <c r="VZQ150" s="8"/>
      <c r="VZR150" s="8"/>
      <c r="VZS150" s="8"/>
      <c r="VZT150" s="8"/>
      <c r="VZU150" s="8"/>
      <c r="VZV150" s="8"/>
      <c r="VZW150" s="8"/>
      <c r="VZX150" s="8"/>
      <c r="VZY150" s="8"/>
      <c r="VZZ150" s="8"/>
      <c r="WAA150" s="8"/>
      <c r="WAB150" s="8"/>
      <c r="WAC150" s="8"/>
      <c r="WAD150" s="8"/>
      <c r="WAE150" s="8"/>
      <c r="WAF150" s="8"/>
      <c r="WAG150" s="8"/>
      <c r="WAH150" s="8"/>
      <c r="WAI150" s="8"/>
      <c r="WAJ150" s="8"/>
      <c r="WAK150" s="8"/>
      <c r="WAL150" s="8"/>
      <c r="WAM150" s="8"/>
      <c r="WAN150" s="8"/>
      <c r="WAO150" s="8"/>
      <c r="WAP150" s="8"/>
      <c r="WAQ150" s="8"/>
      <c r="WAR150" s="8"/>
      <c r="WAS150" s="8"/>
      <c r="WAT150" s="8"/>
      <c r="WAU150" s="8"/>
      <c r="WAV150" s="8"/>
      <c r="WAW150" s="8"/>
      <c r="WAX150" s="8"/>
      <c r="WAY150" s="8"/>
      <c r="WAZ150" s="8"/>
      <c r="WBA150" s="8"/>
      <c r="WBB150" s="8"/>
      <c r="WBC150" s="8"/>
      <c r="WBD150" s="8"/>
      <c r="WBE150" s="8"/>
      <c r="WBF150" s="8"/>
      <c r="WBG150" s="8"/>
      <c r="WBH150" s="8"/>
      <c r="WBI150" s="8"/>
      <c r="WBJ150" s="8"/>
      <c r="WBK150" s="8"/>
      <c r="WBL150" s="8"/>
      <c r="WBM150" s="8"/>
      <c r="WBN150" s="8"/>
      <c r="WBO150" s="8"/>
      <c r="WBP150" s="8"/>
      <c r="WBQ150" s="8"/>
      <c r="WBR150" s="8"/>
      <c r="WBS150" s="8"/>
      <c r="WBT150" s="8"/>
      <c r="WBU150" s="8"/>
      <c r="WBV150" s="8"/>
      <c r="WBW150" s="8"/>
      <c r="WBX150" s="8"/>
      <c r="WBY150" s="8"/>
      <c r="WBZ150" s="8"/>
      <c r="WCA150" s="8"/>
      <c r="WCB150" s="8"/>
      <c r="WCC150" s="8"/>
      <c r="WCD150" s="8"/>
      <c r="WCE150" s="8"/>
      <c r="WCF150" s="8"/>
      <c r="WCG150" s="8"/>
      <c r="WCH150" s="8"/>
      <c r="WCI150" s="8"/>
      <c r="WCJ150" s="8"/>
      <c r="WCK150" s="8"/>
      <c r="WCL150" s="8"/>
      <c r="WCM150" s="8"/>
      <c r="WCN150" s="8"/>
      <c r="WCO150" s="8"/>
      <c r="WCP150" s="8"/>
      <c r="WCQ150" s="8"/>
      <c r="WCR150" s="8"/>
      <c r="WCS150" s="8"/>
      <c r="WCT150" s="8"/>
      <c r="WCU150" s="8"/>
      <c r="WCV150" s="8"/>
      <c r="WCW150" s="8"/>
      <c r="WCX150" s="8"/>
      <c r="WCY150" s="8"/>
      <c r="WCZ150" s="8"/>
      <c r="WDA150" s="8"/>
      <c r="WDB150" s="8"/>
      <c r="WDC150" s="8"/>
      <c r="WDD150" s="8"/>
      <c r="WDE150" s="8"/>
      <c r="WDF150" s="8"/>
      <c r="WDG150" s="8"/>
      <c r="WDH150" s="8"/>
      <c r="WDI150" s="8"/>
      <c r="WDJ150" s="8"/>
      <c r="WDK150" s="8"/>
      <c r="WDL150" s="8"/>
      <c r="WDM150" s="8"/>
      <c r="WDN150" s="8"/>
      <c r="WDO150" s="8"/>
      <c r="WDP150" s="8"/>
      <c r="WDQ150" s="8"/>
      <c r="WDR150" s="8"/>
      <c r="WDS150" s="8"/>
      <c r="WDT150" s="8"/>
      <c r="WDU150" s="8"/>
      <c r="WDV150" s="8"/>
      <c r="WDW150" s="8"/>
      <c r="WDX150" s="8"/>
      <c r="WDY150" s="8"/>
      <c r="WDZ150" s="8"/>
      <c r="WEA150" s="8"/>
      <c r="WEB150" s="8"/>
      <c r="WEC150" s="8"/>
      <c r="WED150" s="8"/>
      <c r="WEE150" s="8"/>
      <c r="WEF150" s="8"/>
      <c r="WEG150" s="8"/>
      <c r="WEH150" s="8"/>
      <c r="WEI150" s="8"/>
      <c r="WEJ150" s="8"/>
      <c r="WEK150" s="8"/>
      <c r="WEL150" s="8"/>
      <c r="WEM150" s="8"/>
      <c r="WEN150" s="8"/>
      <c r="WEO150" s="8"/>
      <c r="WEP150" s="8"/>
      <c r="WEQ150" s="8"/>
      <c r="WER150" s="8"/>
      <c r="WES150" s="8"/>
      <c r="WET150" s="8"/>
      <c r="WEU150" s="8"/>
      <c r="WEV150" s="8"/>
      <c r="WEW150" s="8"/>
      <c r="WEX150" s="8"/>
      <c r="WEY150" s="8"/>
      <c r="WEZ150" s="8"/>
      <c r="WFA150" s="8"/>
      <c r="WFB150" s="8"/>
      <c r="WFC150" s="8"/>
      <c r="WFD150" s="8"/>
      <c r="WFE150" s="8"/>
      <c r="WFF150" s="8"/>
      <c r="WFG150" s="8"/>
      <c r="WFH150" s="8"/>
      <c r="WFI150" s="8"/>
      <c r="WFJ150" s="8"/>
      <c r="WFK150" s="8"/>
      <c r="WFL150" s="8"/>
      <c r="WFM150" s="8"/>
      <c r="WFN150" s="8"/>
      <c r="WFO150" s="8"/>
      <c r="WFP150" s="8"/>
      <c r="WFQ150" s="8"/>
      <c r="WFR150" s="8"/>
      <c r="WFS150" s="8"/>
      <c r="WFT150" s="8"/>
      <c r="WFU150" s="8"/>
      <c r="WFV150" s="8"/>
      <c r="WFW150" s="8"/>
      <c r="WFX150" s="8"/>
      <c r="WFY150" s="8"/>
      <c r="WFZ150" s="8"/>
      <c r="WGA150" s="8"/>
      <c r="WGB150" s="8"/>
      <c r="WGC150" s="8"/>
      <c r="WGD150" s="8"/>
      <c r="WGE150" s="8"/>
      <c r="WGF150" s="8"/>
      <c r="WGG150" s="8"/>
      <c r="WGH150" s="8"/>
      <c r="WGI150" s="8"/>
      <c r="WGJ150" s="8"/>
      <c r="WGK150" s="8"/>
      <c r="WGL150" s="8"/>
      <c r="WGM150" s="8"/>
      <c r="WGN150" s="8"/>
      <c r="WGO150" s="8"/>
      <c r="WGP150" s="8"/>
      <c r="WGQ150" s="8"/>
      <c r="WGR150" s="8"/>
      <c r="WGS150" s="8"/>
      <c r="WGT150" s="8"/>
      <c r="WGU150" s="8"/>
      <c r="WGV150" s="8"/>
      <c r="WGW150" s="8"/>
      <c r="WGX150" s="8"/>
      <c r="WGY150" s="8"/>
      <c r="WGZ150" s="8"/>
      <c r="WHA150" s="8"/>
      <c r="WHB150" s="8"/>
      <c r="WHC150" s="8"/>
      <c r="WHD150" s="8"/>
      <c r="WHE150" s="8"/>
      <c r="WHF150" s="8"/>
      <c r="WHG150" s="8"/>
      <c r="WHH150" s="8"/>
      <c r="WHI150" s="8"/>
      <c r="WHJ150" s="8"/>
      <c r="WHK150" s="8"/>
      <c r="WHL150" s="8"/>
      <c r="WHM150" s="8"/>
      <c r="WHN150" s="8"/>
      <c r="WHO150" s="8"/>
      <c r="WHP150" s="8"/>
      <c r="WHQ150" s="8"/>
      <c r="WHR150" s="8"/>
      <c r="WHS150" s="8"/>
      <c r="WHT150" s="8"/>
      <c r="WHU150" s="8"/>
      <c r="WHV150" s="8"/>
      <c r="WHW150" s="8"/>
      <c r="WHX150" s="8"/>
      <c r="WHY150" s="8"/>
      <c r="WHZ150" s="8"/>
      <c r="WIA150" s="8"/>
      <c r="WIB150" s="8"/>
      <c r="WIC150" s="8"/>
      <c r="WID150" s="8"/>
      <c r="WIE150" s="8"/>
      <c r="WIF150" s="8"/>
      <c r="WIG150" s="8"/>
      <c r="WIH150" s="8"/>
      <c r="WII150" s="8"/>
      <c r="WIJ150" s="8"/>
      <c r="WIK150" s="8"/>
      <c r="WIL150" s="8"/>
      <c r="WIM150" s="8"/>
      <c r="WIN150" s="8"/>
      <c r="WIO150" s="8"/>
      <c r="WIP150" s="8"/>
      <c r="WIQ150" s="8"/>
      <c r="WIR150" s="8"/>
      <c r="WIS150" s="8"/>
      <c r="WIT150" s="8"/>
      <c r="WIU150" s="8"/>
      <c r="WIV150" s="8"/>
      <c r="WIW150" s="8"/>
      <c r="WIX150" s="8"/>
      <c r="WIY150" s="8"/>
      <c r="WIZ150" s="8"/>
      <c r="WJA150" s="8"/>
      <c r="WJB150" s="8"/>
      <c r="WJC150" s="8"/>
      <c r="WJD150" s="8"/>
      <c r="WJE150" s="8"/>
      <c r="WJF150" s="8"/>
      <c r="WJG150" s="8"/>
      <c r="WJH150" s="8"/>
      <c r="WJI150" s="8"/>
      <c r="WJJ150" s="8"/>
      <c r="WJK150" s="8"/>
      <c r="WJL150" s="8"/>
      <c r="WJM150" s="8"/>
      <c r="WJN150" s="8"/>
      <c r="WJO150" s="8"/>
      <c r="WJP150" s="8"/>
      <c r="WJQ150" s="8"/>
      <c r="WJR150" s="8"/>
      <c r="WJS150" s="8"/>
      <c r="WJT150" s="8"/>
      <c r="WJU150" s="8"/>
      <c r="WJV150" s="8"/>
      <c r="WJW150" s="8"/>
      <c r="WJX150" s="8"/>
      <c r="WJY150" s="8"/>
      <c r="WJZ150" s="8"/>
      <c r="WKA150" s="8"/>
      <c r="WKB150" s="8"/>
      <c r="WKC150" s="8"/>
      <c r="WKD150" s="8"/>
      <c r="WKE150" s="8"/>
      <c r="WKF150" s="8"/>
      <c r="WKG150" s="8"/>
      <c r="WKH150" s="8"/>
      <c r="WKI150" s="8"/>
      <c r="WKJ150" s="8"/>
      <c r="WKK150" s="8"/>
      <c r="WKL150" s="8"/>
      <c r="WKM150" s="8"/>
      <c r="WKN150" s="8"/>
      <c r="WKO150" s="8"/>
      <c r="WKP150" s="8"/>
      <c r="WKQ150" s="8"/>
      <c r="WKR150" s="8"/>
      <c r="WKS150" s="8"/>
      <c r="WKT150" s="8"/>
      <c r="WKU150" s="8"/>
      <c r="WKV150" s="8"/>
      <c r="WKW150" s="8"/>
      <c r="WKX150" s="8"/>
      <c r="WKY150" s="8"/>
      <c r="WKZ150" s="8"/>
      <c r="WLA150" s="8"/>
      <c r="WLB150" s="8"/>
      <c r="WLC150" s="8"/>
      <c r="WLD150" s="8"/>
      <c r="WLE150" s="8"/>
      <c r="WLF150" s="8"/>
      <c r="WLG150" s="8"/>
      <c r="WLH150" s="8"/>
      <c r="WLI150" s="8"/>
      <c r="WLJ150" s="8"/>
      <c r="WLK150" s="8"/>
      <c r="WLL150" s="8"/>
      <c r="WLM150" s="8"/>
      <c r="WLN150" s="8"/>
      <c r="WLO150" s="8"/>
      <c r="WLP150" s="8"/>
      <c r="WLQ150" s="8"/>
      <c r="WLR150" s="8"/>
      <c r="WLS150" s="8"/>
      <c r="WLT150" s="8"/>
      <c r="WLU150" s="8"/>
      <c r="WLV150" s="8"/>
      <c r="WLW150" s="8"/>
      <c r="WLX150" s="8"/>
      <c r="WLY150" s="8"/>
      <c r="WLZ150" s="8"/>
      <c r="WMA150" s="8"/>
      <c r="WMB150" s="8"/>
      <c r="WMC150" s="8"/>
      <c r="WMD150" s="8"/>
      <c r="WME150" s="8"/>
      <c r="WMF150" s="8"/>
      <c r="WMG150" s="8"/>
      <c r="WMH150" s="8"/>
      <c r="WMI150" s="8"/>
      <c r="WMJ150" s="8"/>
      <c r="WMK150" s="8"/>
      <c r="WML150" s="8"/>
      <c r="WMM150" s="8"/>
      <c r="WMN150" s="8"/>
      <c r="WMO150" s="8"/>
      <c r="WMP150" s="8"/>
      <c r="WMQ150" s="8"/>
      <c r="WMR150" s="8"/>
      <c r="WMS150" s="8"/>
      <c r="WMT150" s="8"/>
      <c r="WMU150" s="8"/>
      <c r="WMV150" s="8"/>
      <c r="WMW150" s="8"/>
      <c r="WMX150" s="8"/>
      <c r="WMY150" s="8"/>
      <c r="WMZ150" s="8"/>
      <c r="WNA150" s="8"/>
      <c r="WNB150" s="8"/>
      <c r="WNC150" s="8"/>
      <c r="WND150" s="8"/>
      <c r="WNE150" s="8"/>
      <c r="WNF150" s="8"/>
      <c r="WNG150" s="8"/>
      <c r="WNH150" s="8"/>
      <c r="WNI150" s="8"/>
      <c r="WNJ150" s="8"/>
      <c r="WNK150" s="8"/>
      <c r="WNL150" s="8"/>
      <c r="WNM150" s="8"/>
      <c r="WNN150" s="8"/>
      <c r="WNO150" s="8"/>
      <c r="WNP150" s="8"/>
      <c r="WNQ150" s="8"/>
      <c r="WNR150" s="8"/>
      <c r="WNS150" s="8"/>
      <c r="WNT150" s="8"/>
      <c r="WNU150" s="8"/>
      <c r="WNV150" s="8"/>
      <c r="WNW150" s="8"/>
      <c r="WNX150" s="8"/>
      <c r="WNY150" s="8"/>
      <c r="WNZ150" s="8"/>
      <c r="WOA150" s="8"/>
      <c r="WOB150" s="8"/>
      <c r="WOC150" s="8"/>
      <c r="WOD150" s="8"/>
      <c r="WOE150" s="8"/>
      <c r="WOF150" s="8"/>
      <c r="WOG150" s="8"/>
      <c r="WOH150" s="8"/>
      <c r="WOI150" s="8"/>
      <c r="WOJ150" s="8"/>
      <c r="WOK150" s="8"/>
      <c r="WOL150" s="8"/>
      <c r="WOM150" s="8"/>
      <c r="WON150" s="8"/>
      <c r="WOO150" s="8"/>
      <c r="WOP150" s="8"/>
      <c r="WOQ150" s="8"/>
      <c r="WOR150" s="8"/>
      <c r="WOS150" s="8"/>
      <c r="WOT150" s="8"/>
      <c r="WOU150" s="8"/>
      <c r="WOV150" s="8"/>
      <c r="WOW150" s="8"/>
      <c r="WOX150" s="8"/>
      <c r="WOY150" s="8"/>
      <c r="WOZ150" s="8"/>
      <c r="WPA150" s="8"/>
      <c r="WPB150" s="8"/>
      <c r="WPC150" s="8"/>
      <c r="WPD150" s="8"/>
      <c r="WPE150" s="8"/>
      <c r="WPF150" s="8"/>
      <c r="WPG150" s="8"/>
      <c r="WPH150" s="8"/>
      <c r="WPI150" s="8"/>
      <c r="WPJ150" s="8"/>
      <c r="WPK150" s="8"/>
      <c r="WPL150" s="8"/>
      <c r="WPM150" s="8"/>
      <c r="WPN150" s="8"/>
      <c r="WPO150" s="8"/>
      <c r="WPP150" s="8"/>
      <c r="WPQ150" s="8"/>
      <c r="WPR150" s="8"/>
      <c r="WPS150" s="8"/>
      <c r="WPT150" s="8"/>
      <c r="WPU150" s="8"/>
      <c r="WPV150" s="8"/>
      <c r="WPW150" s="8"/>
      <c r="WPX150" s="8"/>
      <c r="WPY150" s="8"/>
      <c r="WPZ150" s="8"/>
      <c r="WQA150" s="8"/>
      <c r="WQB150" s="8"/>
      <c r="WQC150" s="8"/>
      <c r="WQD150" s="8"/>
      <c r="WQE150" s="8"/>
      <c r="WQF150" s="8"/>
      <c r="WQG150" s="8"/>
      <c r="WQH150" s="8"/>
      <c r="WQI150" s="8"/>
      <c r="WQJ150" s="8"/>
      <c r="WQK150" s="8"/>
      <c r="WQL150" s="8"/>
      <c r="WQM150" s="8"/>
      <c r="WQN150" s="8"/>
      <c r="WQO150" s="8"/>
      <c r="WQP150" s="8"/>
      <c r="WQQ150" s="8"/>
      <c r="WQR150" s="8"/>
      <c r="WQS150" s="8"/>
      <c r="WQT150" s="8"/>
      <c r="WQU150" s="8"/>
      <c r="WQV150" s="8"/>
      <c r="WQW150" s="8"/>
      <c r="WQX150" s="8"/>
      <c r="WQY150" s="8"/>
      <c r="WQZ150" s="8"/>
      <c r="WRA150" s="8"/>
      <c r="WRB150" s="8"/>
      <c r="WRC150" s="8"/>
      <c r="WRD150" s="8"/>
      <c r="WRE150" s="8"/>
      <c r="WRF150" s="8"/>
      <c r="WRG150" s="8"/>
      <c r="WRH150" s="8"/>
      <c r="WRI150" s="8"/>
      <c r="WRJ150" s="8"/>
      <c r="WRK150" s="8"/>
      <c r="WRL150" s="8"/>
      <c r="WRM150" s="8"/>
      <c r="WRN150" s="8"/>
      <c r="WRO150" s="8"/>
      <c r="WRP150" s="8"/>
      <c r="WRQ150" s="8"/>
      <c r="WRR150" s="8"/>
      <c r="WRS150" s="8"/>
      <c r="WRT150" s="8"/>
      <c r="WRU150" s="8"/>
      <c r="WRV150" s="8"/>
      <c r="WRW150" s="8"/>
      <c r="WRX150" s="8"/>
      <c r="WRY150" s="8"/>
      <c r="WRZ150" s="8"/>
      <c r="WSA150" s="8"/>
      <c r="WSB150" s="8"/>
      <c r="WSC150" s="8"/>
      <c r="WSD150" s="8"/>
      <c r="WSE150" s="8"/>
      <c r="WSF150" s="8"/>
      <c r="WSG150" s="8"/>
      <c r="WSH150" s="8"/>
      <c r="WSI150" s="8"/>
      <c r="WSJ150" s="8"/>
      <c r="WSK150" s="8"/>
      <c r="WSL150" s="8"/>
      <c r="WSM150" s="8"/>
      <c r="WSN150" s="8"/>
      <c r="WSO150" s="8"/>
      <c r="WSP150" s="8"/>
      <c r="WSQ150" s="8"/>
      <c r="WSR150" s="8"/>
      <c r="WSS150" s="8"/>
      <c r="WST150" s="8"/>
      <c r="WSU150" s="8"/>
      <c r="WSV150" s="8"/>
      <c r="WSW150" s="8"/>
      <c r="WSX150" s="8"/>
      <c r="WSY150" s="8"/>
      <c r="WSZ150" s="8"/>
      <c r="WTA150" s="8"/>
      <c r="WTB150" s="8"/>
      <c r="WTC150" s="8"/>
      <c r="WTD150" s="8"/>
      <c r="WTE150" s="8"/>
      <c r="WTF150" s="8"/>
      <c r="WTG150" s="8"/>
      <c r="WTH150" s="8"/>
      <c r="WTI150" s="8"/>
      <c r="WTJ150" s="8"/>
      <c r="WTK150" s="8"/>
      <c r="WTL150" s="8"/>
      <c r="WTM150" s="8"/>
      <c r="WTN150" s="8"/>
      <c r="WTO150" s="8"/>
      <c r="WTP150" s="8"/>
      <c r="WTQ150" s="8"/>
      <c r="WTR150" s="8"/>
      <c r="WTS150" s="8"/>
      <c r="WTT150" s="8"/>
      <c r="WTU150" s="8"/>
      <c r="WTV150" s="8"/>
      <c r="WTW150" s="8"/>
      <c r="WTX150" s="8"/>
      <c r="WTY150" s="8"/>
      <c r="WTZ150" s="8"/>
      <c r="WUA150" s="8"/>
      <c r="WUB150" s="8"/>
      <c r="WUC150" s="8"/>
      <c r="WUD150" s="8"/>
      <c r="WUE150" s="8"/>
      <c r="WUF150" s="8"/>
      <c r="WUG150" s="8"/>
      <c r="WUH150" s="8"/>
      <c r="WUI150" s="8"/>
      <c r="WUJ150" s="8"/>
      <c r="WUK150" s="8"/>
      <c r="WUL150" s="8"/>
      <c r="WUM150" s="8"/>
      <c r="WUN150" s="8"/>
      <c r="WUO150" s="8"/>
      <c r="WUP150" s="8"/>
      <c r="WUQ150" s="8"/>
      <c r="WUR150" s="8"/>
      <c r="WUS150" s="8"/>
      <c r="WUT150" s="8"/>
      <c r="WUU150" s="8"/>
      <c r="WUV150" s="8"/>
      <c r="WUW150" s="8"/>
      <c r="WUX150" s="8"/>
      <c r="WUY150" s="8"/>
      <c r="WUZ150" s="8"/>
      <c r="WVA150" s="8"/>
      <c r="WVB150" s="8"/>
      <c r="WVC150" s="8"/>
      <c r="WVD150" s="8"/>
      <c r="WVE150" s="8"/>
      <c r="WVF150" s="8"/>
      <c r="WVG150" s="8"/>
      <c r="WVH150" s="8"/>
      <c r="WVI150" s="8"/>
      <c r="WVJ150" s="8"/>
      <c r="WVK150" s="8"/>
      <c r="WVL150" s="8"/>
      <c r="WVM150" s="8"/>
      <c r="WVN150" s="8"/>
      <c r="WVO150" s="8"/>
      <c r="WVP150" s="8"/>
      <c r="WVQ150" s="8"/>
      <c r="WVR150" s="8"/>
      <c r="WVS150" s="8"/>
      <c r="WVT150" s="8"/>
      <c r="WVU150" s="8"/>
      <c r="WVV150" s="8"/>
      <c r="WVW150" s="8"/>
      <c r="WVX150" s="8"/>
      <c r="WVY150" s="8"/>
      <c r="WVZ150" s="8"/>
      <c r="WWA150" s="8"/>
      <c r="WWB150" s="8"/>
      <c r="WWC150" s="8"/>
      <c r="WWD150" s="8"/>
      <c r="WWE150" s="8"/>
      <c r="WWF150" s="8"/>
      <c r="WWG150" s="8"/>
      <c r="WWH150" s="8"/>
      <c r="WWI150" s="8"/>
      <c r="WWJ150" s="8"/>
      <c r="WWK150" s="8"/>
      <c r="WWL150" s="8"/>
      <c r="WWM150" s="8"/>
      <c r="WWN150" s="8"/>
      <c r="WWO150" s="8"/>
      <c r="WWP150" s="8"/>
      <c r="WWQ150" s="8"/>
      <c r="WWR150" s="8"/>
      <c r="WWS150" s="8"/>
      <c r="WWT150" s="8"/>
      <c r="WWU150" s="8"/>
      <c r="WWV150" s="8"/>
      <c r="WWW150" s="8"/>
      <c r="WWX150" s="8"/>
      <c r="WWY150" s="8"/>
      <c r="WWZ150" s="8"/>
      <c r="WXA150" s="8"/>
      <c r="WXB150" s="8"/>
      <c r="WXC150" s="8"/>
      <c r="WXD150" s="8"/>
      <c r="WXE150" s="8"/>
      <c r="WXF150" s="8"/>
      <c r="WXG150" s="8"/>
      <c r="WXH150" s="8"/>
      <c r="WXI150" s="8"/>
      <c r="WXJ150" s="8"/>
      <c r="WXK150" s="8"/>
      <c r="WXL150" s="8"/>
      <c r="WXM150" s="8"/>
      <c r="WXN150" s="8"/>
      <c r="WXO150" s="8"/>
      <c r="WXP150" s="8"/>
      <c r="WXQ150" s="8"/>
      <c r="WXR150" s="8"/>
      <c r="WXS150" s="8"/>
      <c r="WXT150" s="8"/>
      <c r="WXU150" s="8"/>
      <c r="WXV150" s="8"/>
      <c r="WXW150" s="8"/>
      <c r="WXX150" s="8"/>
      <c r="WXY150" s="8"/>
      <c r="WXZ150" s="8"/>
      <c r="WYA150" s="8"/>
      <c r="WYB150" s="8"/>
      <c r="WYC150" s="8"/>
      <c r="WYD150" s="8"/>
      <c r="WYE150" s="8"/>
      <c r="WYF150" s="8"/>
      <c r="WYG150" s="8"/>
      <c r="WYH150" s="8"/>
      <c r="WYI150" s="8"/>
      <c r="WYJ150" s="8"/>
      <c r="WYK150" s="8"/>
      <c r="WYL150" s="8"/>
      <c r="WYM150" s="8"/>
      <c r="WYN150" s="8"/>
      <c r="WYO150" s="8"/>
      <c r="WYP150" s="8"/>
      <c r="WYQ150" s="8"/>
      <c r="WYR150" s="8"/>
      <c r="WYS150" s="8"/>
      <c r="WYT150" s="8"/>
      <c r="WYU150" s="8"/>
      <c r="WYV150" s="8"/>
      <c r="WYW150" s="8"/>
      <c r="WYX150" s="8"/>
      <c r="WYY150" s="8"/>
      <c r="WYZ150" s="8"/>
      <c r="WZA150" s="8"/>
      <c r="WZB150" s="8"/>
      <c r="WZC150" s="8"/>
      <c r="WZD150" s="8"/>
      <c r="WZE150" s="8"/>
      <c r="WZF150" s="8"/>
      <c r="WZG150" s="8"/>
      <c r="WZH150" s="8"/>
      <c r="WZI150" s="8"/>
      <c r="WZJ150" s="8"/>
      <c r="WZK150" s="8"/>
      <c r="WZL150" s="8"/>
      <c r="WZM150" s="8"/>
      <c r="WZN150" s="8"/>
      <c r="WZO150" s="8"/>
      <c r="WZP150" s="8"/>
      <c r="WZQ150" s="8"/>
      <c r="WZR150" s="8"/>
      <c r="WZS150" s="8"/>
      <c r="WZT150" s="8"/>
      <c r="WZU150" s="8"/>
      <c r="WZV150" s="8"/>
      <c r="WZW150" s="8"/>
      <c r="WZX150" s="8"/>
      <c r="WZY150" s="8"/>
      <c r="WZZ150" s="8"/>
      <c r="XAA150" s="8"/>
      <c r="XAB150" s="8"/>
      <c r="XAC150" s="8"/>
      <c r="XAD150" s="8"/>
      <c r="XAE150" s="8"/>
      <c r="XAF150" s="8"/>
      <c r="XAG150" s="8"/>
      <c r="XAH150" s="8"/>
      <c r="XAI150" s="8"/>
      <c r="XAJ150" s="8"/>
      <c r="XAK150" s="8"/>
      <c r="XAL150" s="8"/>
      <c r="XAM150" s="8"/>
      <c r="XAN150" s="8"/>
      <c r="XAO150" s="8"/>
      <c r="XAP150" s="8"/>
      <c r="XAQ150" s="8"/>
      <c r="XAR150" s="8"/>
      <c r="XAS150" s="8"/>
      <c r="XAT150" s="8"/>
      <c r="XAU150" s="8"/>
      <c r="XAV150" s="8"/>
      <c r="XAW150" s="8"/>
      <c r="XAX150" s="8"/>
      <c r="XAY150" s="8"/>
      <c r="XAZ150" s="8"/>
      <c r="XBA150" s="8"/>
      <c r="XBB150" s="8"/>
      <c r="XBC150" s="8"/>
      <c r="XBD150" s="8"/>
      <c r="XBE150" s="8"/>
      <c r="XBF150" s="8"/>
      <c r="XBG150" s="8"/>
      <c r="XBH150" s="8"/>
      <c r="XBI150" s="8"/>
      <c r="XBJ150" s="8"/>
      <c r="XBK150" s="8"/>
      <c r="XBL150" s="8"/>
      <c r="XBM150" s="8"/>
      <c r="XBN150" s="8"/>
      <c r="XBO150" s="8"/>
      <c r="XBP150" s="8"/>
      <c r="XBQ150" s="8"/>
      <c r="XBR150" s="8"/>
      <c r="XBS150" s="8"/>
      <c r="XBT150" s="8"/>
      <c r="XBU150" s="8"/>
      <c r="XBV150" s="8"/>
      <c r="XBW150" s="8"/>
      <c r="XBX150" s="8"/>
      <c r="XBY150" s="8"/>
      <c r="XBZ150" s="8"/>
      <c r="XCA150" s="8"/>
      <c r="XCB150" s="8"/>
      <c r="XCC150" s="8"/>
      <c r="XCD150" s="8"/>
      <c r="XCE150" s="8"/>
      <c r="XCF150" s="8"/>
      <c r="XCG150" s="8"/>
      <c r="XCH150" s="8"/>
      <c r="XCI150" s="8"/>
      <c r="XCJ150" s="8"/>
      <c r="XCK150" s="8"/>
      <c r="XCL150" s="8"/>
      <c r="XCM150" s="8"/>
      <c r="XCN150" s="8"/>
      <c r="XCO150" s="8"/>
      <c r="XCP150" s="8"/>
      <c r="XCQ150" s="8"/>
      <c r="XCR150" s="8"/>
      <c r="XCS150" s="8"/>
      <c r="XCT150" s="8"/>
      <c r="XCU150" s="8"/>
      <c r="XCV150" s="8"/>
      <c r="XCW150" s="8"/>
      <c r="XCX150" s="8"/>
      <c r="XCY150" s="8"/>
      <c r="XCZ150" s="8"/>
      <c r="XDA150" s="8"/>
      <c r="XDB150" s="8"/>
      <c r="XDC150" s="8"/>
      <c r="XDD150" s="8"/>
      <c r="XDE150" s="8"/>
      <c r="XDF150" s="8"/>
      <c r="XDG150" s="8"/>
      <c r="XDH150" s="8"/>
      <c r="XDI150" s="8"/>
      <c r="XDJ150" s="8"/>
      <c r="XDK150" s="8"/>
      <c r="XDL150" s="8"/>
      <c r="XDM150" s="8"/>
      <c r="XDN150" s="8"/>
      <c r="XDO150" s="8"/>
      <c r="XDP150" s="8"/>
      <c r="XDQ150" s="8"/>
      <c r="XDR150" s="8"/>
      <c r="XDS150" s="8"/>
      <c r="XDT150" s="8"/>
      <c r="XDU150" s="8"/>
      <c r="XDV150" s="8"/>
      <c r="XDW150" s="8"/>
      <c r="XDX150" s="8"/>
      <c r="XDY150" s="8"/>
      <c r="XDZ150" s="8"/>
      <c r="XEA150" s="8"/>
      <c r="XEB150" s="8"/>
      <c r="XEC150" s="8"/>
      <c r="XED150" s="8"/>
      <c r="XEE150" s="8"/>
      <c r="XEF150" s="8"/>
      <c r="XEG150" s="8"/>
      <c r="XEH150" s="8"/>
      <c r="XEI150" s="8"/>
      <c r="XEJ150" s="8"/>
      <c r="XEK150" s="8"/>
      <c r="XEL150" s="8"/>
      <c r="XEM150" s="8"/>
      <c r="XEN150" s="8"/>
      <c r="XEO150" s="8"/>
      <c r="XEP150" s="8"/>
      <c r="XEQ150" s="8"/>
      <c r="XER150" s="8"/>
      <c r="XES150" s="8"/>
      <c r="XET150" s="8"/>
      <c r="XEU150" s="8"/>
      <c r="XEV150" s="8"/>
      <c r="XEW150" s="8"/>
      <c r="XEX150" s="8"/>
      <c r="XEY150" s="8"/>
      <c r="XEZ150" s="8"/>
      <c r="XFA150" s="8"/>
      <c r="XFB150" s="8"/>
      <c r="XFC150" s="8"/>
      <c r="XFD150" s="8"/>
    </row>
    <row r="151" spans="1:16384">
      <c r="A151" s="7">
        <v>150</v>
      </c>
      <c r="B151" s="8" t="s">
        <v>16388</v>
      </c>
      <c r="C151" s="8" t="s">
        <v>16395</v>
      </c>
      <c r="D151" s="8" t="s">
        <v>16579</v>
      </c>
      <c r="E151" s="8"/>
      <c r="F151" s="8" t="s">
        <v>16580</v>
      </c>
      <c r="G151" s="8" t="s">
        <v>16581</v>
      </c>
      <c r="H151" s="8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  <c r="AAP151" s="7"/>
      <c r="AAQ151" s="7"/>
      <c r="AAR151" s="7"/>
      <c r="AAS151" s="7"/>
      <c r="AAT151" s="7"/>
      <c r="AAU151" s="7"/>
      <c r="AAV151" s="7"/>
      <c r="AAW151" s="7"/>
      <c r="AAX151" s="7"/>
      <c r="AAY151" s="7"/>
      <c r="AAZ151" s="7"/>
      <c r="ABA151" s="7"/>
      <c r="ABB151" s="7"/>
      <c r="ABC151" s="7"/>
      <c r="ABD151" s="7"/>
      <c r="ABE151" s="7"/>
      <c r="ABF151" s="7"/>
      <c r="ABG151" s="7"/>
      <c r="ABH151" s="7"/>
      <c r="ABI151" s="7"/>
      <c r="ABJ151" s="7"/>
      <c r="ABK151" s="7"/>
      <c r="ABL151" s="7"/>
      <c r="ABM151" s="7"/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/>
      <c r="ABZ151" s="7"/>
      <c r="ACA151" s="7"/>
      <c r="ACB151" s="7"/>
      <c r="ACC151" s="7"/>
      <c r="ACD151" s="7"/>
      <c r="ACE151" s="7"/>
      <c r="ACF151" s="7"/>
      <c r="ACG151" s="7"/>
      <c r="ACH151" s="7"/>
      <c r="ACI151" s="7"/>
      <c r="ACJ151" s="7"/>
      <c r="ACK151" s="7"/>
      <c r="ACL151" s="7"/>
      <c r="ACM151" s="7"/>
      <c r="ACN151" s="7"/>
      <c r="ACO151" s="7"/>
      <c r="ACP151" s="7"/>
      <c r="ACQ151" s="7"/>
      <c r="ACR151" s="7"/>
      <c r="ACS151" s="7"/>
      <c r="ACT151" s="7"/>
      <c r="ACU151" s="7"/>
      <c r="ACV151" s="7"/>
      <c r="ACW151" s="7"/>
      <c r="ACX151" s="7"/>
      <c r="ACY151" s="7"/>
      <c r="ACZ151" s="7"/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/>
      <c r="ADL151" s="7"/>
      <c r="ADM151" s="7"/>
      <c r="ADN151" s="7"/>
      <c r="ADO151" s="7"/>
      <c r="ADP151" s="7"/>
      <c r="ADQ151" s="7"/>
      <c r="ADR151" s="7"/>
      <c r="ADS151" s="7"/>
      <c r="ADT151" s="7"/>
      <c r="ADU151" s="7"/>
      <c r="ADV151" s="7"/>
      <c r="ADW151" s="7"/>
      <c r="ADX151" s="7"/>
      <c r="ADY151" s="7"/>
      <c r="ADZ151" s="7"/>
      <c r="AEA151" s="7"/>
      <c r="AEB151" s="7"/>
      <c r="AEC151" s="7"/>
      <c r="AED151" s="7"/>
      <c r="AEE151" s="7"/>
      <c r="AEF151" s="7"/>
      <c r="AEG151" s="7"/>
      <c r="AEH151" s="7"/>
      <c r="AEI151" s="7"/>
      <c r="AEJ151" s="7"/>
      <c r="AEK151" s="7"/>
      <c r="AEL151" s="7"/>
      <c r="AEM151" s="7"/>
      <c r="AEN151" s="7"/>
      <c r="AEO151" s="7"/>
      <c r="AEP151" s="7"/>
      <c r="AEQ151" s="7"/>
      <c r="AER151" s="7"/>
      <c r="AES151" s="7"/>
      <c r="AET151" s="7"/>
      <c r="AEU151" s="7"/>
      <c r="AEV151" s="7"/>
      <c r="AEW151" s="7"/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/>
      <c r="AFI151" s="7"/>
      <c r="AFJ151" s="7"/>
      <c r="AFK151" s="7"/>
      <c r="AFL151" s="7"/>
      <c r="AFM151" s="7"/>
      <c r="AFN151" s="7"/>
      <c r="AFO151" s="7"/>
      <c r="AFP151" s="7"/>
      <c r="AFQ151" s="7"/>
      <c r="AFR151" s="7"/>
      <c r="AFS151" s="7"/>
      <c r="AFT151" s="7"/>
      <c r="AFU151" s="7"/>
      <c r="AFV151" s="7"/>
      <c r="AFW151" s="7"/>
      <c r="AFX151" s="7"/>
      <c r="AFY151" s="7"/>
      <c r="AFZ151" s="7"/>
      <c r="AGA151" s="7"/>
      <c r="AGB151" s="7"/>
      <c r="AGC151" s="7"/>
      <c r="AGD151" s="7"/>
      <c r="AGE151" s="7"/>
      <c r="AGF151" s="7"/>
      <c r="AGG151" s="7"/>
      <c r="AGH151" s="7"/>
      <c r="AGI151" s="7"/>
      <c r="AGJ151" s="7"/>
      <c r="AGK151" s="7"/>
      <c r="AGL151" s="7"/>
      <c r="AGM151" s="7"/>
      <c r="AGN151" s="7"/>
      <c r="AGO151" s="7"/>
      <c r="AGP151" s="7"/>
      <c r="AGQ151" s="7"/>
      <c r="AGR151" s="7"/>
      <c r="AGS151" s="7"/>
      <c r="AGT151" s="7"/>
      <c r="AGU151" s="7"/>
      <c r="AGV151" s="7"/>
      <c r="AGW151" s="7"/>
      <c r="AGX151" s="7"/>
      <c r="AGY151" s="7"/>
      <c r="AGZ151" s="7"/>
      <c r="AHA151" s="7"/>
      <c r="AHB151" s="7"/>
      <c r="AHC151" s="7"/>
      <c r="AHD151" s="7"/>
      <c r="AHE151" s="7"/>
      <c r="AHF151" s="7"/>
      <c r="AHG151" s="7"/>
      <c r="AHH151" s="7"/>
      <c r="AHI151" s="7"/>
      <c r="AHJ151" s="7"/>
      <c r="AHK151" s="7"/>
      <c r="AHL151" s="7"/>
      <c r="AHM151" s="7"/>
      <c r="AHN151" s="7"/>
      <c r="AHO151" s="7"/>
      <c r="AHP151" s="7"/>
      <c r="AHQ151" s="7"/>
      <c r="AHR151" s="7"/>
      <c r="AHS151" s="7"/>
      <c r="AHT151" s="7"/>
      <c r="AHU151" s="7"/>
      <c r="AHV151" s="7"/>
      <c r="AHW151" s="7"/>
      <c r="AHX151" s="7"/>
      <c r="AHY151" s="7"/>
      <c r="AHZ151" s="7"/>
      <c r="AIA151" s="7"/>
      <c r="AIB151" s="7"/>
      <c r="AIC151" s="7"/>
      <c r="AID151" s="7"/>
      <c r="AIE151" s="7"/>
      <c r="AIF151" s="7"/>
      <c r="AIG151" s="7"/>
      <c r="AIH151" s="7"/>
      <c r="AII151" s="7"/>
      <c r="AIJ151" s="7"/>
      <c r="AIK151" s="7"/>
      <c r="AIL151" s="7"/>
      <c r="AIM151" s="7"/>
      <c r="AIN151" s="7"/>
      <c r="AIO151" s="7"/>
      <c r="AIP151" s="7"/>
      <c r="AIQ151" s="7"/>
      <c r="AIR151" s="7"/>
      <c r="AIS151" s="7"/>
      <c r="AIT151" s="7"/>
      <c r="AIU151" s="7"/>
      <c r="AIV151" s="7"/>
      <c r="AIW151" s="7"/>
      <c r="AIX151" s="7"/>
      <c r="AIY151" s="7"/>
      <c r="AIZ151" s="7"/>
      <c r="AJA151" s="7"/>
      <c r="AJB151" s="7"/>
      <c r="AJC151" s="7"/>
      <c r="AJD151" s="7"/>
      <c r="AJE151" s="7"/>
      <c r="AJF151" s="7"/>
      <c r="AJG151" s="7"/>
      <c r="AJH151" s="7"/>
      <c r="AJI151" s="7"/>
      <c r="AJJ151" s="7"/>
      <c r="AJK151" s="7"/>
      <c r="AJL151" s="7"/>
      <c r="AJM151" s="7"/>
      <c r="AJN151" s="7"/>
      <c r="AJO151" s="7"/>
      <c r="AJP151" s="7"/>
      <c r="AJQ151" s="7"/>
      <c r="AJR151" s="7"/>
      <c r="AJS151" s="7"/>
      <c r="AJT151" s="7"/>
      <c r="AJU151" s="7"/>
      <c r="AJV151" s="7"/>
      <c r="AJW151" s="7"/>
      <c r="AJX151" s="7"/>
      <c r="AJY151" s="7"/>
      <c r="AJZ151" s="7"/>
      <c r="AKA151" s="7"/>
      <c r="AKB151" s="7"/>
      <c r="AKC151" s="7"/>
      <c r="AKD151" s="7"/>
      <c r="AKE151" s="7"/>
      <c r="AKF151" s="7"/>
      <c r="AKG151" s="7"/>
      <c r="AKH151" s="7"/>
      <c r="AKI151" s="7"/>
      <c r="AKJ151" s="7"/>
      <c r="AKK151" s="7"/>
      <c r="AKL151" s="7"/>
      <c r="AKM151" s="7"/>
      <c r="AKN151" s="7"/>
      <c r="AKO151" s="7"/>
      <c r="AKP151" s="7"/>
      <c r="AKQ151" s="7"/>
      <c r="AKR151" s="7"/>
      <c r="AKS151" s="7"/>
      <c r="AKT151" s="7"/>
      <c r="AKU151" s="7"/>
      <c r="AKV151" s="7"/>
      <c r="AKW151" s="7"/>
      <c r="AKX151" s="7"/>
      <c r="AKY151" s="7"/>
      <c r="AKZ151" s="7"/>
      <c r="ALA151" s="7"/>
      <c r="ALB151" s="7"/>
      <c r="ALC151" s="7"/>
      <c r="ALD151" s="7"/>
      <c r="ALE151" s="7"/>
      <c r="ALF151" s="7"/>
      <c r="ALG151" s="7"/>
      <c r="ALH151" s="7"/>
      <c r="ALI151" s="7"/>
      <c r="ALJ151" s="7"/>
      <c r="ALK151" s="7"/>
      <c r="ALL151" s="7"/>
      <c r="ALM151" s="7"/>
      <c r="ALN151" s="7"/>
      <c r="ALO151" s="7"/>
      <c r="ALP151" s="7"/>
      <c r="ALQ151" s="7"/>
      <c r="ALR151" s="7"/>
      <c r="ALS151" s="7"/>
      <c r="ALT151" s="7"/>
      <c r="ALU151" s="7"/>
      <c r="ALV151" s="7"/>
      <c r="ALW151" s="7"/>
      <c r="ALX151" s="7"/>
      <c r="ALY151" s="7"/>
      <c r="ALZ151" s="7"/>
      <c r="AMA151" s="7"/>
      <c r="AMB151" s="7"/>
      <c r="AMC151" s="7"/>
      <c r="AMD151" s="7"/>
      <c r="AME151" s="7"/>
      <c r="AMF151" s="7"/>
      <c r="AMG151" s="7"/>
      <c r="AMH151" s="7"/>
      <c r="AMI151" s="7"/>
      <c r="AMJ151" s="7"/>
      <c r="AMK151" s="7"/>
      <c r="AML151" s="7"/>
      <c r="AMM151" s="7"/>
      <c r="AMN151" s="7"/>
      <c r="AMO151" s="7"/>
      <c r="AMP151" s="7"/>
      <c r="AMQ151" s="7"/>
      <c r="AMR151" s="7"/>
      <c r="AMS151" s="7"/>
      <c r="AMT151" s="7"/>
      <c r="AMU151" s="7"/>
      <c r="AMV151" s="7"/>
      <c r="AMW151" s="7"/>
      <c r="AMX151" s="7"/>
      <c r="AMY151" s="7"/>
      <c r="AMZ151" s="7"/>
      <c r="ANA151" s="7"/>
      <c r="ANB151" s="7"/>
      <c r="ANC151" s="7"/>
      <c r="AND151" s="7"/>
      <c r="ANE151" s="7"/>
      <c r="ANF151" s="7"/>
      <c r="ANG151" s="7"/>
      <c r="ANH151" s="7"/>
      <c r="ANI151" s="7"/>
      <c r="ANJ151" s="7"/>
      <c r="ANK151" s="7"/>
      <c r="ANL151" s="7"/>
      <c r="ANM151" s="7"/>
      <c r="ANN151" s="7"/>
      <c r="ANO151" s="7"/>
      <c r="ANP151" s="7"/>
      <c r="ANQ151" s="7"/>
      <c r="ANR151" s="7"/>
      <c r="ANS151" s="7"/>
      <c r="ANT151" s="7"/>
      <c r="ANU151" s="7"/>
      <c r="ANV151" s="7"/>
      <c r="ANW151" s="7"/>
      <c r="ANX151" s="7"/>
      <c r="ANY151" s="7"/>
      <c r="ANZ151" s="7"/>
      <c r="AOA151" s="7"/>
      <c r="AOB151" s="7"/>
      <c r="AOC151" s="7"/>
      <c r="AOD151" s="7"/>
      <c r="AOE151" s="7"/>
      <c r="AOF151" s="7"/>
      <c r="AOG151" s="7"/>
      <c r="AOH151" s="7"/>
      <c r="AOI151" s="7"/>
      <c r="AOJ151" s="7"/>
      <c r="AOK151" s="7"/>
      <c r="AOL151" s="7"/>
      <c r="AOM151" s="7"/>
      <c r="AON151" s="7"/>
      <c r="AOO151" s="7"/>
      <c r="AOP151" s="7"/>
      <c r="AOQ151" s="7"/>
      <c r="AOR151" s="7"/>
      <c r="AOS151" s="7"/>
      <c r="AOT151" s="7"/>
      <c r="AOU151" s="7"/>
      <c r="AOV151" s="7"/>
      <c r="AOW151" s="7"/>
      <c r="AOX151" s="7"/>
      <c r="AOY151" s="7"/>
      <c r="AOZ151" s="7"/>
      <c r="APA151" s="7"/>
      <c r="APB151" s="7"/>
      <c r="APC151" s="7"/>
      <c r="APD151" s="7"/>
      <c r="APE151" s="7"/>
      <c r="APF151" s="7"/>
      <c r="APG151" s="7"/>
      <c r="APH151" s="7"/>
      <c r="API151" s="7"/>
      <c r="APJ151" s="7"/>
      <c r="APK151" s="7"/>
      <c r="APL151" s="7"/>
      <c r="APM151" s="7"/>
      <c r="APN151" s="7"/>
      <c r="APO151" s="7"/>
      <c r="APP151" s="7"/>
      <c r="APQ151" s="7"/>
      <c r="APR151" s="7"/>
      <c r="APS151" s="7"/>
      <c r="APT151" s="7"/>
      <c r="APU151" s="7"/>
      <c r="APV151" s="7"/>
      <c r="APW151" s="7"/>
      <c r="APX151" s="7"/>
      <c r="APY151" s="7"/>
      <c r="APZ151" s="7"/>
      <c r="AQA151" s="7"/>
      <c r="AQB151" s="7"/>
      <c r="AQC151" s="7"/>
      <c r="AQD151" s="7"/>
      <c r="AQE151" s="7"/>
      <c r="AQF151" s="7"/>
      <c r="AQG151" s="7"/>
      <c r="AQH151" s="7"/>
      <c r="AQI151" s="7"/>
      <c r="AQJ151" s="7"/>
      <c r="AQK151" s="7"/>
      <c r="AQL151" s="7"/>
      <c r="AQM151" s="7"/>
      <c r="AQN151" s="7"/>
      <c r="AQO151" s="7"/>
      <c r="AQP151" s="7"/>
      <c r="AQQ151" s="7"/>
      <c r="AQR151" s="7"/>
      <c r="AQS151" s="7"/>
      <c r="AQT151" s="7"/>
      <c r="AQU151" s="7"/>
      <c r="AQV151" s="7"/>
      <c r="AQW151" s="7"/>
      <c r="AQX151" s="7"/>
      <c r="AQY151" s="7"/>
      <c r="AQZ151" s="7"/>
      <c r="ARA151" s="7"/>
      <c r="ARB151" s="7"/>
      <c r="ARC151" s="7"/>
      <c r="ARD151" s="7"/>
      <c r="ARE151" s="7"/>
      <c r="ARF151" s="7"/>
      <c r="ARG151" s="7"/>
      <c r="ARH151" s="7"/>
      <c r="ARI151" s="7"/>
      <c r="ARJ151" s="7"/>
      <c r="ARK151" s="7"/>
      <c r="ARL151" s="7"/>
      <c r="ARM151" s="7"/>
      <c r="ARN151" s="7"/>
      <c r="ARO151" s="7"/>
      <c r="ARP151" s="7"/>
      <c r="ARQ151" s="7"/>
      <c r="ARR151" s="7"/>
      <c r="ARS151" s="7"/>
      <c r="ART151" s="7"/>
      <c r="ARU151" s="7"/>
      <c r="ARV151" s="7"/>
      <c r="ARW151" s="7"/>
      <c r="ARX151" s="7"/>
      <c r="ARY151" s="7"/>
      <c r="ARZ151" s="7"/>
      <c r="ASA151" s="7"/>
      <c r="ASB151" s="7"/>
      <c r="ASC151" s="7"/>
      <c r="ASD151" s="7"/>
      <c r="ASE151" s="7"/>
      <c r="ASF151" s="7"/>
      <c r="ASG151" s="7"/>
      <c r="ASH151" s="7"/>
      <c r="ASI151" s="7"/>
      <c r="ASJ151" s="7"/>
      <c r="ASK151" s="7"/>
      <c r="ASL151" s="7"/>
      <c r="ASM151" s="7"/>
      <c r="ASN151" s="7"/>
      <c r="ASO151" s="7"/>
      <c r="ASP151" s="7"/>
      <c r="ASQ151" s="7"/>
      <c r="ASR151" s="7"/>
      <c r="ASS151" s="7"/>
      <c r="AST151" s="7"/>
      <c r="ASU151" s="7"/>
      <c r="ASV151" s="7"/>
      <c r="ASW151" s="7"/>
      <c r="ASX151" s="7"/>
      <c r="ASY151" s="7"/>
      <c r="ASZ151" s="7"/>
      <c r="ATA151" s="7"/>
      <c r="ATB151" s="7"/>
      <c r="ATC151" s="7"/>
      <c r="ATD151" s="7"/>
      <c r="ATE151" s="7"/>
      <c r="ATF151" s="7"/>
      <c r="ATG151" s="7"/>
      <c r="ATH151" s="7"/>
      <c r="ATI151" s="7"/>
      <c r="ATJ151" s="7"/>
      <c r="ATK151" s="7"/>
      <c r="ATL151" s="7"/>
      <c r="ATM151" s="7"/>
      <c r="ATN151" s="7"/>
      <c r="ATO151" s="7"/>
      <c r="ATP151" s="7"/>
      <c r="ATQ151" s="7"/>
      <c r="ATR151" s="7"/>
      <c r="ATS151" s="7"/>
      <c r="ATT151" s="7"/>
      <c r="ATU151" s="7"/>
      <c r="ATV151" s="7"/>
      <c r="ATW151" s="7"/>
      <c r="ATX151" s="7"/>
      <c r="ATY151" s="7"/>
      <c r="ATZ151" s="7"/>
      <c r="AUA151" s="7"/>
      <c r="AUB151" s="7"/>
      <c r="AUC151" s="7"/>
      <c r="AUD151" s="7"/>
      <c r="AUE151" s="7"/>
      <c r="AUF151" s="7"/>
      <c r="AUG151" s="7"/>
      <c r="AUH151" s="7"/>
      <c r="AUI151" s="7"/>
      <c r="AUJ151" s="7"/>
      <c r="AUK151" s="7"/>
      <c r="AUL151" s="7"/>
      <c r="AUM151" s="7"/>
      <c r="AUN151" s="7"/>
      <c r="AUO151" s="7"/>
      <c r="AUP151" s="7"/>
      <c r="AUQ151" s="7"/>
      <c r="AUR151" s="7"/>
      <c r="AUS151" s="7"/>
      <c r="AUT151" s="7"/>
      <c r="AUU151" s="7"/>
      <c r="AUV151" s="7"/>
      <c r="AUW151" s="7"/>
      <c r="AUX151" s="7"/>
      <c r="AUY151" s="7"/>
      <c r="AUZ151" s="7"/>
      <c r="AVA151" s="7"/>
      <c r="AVB151" s="7"/>
      <c r="AVC151" s="7"/>
      <c r="AVD151" s="7"/>
      <c r="AVE151" s="7"/>
      <c r="AVF151" s="7"/>
      <c r="AVG151" s="7"/>
      <c r="AVH151" s="7"/>
      <c r="AVI151" s="7"/>
      <c r="AVJ151" s="7"/>
      <c r="AVK151" s="7"/>
      <c r="AVL151" s="7"/>
      <c r="AVM151" s="7"/>
      <c r="AVN151" s="7"/>
      <c r="AVO151" s="7"/>
      <c r="AVP151" s="7"/>
      <c r="AVQ151" s="7"/>
      <c r="AVR151" s="7"/>
      <c r="AVS151" s="7"/>
      <c r="AVT151" s="7"/>
      <c r="AVU151" s="7"/>
      <c r="AVV151" s="7"/>
      <c r="AVW151" s="7"/>
      <c r="AVX151" s="7"/>
      <c r="AVY151" s="7"/>
      <c r="AVZ151" s="7"/>
      <c r="AWA151" s="7"/>
      <c r="AWB151" s="7"/>
      <c r="AWC151" s="7"/>
      <c r="AWD151" s="7"/>
      <c r="AWE151" s="7"/>
      <c r="AWF151" s="7"/>
      <c r="AWG151" s="7"/>
      <c r="AWH151" s="7"/>
      <c r="AWI151" s="7"/>
      <c r="AWJ151" s="7"/>
      <c r="AWK151" s="7"/>
      <c r="AWL151" s="7"/>
      <c r="AWM151" s="7"/>
      <c r="AWN151" s="7"/>
      <c r="AWO151" s="7"/>
      <c r="AWP151" s="7"/>
      <c r="AWQ151" s="7"/>
      <c r="AWR151" s="7"/>
      <c r="AWS151" s="7"/>
      <c r="AWT151" s="7"/>
      <c r="AWU151" s="7"/>
      <c r="AWV151" s="7"/>
      <c r="AWW151" s="7"/>
      <c r="AWX151" s="7"/>
      <c r="AWY151" s="7"/>
      <c r="AWZ151" s="7"/>
      <c r="AXA151" s="7"/>
      <c r="AXB151" s="7"/>
      <c r="AXC151" s="7"/>
      <c r="AXD151" s="7"/>
      <c r="AXE151" s="7"/>
      <c r="AXF151" s="7"/>
      <c r="AXG151" s="7"/>
      <c r="AXH151" s="7"/>
      <c r="AXI151" s="7"/>
      <c r="AXJ151" s="7"/>
      <c r="AXK151" s="7"/>
      <c r="AXL151" s="7"/>
      <c r="AXM151" s="7"/>
      <c r="AXN151" s="7"/>
      <c r="AXO151" s="7"/>
      <c r="AXP151" s="7"/>
      <c r="AXQ151" s="7"/>
      <c r="AXR151" s="7"/>
      <c r="AXS151" s="7"/>
      <c r="AXT151" s="7"/>
      <c r="AXU151" s="7"/>
      <c r="AXV151" s="7"/>
      <c r="AXW151" s="7"/>
      <c r="AXX151" s="7"/>
      <c r="AXY151" s="7"/>
      <c r="AXZ151" s="7"/>
      <c r="AYA151" s="7"/>
      <c r="AYB151" s="7"/>
      <c r="AYC151" s="7"/>
      <c r="AYD151" s="7"/>
      <c r="AYE151" s="7"/>
      <c r="AYF151" s="7"/>
      <c r="AYG151" s="7"/>
      <c r="AYH151" s="7"/>
      <c r="AYI151" s="7"/>
      <c r="AYJ151" s="7"/>
      <c r="AYK151" s="7"/>
      <c r="AYL151" s="7"/>
      <c r="AYM151" s="7"/>
      <c r="AYN151" s="7"/>
      <c r="AYO151" s="7"/>
      <c r="AYP151" s="7"/>
      <c r="AYQ151" s="7"/>
      <c r="AYR151" s="7"/>
      <c r="AYS151" s="7"/>
      <c r="AYT151" s="7"/>
      <c r="AYU151" s="7"/>
      <c r="AYV151" s="7"/>
      <c r="AYW151" s="7"/>
      <c r="AYX151" s="7"/>
      <c r="AYY151" s="7"/>
      <c r="AYZ151" s="7"/>
      <c r="AZA151" s="7"/>
      <c r="AZB151" s="7"/>
      <c r="AZC151" s="7"/>
      <c r="AZD151" s="7"/>
      <c r="AZE151" s="7"/>
      <c r="AZF151" s="7"/>
      <c r="AZG151" s="7"/>
      <c r="AZH151" s="7"/>
      <c r="AZI151" s="7"/>
      <c r="AZJ151" s="7"/>
      <c r="AZK151" s="7"/>
      <c r="AZL151" s="7"/>
      <c r="AZM151" s="7"/>
      <c r="AZN151" s="7"/>
      <c r="AZO151" s="7"/>
      <c r="AZP151" s="7"/>
      <c r="AZQ151" s="7"/>
      <c r="AZR151" s="7"/>
      <c r="AZS151" s="7"/>
      <c r="AZT151" s="7"/>
      <c r="AZU151" s="7"/>
      <c r="AZV151" s="7"/>
      <c r="AZW151" s="7"/>
      <c r="AZX151" s="7"/>
      <c r="AZY151" s="7"/>
      <c r="AZZ151" s="7"/>
      <c r="BAA151" s="7"/>
      <c r="BAB151" s="7"/>
      <c r="BAC151" s="7"/>
      <c r="BAD151" s="7"/>
      <c r="BAE151" s="7"/>
      <c r="BAF151" s="7"/>
      <c r="BAG151" s="7"/>
      <c r="BAH151" s="7"/>
      <c r="BAI151" s="7"/>
      <c r="BAJ151" s="7"/>
      <c r="BAK151" s="7"/>
      <c r="BAL151" s="7"/>
      <c r="BAM151" s="7"/>
      <c r="BAN151" s="7"/>
      <c r="BAO151" s="7"/>
      <c r="BAP151" s="7"/>
      <c r="BAQ151" s="7"/>
      <c r="BAR151" s="7"/>
      <c r="BAS151" s="7"/>
      <c r="BAT151" s="7"/>
      <c r="BAU151" s="7"/>
      <c r="BAV151" s="7"/>
      <c r="BAW151" s="7"/>
      <c r="BAX151" s="7"/>
      <c r="BAY151" s="7"/>
      <c r="BAZ151" s="7"/>
      <c r="BBA151" s="7"/>
      <c r="BBB151" s="7"/>
      <c r="BBC151" s="7"/>
      <c r="BBD151" s="7"/>
      <c r="BBE151" s="7"/>
      <c r="BBF151" s="7"/>
      <c r="BBG151" s="7"/>
      <c r="BBH151" s="7"/>
      <c r="BBI151" s="7"/>
      <c r="BBJ151" s="7"/>
      <c r="BBK151" s="7"/>
      <c r="BBL151" s="7"/>
      <c r="BBM151" s="7"/>
      <c r="BBN151" s="7"/>
      <c r="BBO151" s="7"/>
      <c r="BBP151" s="7"/>
      <c r="BBQ151" s="7"/>
      <c r="BBR151" s="7"/>
      <c r="BBS151" s="7"/>
      <c r="BBT151" s="7"/>
      <c r="BBU151" s="7"/>
      <c r="BBV151" s="7"/>
      <c r="BBW151" s="7"/>
      <c r="BBX151" s="7"/>
      <c r="BBY151" s="7"/>
      <c r="BBZ151" s="7"/>
      <c r="BCA151" s="7"/>
      <c r="BCB151" s="7"/>
      <c r="BCC151" s="7"/>
      <c r="BCD151" s="7"/>
      <c r="BCE151" s="7"/>
      <c r="BCF151" s="7"/>
      <c r="BCG151" s="7"/>
      <c r="BCH151" s="7"/>
      <c r="BCI151" s="7"/>
      <c r="BCJ151" s="7"/>
      <c r="BCK151" s="7"/>
      <c r="BCL151" s="7"/>
      <c r="BCM151" s="7"/>
      <c r="BCN151" s="7"/>
      <c r="BCO151" s="7"/>
      <c r="BCP151" s="7"/>
      <c r="BCQ151" s="7"/>
      <c r="BCR151" s="7"/>
      <c r="BCS151" s="7"/>
      <c r="BCT151" s="7"/>
      <c r="BCU151" s="7"/>
      <c r="BCV151" s="7"/>
      <c r="BCW151" s="7"/>
      <c r="BCX151" s="7"/>
      <c r="BCY151" s="7"/>
      <c r="BCZ151" s="7"/>
      <c r="BDA151" s="7"/>
      <c r="BDB151" s="7"/>
      <c r="BDC151" s="7"/>
      <c r="BDD151" s="7"/>
      <c r="BDE151" s="7"/>
      <c r="BDF151" s="7"/>
      <c r="BDG151" s="7"/>
      <c r="BDH151" s="7"/>
      <c r="BDI151" s="7"/>
      <c r="BDJ151" s="7"/>
      <c r="BDK151" s="7"/>
      <c r="BDL151" s="7"/>
      <c r="BDM151" s="7"/>
      <c r="BDN151" s="7"/>
      <c r="BDO151" s="7"/>
      <c r="BDP151" s="7"/>
      <c r="BDQ151" s="7"/>
      <c r="BDR151" s="7"/>
      <c r="BDS151" s="7"/>
      <c r="BDT151" s="7"/>
      <c r="BDU151" s="7"/>
      <c r="BDV151" s="7"/>
      <c r="BDW151" s="7"/>
      <c r="BDX151" s="7"/>
      <c r="BDY151" s="7"/>
      <c r="BDZ151" s="7"/>
      <c r="BEA151" s="7"/>
      <c r="BEB151" s="7"/>
      <c r="BEC151" s="7"/>
      <c r="BED151" s="7"/>
      <c r="BEE151" s="7"/>
      <c r="BEF151" s="7"/>
      <c r="BEG151" s="7"/>
      <c r="BEH151" s="7"/>
      <c r="BEI151" s="7"/>
      <c r="BEJ151" s="7"/>
      <c r="BEK151" s="7"/>
      <c r="BEL151" s="7"/>
      <c r="BEM151" s="7"/>
      <c r="BEN151" s="7"/>
      <c r="BEO151" s="7"/>
      <c r="BEP151" s="7"/>
      <c r="BEQ151" s="7"/>
      <c r="BER151" s="7"/>
      <c r="BES151" s="7"/>
      <c r="BET151" s="7"/>
      <c r="BEU151" s="7"/>
      <c r="BEV151" s="7"/>
      <c r="BEW151" s="7"/>
      <c r="BEX151" s="7"/>
      <c r="BEY151" s="7"/>
      <c r="BEZ151" s="7"/>
      <c r="BFA151" s="7"/>
      <c r="BFB151" s="7"/>
      <c r="BFC151" s="7"/>
      <c r="BFD151" s="7"/>
      <c r="BFE151" s="7"/>
      <c r="BFF151" s="7"/>
      <c r="BFG151" s="7"/>
      <c r="BFH151" s="7"/>
      <c r="BFI151" s="7"/>
      <c r="BFJ151" s="7"/>
      <c r="BFK151" s="7"/>
      <c r="BFL151" s="7"/>
      <c r="BFM151" s="7"/>
      <c r="BFN151" s="7"/>
      <c r="BFO151" s="7"/>
      <c r="BFP151" s="7"/>
      <c r="BFQ151" s="7"/>
      <c r="BFR151" s="7"/>
      <c r="BFS151" s="7"/>
      <c r="BFT151" s="7"/>
      <c r="BFU151" s="7"/>
      <c r="BFV151" s="7"/>
      <c r="BFW151" s="7"/>
      <c r="BFX151" s="7"/>
      <c r="BFY151" s="7"/>
      <c r="BFZ151" s="7"/>
      <c r="BGA151" s="7"/>
      <c r="BGB151" s="7"/>
      <c r="BGC151" s="7"/>
      <c r="BGD151" s="7"/>
      <c r="BGE151" s="7"/>
      <c r="BGF151" s="7"/>
      <c r="BGG151" s="7"/>
      <c r="BGH151" s="7"/>
      <c r="BGI151" s="7"/>
      <c r="BGJ151" s="7"/>
      <c r="BGK151" s="7"/>
      <c r="BGL151" s="7"/>
      <c r="BGM151" s="7"/>
      <c r="BGN151" s="7"/>
      <c r="BGO151" s="7"/>
      <c r="BGP151" s="7"/>
      <c r="BGQ151" s="7"/>
      <c r="BGR151" s="7"/>
      <c r="BGS151" s="7"/>
      <c r="BGT151" s="7"/>
      <c r="BGU151" s="7"/>
      <c r="BGV151" s="7"/>
      <c r="BGW151" s="7"/>
      <c r="BGX151" s="7"/>
      <c r="BGY151" s="7"/>
      <c r="BGZ151" s="7"/>
      <c r="BHA151" s="7"/>
      <c r="BHB151" s="7"/>
      <c r="BHC151" s="7"/>
      <c r="BHD151" s="7"/>
      <c r="BHE151" s="7"/>
      <c r="BHF151" s="7"/>
      <c r="BHG151" s="7"/>
      <c r="BHH151" s="7"/>
      <c r="BHI151" s="7"/>
      <c r="BHJ151" s="7"/>
      <c r="BHK151" s="7"/>
      <c r="BHL151" s="7"/>
      <c r="BHM151" s="7"/>
      <c r="BHN151" s="7"/>
      <c r="BHO151" s="7"/>
      <c r="BHP151" s="7"/>
      <c r="BHQ151" s="7"/>
      <c r="BHR151" s="7"/>
      <c r="BHS151" s="7"/>
      <c r="BHT151" s="7"/>
      <c r="BHU151" s="7"/>
      <c r="BHV151" s="7"/>
      <c r="BHW151" s="7"/>
      <c r="BHX151" s="7"/>
      <c r="BHY151" s="7"/>
      <c r="BHZ151" s="7"/>
      <c r="BIA151" s="7"/>
      <c r="BIB151" s="7"/>
      <c r="BIC151" s="7"/>
      <c r="BID151" s="7"/>
      <c r="BIE151" s="7"/>
      <c r="BIF151" s="7"/>
      <c r="BIG151" s="7"/>
      <c r="BIH151" s="7"/>
      <c r="BII151" s="7"/>
      <c r="BIJ151" s="7"/>
      <c r="BIK151" s="7"/>
      <c r="BIL151" s="7"/>
      <c r="BIM151" s="7"/>
      <c r="BIN151" s="7"/>
      <c r="BIO151" s="7"/>
      <c r="BIP151" s="7"/>
      <c r="BIQ151" s="7"/>
      <c r="BIR151" s="7"/>
      <c r="BIS151" s="7"/>
      <c r="BIT151" s="7"/>
      <c r="BIU151" s="7"/>
      <c r="BIV151" s="7"/>
      <c r="BIW151" s="7"/>
      <c r="BIX151" s="7"/>
      <c r="BIY151" s="7"/>
      <c r="BIZ151" s="7"/>
      <c r="BJA151" s="7"/>
      <c r="BJB151" s="7"/>
      <c r="BJC151" s="7"/>
      <c r="BJD151" s="7"/>
      <c r="BJE151" s="7"/>
      <c r="BJF151" s="7"/>
      <c r="BJG151" s="7"/>
      <c r="BJH151" s="7"/>
      <c r="BJI151" s="7"/>
      <c r="BJJ151" s="7"/>
      <c r="BJK151" s="7"/>
      <c r="BJL151" s="7"/>
      <c r="BJM151" s="7"/>
      <c r="BJN151" s="7"/>
      <c r="BJO151" s="7"/>
      <c r="BJP151" s="7"/>
      <c r="BJQ151" s="7"/>
      <c r="BJR151" s="7"/>
      <c r="BJS151" s="7"/>
      <c r="BJT151" s="7"/>
      <c r="BJU151" s="7"/>
      <c r="BJV151" s="7"/>
      <c r="BJW151" s="7"/>
      <c r="BJX151" s="7"/>
      <c r="BJY151" s="7"/>
      <c r="BJZ151" s="7"/>
      <c r="BKA151" s="7"/>
      <c r="BKB151" s="7"/>
      <c r="BKC151" s="7"/>
      <c r="BKD151" s="7"/>
      <c r="BKE151" s="7"/>
      <c r="BKF151" s="7"/>
      <c r="BKG151" s="7"/>
      <c r="BKH151" s="7"/>
      <c r="BKI151" s="7"/>
      <c r="BKJ151" s="7"/>
      <c r="BKK151" s="7"/>
      <c r="BKL151" s="7"/>
      <c r="BKM151" s="7"/>
      <c r="BKN151" s="7"/>
      <c r="BKO151" s="7"/>
      <c r="BKP151" s="7"/>
      <c r="BKQ151" s="7"/>
      <c r="BKR151" s="7"/>
      <c r="BKS151" s="7"/>
      <c r="BKT151" s="7"/>
      <c r="BKU151" s="7"/>
      <c r="BKV151" s="7"/>
      <c r="BKW151" s="7"/>
      <c r="BKX151" s="7"/>
      <c r="BKY151" s="7"/>
      <c r="BKZ151" s="7"/>
      <c r="BLA151" s="7"/>
      <c r="BLB151" s="7"/>
      <c r="BLC151" s="7"/>
      <c r="BLD151" s="7"/>
      <c r="BLE151" s="7"/>
      <c r="BLF151" s="7"/>
      <c r="BLG151" s="7"/>
      <c r="BLH151" s="7"/>
      <c r="BLI151" s="7"/>
      <c r="BLJ151" s="7"/>
      <c r="BLK151" s="7"/>
      <c r="BLL151" s="7"/>
      <c r="BLM151" s="7"/>
      <c r="BLN151" s="7"/>
      <c r="BLO151" s="7"/>
      <c r="BLP151" s="7"/>
      <c r="BLQ151" s="7"/>
      <c r="BLR151" s="7"/>
      <c r="BLS151" s="7"/>
      <c r="BLT151" s="7"/>
      <c r="BLU151" s="7"/>
      <c r="BLV151" s="7"/>
      <c r="BLW151" s="7"/>
      <c r="BLX151" s="7"/>
      <c r="BLY151" s="7"/>
      <c r="BLZ151" s="7"/>
      <c r="BMA151" s="7"/>
      <c r="BMB151" s="7"/>
      <c r="BMC151" s="7"/>
      <c r="BMD151" s="7"/>
      <c r="BME151" s="7"/>
      <c r="BMF151" s="7"/>
      <c r="BMG151" s="7"/>
      <c r="BMH151" s="7"/>
      <c r="BMI151" s="7"/>
      <c r="BMJ151" s="7"/>
      <c r="BMK151" s="7"/>
      <c r="BML151" s="7"/>
      <c r="BMM151" s="7"/>
      <c r="BMN151" s="7"/>
      <c r="BMO151" s="7"/>
      <c r="BMP151" s="7"/>
      <c r="BMQ151" s="7"/>
      <c r="BMR151" s="7"/>
      <c r="BMS151" s="7"/>
      <c r="BMT151" s="7"/>
      <c r="BMU151" s="7"/>
      <c r="BMV151" s="7"/>
      <c r="BMW151" s="7"/>
      <c r="BMX151" s="7"/>
      <c r="BMY151" s="7"/>
      <c r="BMZ151" s="7"/>
      <c r="BNA151" s="7"/>
      <c r="BNB151" s="7"/>
      <c r="BNC151" s="7"/>
      <c r="BND151" s="7"/>
      <c r="BNE151" s="7"/>
      <c r="BNF151" s="7"/>
      <c r="BNG151" s="7"/>
      <c r="BNH151" s="7"/>
      <c r="BNI151" s="7"/>
      <c r="BNJ151" s="7"/>
      <c r="BNK151" s="7"/>
      <c r="BNL151" s="7"/>
      <c r="BNM151" s="7"/>
      <c r="BNN151" s="7"/>
      <c r="BNO151" s="7"/>
      <c r="BNP151" s="7"/>
      <c r="BNQ151" s="7"/>
      <c r="BNR151" s="7"/>
      <c r="BNS151" s="7"/>
      <c r="BNT151" s="7"/>
      <c r="BNU151" s="7"/>
      <c r="BNV151" s="7"/>
      <c r="BNW151" s="7"/>
      <c r="BNX151" s="7"/>
      <c r="BNY151" s="7"/>
      <c r="BNZ151" s="7"/>
      <c r="BOA151" s="7"/>
      <c r="BOB151" s="7"/>
      <c r="BOC151" s="7"/>
      <c r="BOD151" s="7"/>
      <c r="BOE151" s="7"/>
      <c r="BOF151" s="7"/>
      <c r="BOG151" s="7"/>
      <c r="BOH151" s="7"/>
      <c r="BOI151" s="7"/>
      <c r="BOJ151" s="7"/>
      <c r="BOK151" s="7"/>
      <c r="BOL151" s="7"/>
      <c r="BOM151" s="7"/>
      <c r="BON151" s="7"/>
      <c r="BOO151" s="7"/>
      <c r="BOP151" s="7"/>
      <c r="BOQ151" s="7"/>
      <c r="BOR151" s="7"/>
      <c r="BOS151" s="7"/>
      <c r="BOT151" s="7"/>
      <c r="BOU151" s="7"/>
      <c r="BOV151" s="7"/>
      <c r="BOW151" s="7"/>
      <c r="BOX151" s="7"/>
      <c r="BOY151" s="7"/>
      <c r="BOZ151" s="7"/>
      <c r="BPA151" s="7"/>
      <c r="BPB151" s="7"/>
      <c r="BPC151" s="7"/>
      <c r="BPD151" s="7"/>
      <c r="BPE151" s="7"/>
      <c r="BPF151" s="7"/>
      <c r="BPG151" s="7"/>
      <c r="BPH151" s="7"/>
      <c r="BPI151" s="7"/>
      <c r="BPJ151" s="7"/>
      <c r="BPK151" s="7"/>
      <c r="BPL151" s="7"/>
      <c r="BPM151" s="7"/>
      <c r="BPN151" s="7"/>
      <c r="BPO151" s="7"/>
      <c r="BPP151" s="7"/>
      <c r="BPQ151" s="7"/>
      <c r="BPR151" s="7"/>
      <c r="BPS151" s="7"/>
      <c r="BPT151" s="7"/>
      <c r="BPU151" s="7"/>
      <c r="BPV151" s="7"/>
      <c r="BPW151" s="7"/>
      <c r="BPX151" s="7"/>
      <c r="BPY151" s="7"/>
      <c r="BPZ151" s="7"/>
      <c r="BQA151" s="7"/>
      <c r="BQB151" s="7"/>
      <c r="BQC151" s="7"/>
      <c r="BQD151" s="7"/>
      <c r="BQE151" s="7"/>
      <c r="BQF151" s="7"/>
      <c r="BQG151" s="7"/>
      <c r="BQH151" s="7"/>
      <c r="BQI151" s="7"/>
      <c r="BQJ151" s="7"/>
      <c r="BQK151" s="7"/>
      <c r="BQL151" s="7"/>
      <c r="BQM151" s="7"/>
      <c r="BQN151" s="7"/>
      <c r="BQO151" s="7"/>
      <c r="BQP151" s="7"/>
      <c r="BQQ151" s="7"/>
      <c r="BQR151" s="7"/>
      <c r="BQS151" s="7"/>
      <c r="BQT151" s="7"/>
      <c r="BQU151" s="7"/>
      <c r="BQV151" s="7"/>
      <c r="BQW151" s="7"/>
      <c r="BQX151" s="7"/>
      <c r="BQY151" s="7"/>
      <c r="BQZ151" s="7"/>
      <c r="BRA151" s="7"/>
      <c r="BRB151" s="7"/>
      <c r="BRC151" s="7"/>
      <c r="BRD151" s="7"/>
      <c r="BRE151" s="7"/>
      <c r="BRF151" s="7"/>
      <c r="BRG151" s="7"/>
      <c r="BRH151" s="7"/>
      <c r="BRI151" s="7"/>
      <c r="BRJ151" s="7"/>
      <c r="BRK151" s="7"/>
      <c r="BRL151" s="7"/>
      <c r="BRM151" s="7"/>
      <c r="BRN151" s="7"/>
      <c r="BRO151" s="7"/>
      <c r="BRP151" s="7"/>
      <c r="BRQ151" s="7"/>
      <c r="BRR151" s="7"/>
      <c r="BRS151" s="7"/>
      <c r="BRT151" s="7"/>
      <c r="BRU151" s="7"/>
      <c r="BRV151" s="7"/>
      <c r="BRW151" s="7"/>
      <c r="BRX151" s="7"/>
      <c r="BRY151" s="7"/>
      <c r="BRZ151" s="7"/>
      <c r="BSA151" s="7"/>
      <c r="BSB151" s="7"/>
      <c r="BSC151" s="7"/>
      <c r="BSD151" s="7"/>
      <c r="BSE151" s="7"/>
      <c r="BSF151" s="7"/>
      <c r="BSG151" s="7"/>
      <c r="BSH151" s="7"/>
      <c r="BSI151" s="7"/>
      <c r="BSJ151" s="7"/>
      <c r="BSK151" s="7"/>
      <c r="BSL151" s="7"/>
      <c r="BSM151" s="7"/>
      <c r="BSN151" s="7"/>
      <c r="BSO151" s="7"/>
      <c r="BSP151" s="7"/>
      <c r="BSQ151" s="7"/>
      <c r="BSR151" s="7"/>
      <c r="BSS151" s="7"/>
      <c r="BST151" s="7"/>
      <c r="BSU151" s="7"/>
      <c r="BSV151" s="7"/>
      <c r="BSW151" s="7"/>
      <c r="BSX151" s="7"/>
      <c r="BSY151" s="7"/>
      <c r="BSZ151" s="7"/>
      <c r="BTA151" s="7"/>
      <c r="BTB151" s="7"/>
      <c r="BTC151" s="7"/>
      <c r="BTD151" s="7"/>
      <c r="BTE151" s="7"/>
      <c r="BTF151" s="7"/>
      <c r="BTG151" s="7"/>
      <c r="BTH151" s="7"/>
      <c r="BTI151" s="7"/>
      <c r="BTJ151" s="7"/>
      <c r="BTK151" s="7"/>
      <c r="BTL151" s="7"/>
      <c r="BTM151" s="7"/>
      <c r="BTN151" s="7"/>
      <c r="BTO151" s="7"/>
      <c r="BTP151" s="7"/>
      <c r="BTQ151" s="7"/>
      <c r="BTR151" s="7"/>
      <c r="BTS151" s="7"/>
      <c r="BTT151" s="7"/>
      <c r="BTU151" s="7"/>
      <c r="BTV151" s="7"/>
      <c r="BTW151" s="7"/>
      <c r="BTX151" s="7"/>
      <c r="BTY151" s="7"/>
      <c r="BTZ151" s="7"/>
      <c r="BUA151" s="7"/>
      <c r="BUB151" s="7"/>
      <c r="BUC151" s="7"/>
      <c r="BUD151" s="7"/>
      <c r="BUE151" s="7"/>
      <c r="BUF151" s="7"/>
      <c r="BUG151" s="7"/>
      <c r="BUH151" s="7"/>
      <c r="BUI151" s="7"/>
      <c r="BUJ151" s="7"/>
      <c r="BUK151" s="7"/>
      <c r="BUL151" s="7"/>
      <c r="BUM151" s="7"/>
      <c r="BUN151" s="7"/>
      <c r="BUO151" s="7"/>
      <c r="BUP151" s="7"/>
      <c r="BUQ151" s="7"/>
      <c r="BUR151" s="7"/>
      <c r="BUS151" s="7"/>
      <c r="BUT151" s="7"/>
      <c r="BUU151" s="7"/>
      <c r="BUV151" s="7"/>
      <c r="BUW151" s="7"/>
      <c r="BUX151" s="7"/>
      <c r="BUY151" s="7"/>
      <c r="BUZ151" s="7"/>
      <c r="BVA151" s="7"/>
      <c r="BVB151" s="7"/>
      <c r="BVC151" s="7"/>
      <c r="BVD151" s="7"/>
      <c r="BVE151" s="7"/>
      <c r="BVF151" s="7"/>
      <c r="BVG151" s="7"/>
      <c r="BVH151" s="7"/>
      <c r="BVI151" s="7"/>
      <c r="BVJ151" s="7"/>
      <c r="BVK151" s="7"/>
      <c r="BVL151" s="7"/>
      <c r="BVM151" s="7"/>
      <c r="BVN151" s="7"/>
      <c r="BVO151" s="7"/>
      <c r="BVP151" s="7"/>
      <c r="BVQ151" s="7"/>
      <c r="BVR151" s="7"/>
      <c r="BVS151" s="7"/>
      <c r="BVT151" s="7"/>
      <c r="BVU151" s="7"/>
      <c r="BVV151" s="7"/>
      <c r="BVW151" s="7"/>
      <c r="BVX151" s="7"/>
      <c r="BVY151" s="7"/>
      <c r="BVZ151" s="7"/>
      <c r="BWA151" s="7"/>
      <c r="BWB151" s="7"/>
      <c r="BWC151" s="7"/>
      <c r="BWD151" s="7"/>
      <c r="BWE151" s="7"/>
      <c r="BWF151" s="7"/>
      <c r="BWG151" s="7"/>
      <c r="BWH151" s="7"/>
      <c r="BWI151" s="7"/>
      <c r="BWJ151" s="7"/>
      <c r="BWK151" s="7"/>
      <c r="BWL151" s="7"/>
      <c r="BWM151" s="7"/>
      <c r="BWN151" s="7"/>
      <c r="BWO151" s="7"/>
      <c r="BWP151" s="7"/>
      <c r="BWQ151" s="7"/>
      <c r="BWR151" s="7"/>
      <c r="BWS151" s="7"/>
      <c r="BWT151" s="7"/>
      <c r="BWU151" s="7"/>
      <c r="BWV151" s="7"/>
      <c r="BWW151" s="7"/>
      <c r="BWX151" s="7"/>
      <c r="BWY151" s="7"/>
      <c r="BWZ151" s="7"/>
      <c r="BXA151" s="7"/>
      <c r="BXB151" s="7"/>
      <c r="BXC151" s="7"/>
      <c r="BXD151" s="7"/>
      <c r="BXE151" s="7"/>
      <c r="BXF151" s="7"/>
      <c r="BXG151" s="7"/>
      <c r="BXH151" s="7"/>
      <c r="BXI151" s="7"/>
      <c r="BXJ151" s="7"/>
      <c r="BXK151" s="7"/>
      <c r="BXL151" s="7"/>
      <c r="BXM151" s="7"/>
      <c r="BXN151" s="7"/>
      <c r="BXO151" s="7"/>
      <c r="BXP151" s="7"/>
      <c r="BXQ151" s="7"/>
      <c r="BXR151" s="7"/>
      <c r="BXS151" s="7"/>
      <c r="BXT151" s="7"/>
      <c r="BXU151" s="7"/>
      <c r="BXV151" s="7"/>
      <c r="BXW151" s="7"/>
      <c r="BXX151" s="7"/>
      <c r="BXY151" s="7"/>
      <c r="BXZ151" s="7"/>
      <c r="BYA151" s="7"/>
      <c r="BYB151" s="7"/>
      <c r="BYC151" s="7"/>
      <c r="BYD151" s="7"/>
      <c r="BYE151" s="7"/>
      <c r="BYF151" s="7"/>
      <c r="BYG151" s="7"/>
      <c r="BYH151" s="7"/>
      <c r="BYI151" s="7"/>
      <c r="BYJ151" s="7"/>
      <c r="BYK151" s="7"/>
      <c r="BYL151" s="7"/>
      <c r="BYM151" s="7"/>
      <c r="BYN151" s="7"/>
      <c r="BYO151" s="7"/>
      <c r="BYP151" s="7"/>
      <c r="BYQ151" s="7"/>
      <c r="BYR151" s="7"/>
      <c r="BYS151" s="7"/>
      <c r="BYT151" s="7"/>
      <c r="BYU151" s="7"/>
      <c r="BYV151" s="7"/>
      <c r="BYW151" s="7"/>
      <c r="BYX151" s="7"/>
      <c r="BYY151" s="7"/>
      <c r="BYZ151" s="7"/>
      <c r="BZA151" s="7"/>
      <c r="BZB151" s="7"/>
      <c r="BZC151" s="7"/>
      <c r="BZD151" s="7"/>
      <c r="BZE151" s="7"/>
      <c r="BZF151" s="7"/>
      <c r="BZG151" s="7"/>
      <c r="BZH151" s="7"/>
      <c r="BZI151" s="7"/>
      <c r="BZJ151" s="7"/>
      <c r="BZK151" s="7"/>
      <c r="BZL151" s="7"/>
      <c r="BZM151" s="7"/>
      <c r="BZN151" s="7"/>
      <c r="BZO151" s="7"/>
      <c r="BZP151" s="7"/>
      <c r="BZQ151" s="7"/>
      <c r="BZR151" s="7"/>
      <c r="BZS151" s="7"/>
      <c r="BZT151" s="7"/>
      <c r="BZU151" s="7"/>
      <c r="BZV151" s="7"/>
      <c r="BZW151" s="7"/>
      <c r="BZX151" s="7"/>
      <c r="BZY151" s="7"/>
      <c r="BZZ151" s="7"/>
      <c r="CAA151" s="7"/>
      <c r="CAB151" s="7"/>
      <c r="CAC151" s="7"/>
      <c r="CAD151" s="7"/>
      <c r="CAE151" s="7"/>
      <c r="CAF151" s="7"/>
      <c r="CAG151" s="7"/>
      <c r="CAH151" s="7"/>
      <c r="CAI151" s="7"/>
      <c r="CAJ151" s="7"/>
      <c r="CAK151" s="7"/>
      <c r="CAL151" s="7"/>
      <c r="CAM151" s="7"/>
      <c r="CAN151" s="7"/>
      <c r="CAO151" s="7"/>
      <c r="CAP151" s="7"/>
      <c r="CAQ151" s="7"/>
      <c r="CAR151" s="7"/>
      <c r="CAS151" s="7"/>
      <c r="CAT151" s="7"/>
      <c r="CAU151" s="7"/>
      <c r="CAV151" s="7"/>
      <c r="CAW151" s="7"/>
      <c r="CAX151" s="7"/>
      <c r="CAY151" s="7"/>
      <c r="CAZ151" s="7"/>
      <c r="CBA151" s="7"/>
      <c r="CBB151" s="7"/>
      <c r="CBC151" s="7"/>
      <c r="CBD151" s="7"/>
      <c r="CBE151" s="7"/>
      <c r="CBF151" s="7"/>
      <c r="CBG151" s="7"/>
      <c r="CBH151" s="7"/>
      <c r="CBI151" s="7"/>
      <c r="CBJ151" s="7"/>
      <c r="CBK151" s="7"/>
      <c r="CBL151" s="7"/>
      <c r="CBM151" s="7"/>
      <c r="CBN151" s="7"/>
      <c r="CBO151" s="7"/>
      <c r="CBP151" s="7"/>
      <c r="CBQ151" s="7"/>
      <c r="CBR151" s="7"/>
      <c r="CBS151" s="7"/>
      <c r="CBT151" s="7"/>
      <c r="CBU151" s="7"/>
      <c r="CBV151" s="7"/>
      <c r="CBW151" s="7"/>
      <c r="CBX151" s="7"/>
      <c r="CBY151" s="7"/>
      <c r="CBZ151" s="7"/>
      <c r="CCA151" s="7"/>
      <c r="CCB151" s="7"/>
      <c r="CCC151" s="7"/>
      <c r="CCD151" s="7"/>
      <c r="CCE151" s="7"/>
      <c r="CCF151" s="7"/>
      <c r="CCG151" s="7"/>
      <c r="CCH151" s="7"/>
      <c r="CCI151" s="7"/>
      <c r="CCJ151" s="7"/>
      <c r="CCK151" s="7"/>
      <c r="CCL151" s="7"/>
      <c r="CCM151" s="7"/>
      <c r="CCN151" s="7"/>
      <c r="CCO151" s="7"/>
      <c r="CCP151" s="7"/>
      <c r="CCQ151" s="7"/>
      <c r="CCR151" s="7"/>
      <c r="CCS151" s="7"/>
      <c r="CCT151" s="7"/>
      <c r="CCU151" s="7"/>
      <c r="CCV151" s="7"/>
      <c r="CCW151" s="7"/>
      <c r="CCX151" s="7"/>
      <c r="CCY151" s="7"/>
      <c r="CCZ151" s="7"/>
      <c r="CDA151" s="7"/>
      <c r="CDB151" s="7"/>
      <c r="CDC151" s="7"/>
      <c r="CDD151" s="7"/>
      <c r="CDE151" s="7"/>
      <c r="CDF151" s="7"/>
      <c r="CDG151" s="7"/>
      <c r="CDH151" s="7"/>
      <c r="CDI151" s="7"/>
      <c r="CDJ151" s="7"/>
      <c r="CDK151" s="7"/>
      <c r="CDL151" s="7"/>
      <c r="CDM151" s="7"/>
      <c r="CDN151" s="7"/>
      <c r="CDO151" s="7"/>
      <c r="CDP151" s="7"/>
      <c r="CDQ151" s="7"/>
      <c r="CDR151" s="7"/>
      <c r="CDS151" s="7"/>
      <c r="CDT151" s="7"/>
      <c r="CDU151" s="7"/>
      <c r="CDV151" s="7"/>
      <c r="CDW151" s="7"/>
      <c r="CDX151" s="7"/>
      <c r="CDY151" s="7"/>
      <c r="CDZ151" s="7"/>
      <c r="CEA151" s="7"/>
      <c r="CEB151" s="7"/>
      <c r="CEC151" s="7"/>
      <c r="CED151" s="7"/>
      <c r="CEE151" s="7"/>
      <c r="CEF151" s="7"/>
      <c r="CEG151" s="7"/>
      <c r="CEH151" s="7"/>
      <c r="CEI151" s="7"/>
      <c r="CEJ151" s="7"/>
      <c r="CEK151" s="7"/>
      <c r="CEL151" s="7"/>
      <c r="CEM151" s="7"/>
      <c r="CEN151" s="7"/>
      <c r="CEO151" s="7"/>
      <c r="CEP151" s="7"/>
      <c r="CEQ151" s="7"/>
      <c r="CER151" s="7"/>
      <c r="CES151" s="7"/>
      <c r="CET151" s="7"/>
      <c r="CEU151" s="7"/>
      <c r="CEV151" s="7"/>
      <c r="CEW151" s="7"/>
      <c r="CEX151" s="7"/>
      <c r="CEY151" s="7"/>
      <c r="CEZ151" s="7"/>
      <c r="CFA151" s="7"/>
      <c r="CFB151" s="7"/>
      <c r="CFC151" s="7"/>
      <c r="CFD151" s="7"/>
      <c r="CFE151" s="7"/>
      <c r="CFF151" s="7"/>
      <c r="CFG151" s="7"/>
      <c r="CFH151" s="7"/>
      <c r="CFI151" s="7"/>
      <c r="CFJ151" s="7"/>
      <c r="CFK151" s="7"/>
      <c r="CFL151" s="7"/>
      <c r="CFM151" s="7"/>
      <c r="CFN151" s="7"/>
      <c r="CFO151" s="7"/>
      <c r="CFP151" s="7"/>
      <c r="CFQ151" s="7"/>
      <c r="CFR151" s="7"/>
      <c r="CFS151" s="7"/>
      <c r="CFT151" s="7"/>
      <c r="CFU151" s="7"/>
      <c r="CFV151" s="7"/>
      <c r="CFW151" s="7"/>
      <c r="CFX151" s="7"/>
      <c r="CFY151" s="7"/>
      <c r="CFZ151" s="7"/>
      <c r="CGA151" s="7"/>
      <c r="CGB151" s="7"/>
      <c r="CGC151" s="7"/>
      <c r="CGD151" s="7"/>
      <c r="CGE151" s="7"/>
      <c r="CGF151" s="7"/>
      <c r="CGG151" s="7"/>
      <c r="CGH151" s="7"/>
      <c r="CGI151" s="7"/>
      <c r="CGJ151" s="7"/>
      <c r="CGK151" s="7"/>
      <c r="CGL151" s="7"/>
      <c r="CGM151" s="7"/>
      <c r="CGN151" s="7"/>
      <c r="CGO151" s="7"/>
      <c r="CGP151" s="7"/>
      <c r="CGQ151" s="7"/>
      <c r="CGR151" s="7"/>
      <c r="CGS151" s="7"/>
      <c r="CGT151" s="7"/>
      <c r="CGU151" s="7"/>
      <c r="CGV151" s="7"/>
      <c r="CGW151" s="7"/>
      <c r="CGX151" s="7"/>
      <c r="CGY151" s="7"/>
      <c r="CGZ151" s="7"/>
      <c r="CHA151" s="7"/>
      <c r="CHB151" s="7"/>
      <c r="CHC151" s="7"/>
      <c r="CHD151" s="7"/>
      <c r="CHE151" s="7"/>
      <c r="CHF151" s="7"/>
      <c r="CHG151" s="7"/>
      <c r="CHH151" s="7"/>
      <c r="CHI151" s="7"/>
      <c r="CHJ151" s="7"/>
      <c r="CHK151" s="7"/>
      <c r="CHL151" s="7"/>
      <c r="CHM151" s="7"/>
      <c r="CHN151" s="7"/>
      <c r="CHO151" s="7"/>
      <c r="CHP151" s="7"/>
      <c r="CHQ151" s="7"/>
      <c r="CHR151" s="7"/>
      <c r="CHS151" s="7"/>
      <c r="CHT151" s="7"/>
      <c r="CHU151" s="7"/>
      <c r="CHV151" s="7"/>
      <c r="CHW151" s="7"/>
      <c r="CHX151" s="7"/>
      <c r="CHY151" s="7"/>
      <c r="CHZ151" s="7"/>
      <c r="CIA151" s="7"/>
      <c r="CIB151" s="7"/>
      <c r="CIC151" s="7"/>
      <c r="CID151" s="7"/>
      <c r="CIE151" s="7"/>
      <c r="CIF151" s="7"/>
      <c r="CIG151" s="7"/>
      <c r="CIH151" s="7"/>
      <c r="CII151" s="7"/>
      <c r="CIJ151" s="7"/>
      <c r="CIK151" s="7"/>
      <c r="CIL151" s="7"/>
      <c r="CIM151" s="7"/>
      <c r="CIN151" s="7"/>
      <c r="CIO151" s="7"/>
      <c r="CIP151" s="7"/>
      <c r="CIQ151" s="7"/>
      <c r="CIR151" s="7"/>
      <c r="CIS151" s="7"/>
      <c r="CIT151" s="7"/>
      <c r="CIU151" s="7"/>
      <c r="CIV151" s="7"/>
      <c r="CIW151" s="7"/>
      <c r="CIX151" s="7"/>
      <c r="CIY151" s="7"/>
      <c r="CIZ151" s="7"/>
      <c r="CJA151" s="7"/>
      <c r="CJB151" s="7"/>
      <c r="CJC151" s="7"/>
      <c r="CJD151" s="7"/>
      <c r="CJE151" s="7"/>
      <c r="CJF151" s="7"/>
      <c r="CJG151" s="7"/>
      <c r="CJH151" s="7"/>
      <c r="CJI151" s="7"/>
      <c r="CJJ151" s="7"/>
      <c r="CJK151" s="7"/>
      <c r="CJL151" s="7"/>
      <c r="CJM151" s="7"/>
      <c r="CJN151" s="7"/>
      <c r="CJO151" s="7"/>
      <c r="CJP151" s="7"/>
      <c r="CJQ151" s="7"/>
      <c r="CJR151" s="7"/>
      <c r="CJS151" s="7"/>
      <c r="CJT151" s="7"/>
      <c r="CJU151" s="7"/>
      <c r="CJV151" s="7"/>
      <c r="CJW151" s="7"/>
      <c r="CJX151" s="7"/>
      <c r="CJY151" s="7"/>
      <c r="CJZ151" s="7"/>
      <c r="CKA151" s="7"/>
      <c r="CKB151" s="7"/>
      <c r="CKC151" s="7"/>
      <c r="CKD151" s="7"/>
      <c r="CKE151" s="7"/>
      <c r="CKF151" s="7"/>
      <c r="CKG151" s="7"/>
      <c r="CKH151" s="7"/>
      <c r="CKI151" s="7"/>
      <c r="CKJ151" s="7"/>
      <c r="CKK151" s="7"/>
      <c r="CKL151" s="7"/>
      <c r="CKM151" s="7"/>
      <c r="CKN151" s="7"/>
      <c r="CKO151" s="7"/>
      <c r="CKP151" s="7"/>
      <c r="CKQ151" s="7"/>
      <c r="CKR151" s="7"/>
      <c r="CKS151" s="7"/>
      <c r="CKT151" s="7"/>
      <c r="CKU151" s="7"/>
      <c r="CKV151" s="7"/>
      <c r="CKW151" s="7"/>
      <c r="CKX151" s="7"/>
      <c r="CKY151" s="7"/>
      <c r="CKZ151" s="7"/>
      <c r="CLA151" s="7"/>
      <c r="CLB151" s="7"/>
      <c r="CLC151" s="7"/>
      <c r="CLD151" s="7"/>
      <c r="CLE151" s="7"/>
      <c r="CLF151" s="7"/>
      <c r="CLG151" s="7"/>
      <c r="CLH151" s="7"/>
      <c r="CLI151" s="7"/>
      <c r="CLJ151" s="7"/>
      <c r="CLK151" s="7"/>
      <c r="CLL151" s="7"/>
      <c r="CLM151" s="7"/>
      <c r="CLN151" s="7"/>
      <c r="CLO151" s="7"/>
      <c r="CLP151" s="7"/>
      <c r="CLQ151" s="7"/>
      <c r="CLR151" s="7"/>
      <c r="CLS151" s="7"/>
      <c r="CLT151" s="7"/>
      <c r="CLU151" s="7"/>
      <c r="CLV151" s="7"/>
      <c r="CLW151" s="7"/>
      <c r="CLX151" s="7"/>
      <c r="CLY151" s="7"/>
      <c r="CLZ151" s="7"/>
      <c r="CMA151" s="7"/>
      <c r="CMB151" s="7"/>
      <c r="CMC151" s="7"/>
      <c r="CMD151" s="7"/>
      <c r="CME151" s="7"/>
      <c r="CMF151" s="7"/>
      <c r="CMG151" s="7"/>
      <c r="CMH151" s="7"/>
      <c r="CMI151" s="7"/>
      <c r="CMJ151" s="7"/>
      <c r="CMK151" s="7"/>
      <c r="CML151" s="7"/>
      <c r="CMM151" s="7"/>
      <c r="CMN151" s="7"/>
      <c r="CMO151" s="7"/>
      <c r="CMP151" s="7"/>
      <c r="CMQ151" s="7"/>
      <c r="CMR151" s="7"/>
      <c r="CMS151" s="7"/>
      <c r="CMT151" s="7"/>
      <c r="CMU151" s="7"/>
      <c r="CMV151" s="7"/>
      <c r="CMW151" s="7"/>
      <c r="CMX151" s="7"/>
      <c r="CMY151" s="7"/>
      <c r="CMZ151" s="7"/>
      <c r="CNA151" s="7"/>
      <c r="CNB151" s="7"/>
      <c r="CNC151" s="7"/>
      <c r="CND151" s="7"/>
      <c r="CNE151" s="7"/>
      <c r="CNF151" s="7"/>
      <c r="CNG151" s="7"/>
      <c r="CNH151" s="7"/>
      <c r="CNI151" s="7"/>
      <c r="CNJ151" s="7"/>
      <c r="CNK151" s="7"/>
      <c r="CNL151" s="7"/>
      <c r="CNM151" s="7"/>
      <c r="CNN151" s="7"/>
      <c r="CNO151" s="7"/>
      <c r="CNP151" s="7"/>
      <c r="CNQ151" s="7"/>
      <c r="CNR151" s="7"/>
      <c r="CNS151" s="7"/>
      <c r="CNT151" s="7"/>
      <c r="CNU151" s="7"/>
      <c r="CNV151" s="7"/>
      <c r="CNW151" s="7"/>
      <c r="CNX151" s="7"/>
      <c r="CNY151" s="7"/>
      <c r="CNZ151" s="7"/>
      <c r="COA151" s="7"/>
      <c r="COB151" s="7"/>
      <c r="COC151" s="7"/>
      <c r="COD151" s="7"/>
      <c r="COE151" s="7"/>
      <c r="COF151" s="7"/>
      <c r="COG151" s="7"/>
      <c r="COH151" s="7"/>
      <c r="COI151" s="7"/>
      <c r="COJ151" s="7"/>
      <c r="COK151" s="7"/>
      <c r="COL151" s="7"/>
      <c r="COM151" s="7"/>
      <c r="CON151" s="7"/>
      <c r="COO151" s="7"/>
      <c r="COP151" s="7"/>
      <c r="COQ151" s="7"/>
      <c r="COR151" s="7"/>
      <c r="COS151" s="7"/>
      <c r="COT151" s="7"/>
      <c r="COU151" s="7"/>
      <c r="COV151" s="7"/>
      <c r="COW151" s="7"/>
      <c r="COX151" s="7"/>
      <c r="COY151" s="7"/>
      <c r="COZ151" s="7"/>
      <c r="CPA151" s="7"/>
      <c r="CPB151" s="7"/>
      <c r="CPC151" s="7"/>
      <c r="CPD151" s="7"/>
      <c r="CPE151" s="7"/>
      <c r="CPF151" s="7"/>
      <c r="CPG151" s="7"/>
      <c r="CPH151" s="7"/>
      <c r="CPI151" s="7"/>
      <c r="CPJ151" s="7"/>
      <c r="CPK151" s="7"/>
      <c r="CPL151" s="7"/>
      <c r="CPM151" s="7"/>
      <c r="CPN151" s="7"/>
      <c r="CPO151" s="7"/>
      <c r="CPP151" s="7"/>
      <c r="CPQ151" s="7"/>
      <c r="CPR151" s="7"/>
      <c r="CPS151" s="7"/>
      <c r="CPT151" s="7"/>
      <c r="CPU151" s="7"/>
      <c r="CPV151" s="7"/>
      <c r="CPW151" s="7"/>
      <c r="CPX151" s="7"/>
      <c r="CPY151" s="7"/>
      <c r="CPZ151" s="7"/>
      <c r="CQA151" s="7"/>
      <c r="CQB151" s="7"/>
      <c r="CQC151" s="7"/>
      <c r="CQD151" s="7"/>
      <c r="CQE151" s="7"/>
      <c r="CQF151" s="7"/>
      <c r="CQG151" s="7"/>
      <c r="CQH151" s="7"/>
      <c r="CQI151" s="7"/>
      <c r="CQJ151" s="7"/>
      <c r="CQK151" s="7"/>
      <c r="CQL151" s="7"/>
      <c r="CQM151" s="7"/>
      <c r="CQN151" s="7"/>
      <c r="CQO151" s="7"/>
      <c r="CQP151" s="7"/>
      <c r="CQQ151" s="7"/>
      <c r="CQR151" s="7"/>
      <c r="CQS151" s="7"/>
      <c r="CQT151" s="7"/>
      <c r="CQU151" s="7"/>
      <c r="CQV151" s="7"/>
      <c r="CQW151" s="7"/>
      <c r="CQX151" s="7"/>
      <c r="CQY151" s="7"/>
      <c r="CQZ151" s="7"/>
      <c r="CRA151" s="7"/>
      <c r="CRB151" s="7"/>
      <c r="CRC151" s="7"/>
      <c r="CRD151" s="7"/>
      <c r="CRE151" s="7"/>
      <c r="CRF151" s="7"/>
      <c r="CRG151" s="7"/>
      <c r="CRH151" s="7"/>
      <c r="CRI151" s="7"/>
      <c r="CRJ151" s="7"/>
      <c r="CRK151" s="7"/>
      <c r="CRL151" s="7"/>
      <c r="CRM151" s="7"/>
      <c r="CRN151" s="7"/>
      <c r="CRO151" s="7"/>
      <c r="CRP151" s="7"/>
      <c r="CRQ151" s="7"/>
      <c r="CRR151" s="7"/>
      <c r="CRS151" s="7"/>
      <c r="CRT151" s="7"/>
      <c r="CRU151" s="7"/>
      <c r="CRV151" s="7"/>
      <c r="CRW151" s="7"/>
      <c r="CRX151" s="7"/>
      <c r="CRY151" s="7"/>
      <c r="CRZ151" s="7"/>
      <c r="CSA151" s="7"/>
      <c r="CSB151" s="7"/>
      <c r="CSC151" s="7"/>
      <c r="CSD151" s="7"/>
      <c r="CSE151" s="7"/>
      <c r="CSF151" s="7"/>
      <c r="CSG151" s="7"/>
      <c r="CSH151" s="7"/>
      <c r="CSI151" s="7"/>
      <c r="CSJ151" s="7"/>
      <c r="CSK151" s="7"/>
      <c r="CSL151" s="7"/>
      <c r="CSM151" s="7"/>
      <c r="CSN151" s="7"/>
      <c r="CSO151" s="7"/>
      <c r="CSP151" s="7"/>
      <c r="CSQ151" s="7"/>
      <c r="CSR151" s="7"/>
      <c r="CSS151" s="7"/>
      <c r="CST151" s="7"/>
      <c r="CSU151" s="7"/>
      <c r="CSV151" s="7"/>
      <c r="CSW151" s="7"/>
      <c r="CSX151" s="7"/>
      <c r="CSY151" s="7"/>
      <c r="CSZ151" s="7"/>
      <c r="CTA151" s="7"/>
      <c r="CTB151" s="7"/>
      <c r="CTC151" s="7"/>
      <c r="CTD151" s="7"/>
      <c r="CTE151" s="7"/>
      <c r="CTF151" s="7"/>
      <c r="CTG151" s="7"/>
      <c r="CTH151" s="7"/>
      <c r="CTI151" s="7"/>
      <c r="CTJ151" s="7"/>
      <c r="CTK151" s="7"/>
      <c r="CTL151" s="7"/>
      <c r="CTM151" s="7"/>
      <c r="CTN151" s="7"/>
      <c r="CTO151" s="7"/>
      <c r="CTP151" s="7"/>
      <c r="CTQ151" s="7"/>
      <c r="CTR151" s="7"/>
      <c r="CTS151" s="7"/>
      <c r="CTT151" s="7"/>
      <c r="CTU151" s="7"/>
      <c r="CTV151" s="7"/>
      <c r="CTW151" s="7"/>
      <c r="CTX151" s="7"/>
      <c r="CTY151" s="7"/>
      <c r="CTZ151" s="7"/>
      <c r="CUA151" s="7"/>
      <c r="CUB151" s="7"/>
      <c r="CUC151" s="7"/>
      <c r="CUD151" s="7"/>
      <c r="CUE151" s="7"/>
      <c r="CUF151" s="7"/>
      <c r="CUG151" s="7"/>
      <c r="CUH151" s="7"/>
      <c r="CUI151" s="7"/>
      <c r="CUJ151" s="7"/>
      <c r="CUK151" s="7"/>
      <c r="CUL151" s="7"/>
      <c r="CUM151" s="7"/>
      <c r="CUN151" s="7"/>
      <c r="CUO151" s="7"/>
      <c r="CUP151" s="7"/>
      <c r="CUQ151" s="7"/>
      <c r="CUR151" s="7"/>
      <c r="CUS151" s="7"/>
      <c r="CUT151" s="7"/>
      <c r="CUU151" s="7"/>
      <c r="CUV151" s="7"/>
      <c r="CUW151" s="7"/>
      <c r="CUX151" s="7"/>
      <c r="CUY151" s="7"/>
      <c r="CUZ151" s="7"/>
      <c r="CVA151" s="7"/>
      <c r="CVB151" s="7"/>
      <c r="CVC151" s="7"/>
      <c r="CVD151" s="7"/>
      <c r="CVE151" s="7"/>
      <c r="CVF151" s="7"/>
      <c r="CVG151" s="7"/>
      <c r="CVH151" s="7"/>
      <c r="CVI151" s="7"/>
      <c r="CVJ151" s="7"/>
      <c r="CVK151" s="7"/>
      <c r="CVL151" s="7"/>
      <c r="CVM151" s="7"/>
      <c r="CVN151" s="7"/>
      <c r="CVO151" s="7"/>
      <c r="CVP151" s="7"/>
      <c r="CVQ151" s="7"/>
      <c r="CVR151" s="7"/>
      <c r="CVS151" s="7"/>
      <c r="CVT151" s="7"/>
      <c r="CVU151" s="7"/>
      <c r="CVV151" s="7"/>
      <c r="CVW151" s="7"/>
      <c r="CVX151" s="7"/>
      <c r="CVY151" s="7"/>
      <c r="CVZ151" s="7"/>
      <c r="CWA151" s="7"/>
      <c r="CWB151" s="7"/>
      <c r="CWC151" s="7"/>
      <c r="CWD151" s="7"/>
      <c r="CWE151" s="7"/>
      <c r="CWF151" s="7"/>
      <c r="CWG151" s="7"/>
      <c r="CWH151" s="7"/>
      <c r="CWI151" s="7"/>
      <c r="CWJ151" s="7"/>
      <c r="CWK151" s="7"/>
      <c r="CWL151" s="7"/>
      <c r="CWM151" s="7"/>
      <c r="CWN151" s="7"/>
      <c r="CWO151" s="7"/>
      <c r="CWP151" s="7"/>
      <c r="CWQ151" s="7"/>
      <c r="CWR151" s="7"/>
      <c r="CWS151" s="7"/>
      <c r="CWT151" s="7"/>
      <c r="CWU151" s="7"/>
      <c r="CWV151" s="7"/>
      <c r="CWW151" s="7"/>
      <c r="CWX151" s="7"/>
      <c r="CWY151" s="7"/>
      <c r="CWZ151" s="7"/>
      <c r="CXA151" s="7"/>
      <c r="CXB151" s="7"/>
      <c r="CXC151" s="7"/>
      <c r="CXD151" s="7"/>
      <c r="CXE151" s="7"/>
      <c r="CXF151" s="7"/>
      <c r="CXG151" s="7"/>
      <c r="CXH151" s="7"/>
      <c r="CXI151" s="7"/>
      <c r="CXJ151" s="7"/>
      <c r="CXK151" s="7"/>
      <c r="CXL151" s="7"/>
      <c r="CXM151" s="7"/>
      <c r="CXN151" s="7"/>
      <c r="CXO151" s="7"/>
      <c r="CXP151" s="7"/>
      <c r="CXQ151" s="7"/>
      <c r="CXR151" s="7"/>
      <c r="CXS151" s="7"/>
      <c r="CXT151" s="7"/>
      <c r="CXU151" s="7"/>
      <c r="CXV151" s="7"/>
      <c r="CXW151" s="7"/>
      <c r="CXX151" s="7"/>
      <c r="CXY151" s="7"/>
      <c r="CXZ151" s="7"/>
      <c r="CYA151" s="7"/>
      <c r="CYB151" s="7"/>
      <c r="CYC151" s="7"/>
      <c r="CYD151" s="7"/>
      <c r="CYE151" s="7"/>
      <c r="CYF151" s="7"/>
      <c r="CYG151" s="7"/>
      <c r="CYH151" s="7"/>
      <c r="CYI151" s="7"/>
      <c r="CYJ151" s="7"/>
      <c r="CYK151" s="7"/>
      <c r="CYL151" s="7"/>
      <c r="CYM151" s="7"/>
      <c r="CYN151" s="7"/>
      <c r="CYO151" s="7"/>
      <c r="CYP151" s="7"/>
      <c r="CYQ151" s="7"/>
      <c r="CYR151" s="7"/>
      <c r="CYS151" s="7"/>
      <c r="CYT151" s="7"/>
      <c r="CYU151" s="7"/>
      <c r="CYV151" s="7"/>
      <c r="CYW151" s="7"/>
      <c r="CYX151" s="7"/>
      <c r="CYY151" s="7"/>
      <c r="CYZ151" s="7"/>
      <c r="CZA151" s="7"/>
      <c r="CZB151" s="7"/>
      <c r="CZC151" s="7"/>
      <c r="CZD151" s="7"/>
      <c r="CZE151" s="7"/>
      <c r="CZF151" s="7"/>
      <c r="CZG151" s="7"/>
      <c r="CZH151" s="7"/>
      <c r="CZI151" s="7"/>
      <c r="CZJ151" s="7"/>
      <c r="CZK151" s="7"/>
      <c r="CZL151" s="7"/>
      <c r="CZM151" s="7"/>
      <c r="CZN151" s="7"/>
      <c r="CZO151" s="7"/>
      <c r="CZP151" s="7"/>
      <c r="CZQ151" s="7"/>
      <c r="CZR151" s="7"/>
      <c r="CZS151" s="7"/>
      <c r="CZT151" s="7"/>
      <c r="CZU151" s="7"/>
      <c r="CZV151" s="7"/>
      <c r="CZW151" s="7"/>
      <c r="CZX151" s="7"/>
      <c r="CZY151" s="7"/>
      <c r="CZZ151" s="7"/>
      <c r="DAA151" s="7"/>
      <c r="DAB151" s="7"/>
      <c r="DAC151" s="7"/>
      <c r="DAD151" s="7"/>
      <c r="DAE151" s="7"/>
      <c r="DAF151" s="7"/>
      <c r="DAG151" s="7"/>
      <c r="DAH151" s="7"/>
      <c r="DAI151" s="7"/>
      <c r="DAJ151" s="7"/>
      <c r="DAK151" s="7"/>
      <c r="DAL151" s="7"/>
      <c r="DAM151" s="7"/>
      <c r="DAN151" s="7"/>
      <c r="DAO151" s="7"/>
      <c r="DAP151" s="7"/>
      <c r="DAQ151" s="7"/>
      <c r="DAR151" s="7"/>
      <c r="DAS151" s="7"/>
      <c r="DAT151" s="7"/>
      <c r="DAU151" s="7"/>
      <c r="DAV151" s="7"/>
      <c r="DAW151" s="7"/>
      <c r="DAX151" s="7"/>
      <c r="DAY151" s="7"/>
      <c r="DAZ151" s="7"/>
      <c r="DBA151" s="7"/>
      <c r="DBB151" s="7"/>
      <c r="DBC151" s="7"/>
      <c r="DBD151" s="7"/>
      <c r="DBE151" s="7"/>
      <c r="DBF151" s="7"/>
      <c r="DBG151" s="7"/>
      <c r="DBH151" s="7"/>
      <c r="DBI151" s="7"/>
      <c r="DBJ151" s="7"/>
      <c r="DBK151" s="7"/>
      <c r="DBL151" s="7"/>
      <c r="DBM151" s="7"/>
      <c r="DBN151" s="7"/>
      <c r="DBO151" s="7"/>
      <c r="DBP151" s="7"/>
      <c r="DBQ151" s="7"/>
      <c r="DBR151" s="7"/>
      <c r="DBS151" s="7"/>
      <c r="DBT151" s="7"/>
      <c r="DBU151" s="7"/>
      <c r="DBV151" s="7"/>
      <c r="DBW151" s="7"/>
      <c r="DBX151" s="7"/>
      <c r="DBY151" s="7"/>
      <c r="DBZ151" s="7"/>
      <c r="DCA151" s="7"/>
      <c r="DCB151" s="7"/>
      <c r="DCC151" s="7"/>
      <c r="DCD151" s="7"/>
      <c r="DCE151" s="7"/>
      <c r="DCF151" s="7"/>
      <c r="DCG151" s="7"/>
      <c r="DCH151" s="7"/>
      <c r="DCI151" s="7"/>
      <c r="DCJ151" s="7"/>
      <c r="DCK151" s="7"/>
      <c r="DCL151" s="7"/>
      <c r="DCM151" s="7"/>
      <c r="DCN151" s="7"/>
      <c r="DCO151" s="7"/>
      <c r="DCP151" s="7"/>
      <c r="DCQ151" s="7"/>
      <c r="DCR151" s="7"/>
      <c r="DCS151" s="7"/>
      <c r="DCT151" s="7"/>
      <c r="DCU151" s="7"/>
      <c r="DCV151" s="7"/>
      <c r="DCW151" s="7"/>
      <c r="DCX151" s="7"/>
      <c r="DCY151" s="7"/>
      <c r="DCZ151" s="7"/>
      <c r="DDA151" s="7"/>
      <c r="DDB151" s="7"/>
      <c r="DDC151" s="7"/>
      <c r="DDD151" s="7"/>
      <c r="DDE151" s="7"/>
      <c r="DDF151" s="7"/>
      <c r="DDG151" s="7"/>
      <c r="DDH151" s="7"/>
      <c r="DDI151" s="7"/>
      <c r="DDJ151" s="7"/>
      <c r="DDK151" s="7"/>
      <c r="DDL151" s="7"/>
      <c r="DDM151" s="7"/>
      <c r="DDN151" s="7"/>
      <c r="DDO151" s="7"/>
      <c r="DDP151" s="7"/>
      <c r="DDQ151" s="7"/>
      <c r="DDR151" s="7"/>
      <c r="DDS151" s="7"/>
      <c r="DDT151" s="7"/>
      <c r="DDU151" s="7"/>
      <c r="DDV151" s="7"/>
      <c r="DDW151" s="7"/>
      <c r="DDX151" s="7"/>
      <c r="DDY151" s="7"/>
      <c r="DDZ151" s="7"/>
      <c r="DEA151" s="7"/>
      <c r="DEB151" s="7"/>
      <c r="DEC151" s="7"/>
      <c r="DED151" s="7"/>
      <c r="DEE151" s="7"/>
      <c r="DEF151" s="7"/>
      <c r="DEG151" s="7"/>
      <c r="DEH151" s="7"/>
      <c r="DEI151" s="7"/>
      <c r="DEJ151" s="7"/>
      <c r="DEK151" s="7"/>
      <c r="DEL151" s="7"/>
      <c r="DEM151" s="7"/>
      <c r="DEN151" s="7"/>
      <c r="DEO151" s="7"/>
      <c r="DEP151" s="7"/>
      <c r="DEQ151" s="7"/>
      <c r="DER151" s="7"/>
      <c r="DES151" s="7"/>
      <c r="DET151" s="7"/>
      <c r="DEU151" s="7"/>
      <c r="DEV151" s="7"/>
      <c r="DEW151" s="7"/>
      <c r="DEX151" s="7"/>
      <c r="DEY151" s="7"/>
      <c r="DEZ151" s="7"/>
      <c r="DFA151" s="7"/>
      <c r="DFB151" s="7"/>
      <c r="DFC151" s="7"/>
      <c r="DFD151" s="7"/>
      <c r="DFE151" s="7"/>
      <c r="DFF151" s="7"/>
      <c r="DFG151" s="7"/>
      <c r="DFH151" s="7"/>
      <c r="DFI151" s="7"/>
      <c r="DFJ151" s="7"/>
      <c r="DFK151" s="7"/>
      <c r="DFL151" s="7"/>
      <c r="DFM151" s="7"/>
      <c r="DFN151" s="7"/>
      <c r="DFO151" s="7"/>
      <c r="DFP151" s="7"/>
      <c r="DFQ151" s="7"/>
      <c r="DFR151" s="7"/>
      <c r="DFS151" s="7"/>
      <c r="DFT151" s="7"/>
      <c r="DFU151" s="7"/>
      <c r="DFV151" s="7"/>
      <c r="DFW151" s="7"/>
      <c r="DFX151" s="7"/>
      <c r="DFY151" s="7"/>
      <c r="DFZ151" s="7"/>
      <c r="DGA151" s="7"/>
      <c r="DGB151" s="7"/>
      <c r="DGC151" s="7"/>
      <c r="DGD151" s="7"/>
      <c r="DGE151" s="7"/>
      <c r="DGF151" s="7"/>
      <c r="DGG151" s="7"/>
      <c r="DGH151" s="7"/>
      <c r="DGI151" s="7"/>
      <c r="DGJ151" s="7"/>
      <c r="DGK151" s="7"/>
      <c r="DGL151" s="7"/>
      <c r="DGM151" s="7"/>
      <c r="DGN151" s="7"/>
      <c r="DGO151" s="7"/>
      <c r="DGP151" s="7"/>
      <c r="DGQ151" s="7"/>
      <c r="DGR151" s="7"/>
      <c r="DGS151" s="7"/>
      <c r="DGT151" s="7"/>
      <c r="DGU151" s="7"/>
      <c r="DGV151" s="7"/>
      <c r="DGW151" s="7"/>
      <c r="DGX151" s="7"/>
      <c r="DGY151" s="7"/>
      <c r="DGZ151" s="7"/>
      <c r="DHA151" s="7"/>
      <c r="DHB151" s="7"/>
      <c r="DHC151" s="7"/>
      <c r="DHD151" s="7"/>
      <c r="DHE151" s="7"/>
      <c r="DHF151" s="7"/>
      <c r="DHG151" s="7"/>
      <c r="DHH151" s="7"/>
      <c r="DHI151" s="7"/>
      <c r="DHJ151" s="7"/>
      <c r="DHK151" s="7"/>
      <c r="DHL151" s="7"/>
      <c r="DHM151" s="7"/>
      <c r="DHN151" s="7"/>
      <c r="DHO151" s="7"/>
      <c r="DHP151" s="7"/>
      <c r="DHQ151" s="7"/>
      <c r="DHR151" s="7"/>
      <c r="DHS151" s="7"/>
      <c r="DHT151" s="7"/>
      <c r="DHU151" s="7"/>
      <c r="DHV151" s="7"/>
      <c r="DHW151" s="7"/>
      <c r="DHX151" s="7"/>
      <c r="DHY151" s="7"/>
      <c r="DHZ151" s="7"/>
      <c r="DIA151" s="7"/>
      <c r="DIB151" s="7"/>
      <c r="DIC151" s="7"/>
      <c r="DID151" s="7"/>
      <c r="DIE151" s="7"/>
      <c r="DIF151" s="7"/>
      <c r="DIG151" s="7"/>
      <c r="DIH151" s="7"/>
      <c r="DII151" s="7"/>
      <c r="DIJ151" s="7"/>
      <c r="DIK151" s="7"/>
      <c r="DIL151" s="7"/>
      <c r="DIM151" s="7"/>
      <c r="DIN151" s="7"/>
      <c r="DIO151" s="7"/>
      <c r="DIP151" s="7"/>
      <c r="DIQ151" s="7"/>
      <c r="DIR151" s="7"/>
      <c r="DIS151" s="7"/>
      <c r="DIT151" s="7"/>
      <c r="DIU151" s="7"/>
      <c r="DIV151" s="7"/>
      <c r="DIW151" s="7"/>
      <c r="DIX151" s="7"/>
      <c r="DIY151" s="7"/>
      <c r="DIZ151" s="7"/>
      <c r="DJA151" s="7"/>
      <c r="DJB151" s="7"/>
      <c r="DJC151" s="7"/>
      <c r="DJD151" s="7"/>
      <c r="DJE151" s="7"/>
      <c r="DJF151" s="7"/>
      <c r="DJG151" s="7"/>
      <c r="DJH151" s="7"/>
      <c r="DJI151" s="7"/>
      <c r="DJJ151" s="7"/>
      <c r="DJK151" s="7"/>
      <c r="DJL151" s="7"/>
      <c r="DJM151" s="7"/>
      <c r="DJN151" s="7"/>
      <c r="DJO151" s="7"/>
      <c r="DJP151" s="7"/>
      <c r="DJQ151" s="7"/>
      <c r="DJR151" s="7"/>
      <c r="DJS151" s="7"/>
      <c r="DJT151" s="7"/>
      <c r="DJU151" s="7"/>
      <c r="DJV151" s="7"/>
      <c r="DJW151" s="7"/>
      <c r="DJX151" s="7"/>
      <c r="DJY151" s="7"/>
      <c r="DJZ151" s="7"/>
      <c r="DKA151" s="7"/>
      <c r="DKB151" s="7"/>
      <c r="DKC151" s="7"/>
      <c r="DKD151" s="7"/>
      <c r="DKE151" s="7"/>
      <c r="DKF151" s="7"/>
      <c r="DKG151" s="7"/>
      <c r="DKH151" s="7"/>
      <c r="DKI151" s="7"/>
      <c r="DKJ151" s="7"/>
      <c r="DKK151" s="7"/>
      <c r="DKL151" s="7"/>
      <c r="DKM151" s="7"/>
      <c r="DKN151" s="7"/>
      <c r="DKO151" s="7"/>
      <c r="DKP151" s="7"/>
      <c r="DKQ151" s="7"/>
      <c r="DKR151" s="7"/>
      <c r="DKS151" s="7"/>
      <c r="DKT151" s="7"/>
      <c r="DKU151" s="7"/>
      <c r="DKV151" s="7"/>
      <c r="DKW151" s="7"/>
      <c r="DKX151" s="7"/>
      <c r="DKY151" s="7"/>
      <c r="DKZ151" s="7"/>
      <c r="DLA151" s="7"/>
      <c r="DLB151" s="7"/>
      <c r="DLC151" s="7"/>
      <c r="DLD151" s="7"/>
      <c r="DLE151" s="7"/>
      <c r="DLF151" s="7"/>
      <c r="DLG151" s="7"/>
      <c r="DLH151" s="7"/>
      <c r="DLI151" s="7"/>
      <c r="DLJ151" s="7"/>
      <c r="DLK151" s="7"/>
      <c r="DLL151" s="7"/>
      <c r="DLM151" s="7"/>
      <c r="DLN151" s="7"/>
      <c r="DLO151" s="7"/>
      <c r="DLP151" s="7"/>
      <c r="DLQ151" s="7"/>
      <c r="DLR151" s="7"/>
      <c r="DLS151" s="7"/>
      <c r="DLT151" s="7"/>
      <c r="DLU151" s="7"/>
      <c r="DLV151" s="7"/>
      <c r="DLW151" s="7"/>
      <c r="DLX151" s="7"/>
      <c r="DLY151" s="7"/>
      <c r="DLZ151" s="7"/>
      <c r="DMA151" s="7"/>
      <c r="DMB151" s="7"/>
      <c r="DMC151" s="7"/>
      <c r="DMD151" s="7"/>
      <c r="DME151" s="7"/>
      <c r="DMF151" s="7"/>
      <c r="DMG151" s="7"/>
      <c r="DMH151" s="7"/>
      <c r="DMI151" s="7"/>
      <c r="DMJ151" s="7"/>
      <c r="DMK151" s="7"/>
      <c r="DML151" s="7"/>
      <c r="DMM151" s="7"/>
      <c r="DMN151" s="7"/>
      <c r="DMO151" s="7"/>
      <c r="DMP151" s="7"/>
      <c r="DMQ151" s="7"/>
      <c r="DMR151" s="7"/>
      <c r="DMS151" s="7"/>
      <c r="DMT151" s="7"/>
      <c r="DMU151" s="7"/>
      <c r="DMV151" s="7"/>
      <c r="DMW151" s="7"/>
      <c r="DMX151" s="7"/>
      <c r="DMY151" s="7"/>
      <c r="DMZ151" s="7"/>
      <c r="DNA151" s="7"/>
      <c r="DNB151" s="7"/>
      <c r="DNC151" s="7"/>
      <c r="DND151" s="7"/>
      <c r="DNE151" s="7"/>
      <c r="DNF151" s="7"/>
      <c r="DNG151" s="7"/>
      <c r="DNH151" s="7"/>
      <c r="DNI151" s="7"/>
      <c r="DNJ151" s="7"/>
      <c r="DNK151" s="7"/>
      <c r="DNL151" s="7"/>
      <c r="DNM151" s="7"/>
      <c r="DNN151" s="7"/>
      <c r="DNO151" s="7"/>
      <c r="DNP151" s="7"/>
      <c r="DNQ151" s="7"/>
      <c r="DNR151" s="7"/>
      <c r="DNS151" s="7"/>
      <c r="DNT151" s="7"/>
      <c r="DNU151" s="7"/>
      <c r="DNV151" s="7"/>
      <c r="DNW151" s="7"/>
      <c r="DNX151" s="7"/>
      <c r="DNY151" s="7"/>
      <c r="DNZ151" s="7"/>
      <c r="DOA151" s="7"/>
      <c r="DOB151" s="7"/>
      <c r="DOC151" s="7"/>
      <c r="DOD151" s="7"/>
      <c r="DOE151" s="7"/>
      <c r="DOF151" s="7"/>
      <c r="DOG151" s="7"/>
      <c r="DOH151" s="7"/>
      <c r="DOI151" s="7"/>
      <c r="DOJ151" s="7"/>
      <c r="DOK151" s="7"/>
      <c r="DOL151" s="7"/>
      <c r="DOM151" s="7"/>
      <c r="DON151" s="7"/>
      <c r="DOO151" s="7"/>
      <c r="DOP151" s="7"/>
      <c r="DOQ151" s="7"/>
      <c r="DOR151" s="7"/>
      <c r="DOS151" s="7"/>
      <c r="DOT151" s="7"/>
      <c r="DOU151" s="7"/>
      <c r="DOV151" s="7"/>
      <c r="DOW151" s="7"/>
      <c r="DOX151" s="7"/>
      <c r="DOY151" s="7"/>
      <c r="DOZ151" s="7"/>
      <c r="DPA151" s="7"/>
      <c r="DPB151" s="7"/>
      <c r="DPC151" s="7"/>
      <c r="DPD151" s="7"/>
      <c r="DPE151" s="7"/>
      <c r="DPF151" s="7"/>
      <c r="DPG151" s="7"/>
      <c r="DPH151" s="7"/>
      <c r="DPI151" s="7"/>
      <c r="DPJ151" s="7"/>
      <c r="DPK151" s="7"/>
      <c r="DPL151" s="7"/>
      <c r="DPM151" s="7"/>
      <c r="DPN151" s="7"/>
      <c r="DPO151" s="7"/>
      <c r="DPP151" s="7"/>
      <c r="DPQ151" s="7"/>
      <c r="DPR151" s="7"/>
      <c r="DPS151" s="7"/>
      <c r="DPT151" s="7"/>
      <c r="DPU151" s="7"/>
      <c r="DPV151" s="7"/>
      <c r="DPW151" s="7"/>
      <c r="DPX151" s="7"/>
      <c r="DPY151" s="7"/>
      <c r="DPZ151" s="7"/>
      <c r="DQA151" s="7"/>
      <c r="DQB151" s="7"/>
      <c r="DQC151" s="7"/>
      <c r="DQD151" s="7"/>
      <c r="DQE151" s="7"/>
      <c r="DQF151" s="7"/>
      <c r="DQG151" s="7"/>
      <c r="DQH151" s="7"/>
      <c r="DQI151" s="7"/>
      <c r="DQJ151" s="7"/>
      <c r="DQK151" s="7"/>
      <c r="DQL151" s="7"/>
      <c r="DQM151" s="7"/>
      <c r="DQN151" s="7"/>
      <c r="DQO151" s="7"/>
      <c r="DQP151" s="7"/>
      <c r="DQQ151" s="7"/>
      <c r="DQR151" s="7"/>
      <c r="DQS151" s="7"/>
      <c r="DQT151" s="7"/>
      <c r="DQU151" s="7"/>
      <c r="DQV151" s="7"/>
      <c r="DQW151" s="7"/>
      <c r="DQX151" s="7"/>
      <c r="DQY151" s="7"/>
      <c r="DQZ151" s="7"/>
      <c r="DRA151" s="7"/>
      <c r="DRB151" s="7"/>
      <c r="DRC151" s="7"/>
      <c r="DRD151" s="7"/>
      <c r="DRE151" s="7"/>
      <c r="DRF151" s="7"/>
      <c r="DRG151" s="7"/>
      <c r="DRH151" s="7"/>
      <c r="DRI151" s="7"/>
      <c r="DRJ151" s="7"/>
      <c r="DRK151" s="7"/>
      <c r="DRL151" s="7"/>
      <c r="DRM151" s="7"/>
      <c r="DRN151" s="7"/>
      <c r="DRO151" s="7"/>
      <c r="DRP151" s="7"/>
      <c r="DRQ151" s="7"/>
      <c r="DRR151" s="7"/>
      <c r="DRS151" s="7"/>
      <c r="DRT151" s="7"/>
      <c r="DRU151" s="7"/>
      <c r="DRV151" s="7"/>
      <c r="DRW151" s="7"/>
      <c r="DRX151" s="7"/>
      <c r="DRY151" s="7"/>
      <c r="DRZ151" s="7"/>
      <c r="DSA151" s="7"/>
      <c r="DSB151" s="7"/>
      <c r="DSC151" s="7"/>
      <c r="DSD151" s="7"/>
      <c r="DSE151" s="7"/>
      <c r="DSF151" s="7"/>
      <c r="DSG151" s="7"/>
      <c r="DSH151" s="7"/>
      <c r="DSI151" s="7"/>
      <c r="DSJ151" s="7"/>
      <c r="DSK151" s="7"/>
      <c r="DSL151" s="7"/>
      <c r="DSM151" s="7"/>
      <c r="DSN151" s="7"/>
      <c r="DSO151" s="7"/>
      <c r="DSP151" s="7"/>
      <c r="DSQ151" s="7"/>
      <c r="DSR151" s="7"/>
      <c r="DSS151" s="7"/>
      <c r="DST151" s="7"/>
      <c r="DSU151" s="7"/>
      <c r="DSV151" s="7"/>
      <c r="DSW151" s="7"/>
      <c r="DSX151" s="7"/>
      <c r="DSY151" s="7"/>
      <c r="DSZ151" s="7"/>
      <c r="DTA151" s="7"/>
      <c r="DTB151" s="7"/>
      <c r="DTC151" s="7"/>
      <c r="DTD151" s="7"/>
      <c r="DTE151" s="7"/>
      <c r="DTF151" s="7"/>
      <c r="DTG151" s="7"/>
      <c r="DTH151" s="7"/>
      <c r="DTI151" s="7"/>
      <c r="DTJ151" s="7"/>
      <c r="DTK151" s="7"/>
      <c r="DTL151" s="7"/>
      <c r="DTM151" s="7"/>
      <c r="DTN151" s="7"/>
      <c r="DTO151" s="7"/>
      <c r="DTP151" s="7"/>
      <c r="DTQ151" s="7"/>
      <c r="DTR151" s="7"/>
      <c r="DTS151" s="7"/>
      <c r="DTT151" s="7"/>
      <c r="DTU151" s="7"/>
      <c r="DTV151" s="7"/>
      <c r="DTW151" s="7"/>
      <c r="DTX151" s="7"/>
      <c r="DTY151" s="7"/>
      <c r="DTZ151" s="7"/>
      <c r="DUA151" s="7"/>
      <c r="DUB151" s="7"/>
      <c r="DUC151" s="7"/>
      <c r="DUD151" s="7"/>
      <c r="DUE151" s="7"/>
      <c r="DUF151" s="7"/>
      <c r="DUG151" s="7"/>
      <c r="DUH151" s="7"/>
      <c r="DUI151" s="7"/>
      <c r="DUJ151" s="7"/>
      <c r="DUK151" s="7"/>
      <c r="DUL151" s="7"/>
      <c r="DUM151" s="7"/>
      <c r="DUN151" s="7"/>
      <c r="DUO151" s="7"/>
      <c r="DUP151" s="7"/>
      <c r="DUQ151" s="7"/>
      <c r="DUR151" s="7"/>
      <c r="DUS151" s="7"/>
      <c r="DUT151" s="7"/>
      <c r="DUU151" s="7"/>
      <c r="DUV151" s="7"/>
      <c r="DUW151" s="7"/>
      <c r="DUX151" s="7"/>
      <c r="DUY151" s="7"/>
      <c r="DUZ151" s="7"/>
      <c r="DVA151" s="7"/>
      <c r="DVB151" s="7"/>
      <c r="DVC151" s="7"/>
      <c r="DVD151" s="7"/>
      <c r="DVE151" s="7"/>
      <c r="DVF151" s="7"/>
      <c r="DVG151" s="7"/>
      <c r="DVH151" s="7"/>
      <c r="DVI151" s="7"/>
      <c r="DVJ151" s="7"/>
      <c r="DVK151" s="7"/>
      <c r="DVL151" s="7"/>
      <c r="DVM151" s="7"/>
      <c r="DVN151" s="7"/>
      <c r="DVO151" s="7"/>
      <c r="DVP151" s="7"/>
      <c r="DVQ151" s="7"/>
      <c r="DVR151" s="7"/>
      <c r="DVS151" s="7"/>
      <c r="DVT151" s="7"/>
      <c r="DVU151" s="7"/>
      <c r="DVV151" s="7"/>
      <c r="DVW151" s="7"/>
      <c r="DVX151" s="7"/>
      <c r="DVY151" s="7"/>
      <c r="DVZ151" s="7"/>
      <c r="DWA151" s="7"/>
      <c r="DWB151" s="7"/>
      <c r="DWC151" s="7"/>
      <c r="DWD151" s="7"/>
      <c r="DWE151" s="7"/>
      <c r="DWF151" s="7"/>
      <c r="DWG151" s="7"/>
      <c r="DWH151" s="7"/>
      <c r="DWI151" s="7"/>
      <c r="DWJ151" s="7"/>
      <c r="DWK151" s="7"/>
      <c r="DWL151" s="7"/>
      <c r="DWM151" s="7"/>
      <c r="DWN151" s="7"/>
      <c r="DWO151" s="7"/>
      <c r="DWP151" s="7"/>
      <c r="DWQ151" s="7"/>
      <c r="DWR151" s="7"/>
      <c r="DWS151" s="7"/>
      <c r="DWT151" s="7"/>
      <c r="DWU151" s="7"/>
      <c r="DWV151" s="7"/>
      <c r="DWW151" s="7"/>
      <c r="DWX151" s="7"/>
      <c r="DWY151" s="7"/>
      <c r="DWZ151" s="7"/>
      <c r="DXA151" s="7"/>
      <c r="DXB151" s="7"/>
      <c r="DXC151" s="7"/>
      <c r="DXD151" s="7"/>
      <c r="DXE151" s="7"/>
      <c r="DXF151" s="7"/>
      <c r="DXG151" s="7"/>
      <c r="DXH151" s="7"/>
      <c r="DXI151" s="7"/>
      <c r="DXJ151" s="7"/>
      <c r="DXK151" s="7"/>
      <c r="DXL151" s="7"/>
      <c r="DXM151" s="7"/>
      <c r="DXN151" s="7"/>
      <c r="DXO151" s="7"/>
      <c r="DXP151" s="7"/>
      <c r="DXQ151" s="7"/>
      <c r="DXR151" s="7"/>
      <c r="DXS151" s="7"/>
      <c r="DXT151" s="7"/>
      <c r="DXU151" s="7"/>
      <c r="DXV151" s="7"/>
      <c r="DXW151" s="7"/>
      <c r="DXX151" s="7"/>
      <c r="DXY151" s="7"/>
      <c r="DXZ151" s="7"/>
      <c r="DYA151" s="7"/>
      <c r="DYB151" s="7"/>
      <c r="DYC151" s="7"/>
      <c r="DYD151" s="7"/>
      <c r="DYE151" s="7"/>
      <c r="DYF151" s="7"/>
      <c r="DYG151" s="7"/>
      <c r="DYH151" s="7"/>
      <c r="DYI151" s="7"/>
      <c r="DYJ151" s="7"/>
      <c r="DYK151" s="7"/>
      <c r="DYL151" s="7"/>
      <c r="DYM151" s="7"/>
      <c r="DYN151" s="7"/>
      <c r="DYO151" s="7"/>
      <c r="DYP151" s="7"/>
      <c r="DYQ151" s="7"/>
      <c r="DYR151" s="7"/>
      <c r="DYS151" s="7"/>
      <c r="DYT151" s="7"/>
      <c r="DYU151" s="7"/>
      <c r="DYV151" s="7"/>
      <c r="DYW151" s="7"/>
      <c r="DYX151" s="7"/>
      <c r="DYY151" s="7"/>
      <c r="DYZ151" s="7"/>
      <c r="DZA151" s="7"/>
      <c r="DZB151" s="7"/>
      <c r="DZC151" s="7"/>
      <c r="DZD151" s="7"/>
      <c r="DZE151" s="7"/>
      <c r="DZF151" s="7"/>
      <c r="DZG151" s="7"/>
      <c r="DZH151" s="7"/>
      <c r="DZI151" s="7"/>
      <c r="DZJ151" s="7"/>
      <c r="DZK151" s="7"/>
      <c r="DZL151" s="7"/>
      <c r="DZM151" s="7"/>
      <c r="DZN151" s="7"/>
      <c r="DZO151" s="7"/>
      <c r="DZP151" s="7"/>
      <c r="DZQ151" s="7"/>
      <c r="DZR151" s="7"/>
      <c r="DZS151" s="7"/>
      <c r="DZT151" s="7"/>
      <c r="DZU151" s="7"/>
      <c r="DZV151" s="7"/>
      <c r="DZW151" s="7"/>
      <c r="DZX151" s="7"/>
      <c r="DZY151" s="7"/>
      <c r="DZZ151" s="7"/>
      <c r="EAA151" s="7"/>
      <c r="EAB151" s="7"/>
      <c r="EAC151" s="7"/>
      <c r="EAD151" s="7"/>
      <c r="EAE151" s="7"/>
      <c r="EAF151" s="7"/>
      <c r="EAG151" s="7"/>
      <c r="EAH151" s="7"/>
      <c r="EAI151" s="7"/>
      <c r="EAJ151" s="7"/>
      <c r="EAK151" s="7"/>
      <c r="EAL151" s="7"/>
      <c r="EAM151" s="7"/>
      <c r="EAN151" s="7"/>
      <c r="EAO151" s="7"/>
      <c r="EAP151" s="7"/>
      <c r="EAQ151" s="7"/>
      <c r="EAR151" s="7"/>
      <c r="EAS151" s="7"/>
      <c r="EAT151" s="7"/>
      <c r="EAU151" s="7"/>
      <c r="EAV151" s="7"/>
      <c r="EAW151" s="7"/>
      <c r="EAX151" s="7"/>
      <c r="EAY151" s="7"/>
      <c r="EAZ151" s="7"/>
      <c r="EBA151" s="7"/>
      <c r="EBB151" s="7"/>
      <c r="EBC151" s="7"/>
      <c r="EBD151" s="7"/>
      <c r="EBE151" s="7"/>
      <c r="EBF151" s="7"/>
      <c r="EBG151" s="7"/>
      <c r="EBH151" s="7"/>
      <c r="EBI151" s="7"/>
      <c r="EBJ151" s="7"/>
      <c r="EBK151" s="7"/>
      <c r="EBL151" s="7"/>
      <c r="EBM151" s="7"/>
      <c r="EBN151" s="7"/>
      <c r="EBO151" s="7"/>
      <c r="EBP151" s="7"/>
      <c r="EBQ151" s="7"/>
      <c r="EBR151" s="7"/>
      <c r="EBS151" s="7"/>
      <c r="EBT151" s="7"/>
      <c r="EBU151" s="7"/>
      <c r="EBV151" s="7"/>
      <c r="EBW151" s="7"/>
      <c r="EBX151" s="7"/>
      <c r="EBY151" s="7"/>
      <c r="EBZ151" s="7"/>
      <c r="ECA151" s="7"/>
      <c r="ECB151" s="7"/>
      <c r="ECC151" s="7"/>
      <c r="ECD151" s="7"/>
      <c r="ECE151" s="7"/>
      <c r="ECF151" s="7"/>
      <c r="ECG151" s="7"/>
      <c r="ECH151" s="7"/>
      <c r="ECI151" s="7"/>
      <c r="ECJ151" s="7"/>
      <c r="ECK151" s="7"/>
      <c r="ECL151" s="7"/>
      <c r="ECM151" s="7"/>
      <c r="ECN151" s="7"/>
      <c r="ECO151" s="7"/>
      <c r="ECP151" s="7"/>
      <c r="ECQ151" s="7"/>
      <c r="ECR151" s="7"/>
      <c r="ECS151" s="7"/>
      <c r="ECT151" s="7"/>
      <c r="ECU151" s="7"/>
      <c r="ECV151" s="7"/>
      <c r="ECW151" s="7"/>
      <c r="ECX151" s="7"/>
      <c r="ECY151" s="7"/>
      <c r="ECZ151" s="7"/>
      <c r="EDA151" s="7"/>
      <c r="EDB151" s="7"/>
      <c r="EDC151" s="7"/>
      <c r="EDD151" s="7"/>
      <c r="EDE151" s="7"/>
      <c r="EDF151" s="7"/>
      <c r="EDG151" s="7"/>
      <c r="EDH151" s="7"/>
      <c r="EDI151" s="7"/>
      <c r="EDJ151" s="7"/>
      <c r="EDK151" s="7"/>
      <c r="EDL151" s="7"/>
      <c r="EDM151" s="7"/>
      <c r="EDN151" s="7"/>
      <c r="EDO151" s="7"/>
      <c r="EDP151" s="7"/>
      <c r="EDQ151" s="7"/>
      <c r="EDR151" s="7"/>
      <c r="EDS151" s="7"/>
      <c r="EDT151" s="7"/>
      <c r="EDU151" s="7"/>
      <c r="EDV151" s="7"/>
      <c r="EDW151" s="7"/>
      <c r="EDX151" s="7"/>
      <c r="EDY151" s="7"/>
      <c r="EDZ151" s="7"/>
      <c r="EEA151" s="7"/>
      <c r="EEB151" s="7"/>
      <c r="EEC151" s="7"/>
      <c r="EED151" s="7"/>
      <c r="EEE151" s="7"/>
      <c r="EEF151" s="7"/>
      <c r="EEG151" s="7"/>
      <c r="EEH151" s="7"/>
      <c r="EEI151" s="7"/>
      <c r="EEJ151" s="7"/>
      <c r="EEK151" s="7"/>
      <c r="EEL151" s="7"/>
      <c r="EEM151" s="7"/>
      <c r="EEN151" s="7"/>
      <c r="EEO151" s="7"/>
      <c r="EEP151" s="7"/>
      <c r="EEQ151" s="7"/>
      <c r="EER151" s="7"/>
      <c r="EES151" s="7"/>
      <c r="EET151" s="7"/>
      <c r="EEU151" s="7"/>
      <c r="EEV151" s="7"/>
      <c r="EEW151" s="7"/>
      <c r="EEX151" s="7"/>
      <c r="EEY151" s="7"/>
      <c r="EEZ151" s="7"/>
      <c r="EFA151" s="7"/>
      <c r="EFB151" s="7"/>
      <c r="EFC151" s="7"/>
      <c r="EFD151" s="7"/>
      <c r="EFE151" s="7"/>
      <c r="EFF151" s="7"/>
      <c r="EFG151" s="7"/>
      <c r="EFH151" s="7"/>
      <c r="EFI151" s="7"/>
      <c r="EFJ151" s="7"/>
      <c r="EFK151" s="7"/>
      <c r="EFL151" s="7"/>
      <c r="EFM151" s="7"/>
      <c r="EFN151" s="7"/>
      <c r="EFO151" s="7"/>
      <c r="EFP151" s="7"/>
      <c r="EFQ151" s="7"/>
      <c r="EFR151" s="7"/>
      <c r="EFS151" s="7"/>
      <c r="EFT151" s="7"/>
      <c r="EFU151" s="7"/>
      <c r="EFV151" s="7"/>
      <c r="EFW151" s="7"/>
      <c r="EFX151" s="7"/>
      <c r="EFY151" s="7"/>
      <c r="EFZ151" s="7"/>
      <c r="EGA151" s="7"/>
      <c r="EGB151" s="7"/>
      <c r="EGC151" s="7"/>
      <c r="EGD151" s="7"/>
      <c r="EGE151" s="7"/>
      <c r="EGF151" s="7"/>
      <c r="EGG151" s="7"/>
      <c r="EGH151" s="7"/>
      <c r="EGI151" s="7"/>
      <c r="EGJ151" s="7"/>
      <c r="EGK151" s="7"/>
      <c r="EGL151" s="7"/>
      <c r="EGM151" s="7"/>
      <c r="EGN151" s="7"/>
      <c r="EGO151" s="7"/>
      <c r="EGP151" s="7"/>
      <c r="EGQ151" s="7"/>
      <c r="EGR151" s="7"/>
      <c r="EGS151" s="7"/>
      <c r="EGT151" s="7"/>
      <c r="EGU151" s="7"/>
      <c r="EGV151" s="7"/>
      <c r="EGW151" s="7"/>
      <c r="EGX151" s="7"/>
      <c r="EGY151" s="7"/>
      <c r="EGZ151" s="7"/>
      <c r="EHA151" s="7"/>
      <c r="EHB151" s="7"/>
      <c r="EHC151" s="7"/>
      <c r="EHD151" s="7"/>
      <c r="EHE151" s="7"/>
      <c r="EHF151" s="7"/>
      <c r="EHG151" s="7"/>
      <c r="EHH151" s="7"/>
      <c r="EHI151" s="7"/>
      <c r="EHJ151" s="7"/>
      <c r="EHK151" s="7"/>
      <c r="EHL151" s="7"/>
      <c r="EHM151" s="7"/>
      <c r="EHN151" s="7"/>
      <c r="EHO151" s="7"/>
      <c r="EHP151" s="7"/>
      <c r="EHQ151" s="7"/>
      <c r="EHR151" s="7"/>
      <c r="EHS151" s="7"/>
      <c r="EHT151" s="7"/>
      <c r="EHU151" s="7"/>
      <c r="EHV151" s="7"/>
      <c r="EHW151" s="7"/>
      <c r="EHX151" s="7"/>
      <c r="EHY151" s="7"/>
      <c r="EHZ151" s="7"/>
      <c r="EIA151" s="7"/>
      <c r="EIB151" s="7"/>
      <c r="EIC151" s="7"/>
      <c r="EID151" s="7"/>
      <c r="EIE151" s="7"/>
      <c r="EIF151" s="7"/>
      <c r="EIG151" s="7"/>
      <c r="EIH151" s="7"/>
      <c r="EII151" s="7"/>
      <c r="EIJ151" s="7"/>
      <c r="EIK151" s="7"/>
      <c r="EIL151" s="7"/>
      <c r="EIM151" s="7"/>
      <c r="EIN151" s="7"/>
      <c r="EIO151" s="7"/>
      <c r="EIP151" s="7"/>
      <c r="EIQ151" s="7"/>
      <c r="EIR151" s="7"/>
      <c r="EIS151" s="7"/>
      <c r="EIT151" s="7"/>
      <c r="EIU151" s="7"/>
      <c r="EIV151" s="7"/>
      <c r="EIW151" s="7"/>
      <c r="EIX151" s="7"/>
      <c r="EIY151" s="7"/>
      <c r="EIZ151" s="7"/>
      <c r="EJA151" s="7"/>
      <c r="EJB151" s="7"/>
      <c r="EJC151" s="7"/>
      <c r="EJD151" s="7"/>
      <c r="EJE151" s="7"/>
      <c r="EJF151" s="7"/>
      <c r="EJG151" s="7"/>
      <c r="EJH151" s="7"/>
      <c r="EJI151" s="7"/>
      <c r="EJJ151" s="7"/>
      <c r="EJK151" s="7"/>
      <c r="EJL151" s="7"/>
      <c r="EJM151" s="7"/>
      <c r="EJN151" s="7"/>
      <c r="EJO151" s="7"/>
      <c r="EJP151" s="7"/>
      <c r="EJQ151" s="7"/>
      <c r="EJR151" s="7"/>
      <c r="EJS151" s="7"/>
      <c r="EJT151" s="7"/>
      <c r="EJU151" s="7"/>
      <c r="EJV151" s="7"/>
      <c r="EJW151" s="7"/>
      <c r="EJX151" s="7"/>
      <c r="EJY151" s="7"/>
      <c r="EJZ151" s="7"/>
      <c r="EKA151" s="7"/>
      <c r="EKB151" s="7"/>
      <c r="EKC151" s="7"/>
      <c r="EKD151" s="7"/>
      <c r="EKE151" s="7"/>
      <c r="EKF151" s="7"/>
      <c r="EKG151" s="7"/>
      <c r="EKH151" s="7"/>
      <c r="EKI151" s="7"/>
      <c r="EKJ151" s="7"/>
      <c r="EKK151" s="7"/>
      <c r="EKL151" s="7"/>
      <c r="EKM151" s="7"/>
      <c r="EKN151" s="7"/>
      <c r="EKO151" s="7"/>
      <c r="EKP151" s="7"/>
      <c r="EKQ151" s="7"/>
      <c r="EKR151" s="7"/>
      <c r="EKS151" s="7"/>
      <c r="EKT151" s="7"/>
      <c r="EKU151" s="7"/>
      <c r="EKV151" s="7"/>
      <c r="EKW151" s="7"/>
      <c r="EKX151" s="7"/>
      <c r="EKY151" s="7"/>
      <c r="EKZ151" s="7"/>
      <c r="ELA151" s="7"/>
      <c r="ELB151" s="7"/>
      <c r="ELC151" s="7"/>
      <c r="ELD151" s="7"/>
      <c r="ELE151" s="7"/>
      <c r="ELF151" s="7"/>
      <c r="ELG151" s="7"/>
      <c r="ELH151" s="7"/>
      <c r="ELI151" s="7"/>
      <c r="ELJ151" s="7"/>
      <c r="ELK151" s="7"/>
      <c r="ELL151" s="7"/>
      <c r="ELM151" s="7"/>
      <c r="ELN151" s="7"/>
      <c r="ELO151" s="7"/>
      <c r="ELP151" s="7"/>
      <c r="ELQ151" s="7"/>
      <c r="ELR151" s="7"/>
      <c r="ELS151" s="7"/>
      <c r="ELT151" s="7"/>
      <c r="ELU151" s="7"/>
      <c r="ELV151" s="7"/>
      <c r="ELW151" s="7"/>
      <c r="ELX151" s="7"/>
      <c r="ELY151" s="7"/>
      <c r="ELZ151" s="7"/>
      <c r="EMA151" s="7"/>
      <c r="EMB151" s="7"/>
      <c r="EMC151" s="7"/>
      <c r="EMD151" s="7"/>
      <c r="EME151" s="7"/>
      <c r="EMF151" s="7"/>
      <c r="EMG151" s="7"/>
      <c r="EMH151" s="7"/>
      <c r="EMI151" s="7"/>
      <c r="EMJ151" s="7"/>
      <c r="EMK151" s="7"/>
      <c r="EML151" s="7"/>
      <c r="EMM151" s="7"/>
      <c r="EMN151" s="7"/>
      <c r="EMO151" s="7"/>
      <c r="EMP151" s="7"/>
      <c r="EMQ151" s="7"/>
      <c r="EMR151" s="7"/>
      <c r="EMS151" s="7"/>
      <c r="EMT151" s="7"/>
      <c r="EMU151" s="7"/>
      <c r="EMV151" s="7"/>
      <c r="EMW151" s="7"/>
      <c r="EMX151" s="7"/>
      <c r="EMY151" s="7"/>
      <c r="EMZ151" s="7"/>
      <c r="ENA151" s="7"/>
      <c r="ENB151" s="7"/>
      <c r="ENC151" s="7"/>
      <c r="END151" s="7"/>
      <c r="ENE151" s="7"/>
      <c r="ENF151" s="7"/>
      <c r="ENG151" s="7"/>
      <c r="ENH151" s="7"/>
      <c r="ENI151" s="7"/>
      <c r="ENJ151" s="7"/>
      <c r="ENK151" s="7"/>
      <c r="ENL151" s="7"/>
      <c r="ENM151" s="7"/>
      <c r="ENN151" s="7"/>
      <c r="ENO151" s="7"/>
      <c r="ENP151" s="7"/>
      <c r="ENQ151" s="7"/>
      <c r="ENR151" s="7"/>
      <c r="ENS151" s="7"/>
      <c r="ENT151" s="7"/>
      <c r="ENU151" s="7"/>
      <c r="ENV151" s="7"/>
      <c r="ENW151" s="7"/>
      <c r="ENX151" s="7"/>
      <c r="ENY151" s="7"/>
      <c r="ENZ151" s="7"/>
      <c r="EOA151" s="7"/>
      <c r="EOB151" s="7"/>
      <c r="EOC151" s="7"/>
      <c r="EOD151" s="7"/>
      <c r="EOE151" s="7"/>
      <c r="EOF151" s="7"/>
      <c r="EOG151" s="7"/>
      <c r="EOH151" s="7"/>
      <c r="EOI151" s="7"/>
      <c r="EOJ151" s="7"/>
      <c r="EOK151" s="7"/>
      <c r="EOL151" s="7"/>
      <c r="EOM151" s="7"/>
      <c r="EON151" s="7"/>
      <c r="EOO151" s="7"/>
      <c r="EOP151" s="7"/>
      <c r="EOQ151" s="7"/>
      <c r="EOR151" s="7"/>
      <c r="EOS151" s="7"/>
      <c r="EOT151" s="7"/>
      <c r="EOU151" s="7"/>
      <c r="EOV151" s="7"/>
      <c r="EOW151" s="7"/>
      <c r="EOX151" s="7"/>
      <c r="EOY151" s="7"/>
      <c r="EOZ151" s="7"/>
      <c r="EPA151" s="7"/>
      <c r="EPB151" s="7"/>
      <c r="EPC151" s="7"/>
      <c r="EPD151" s="7"/>
      <c r="EPE151" s="7"/>
      <c r="EPF151" s="7"/>
      <c r="EPG151" s="7"/>
      <c r="EPH151" s="7"/>
      <c r="EPI151" s="7"/>
      <c r="EPJ151" s="7"/>
      <c r="EPK151" s="7"/>
      <c r="EPL151" s="7"/>
      <c r="EPM151" s="7"/>
      <c r="EPN151" s="7"/>
      <c r="EPO151" s="7"/>
      <c r="EPP151" s="7"/>
      <c r="EPQ151" s="7"/>
      <c r="EPR151" s="7"/>
      <c r="EPS151" s="7"/>
      <c r="EPT151" s="7"/>
      <c r="EPU151" s="7"/>
      <c r="EPV151" s="7"/>
      <c r="EPW151" s="7"/>
      <c r="EPX151" s="7"/>
      <c r="EPY151" s="7"/>
      <c r="EPZ151" s="7"/>
      <c r="EQA151" s="7"/>
      <c r="EQB151" s="7"/>
      <c r="EQC151" s="7"/>
      <c r="EQD151" s="7"/>
      <c r="EQE151" s="7"/>
      <c r="EQF151" s="7"/>
      <c r="EQG151" s="7"/>
      <c r="EQH151" s="7"/>
      <c r="EQI151" s="7"/>
      <c r="EQJ151" s="7"/>
      <c r="EQK151" s="7"/>
      <c r="EQL151" s="7"/>
      <c r="EQM151" s="7"/>
      <c r="EQN151" s="7"/>
      <c r="EQO151" s="7"/>
      <c r="EQP151" s="7"/>
      <c r="EQQ151" s="7"/>
      <c r="EQR151" s="7"/>
      <c r="EQS151" s="7"/>
      <c r="EQT151" s="7"/>
      <c r="EQU151" s="7"/>
      <c r="EQV151" s="7"/>
      <c r="EQW151" s="7"/>
      <c r="EQX151" s="7"/>
      <c r="EQY151" s="7"/>
      <c r="EQZ151" s="7"/>
      <c r="ERA151" s="7"/>
      <c r="ERB151" s="7"/>
      <c r="ERC151" s="7"/>
      <c r="ERD151" s="7"/>
      <c r="ERE151" s="7"/>
      <c r="ERF151" s="7"/>
      <c r="ERG151" s="7"/>
      <c r="ERH151" s="7"/>
      <c r="ERI151" s="7"/>
      <c r="ERJ151" s="7"/>
      <c r="ERK151" s="7"/>
      <c r="ERL151" s="7"/>
      <c r="ERM151" s="7"/>
      <c r="ERN151" s="7"/>
      <c r="ERO151" s="7"/>
      <c r="ERP151" s="7"/>
      <c r="ERQ151" s="7"/>
      <c r="ERR151" s="7"/>
      <c r="ERS151" s="7"/>
      <c r="ERT151" s="7"/>
      <c r="ERU151" s="7"/>
      <c r="ERV151" s="7"/>
      <c r="ERW151" s="7"/>
      <c r="ERX151" s="7"/>
      <c r="ERY151" s="7"/>
      <c r="ERZ151" s="7"/>
      <c r="ESA151" s="7"/>
      <c r="ESB151" s="7"/>
      <c r="ESC151" s="7"/>
      <c r="ESD151" s="7"/>
      <c r="ESE151" s="7"/>
      <c r="ESF151" s="7"/>
      <c r="ESG151" s="7"/>
      <c r="ESH151" s="7"/>
      <c r="ESI151" s="7"/>
      <c r="ESJ151" s="7"/>
      <c r="ESK151" s="7"/>
      <c r="ESL151" s="7"/>
      <c r="ESM151" s="7"/>
      <c r="ESN151" s="7"/>
      <c r="ESO151" s="7"/>
      <c r="ESP151" s="7"/>
      <c r="ESQ151" s="7"/>
      <c r="ESR151" s="7"/>
      <c r="ESS151" s="7"/>
      <c r="EST151" s="7"/>
      <c r="ESU151" s="7"/>
      <c r="ESV151" s="7"/>
      <c r="ESW151" s="7"/>
      <c r="ESX151" s="7"/>
      <c r="ESY151" s="7"/>
      <c r="ESZ151" s="7"/>
      <c r="ETA151" s="7"/>
      <c r="ETB151" s="7"/>
      <c r="ETC151" s="7"/>
      <c r="ETD151" s="7"/>
      <c r="ETE151" s="7"/>
      <c r="ETF151" s="7"/>
      <c r="ETG151" s="7"/>
      <c r="ETH151" s="7"/>
      <c r="ETI151" s="7"/>
      <c r="ETJ151" s="7"/>
      <c r="ETK151" s="7"/>
      <c r="ETL151" s="7"/>
      <c r="ETM151" s="7"/>
      <c r="ETN151" s="7"/>
      <c r="ETO151" s="7"/>
      <c r="ETP151" s="7"/>
      <c r="ETQ151" s="7"/>
      <c r="ETR151" s="7"/>
      <c r="ETS151" s="7"/>
      <c r="ETT151" s="7"/>
      <c r="ETU151" s="7"/>
      <c r="ETV151" s="7"/>
      <c r="ETW151" s="7"/>
      <c r="ETX151" s="7"/>
      <c r="ETY151" s="7"/>
      <c r="ETZ151" s="7"/>
      <c r="EUA151" s="7"/>
      <c r="EUB151" s="7"/>
      <c r="EUC151" s="7"/>
      <c r="EUD151" s="7"/>
      <c r="EUE151" s="7"/>
      <c r="EUF151" s="7"/>
      <c r="EUG151" s="7"/>
      <c r="EUH151" s="7"/>
      <c r="EUI151" s="7"/>
      <c r="EUJ151" s="7"/>
      <c r="EUK151" s="7"/>
      <c r="EUL151" s="7"/>
      <c r="EUM151" s="7"/>
      <c r="EUN151" s="7"/>
      <c r="EUO151" s="7"/>
      <c r="EUP151" s="7"/>
      <c r="EUQ151" s="7"/>
      <c r="EUR151" s="7"/>
      <c r="EUS151" s="7"/>
      <c r="EUT151" s="7"/>
      <c r="EUU151" s="7"/>
      <c r="EUV151" s="7"/>
      <c r="EUW151" s="7"/>
      <c r="EUX151" s="7"/>
      <c r="EUY151" s="7"/>
      <c r="EUZ151" s="7"/>
      <c r="EVA151" s="7"/>
      <c r="EVB151" s="7"/>
      <c r="EVC151" s="7"/>
      <c r="EVD151" s="7"/>
      <c r="EVE151" s="7"/>
      <c r="EVF151" s="7"/>
      <c r="EVG151" s="7"/>
      <c r="EVH151" s="7"/>
      <c r="EVI151" s="7"/>
      <c r="EVJ151" s="7"/>
      <c r="EVK151" s="7"/>
      <c r="EVL151" s="7"/>
      <c r="EVM151" s="7"/>
      <c r="EVN151" s="7"/>
      <c r="EVO151" s="7"/>
      <c r="EVP151" s="7"/>
      <c r="EVQ151" s="7"/>
      <c r="EVR151" s="7"/>
      <c r="EVS151" s="7"/>
      <c r="EVT151" s="7"/>
      <c r="EVU151" s="7"/>
      <c r="EVV151" s="7"/>
      <c r="EVW151" s="7"/>
      <c r="EVX151" s="7"/>
      <c r="EVY151" s="7"/>
      <c r="EVZ151" s="7"/>
      <c r="EWA151" s="7"/>
      <c r="EWB151" s="7"/>
      <c r="EWC151" s="7"/>
      <c r="EWD151" s="7"/>
      <c r="EWE151" s="7"/>
      <c r="EWF151" s="7"/>
      <c r="EWG151" s="7"/>
      <c r="EWH151" s="7"/>
      <c r="EWI151" s="7"/>
      <c r="EWJ151" s="7"/>
      <c r="EWK151" s="7"/>
      <c r="EWL151" s="7"/>
      <c r="EWM151" s="7"/>
      <c r="EWN151" s="7"/>
      <c r="EWO151" s="7"/>
      <c r="EWP151" s="7"/>
      <c r="EWQ151" s="7"/>
      <c r="EWR151" s="7"/>
      <c r="EWS151" s="7"/>
      <c r="EWT151" s="7"/>
      <c r="EWU151" s="7"/>
      <c r="EWV151" s="7"/>
      <c r="EWW151" s="7"/>
      <c r="EWX151" s="7"/>
      <c r="EWY151" s="7"/>
      <c r="EWZ151" s="7"/>
      <c r="EXA151" s="7"/>
      <c r="EXB151" s="7"/>
      <c r="EXC151" s="7"/>
      <c r="EXD151" s="7"/>
      <c r="EXE151" s="7"/>
      <c r="EXF151" s="7"/>
      <c r="EXG151" s="7"/>
      <c r="EXH151" s="7"/>
      <c r="EXI151" s="7"/>
      <c r="EXJ151" s="7"/>
      <c r="EXK151" s="7"/>
      <c r="EXL151" s="7"/>
      <c r="EXM151" s="7"/>
      <c r="EXN151" s="7"/>
      <c r="EXO151" s="7"/>
      <c r="EXP151" s="7"/>
      <c r="EXQ151" s="7"/>
      <c r="EXR151" s="7"/>
      <c r="EXS151" s="7"/>
      <c r="EXT151" s="7"/>
      <c r="EXU151" s="7"/>
      <c r="EXV151" s="7"/>
      <c r="EXW151" s="7"/>
      <c r="EXX151" s="7"/>
      <c r="EXY151" s="7"/>
      <c r="EXZ151" s="7"/>
      <c r="EYA151" s="7"/>
      <c r="EYB151" s="7"/>
      <c r="EYC151" s="7"/>
      <c r="EYD151" s="7"/>
      <c r="EYE151" s="7"/>
      <c r="EYF151" s="7"/>
      <c r="EYG151" s="7"/>
      <c r="EYH151" s="7"/>
      <c r="EYI151" s="7"/>
      <c r="EYJ151" s="7"/>
      <c r="EYK151" s="7"/>
      <c r="EYL151" s="7"/>
      <c r="EYM151" s="7"/>
      <c r="EYN151" s="7"/>
      <c r="EYO151" s="7"/>
      <c r="EYP151" s="7"/>
      <c r="EYQ151" s="7"/>
      <c r="EYR151" s="7"/>
      <c r="EYS151" s="7"/>
      <c r="EYT151" s="7"/>
      <c r="EYU151" s="7"/>
      <c r="EYV151" s="7"/>
      <c r="EYW151" s="7"/>
      <c r="EYX151" s="7"/>
      <c r="EYY151" s="7"/>
      <c r="EYZ151" s="7"/>
      <c r="EZA151" s="7"/>
      <c r="EZB151" s="7"/>
      <c r="EZC151" s="7"/>
      <c r="EZD151" s="7"/>
      <c r="EZE151" s="7"/>
      <c r="EZF151" s="7"/>
      <c r="EZG151" s="7"/>
      <c r="EZH151" s="7"/>
      <c r="EZI151" s="7"/>
      <c r="EZJ151" s="7"/>
      <c r="EZK151" s="7"/>
      <c r="EZL151" s="7"/>
      <c r="EZM151" s="7"/>
      <c r="EZN151" s="7"/>
      <c r="EZO151" s="7"/>
      <c r="EZP151" s="7"/>
      <c r="EZQ151" s="7"/>
      <c r="EZR151" s="7"/>
      <c r="EZS151" s="7"/>
      <c r="EZT151" s="7"/>
      <c r="EZU151" s="7"/>
      <c r="EZV151" s="7"/>
      <c r="EZW151" s="7"/>
      <c r="EZX151" s="7"/>
      <c r="EZY151" s="7"/>
      <c r="EZZ151" s="7"/>
      <c r="FAA151" s="7"/>
      <c r="FAB151" s="7"/>
      <c r="FAC151" s="7"/>
      <c r="FAD151" s="7"/>
      <c r="FAE151" s="7"/>
      <c r="FAF151" s="7"/>
      <c r="FAG151" s="7"/>
      <c r="FAH151" s="7"/>
      <c r="FAI151" s="7"/>
      <c r="FAJ151" s="7"/>
      <c r="FAK151" s="7"/>
      <c r="FAL151" s="7"/>
      <c r="FAM151" s="7"/>
      <c r="FAN151" s="7"/>
      <c r="FAO151" s="7"/>
      <c r="FAP151" s="7"/>
      <c r="FAQ151" s="7"/>
      <c r="FAR151" s="7"/>
      <c r="FAS151" s="7"/>
      <c r="FAT151" s="7"/>
      <c r="FAU151" s="7"/>
      <c r="FAV151" s="7"/>
      <c r="FAW151" s="7"/>
      <c r="FAX151" s="7"/>
      <c r="FAY151" s="7"/>
      <c r="FAZ151" s="7"/>
      <c r="FBA151" s="7"/>
      <c r="FBB151" s="7"/>
      <c r="FBC151" s="7"/>
      <c r="FBD151" s="7"/>
      <c r="FBE151" s="7"/>
      <c r="FBF151" s="7"/>
      <c r="FBG151" s="7"/>
      <c r="FBH151" s="7"/>
      <c r="FBI151" s="7"/>
      <c r="FBJ151" s="7"/>
      <c r="FBK151" s="7"/>
      <c r="FBL151" s="7"/>
      <c r="FBM151" s="7"/>
      <c r="FBN151" s="7"/>
      <c r="FBO151" s="7"/>
      <c r="FBP151" s="7"/>
      <c r="FBQ151" s="7"/>
      <c r="FBR151" s="7"/>
      <c r="FBS151" s="7"/>
      <c r="FBT151" s="7"/>
      <c r="FBU151" s="7"/>
      <c r="FBV151" s="7"/>
      <c r="FBW151" s="7"/>
      <c r="FBX151" s="7"/>
      <c r="FBY151" s="7"/>
      <c r="FBZ151" s="7"/>
      <c r="FCA151" s="7"/>
      <c r="FCB151" s="7"/>
      <c r="FCC151" s="7"/>
      <c r="FCD151" s="7"/>
      <c r="FCE151" s="7"/>
      <c r="FCF151" s="7"/>
      <c r="FCG151" s="7"/>
      <c r="FCH151" s="7"/>
      <c r="FCI151" s="7"/>
      <c r="FCJ151" s="7"/>
      <c r="FCK151" s="7"/>
      <c r="FCL151" s="7"/>
      <c r="FCM151" s="7"/>
      <c r="FCN151" s="7"/>
      <c r="FCO151" s="7"/>
      <c r="FCP151" s="7"/>
      <c r="FCQ151" s="7"/>
      <c r="FCR151" s="7"/>
      <c r="FCS151" s="7"/>
      <c r="FCT151" s="7"/>
      <c r="FCU151" s="7"/>
      <c r="FCV151" s="7"/>
      <c r="FCW151" s="7"/>
      <c r="FCX151" s="7"/>
      <c r="FCY151" s="7"/>
      <c r="FCZ151" s="7"/>
      <c r="FDA151" s="7"/>
      <c r="FDB151" s="7"/>
      <c r="FDC151" s="7"/>
      <c r="FDD151" s="7"/>
      <c r="FDE151" s="7"/>
      <c r="FDF151" s="7"/>
      <c r="FDG151" s="7"/>
      <c r="FDH151" s="7"/>
      <c r="FDI151" s="7"/>
      <c r="FDJ151" s="7"/>
      <c r="FDK151" s="7"/>
      <c r="FDL151" s="7"/>
      <c r="FDM151" s="7"/>
      <c r="FDN151" s="7"/>
      <c r="FDO151" s="7"/>
      <c r="FDP151" s="7"/>
      <c r="FDQ151" s="7"/>
      <c r="FDR151" s="7"/>
      <c r="FDS151" s="7"/>
      <c r="FDT151" s="7"/>
      <c r="FDU151" s="7"/>
      <c r="FDV151" s="7"/>
      <c r="FDW151" s="7"/>
      <c r="FDX151" s="7"/>
      <c r="FDY151" s="7"/>
      <c r="FDZ151" s="7"/>
      <c r="FEA151" s="7"/>
      <c r="FEB151" s="7"/>
      <c r="FEC151" s="7"/>
      <c r="FED151" s="7"/>
      <c r="FEE151" s="7"/>
      <c r="FEF151" s="7"/>
      <c r="FEG151" s="7"/>
      <c r="FEH151" s="7"/>
      <c r="FEI151" s="7"/>
      <c r="FEJ151" s="7"/>
      <c r="FEK151" s="7"/>
      <c r="FEL151" s="7"/>
      <c r="FEM151" s="7"/>
      <c r="FEN151" s="7"/>
      <c r="FEO151" s="7"/>
      <c r="FEP151" s="7"/>
      <c r="FEQ151" s="7"/>
      <c r="FER151" s="7"/>
      <c r="FES151" s="7"/>
      <c r="FET151" s="7"/>
      <c r="FEU151" s="7"/>
      <c r="FEV151" s="7"/>
      <c r="FEW151" s="7"/>
      <c r="FEX151" s="7"/>
      <c r="FEY151" s="7"/>
      <c r="FEZ151" s="7"/>
      <c r="FFA151" s="7"/>
      <c r="FFB151" s="7"/>
      <c r="FFC151" s="7"/>
      <c r="FFD151" s="7"/>
      <c r="FFE151" s="7"/>
      <c r="FFF151" s="7"/>
      <c r="FFG151" s="7"/>
      <c r="FFH151" s="7"/>
      <c r="FFI151" s="7"/>
      <c r="FFJ151" s="7"/>
      <c r="FFK151" s="7"/>
      <c r="FFL151" s="7"/>
      <c r="FFM151" s="7"/>
      <c r="FFN151" s="7"/>
      <c r="FFO151" s="7"/>
      <c r="FFP151" s="7"/>
      <c r="FFQ151" s="7"/>
      <c r="FFR151" s="7"/>
      <c r="FFS151" s="7"/>
      <c r="FFT151" s="7"/>
      <c r="FFU151" s="7"/>
      <c r="FFV151" s="7"/>
      <c r="FFW151" s="7"/>
      <c r="FFX151" s="7"/>
      <c r="FFY151" s="7"/>
      <c r="FFZ151" s="7"/>
      <c r="FGA151" s="7"/>
      <c r="FGB151" s="7"/>
      <c r="FGC151" s="7"/>
      <c r="FGD151" s="7"/>
      <c r="FGE151" s="7"/>
      <c r="FGF151" s="7"/>
      <c r="FGG151" s="7"/>
      <c r="FGH151" s="7"/>
      <c r="FGI151" s="7"/>
      <c r="FGJ151" s="7"/>
      <c r="FGK151" s="7"/>
      <c r="FGL151" s="7"/>
      <c r="FGM151" s="7"/>
      <c r="FGN151" s="7"/>
      <c r="FGO151" s="7"/>
      <c r="FGP151" s="7"/>
      <c r="FGQ151" s="7"/>
      <c r="FGR151" s="7"/>
      <c r="FGS151" s="7"/>
      <c r="FGT151" s="7"/>
      <c r="FGU151" s="7"/>
      <c r="FGV151" s="7"/>
      <c r="FGW151" s="7"/>
      <c r="FGX151" s="7"/>
      <c r="FGY151" s="7"/>
      <c r="FGZ151" s="7"/>
      <c r="FHA151" s="7"/>
      <c r="FHB151" s="7"/>
      <c r="FHC151" s="7"/>
      <c r="FHD151" s="7"/>
      <c r="FHE151" s="7"/>
      <c r="FHF151" s="7"/>
      <c r="FHG151" s="7"/>
      <c r="FHH151" s="7"/>
      <c r="FHI151" s="7"/>
      <c r="FHJ151" s="7"/>
      <c r="FHK151" s="7"/>
      <c r="FHL151" s="7"/>
      <c r="FHM151" s="7"/>
      <c r="FHN151" s="7"/>
      <c r="FHO151" s="7"/>
      <c r="FHP151" s="7"/>
      <c r="FHQ151" s="7"/>
      <c r="FHR151" s="7"/>
      <c r="FHS151" s="7"/>
      <c r="FHT151" s="7"/>
      <c r="FHU151" s="7"/>
      <c r="FHV151" s="7"/>
      <c r="FHW151" s="7"/>
      <c r="FHX151" s="7"/>
      <c r="FHY151" s="7"/>
      <c r="FHZ151" s="7"/>
      <c r="FIA151" s="7"/>
      <c r="FIB151" s="7"/>
      <c r="FIC151" s="7"/>
      <c r="FID151" s="7"/>
      <c r="FIE151" s="7"/>
      <c r="FIF151" s="7"/>
      <c r="FIG151" s="7"/>
      <c r="FIH151" s="7"/>
      <c r="FII151" s="7"/>
      <c r="FIJ151" s="7"/>
      <c r="FIK151" s="7"/>
      <c r="FIL151" s="7"/>
      <c r="FIM151" s="7"/>
      <c r="FIN151" s="7"/>
      <c r="FIO151" s="7"/>
      <c r="FIP151" s="7"/>
      <c r="FIQ151" s="7"/>
      <c r="FIR151" s="7"/>
      <c r="FIS151" s="7"/>
      <c r="FIT151" s="7"/>
      <c r="FIU151" s="7"/>
      <c r="FIV151" s="7"/>
      <c r="FIW151" s="7"/>
      <c r="FIX151" s="7"/>
      <c r="FIY151" s="7"/>
      <c r="FIZ151" s="7"/>
      <c r="FJA151" s="7"/>
      <c r="FJB151" s="7"/>
      <c r="FJC151" s="7"/>
      <c r="FJD151" s="7"/>
      <c r="FJE151" s="7"/>
      <c r="FJF151" s="7"/>
      <c r="FJG151" s="7"/>
      <c r="FJH151" s="7"/>
      <c r="FJI151" s="7"/>
      <c r="FJJ151" s="7"/>
      <c r="FJK151" s="7"/>
      <c r="FJL151" s="7"/>
      <c r="FJM151" s="7"/>
      <c r="FJN151" s="7"/>
      <c r="FJO151" s="7"/>
      <c r="FJP151" s="7"/>
      <c r="FJQ151" s="7"/>
      <c r="FJR151" s="7"/>
      <c r="FJS151" s="7"/>
      <c r="FJT151" s="7"/>
      <c r="FJU151" s="7"/>
      <c r="FJV151" s="7"/>
      <c r="FJW151" s="7"/>
      <c r="FJX151" s="7"/>
      <c r="FJY151" s="7"/>
      <c r="FJZ151" s="7"/>
      <c r="FKA151" s="7"/>
      <c r="FKB151" s="7"/>
      <c r="FKC151" s="7"/>
      <c r="FKD151" s="7"/>
      <c r="FKE151" s="7"/>
      <c r="FKF151" s="7"/>
      <c r="FKG151" s="7"/>
      <c r="FKH151" s="7"/>
      <c r="FKI151" s="7"/>
      <c r="FKJ151" s="7"/>
      <c r="FKK151" s="7"/>
      <c r="FKL151" s="7"/>
      <c r="FKM151" s="7"/>
      <c r="FKN151" s="7"/>
      <c r="FKO151" s="7"/>
      <c r="FKP151" s="7"/>
      <c r="FKQ151" s="7"/>
      <c r="FKR151" s="7"/>
      <c r="FKS151" s="7"/>
      <c r="FKT151" s="7"/>
      <c r="FKU151" s="7"/>
      <c r="FKV151" s="7"/>
      <c r="FKW151" s="7"/>
      <c r="FKX151" s="7"/>
      <c r="FKY151" s="7"/>
      <c r="FKZ151" s="7"/>
      <c r="FLA151" s="7"/>
      <c r="FLB151" s="7"/>
      <c r="FLC151" s="7"/>
      <c r="FLD151" s="7"/>
      <c r="FLE151" s="7"/>
      <c r="FLF151" s="7"/>
      <c r="FLG151" s="7"/>
      <c r="FLH151" s="7"/>
      <c r="FLI151" s="7"/>
      <c r="FLJ151" s="7"/>
      <c r="FLK151" s="7"/>
      <c r="FLL151" s="7"/>
      <c r="FLM151" s="7"/>
      <c r="FLN151" s="7"/>
      <c r="FLO151" s="7"/>
      <c r="FLP151" s="7"/>
      <c r="FLQ151" s="7"/>
      <c r="FLR151" s="7"/>
      <c r="FLS151" s="7"/>
      <c r="FLT151" s="7"/>
      <c r="FLU151" s="7"/>
      <c r="FLV151" s="7"/>
      <c r="FLW151" s="7"/>
      <c r="FLX151" s="7"/>
      <c r="FLY151" s="7"/>
      <c r="FLZ151" s="7"/>
      <c r="FMA151" s="7"/>
      <c r="FMB151" s="7"/>
      <c r="FMC151" s="7"/>
      <c r="FMD151" s="7"/>
      <c r="FME151" s="7"/>
      <c r="FMF151" s="7"/>
      <c r="FMG151" s="7"/>
      <c r="FMH151" s="7"/>
      <c r="FMI151" s="7"/>
      <c r="FMJ151" s="7"/>
      <c r="FMK151" s="7"/>
      <c r="FML151" s="7"/>
      <c r="FMM151" s="7"/>
      <c r="FMN151" s="7"/>
      <c r="FMO151" s="7"/>
      <c r="FMP151" s="7"/>
      <c r="FMQ151" s="7"/>
      <c r="FMR151" s="7"/>
      <c r="FMS151" s="7"/>
      <c r="FMT151" s="7"/>
      <c r="FMU151" s="7"/>
      <c r="FMV151" s="7"/>
      <c r="FMW151" s="7"/>
      <c r="FMX151" s="7"/>
      <c r="FMY151" s="7"/>
      <c r="FMZ151" s="7"/>
      <c r="FNA151" s="7"/>
      <c r="FNB151" s="7"/>
      <c r="FNC151" s="7"/>
      <c r="FND151" s="7"/>
      <c r="FNE151" s="7"/>
      <c r="FNF151" s="7"/>
      <c r="FNG151" s="7"/>
      <c r="FNH151" s="7"/>
      <c r="FNI151" s="7"/>
      <c r="FNJ151" s="7"/>
      <c r="FNK151" s="7"/>
      <c r="FNL151" s="7"/>
      <c r="FNM151" s="7"/>
      <c r="FNN151" s="7"/>
      <c r="FNO151" s="7"/>
      <c r="FNP151" s="7"/>
      <c r="FNQ151" s="7"/>
      <c r="FNR151" s="7"/>
      <c r="FNS151" s="7"/>
      <c r="FNT151" s="7"/>
      <c r="FNU151" s="7"/>
      <c r="FNV151" s="7"/>
      <c r="FNW151" s="7"/>
      <c r="FNX151" s="7"/>
      <c r="FNY151" s="7"/>
      <c r="FNZ151" s="7"/>
      <c r="FOA151" s="7"/>
      <c r="FOB151" s="7"/>
      <c r="FOC151" s="7"/>
      <c r="FOD151" s="7"/>
      <c r="FOE151" s="7"/>
      <c r="FOF151" s="7"/>
      <c r="FOG151" s="7"/>
      <c r="FOH151" s="7"/>
      <c r="FOI151" s="7"/>
      <c r="FOJ151" s="7"/>
      <c r="FOK151" s="7"/>
      <c r="FOL151" s="7"/>
      <c r="FOM151" s="7"/>
      <c r="FON151" s="7"/>
      <c r="FOO151" s="7"/>
      <c r="FOP151" s="7"/>
      <c r="FOQ151" s="7"/>
      <c r="FOR151" s="7"/>
      <c r="FOS151" s="7"/>
      <c r="FOT151" s="7"/>
      <c r="FOU151" s="7"/>
      <c r="FOV151" s="7"/>
      <c r="FOW151" s="7"/>
      <c r="FOX151" s="7"/>
      <c r="FOY151" s="7"/>
      <c r="FOZ151" s="7"/>
      <c r="FPA151" s="7"/>
      <c r="FPB151" s="7"/>
      <c r="FPC151" s="7"/>
      <c r="FPD151" s="7"/>
      <c r="FPE151" s="7"/>
      <c r="FPF151" s="7"/>
      <c r="FPG151" s="7"/>
      <c r="FPH151" s="7"/>
      <c r="FPI151" s="7"/>
      <c r="FPJ151" s="7"/>
      <c r="FPK151" s="7"/>
      <c r="FPL151" s="7"/>
      <c r="FPM151" s="7"/>
      <c r="FPN151" s="7"/>
      <c r="FPO151" s="7"/>
      <c r="FPP151" s="7"/>
      <c r="FPQ151" s="7"/>
      <c r="FPR151" s="7"/>
      <c r="FPS151" s="7"/>
      <c r="FPT151" s="7"/>
      <c r="FPU151" s="7"/>
      <c r="FPV151" s="7"/>
      <c r="FPW151" s="7"/>
      <c r="FPX151" s="7"/>
      <c r="FPY151" s="7"/>
      <c r="FPZ151" s="7"/>
      <c r="FQA151" s="7"/>
      <c r="FQB151" s="7"/>
      <c r="FQC151" s="7"/>
      <c r="FQD151" s="7"/>
      <c r="FQE151" s="7"/>
      <c r="FQF151" s="7"/>
      <c r="FQG151" s="7"/>
      <c r="FQH151" s="7"/>
      <c r="FQI151" s="7"/>
      <c r="FQJ151" s="7"/>
      <c r="FQK151" s="7"/>
      <c r="FQL151" s="7"/>
      <c r="FQM151" s="7"/>
      <c r="FQN151" s="7"/>
      <c r="FQO151" s="7"/>
      <c r="FQP151" s="7"/>
      <c r="FQQ151" s="7"/>
      <c r="FQR151" s="7"/>
      <c r="FQS151" s="7"/>
      <c r="FQT151" s="7"/>
      <c r="FQU151" s="7"/>
      <c r="FQV151" s="7"/>
      <c r="FQW151" s="7"/>
      <c r="FQX151" s="7"/>
      <c r="FQY151" s="7"/>
      <c r="FQZ151" s="7"/>
      <c r="FRA151" s="7"/>
      <c r="FRB151" s="7"/>
      <c r="FRC151" s="7"/>
      <c r="FRD151" s="7"/>
      <c r="FRE151" s="7"/>
      <c r="FRF151" s="7"/>
      <c r="FRG151" s="7"/>
      <c r="FRH151" s="7"/>
      <c r="FRI151" s="7"/>
      <c r="FRJ151" s="7"/>
      <c r="FRK151" s="7"/>
      <c r="FRL151" s="7"/>
      <c r="FRM151" s="7"/>
      <c r="FRN151" s="7"/>
      <c r="FRO151" s="7"/>
      <c r="FRP151" s="7"/>
      <c r="FRQ151" s="7"/>
      <c r="FRR151" s="7"/>
      <c r="FRS151" s="7"/>
      <c r="FRT151" s="7"/>
      <c r="FRU151" s="7"/>
      <c r="FRV151" s="7"/>
      <c r="FRW151" s="7"/>
      <c r="FRX151" s="7"/>
      <c r="FRY151" s="7"/>
      <c r="FRZ151" s="7"/>
      <c r="FSA151" s="7"/>
      <c r="FSB151" s="7"/>
      <c r="FSC151" s="7"/>
      <c r="FSD151" s="7"/>
      <c r="FSE151" s="7"/>
      <c r="FSF151" s="7"/>
      <c r="FSG151" s="7"/>
      <c r="FSH151" s="7"/>
      <c r="FSI151" s="7"/>
      <c r="FSJ151" s="7"/>
      <c r="FSK151" s="7"/>
      <c r="FSL151" s="7"/>
      <c r="FSM151" s="7"/>
      <c r="FSN151" s="7"/>
      <c r="FSO151" s="7"/>
      <c r="FSP151" s="7"/>
      <c r="FSQ151" s="7"/>
      <c r="FSR151" s="7"/>
      <c r="FSS151" s="7"/>
      <c r="FST151" s="7"/>
      <c r="FSU151" s="7"/>
      <c r="FSV151" s="7"/>
      <c r="FSW151" s="7"/>
      <c r="FSX151" s="7"/>
      <c r="FSY151" s="7"/>
      <c r="FSZ151" s="7"/>
      <c r="FTA151" s="7"/>
      <c r="FTB151" s="7"/>
      <c r="FTC151" s="7"/>
      <c r="FTD151" s="7"/>
      <c r="FTE151" s="7"/>
      <c r="FTF151" s="7"/>
      <c r="FTG151" s="7"/>
      <c r="FTH151" s="7"/>
      <c r="FTI151" s="7"/>
      <c r="FTJ151" s="7"/>
      <c r="FTK151" s="7"/>
      <c r="FTL151" s="7"/>
      <c r="FTM151" s="7"/>
      <c r="FTN151" s="7"/>
      <c r="FTO151" s="7"/>
      <c r="FTP151" s="7"/>
      <c r="FTQ151" s="7"/>
      <c r="FTR151" s="7"/>
      <c r="FTS151" s="7"/>
      <c r="FTT151" s="7"/>
      <c r="FTU151" s="7"/>
      <c r="FTV151" s="7"/>
      <c r="FTW151" s="7"/>
      <c r="FTX151" s="7"/>
      <c r="FTY151" s="7"/>
      <c r="FTZ151" s="7"/>
      <c r="FUA151" s="7"/>
      <c r="FUB151" s="7"/>
      <c r="FUC151" s="7"/>
      <c r="FUD151" s="7"/>
      <c r="FUE151" s="7"/>
      <c r="FUF151" s="7"/>
      <c r="FUG151" s="7"/>
      <c r="FUH151" s="7"/>
      <c r="FUI151" s="7"/>
      <c r="FUJ151" s="7"/>
      <c r="FUK151" s="7"/>
      <c r="FUL151" s="7"/>
      <c r="FUM151" s="7"/>
      <c r="FUN151" s="7"/>
      <c r="FUO151" s="7"/>
      <c r="FUP151" s="7"/>
      <c r="FUQ151" s="7"/>
      <c r="FUR151" s="7"/>
      <c r="FUS151" s="7"/>
      <c r="FUT151" s="7"/>
      <c r="FUU151" s="7"/>
      <c r="FUV151" s="7"/>
      <c r="FUW151" s="7"/>
      <c r="FUX151" s="7"/>
      <c r="FUY151" s="7"/>
      <c r="FUZ151" s="7"/>
      <c r="FVA151" s="7"/>
      <c r="FVB151" s="7"/>
      <c r="FVC151" s="7"/>
      <c r="FVD151" s="7"/>
      <c r="FVE151" s="7"/>
      <c r="FVF151" s="7"/>
      <c r="FVG151" s="7"/>
      <c r="FVH151" s="7"/>
      <c r="FVI151" s="7"/>
      <c r="FVJ151" s="7"/>
      <c r="FVK151" s="7"/>
      <c r="FVL151" s="7"/>
      <c r="FVM151" s="7"/>
      <c r="FVN151" s="7"/>
      <c r="FVO151" s="7"/>
      <c r="FVP151" s="7"/>
      <c r="FVQ151" s="7"/>
      <c r="FVR151" s="7"/>
      <c r="FVS151" s="7"/>
      <c r="FVT151" s="7"/>
      <c r="FVU151" s="7"/>
      <c r="FVV151" s="7"/>
      <c r="FVW151" s="7"/>
      <c r="FVX151" s="7"/>
      <c r="FVY151" s="7"/>
      <c r="FVZ151" s="7"/>
      <c r="FWA151" s="7"/>
      <c r="FWB151" s="7"/>
      <c r="FWC151" s="7"/>
      <c r="FWD151" s="7"/>
      <c r="FWE151" s="7"/>
      <c r="FWF151" s="7"/>
      <c r="FWG151" s="7"/>
      <c r="FWH151" s="7"/>
      <c r="FWI151" s="7"/>
      <c r="FWJ151" s="7"/>
      <c r="FWK151" s="7"/>
      <c r="FWL151" s="7"/>
      <c r="FWM151" s="7"/>
      <c r="FWN151" s="7"/>
      <c r="FWO151" s="7"/>
      <c r="FWP151" s="7"/>
      <c r="FWQ151" s="7"/>
      <c r="FWR151" s="7"/>
      <c r="FWS151" s="7"/>
      <c r="FWT151" s="7"/>
      <c r="FWU151" s="7"/>
      <c r="FWV151" s="7"/>
      <c r="FWW151" s="7"/>
      <c r="FWX151" s="7"/>
      <c r="FWY151" s="7"/>
      <c r="FWZ151" s="7"/>
      <c r="FXA151" s="7"/>
      <c r="FXB151" s="7"/>
      <c r="FXC151" s="7"/>
      <c r="FXD151" s="7"/>
      <c r="FXE151" s="7"/>
      <c r="FXF151" s="7"/>
      <c r="FXG151" s="7"/>
      <c r="FXH151" s="7"/>
      <c r="FXI151" s="7"/>
      <c r="FXJ151" s="7"/>
      <c r="FXK151" s="7"/>
      <c r="FXL151" s="7"/>
      <c r="FXM151" s="7"/>
      <c r="FXN151" s="7"/>
      <c r="FXO151" s="7"/>
      <c r="FXP151" s="7"/>
      <c r="FXQ151" s="7"/>
      <c r="FXR151" s="7"/>
      <c r="FXS151" s="7"/>
      <c r="FXT151" s="7"/>
      <c r="FXU151" s="7"/>
      <c r="FXV151" s="7"/>
      <c r="FXW151" s="7"/>
      <c r="FXX151" s="7"/>
      <c r="FXY151" s="7"/>
      <c r="FXZ151" s="7"/>
      <c r="FYA151" s="7"/>
      <c r="FYB151" s="7"/>
      <c r="FYC151" s="7"/>
      <c r="FYD151" s="7"/>
      <c r="FYE151" s="7"/>
      <c r="FYF151" s="7"/>
      <c r="FYG151" s="7"/>
      <c r="FYH151" s="7"/>
      <c r="FYI151" s="7"/>
      <c r="FYJ151" s="7"/>
      <c r="FYK151" s="7"/>
      <c r="FYL151" s="7"/>
      <c r="FYM151" s="7"/>
      <c r="FYN151" s="7"/>
      <c r="FYO151" s="7"/>
      <c r="FYP151" s="7"/>
      <c r="FYQ151" s="7"/>
      <c r="FYR151" s="7"/>
      <c r="FYS151" s="7"/>
      <c r="FYT151" s="7"/>
      <c r="FYU151" s="7"/>
      <c r="FYV151" s="7"/>
      <c r="FYW151" s="7"/>
      <c r="FYX151" s="7"/>
      <c r="FYY151" s="7"/>
      <c r="FYZ151" s="7"/>
      <c r="FZA151" s="7"/>
      <c r="FZB151" s="7"/>
      <c r="FZC151" s="7"/>
      <c r="FZD151" s="7"/>
      <c r="FZE151" s="7"/>
      <c r="FZF151" s="7"/>
      <c r="FZG151" s="7"/>
      <c r="FZH151" s="7"/>
      <c r="FZI151" s="7"/>
      <c r="FZJ151" s="7"/>
      <c r="FZK151" s="7"/>
      <c r="FZL151" s="7"/>
      <c r="FZM151" s="7"/>
      <c r="FZN151" s="7"/>
      <c r="FZO151" s="7"/>
      <c r="FZP151" s="7"/>
      <c r="FZQ151" s="7"/>
      <c r="FZR151" s="7"/>
      <c r="FZS151" s="7"/>
      <c r="FZT151" s="7"/>
      <c r="FZU151" s="7"/>
      <c r="FZV151" s="7"/>
      <c r="FZW151" s="7"/>
      <c r="FZX151" s="7"/>
      <c r="FZY151" s="7"/>
      <c r="FZZ151" s="7"/>
      <c r="GAA151" s="7"/>
      <c r="GAB151" s="7"/>
      <c r="GAC151" s="7"/>
      <c r="GAD151" s="7"/>
      <c r="GAE151" s="7"/>
      <c r="GAF151" s="7"/>
      <c r="GAG151" s="7"/>
      <c r="GAH151" s="7"/>
      <c r="GAI151" s="7"/>
      <c r="GAJ151" s="7"/>
      <c r="GAK151" s="7"/>
      <c r="GAL151" s="7"/>
      <c r="GAM151" s="7"/>
      <c r="GAN151" s="7"/>
      <c r="GAO151" s="7"/>
      <c r="GAP151" s="7"/>
      <c r="GAQ151" s="7"/>
      <c r="GAR151" s="7"/>
      <c r="GAS151" s="7"/>
      <c r="GAT151" s="7"/>
      <c r="GAU151" s="7"/>
      <c r="GAV151" s="7"/>
      <c r="GAW151" s="7"/>
      <c r="GAX151" s="7"/>
      <c r="GAY151" s="7"/>
      <c r="GAZ151" s="7"/>
      <c r="GBA151" s="7"/>
      <c r="GBB151" s="7"/>
      <c r="GBC151" s="7"/>
      <c r="GBD151" s="7"/>
      <c r="GBE151" s="7"/>
      <c r="GBF151" s="7"/>
      <c r="GBG151" s="7"/>
      <c r="GBH151" s="7"/>
      <c r="GBI151" s="7"/>
      <c r="GBJ151" s="7"/>
      <c r="GBK151" s="7"/>
      <c r="GBL151" s="7"/>
      <c r="GBM151" s="7"/>
      <c r="GBN151" s="7"/>
      <c r="GBO151" s="7"/>
      <c r="GBP151" s="7"/>
      <c r="GBQ151" s="7"/>
      <c r="GBR151" s="7"/>
      <c r="GBS151" s="7"/>
      <c r="GBT151" s="7"/>
      <c r="GBU151" s="7"/>
      <c r="GBV151" s="7"/>
      <c r="GBW151" s="7"/>
      <c r="GBX151" s="7"/>
      <c r="GBY151" s="7"/>
      <c r="GBZ151" s="7"/>
      <c r="GCA151" s="7"/>
      <c r="GCB151" s="7"/>
      <c r="GCC151" s="7"/>
      <c r="GCD151" s="7"/>
      <c r="GCE151" s="7"/>
      <c r="GCF151" s="7"/>
      <c r="GCG151" s="7"/>
      <c r="GCH151" s="7"/>
      <c r="GCI151" s="7"/>
      <c r="GCJ151" s="7"/>
      <c r="GCK151" s="7"/>
      <c r="GCL151" s="7"/>
      <c r="GCM151" s="7"/>
      <c r="GCN151" s="7"/>
      <c r="GCO151" s="7"/>
      <c r="GCP151" s="7"/>
      <c r="GCQ151" s="7"/>
      <c r="GCR151" s="7"/>
      <c r="GCS151" s="7"/>
      <c r="GCT151" s="7"/>
      <c r="GCU151" s="7"/>
      <c r="GCV151" s="7"/>
      <c r="GCW151" s="7"/>
      <c r="GCX151" s="7"/>
      <c r="GCY151" s="7"/>
      <c r="GCZ151" s="7"/>
      <c r="GDA151" s="7"/>
      <c r="GDB151" s="7"/>
      <c r="GDC151" s="7"/>
      <c r="GDD151" s="7"/>
      <c r="GDE151" s="7"/>
      <c r="GDF151" s="7"/>
      <c r="GDG151" s="7"/>
      <c r="GDH151" s="7"/>
      <c r="GDI151" s="7"/>
      <c r="GDJ151" s="7"/>
      <c r="GDK151" s="7"/>
      <c r="GDL151" s="7"/>
      <c r="GDM151" s="7"/>
      <c r="GDN151" s="7"/>
      <c r="GDO151" s="7"/>
      <c r="GDP151" s="7"/>
      <c r="GDQ151" s="7"/>
      <c r="GDR151" s="7"/>
      <c r="GDS151" s="7"/>
      <c r="GDT151" s="7"/>
      <c r="GDU151" s="7"/>
      <c r="GDV151" s="7"/>
      <c r="GDW151" s="7"/>
      <c r="GDX151" s="7"/>
      <c r="GDY151" s="7"/>
      <c r="GDZ151" s="7"/>
      <c r="GEA151" s="7"/>
      <c r="GEB151" s="7"/>
      <c r="GEC151" s="7"/>
      <c r="GED151" s="7"/>
      <c r="GEE151" s="7"/>
      <c r="GEF151" s="7"/>
      <c r="GEG151" s="7"/>
      <c r="GEH151" s="7"/>
      <c r="GEI151" s="7"/>
      <c r="GEJ151" s="7"/>
      <c r="GEK151" s="7"/>
      <c r="GEL151" s="7"/>
      <c r="GEM151" s="7"/>
      <c r="GEN151" s="7"/>
      <c r="GEO151" s="7"/>
      <c r="GEP151" s="7"/>
      <c r="GEQ151" s="7"/>
      <c r="GER151" s="7"/>
      <c r="GES151" s="7"/>
      <c r="GET151" s="7"/>
      <c r="GEU151" s="7"/>
      <c r="GEV151" s="7"/>
      <c r="GEW151" s="7"/>
      <c r="GEX151" s="7"/>
      <c r="GEY151" s="7"/>
      <c r="GEZ151" s="7"/>
      <c r="GFA151" s="7"/>
      <c r="GFB151" s="7"/>
      <c r="GFC151" s="7"/>
      <c r="GFD151" s="7"/>
      <c r="GFE151" s="7"/>
      <c r="GFF151" s="7"/>
      <c r="GFG151" s="7"/>
      <c r="GFH151" s="7"/>
      <c r="GFI151" s="7"/>
      <c r="GFJ151" s="7"/>
      <c r="GFK151" s="7"/>
      <c r="GFL151" s="7"/>
      <c r="GFM151" s="7"/>
      <c r="GFN151" s="7"/>
      <c r="GFO151" s="7"/>
      <c r="GFP151" s="7"/>
      <c r="GFQ151" s="7"/>
      <c r="GFR151" s="7"/>
      <c r="GFS151" s="7"/>
      <c r="GFT151" s="7"/>
      <c r="GFU151" s="7"/>
      <c r="GFV151" s="7"/>
      <c r="GFW151" s="7"/>
      <c r="GFX151" s="7"/>
      <c r="GFY151" s="7"/>
      <c r="GFZ151" s="7"/>
      <c r="GGA151" s="7"/>
      <c r="GGB151" s="7"/>
      <c r="GGC151" s="7"/>
      <c r="GGD151" s="7"/>
      <c r="GGE151" s="7"/>
      <c r="GGF151" s="7"/>
      <c r="GGG151" s="7"/>
      <c r="GGH151" s="7"/>
      <c r="GGI151" s="7"/>
      <c r="GGJ151" s="7"/>
      <c r="GGK151" s="7"/>
      <c r="GGL151" s="7"/>
      <c r="GGM151" s="7"/>
      <c r="GGN151" s="7"/>
      <c r="GGO151" s="7"/>
      <c r="GGP151" s="7"/>
      <c r="GGQ151" s="7"/>
      <c r="GGR151" s="7"/>
      <c r="GGS151" s="7"/>
      <c r="GGT151" s="7"/>
      <c r="GGU151" s="7"/>
      <c r="GGV151" s="7"/>
      <c r="GGW151" s="7"/>
      <c r="GGX151" s="7"/>
      <c r="GGY151" s="7"/>
      <c r="GGZ151" s="7"/>
      <c r="GHA151" s="7"/>
      <c r="GHB151" s="7"/>
      <c r="GHC151" s="7"/>
      <c r="GHD151" s="7"/>
      <c r="GHE151" s="7"/>
      <c r="GHF151" s="7"/>
      <c r="GHG151" s="7"/>
      <c r="GHH151" s="7"/>
      <c r="GHI151" s="7"/>
      <c r="GHJ151" s="7"/>
      <c r="GHK151" s="7"/>
      <c r="GHL151" s="7"/>
      <c r="GHM151" s="7"/>
      <c r="GHN151" s="7"/>
      <c r="GHO151" s="7"/>
      <c r="GHP151" s="7"/>
      <c r="GHQ151" s="7"/>
      <c r="GHR151" s="7"/>
      <c r="GHS151" s="7"/>
      <c r="GHT151" s="7"/>
      <c r="GHU151" s="7"/>
      <c r="GHV151" s="7"/>
      <c r="GHW151" s="7"/>
      <c r="GHX151" s="7"/>
      <c r="GHY151" s="7"/>
      <c r="GHZ151" s="7"/>
      <c r="GIA151" s="7"/>
      <c r="GIB151" s="7"/>
      <c r="GIC151" s="7"/>
      <c r="GID151" s="7"/>
      <c r="GIE151" s="7"/>
      <c r="GIF151" s="7"/>
      <c r="GIG151" s="7"/>
      <c r="GIH151" s="7"/>
      <c r="GII151" s="7"/>
      <c r="GIJ151" s="7"/>
      <c r="GIK151" s="7"/>
      <c r="GIL151" s="7"/>
      <c r="GIM151" s="7"/>
      <c r="GIN151" s="7"/>
      <c r="GIO151" s="7"/>
      <c r="GIP151" s="7"/>
      <c r="GIQ151" s="7"/>
      <c r="GIR151" s="7"/>
      <c r="GIS151" s="7"/>
      <c r="GIT151" s="7"/>
      <c r="GIU151" s="7"/>
      <c r="GIV151" s="7"/>
      <c r="GIW151" s="7"/>
      <c r="GIX151" s="7"/>
      <c r="GIY151" s="7"/>
      <c r="GIZ151" s="7"/>
      <c r="GJA151" s="7"/>
      <c r="GJB151" s="7"/>
      <c r="GJC151" s="7"/>
      <c r="GJD151" s="7"/>
      <c r="GJE151" s="7"/>
      <c r="GJF151" s="7"/>
      <c r="GJG151" s="7"/>
      <c r="GJH151" s="7"/>
      <c r="GJI151" s="7"/>
      <c r="GJJ151" s="7"/>
      <c r="GJK151" s="7"/>
      <c r="GJL151" s="7"/>
      <c r="GJM151" s="7"/>
      <c r="GJN151" s="7"/>
      <c r="GJO151" s="7"/>
      <c r="GJP151" s="7"/>
      <c r="GJQ151" s="7"/>
      <c r="GJR151" s="7"/>
      <c r="GJS151" s="7"/>
      <c r="GJT151" s="7"/>
      <c r="GJU151" s="7"/>
      <c r="GJV151" s="7"/>
      <c r="GJW151" s="7"/>
      <c r="GJX151" s="7"/>
      <c r="GJY151" s="7"/>
      <c r="GJZ151" s="7"/>
      <c r="GKA151" s="7"/>
      <c r="GKB151" s="7"/>
      <c r="GKC151" s="7"/>
      <c r="GKD151" s="7"/>
      <c r="GKE151" s="7"/>
      <c r="GKF151" s="7"/>
      <c r="GKG151" s="7"/>
      <c r="GKH151" s="7"/>
      <c r="GKI151" s="7"/>
      <c r="GKJ151" s="7"/>
      <c r="GKK151" s="7"/>
      <c r="GKL151" s="7"/>
      <c r="GKM151" s="7"/>
      <c r="GKN151" s="7"/>
      <c r="GKO151" s="7"/>
      <c r="GKP151" s="7"/>
      <c r="GKQ151" s="7"/>
      <c r="GKR151" s="7"/>
      <c r="GKS151" s="7"/>
      <c r="GKT151" s="7"/>
      <c r="GKU151" s="7"/>
      <c r="GKV151" s="7"/>
      <c r="GKW151" s="7"/>
      <c r="GKX151" s="7"/>
      <c r="GKY151" s="7"/>
      <c r="GKZ151" s="7"/>
      <c r="GLA151" s="7"/>
      <c r="GLB151" s="7"/>
      <c r="GLC151" s="7"/>
      <c r="GLD151" s="7"/>
      <c r="GLE151" s="7"/>
      <c r="GLF151" s="7"/>
      <c r="GLG151" s="7"/>
      <c r="GLH151" s="7"/>
      <c r="GLI151" s="7"/>
      <c r="GLJ151" s="7"/>
      <c r="GLK151" s="7"/>
      <c r="GLL151" s="7"/>
      <c r="GLM151" s="7"/>
      <c r="GLN151" s="7"/>
      <c r="GLO151" s="7"/>
      <c r="GLP151" s="7"/>
      <c r="GLQ151" s="7"/>
      <c r="GLR151" s="7"/>
      <c r="GLS151" s="7"/>
      <c r="GLT151" s="7"/>
      <c r="GLU151" s="7"/>
      <c r="GLV151" s="7"/>
      <c r="GLW151" s="7"/>
      <c r="GLX151" s="7"/>
      <c r="GLY151" s="7"/>
      <c r="GLZ151" s="7"/>
      <c r="GMA151" s="7"/>
      <c r="GMB151" s="7"/>
      <c r="GMC151" s="7"/>
      <c r="GMD151" s="7"/>
      <c r="GME151" s="7"/>
      <c r="GMF151" s="7"/>
      <c r="GMG151" s="7"/>
      <c r="GMH151" s="7"/>
      <c r="GMI151" s="7"/>
      <c r="GMJ151" s="7"/>
      <c r="GMK151" s="7"/>
      <c r="GML151" s="7"/>
      <c r="GMM151" s="7"/>
      <c r="GMN151" s="7"/>
      <c r="GMO151" s="7"/>
      <c r="GMP151" s="7"/>
      <c r="GMQ151" s="7"/>
      <c r="GMR151" s="7"/>
      <c r="GMS151" s="7"/>
      <c r="GMT151" s="7"/>
      <c r="GMU151" s="7"/>
      <c r="GMV151" s="7"/>
      <c r="GMW151" s="7"/>
      <c r="GMX151" s="7"/>
      <c r="GMY151" s="7"/>
      <c r="GMZ151" s="7"/>
      <c r="GNA151" s="7"/>
      <c r="GNB151" s="7"/>
      <c r="GNC151" s="7"/>
      <c r="GND151" s="7"/>
      <c r="GNE151" s="7"/>
      <c r="GNF151" s="7"/>
      <c r="GNG151" s="7"/>
      <c r="GNH151" s="7"/>
      <c r="GNI151" s="7"/>
      <c r="GNJ151" s="7"/>
      <c r="GNK151" s="7"/>
      <c r="GNL151" s="7"/>
      <c r="GNM151" s="7"/>
      <c r="GNN151" s="7"/>
      <c r="GNO151" s="7"/>
      <c r="GNP151" s="7"/>
      <c r="GNQ151" s="7"/>
      <c r="GNR151" s="7"/>
      <c r="GNS151" s="7"/>
      <c r="GNT151" s="7"/>
      <c r="GNU151" s="7"/>
      <c r="GNV151" s="7"/>
      <c r="GNW151" s="7"/>
      <c r="GNX151" s="7"/>
      <c r="GNY151" s="7"/>
      <c r="GNZ151" s="7"/>
      <c r="GOA151" s="7"/>
      <c r="GOB151" s="7"/>
      <c r="GOC151" s="7"/>
      <c r="GOD151" s="7"/>
      <c r="GOE151" s="7"/>
      <c r="GOF151" s="7"/>
      <c r="GOG151" s="7"/>
      <c r="GOH151" s="7"/>
      <c r="GOI151" s="7"/>
      <c r="GOJ151" s="7"/>
      <c r="GOK151" s="7"/>
      <c r="GOL151" s="7"/>
      <c r="GOM151" s="7"/>
      <c r="GON151" s="7"/>
      <c r="GOO151" s="7"/>
      <c r="GOP151" s="7"/>
      <c r="GOQ151" s="7"/>
      <c r="GOR151" s="7"/>
      <c r="GOS151" s="7"/>
      <c r="GOT151" s="7"/>
      <c r="GOU151" s="7"/>
      <c r="GOV151" s="7"/>
      <c r="GOW151" s="7"/>
      <c r="GOX151" s="7"/>
      <c r="GOY151" s="7"/>
      <c r="GOZ151" s="7"/>
      <c r="GPA151" s="7"/>
      <c r="GPB151" s="7"/>
      <c r="GPC151" s="7"/>
      <c r="GPD151" s="7"/>
      <c r="GPE151" s="7"/>
      <c r="GPF151" s="7"/>
      <c r="GPG151" s="7"/>
      <c r="GPH151" s="7"/>
      <c r="GPI151" s="7"/>
      <c r="GPJ151" s="7"/>
      <c r="GPK151" s="7"/>
      <c r="GPL151" s="7"/>
      <c r="GPM151" s="7"/>
      <c r="GPN151" s="7"/>
      <c r="GPO151" s="7"/>
      <c r="GPP151" s="7"/>
      <c r="GPQ151" s="7"/>
      <c r="GPR151" s="7"/>
      <c r="GPS151" s="7"/>
      <c r="GPT151" s="7"/>
      <c r="GPU151" s="7"/>
      <c r="GPV151" s="7"/>
      <c r="GPW151" s="7"/>
      <c r="GPX151" s="7"/>
      <c r="GPY151" s="7"/>
      <c r="GPZ151" s="7"/>
      <c r="GQA151" s="7"/>
      <c r="GQB151" s="7"/>
      <c r="GQC151" s="7"/>
      <c r="GQD151" s="7"/>
      <c r="GQE151" s="7"/>
      <c r="GQF151" s="7"/>
      <c r="GQG151" s="7"/>
      <c r="GQH151" s="7"/>
      <c r="GQI151" s="7"/>
      <c r="GQJ151" s="7"/>
      <c r="GQK151" s="7"/>
      <c r="GQL151" s="7"/>
      <c r="GQM151" s="7"/>
      <c r="GQN151" s="7"/>
      <c r="GQO151" s="7"/>
      <c r="GQP151" s="7"/>
      <c r="GQQ151" s="7"/>
      <c r="GQR151" s="7"/>
      <c r="GQS151" s="7"/>
      <c r="GQT151" s="7"/>
      <c r="GQU151" s="7"/>
      <c r="GQV151" s="7"/>
      <c r="GQW151" s="7"/>
      <c r="GQX151" s="7"/>
      <c r="GQY151" s="7"/>
      <c r="GQZ151" s="7"/>
      <c r="GRA151" s="7"/>
      <c r="GRB151" s="7"/>
      <c r="GRC151" s="7"/>
      <c r="GRD151" s="7"/>
      <c r="GRE151" s="7"/>
      <c r="GRF151" s="7"/>
      <c r="GRG151" s="7"/>
      <c r="GRH151" s="7"/>
      <c r="GRI151" s="7"/>
      <c r="GRJ151" s="7"/>
      <c r="GRK151" s="7"/>
      <c r="GRL151" s="7"/>
      <c r="GRM151" s="7"/>
      <c r="GRN151" s="7"/>
      <c r="GRO151" s="7"/>
      <c r="GRP151" s="7"/>
      <c r="GRQ151" s="7"/>
      <c r="GRR151" s="7"/>
      <c r="GRS151" s="7"/>
      <c r="GRT151" s="7"/>
      <c r="GRU151" s="7"/>
      <c r="GRV151" s="7"/>
      <c r="GRW151" s="7"/>
      <c r="GRX151" s="7"/>
      <c r="GRY151" s="7"/>
      <c r="GRZ151" s="7"/>
      <c r="GSA151" s="7"/>
      <c r="GSB151" s="7"/>
      <c r="GSC151" s="7"/>
      <c r="GSD151" s="7"/>
      <c r="GSE151" s="7"/>
      <c r="GSF151" s="7"/>
      <c r="GSG151" s="7"/>
      <c r="GSH151" s="7"/>
      <c r="GSI151" s="7"/>
      <c r="GSJ151" s="7"/>
      <c r="GSK151" s="7"/>
      <c r="GSL151" s="7"/>
      <c r="GSM151" s="7"/>
      <c r="GSN151" s="7"/>
      <c r="GSO151" s="7"/>
      <c r="GSP151" s="7"/>
      <c r="GSQ151" s="7"/>
      <c r="GSR151" s="7"/>
      <c r="GSS151" s="7"/>
      <c r="GST151" s="7"/>
      <c r="GSU151" s="7"/>
      <c r="GSV151" s="7"/>
      <c r="GSW151" s="7"/>
      <c r="GSX151" s="7"/>
      <c r="GSY151" s="7"/>
      <c r="GSZ151" s="7"/>
      <c r="GTA151" s="7"/>
      <c r="GTB151" s="7"/>
      <c r="GTC151" s="7"/>
      <c r="GTD151" s="7"/>
      <c r="GTE151" s="7"/>
      <c r="GTF151" s="7"/>
      <c r="GTG151" s="7"/>
      <c r="GTH151" s="7"/>
      <c r="GTI151" s="7"/>
      <c r="GTJ151" s="7"/>
      <c r="GTK151" s="7"/>
      <c r="GTL151" s="7"/>
      <c r="GTM151" s="7"/>
      <c r="GTN151" s="7"/>
      <c r="GTO151" s="7"/>
      <c r="GTP151" s="7"/>
      <c r="GTQ151" s="7"/>
      <c r="GTR151" s="7"/>
      <c r="GTS151" s="7"/>
      <c r="GTT151" s="7"/>
      <c r="GTU151" s="7"/>
      <c r="GTV151" s="7"/>
      <c r="GTW151" s="7"/>
      <c r="GTX151" s="7"/>
      <c r="GTY151" s="7"/>
      <c r="GTZ151" s="7"/>
      <c r="GUA151" s="7"/>
      <c r="GUB151" s="7"/>
      <c r="GUC151" s="7"/>
      <c r="GUD151" s="7"/>
      <c r="GUE151" s="7"/>
      <c r="GUF151" s="7"/>
      <c r="GUG151" s="7"/>
      <c r="GUH151" s="7"/>
      <c r="GUI151" s="7"/>
      <c r="GUJ151" s="7"/>
      <c r="GUK151" s="7"/>
      <c r="GUL151" s="7"/>
      <c r="GUM151" s="7"/>
      <c r="GUN151" s="7"/>
      <c r="GUO151" s="7"/>
      <c r="GUP151" s="7"/>
      <c r="GUQ151" s="7"/>
      <c r="GUR151" s="7"/>
      <c r="GUS151" s="7"/>
      <c r="GUT151" s="7"/>
      <c r="GUU151" s="7"/>
      <c r="GUV151" s="7"/>
      <c r="GUW151" s="7"/>
      <c r="GUX151" s="7"/>
      <c r="GUY151" s="7"/>
      <c r="GUZ151" s="7"/>
      <c r="GVA151" s="7"/>
      <c r="GVB151" s="7"/>
      <c r="GVC151" s="7"/>
      <c r="GVD151" s="7"/>
      <c r="GVE151" s="7"/>
      <c r="GVF151" s="7"/>
      <c r="GVG151" s="7"/>
      <c r="GVH151" s="7"/>
      <c r="GVI151" s="7"/>
      <c r="GVJ151" s="7"/>
      <c r="GVK151" s="7"/>
      <c r="GVL151" s="7"/>
      <c r="GVM151" s="7"/>
      <c r="GVN151" s="7"/>
      <c r="GVO151" s="7"/>
      <c r="GVP151" s="7"/>
      <c r="GVQ151" s="7"/>
      <c r="GVR151" s="7"/>
      <c r="GVS151" s="7"/>
      <c r="GVT151" s="7"/>
      <c r="GVU151" s="7"/>
      <c r="GVV151" s="7"/>
      <c r="GVW151" s="7"/>
      <c r="GVX151" s="7"/>
      <c r="GVY151" s="7"/>
      <c r="GVZ151" s="7"/>
      <c r="GWA151" s="7"/>
      <c r="GWB151" s="7"/>
      <c r="GWC151" s="7"/>
      <c r="GWD151" s="7"/>
      <c r="GWE151" s="7"/>
      <c r="GWF151" s="7"/>
      <c r="GWG151" s="7"/>
      <c r="GWH151" s="7"/>
      <c r="GWI151" s="7"/>
      <c r="GWJ151" s="7"/>
      <c r="GWK151" s="7"/>
      <c r="GWL151" s="7"/>
      <c r="GWM151" s="7"/>
      <c r="GWN151" s="7"/>
      <c r="GWO151" s="7"/>
      <c r="GWP151" s="7"/>
      <c r="GWQ151" s="7"/>
      <c r="GWR151" s="7"/>
      <c r="GWS151" s="7"/>
      <c r="GWT151" s="7"/>
      <c r="GWU151" s="7"/>
      <c r="GWV151" s="7"/>
      <c r="GWW151" s="7"/>
      <c r="GWX151" s="7"/>
      <c r="GWY151" s="7"/>
      <c r="GWZ151" s="7"/>
      <c r="GXA151" s="7"/>
      <c r="GXB151" s="7"/>
      <c r="GXC151" s="7"/>
      <c r="GXD151" s="7"/>
      <c r="GXE151" s="7"/>
      <c r="GXF151" s="7"/>
      <c r="GXG151" s="7"/>
      <c r="GXH151" s="7"/>
      <c r="GXI151" s="7"/>
      <c r="GXJ151" s="7"/>
      <c r="GXK151" s="7"/>
      <c r="GXL151" s="7"/>
      <c r="GXM151" s="7"/>
      <c r="GXN151" s="7"/>
      <c r="GXO151" s="7"/>
      <c r="GXP151" s="7"/>
      <c r="GXQ151" s="7"/>
      <c r="GXR151" s="7"/>
      <c r="GXS151" s="7"/>
      <c r="GXT151" s="7"/>
      <c r="GXU151" s="7"/>
      <c r="GXV151" s="7"/>
      <c r="GXW151" s="7"/>
      <c r="GXX151" s="7"/>
      <c r="GXY151" s="7"/>
      <c r="GXZ151" s="7"/>
      <c r="GYA151" s="7"/>
      <c r="GYB151" s="7"/>
      <c r="GYC151" s="7"/>
      <c r="GYD151" s="7"/>
      <c r="GYE151" s="7"/>
      <c r="GYF151" s="7"/>
      <c r="GYG151" s="7"/>
      <c r="GYH151" s="7"/>
      <c r="GYI151" s="7"/>
      <c r="GYJ151" s="7"/>
      <c r="GYK151" s="7"/>
      <c r="GYL151" s="7"/>
      <c r="GYM151" s="7"/>
      <c r="GYN151" s="7"/>
      <c r="GYO151" s="7"/>
      <c r="GYP151" s="7"/>
      <c r="GYQ151" s="7"/>
      <c r="GYR151" s="7"/>
      <c r="GYS151" s="7"/>
      <c r="GYT151" s="7"/>
      <c r="GYU151" s="7"/>
      <c r="GYV151" s="7"/>
      <c r="GYW151" s="7"/>
      <c r="GYX151" s="7"/>
      <c r="GYY151" s="7"/>
      <c r="GYZ151" s="7"/>
      <c r="GZA151" s="7"/>
      <c r="GZB151" s="7"/>
      <c r="GZC151" s="7"/>
      <c r="GZD151" s="7"/>
      <c r="GZE151" s="7"/>
      <c r="GZF151" s="7"/>
      <c r="GZG151" s="7"/>
      <c r="GZH151" s="7"/>
      <c r="GZI151" s="7"/>
      <c r="GZJ151" s="7"/>
      <c r="GZK151" s="7"/>
      <c r="GZL151" s="7"/>
      <c r="GZM151" s="7"/>
      <c r="GZN151" s="7"/>
      <c r="GZO151" s="7"/>
      <c r="GZP151" s="7"/>
      <c r="GZQ151" s="7"/>
      <c r="GZR151" s="7"/>
      <c r="GZS151" s="7"/>
      <c r="GZT151" s="7"/>
      <c r="GZU151" s="7"/>
      <c r="GZV151" s="7"/>
      <c r="GZW151" s="7"/>
      <c r="GZX151" s="7"/>
      <c r="GZY151" s="7"/>
      <c r="GZZ151" s="7"/>
      <c r="HAA151" s="7"/>
      <c r="HAB151" s="7"/>
      <c r="HAC151" s="7"/>
      <c r="HAD151" s="7"/>
      <c r="HAE151" s="7"/>
      <c r="HAF151" s="7"/>
      <c r="HAG151" s="7"/>
      <c r="HAH151" s="7"/>
      <c r="HAI151" s="7"/>
      <c r="HAJ151" s="7"/>
      <c r="HAK151" s="7"/>
      <c r="HAL151" s="7"/>
      <c r="HAM151" s="7"/>
      <c r="HAN151" s="7"/>
      <c r="HAO151" s="7"/>
      <c r="HAP151" s="7"/>
      <c r="HAQ151" s="7"/>
      <c r="HAR151" s="7"/>
      <c r="HAS151" s="7"/>
      <c r="HAT151" s="7"/>
      <c r="HAU151" s="7"/>
      <c r="HAV151" s="7"/>
      <c r="HAW151" s="7"/>
      <c r="HAX151" s="7"/>
      <c r="HAY151" s="7"/>
      <c r="HAZ151" s="7"/>
      <c r="HBA151" s="7"/>
      <c r="HBB151" s="7"/>
      <c r="HBC151" s="7"/>
      <c r="HBD151" s="7"/>
      <c r="HBE151" s="7"/>
      <c r="HBF151" s="7"/>
      <c r="HBG151" s="7"/>
      <c r="HBH151" s="7"/>
      <c r="HBI151" s="7"/>
      <c r="HBJ151" s="7"/>
      <c r="HBK151" s="7"/>
      <c r="HBL151" s="7"/>
      <c r="HBM151" s="7"/>
      <c r="HBN151" s="7"/>
      <c r="HBO151" s="7"/>
      <c r="HBP151" s="7"/>
      <c r="HBQ151" s="7"/>
      <c r="HBR151" s="7"/>
      <c r="HBS151" s="7"/>
      <c r="HBT151" s="7"/>
      <c r="HBU151" s="7"/>
      <c r="HBV151" s="7"/>
      <c r="HBW151" s="7"/>
      <c r="HBX151" s="7"/>
      <c r="HBY151" s="7"/>
      <c r="HBZ151" s="7"/>
      <c r="HCA151" s="7"/>
      <c r="HCB151" s="7"/>
      <c r="HCC151" s="7"/>
      <c r="HCD151" s="7"/>
      <c r="HCE151" s="7"/>
      <c r="HCF151" s="7"/>
      <c r="HCG151" s="7"/>
      <c r="HCH151" s="7"/>
      <c r="HCI151" s="7"/>
      <c r="HCJ151" s="7"/>
      <c r="HCK151" s="7"/>
      <c r="HCL151" s="7"/>
      <c r="HCM151" s="7"/>
      <c r="HCN151" s="7"/>
      <c r="HCO151" s="7"/>
      <c r="HCP151" s="7"/>
      <c r="HCQ151" s="7"/>
      <c r="HCR151" s="7"/>
      <c r="HCS151" s="7"/>
      <c r="HCT151" s="7"/>
      <c r="HCU151" s="7"/>
      <c r="HCV151" s="7"/>
      <c r="HCW151" s="7"/>
      <c r="HCX151" s="7"/>
      <c r="HCY151" s="7"/>
      <c r="HCZ151" s="7"/>
      <c r="HDA151" s="7"/>
      <c r="HDB151" s="7"/>
      <c r="HDC151" s="7"/>
      <c r="HDD151" s="7"/>
      <c r="HDE151" s="7"/>
      <c r="HDF151" s="7"/>
      <c r="HDG151" s="7"/>
      <c r="HDH151" s="7"/>
      <c r="HDI151" s="7"/>
      <c r="HDJ151" s="7"/>
      <c r="HDK151" s="7"/>
      <c r="HDL151" s="7"/>
      <c r="HDM151" s="7"/>
      <c r="HDN151" s="7"/>
      <c r="HDO151" s="7"/>
      <c r="HDP151" s="7"/>
      <c r="HDQ151" s="7"/>
      <c r="HDR151" s="7"/>
      <c r="HDS151" s="7"/>
      <c r="HDT151" s="7"/>
      <c r="HDU151" s="7"/>
      <c r="HDV151" s="7"/>
      <c r="HDW151" s="7"/>
      <c r="HDX151" s="7"/>
      <c r="HDY151" s="7"/>
      <c r="HDZ151" s="7"/>
      <c r="HEA151" s="7"/>
      <c r="HEB151" s="7"/>
      <c r="HEC151" s="7"/>
      <c r="HED151" s="7"/>
      <c r="HEE151" s="7"/>
      <c r="HEF151" s="7"/>
      <c r="HEG151" s="7"/>
      <c r="HEH151" s="7"/>
      <c r="HEI151" s="7"/>
      <c r="HEJ151" s="7"/>
      <c r="HEK151" s="7"/>
      <c r="HEL151" s="7"/>
      <c r="HEM151" s="7"/>
      <c r="HEN151" s="7"/>
      <c r="HEO151" s="7"/>
      <c r="HEP151" s="7"/>
      <c r="HEQ151" s="7"/>
      <c r="HER151" s="7"/>
      <c r="HES151" s="7"/>
      <c r="HET151" s="7"/>
      <c r="HEU151" s="7"/>
      <c r="HEV151" s="7"/>
      <c r="HEW151" s="7"/>
      <c r="HEX151" s="7"/>
      <c r="HEY151" s="7"/>
      <c r="HEZ151" s="7"/>
      <c r="HFA151" s="7"/>
      <c r="HFB151" s="7"/>
      <c r="HFC151" s="7"/>
      <c r="HFD151" s="7"/>
      <c r="HFE151" s="7"/>
      <c r="HFF151" s="7"/>
      <c r="HFG151" s="7"/>
      <c r="HFH151" s="7"/>
      <c r="HFI151" s="7"/>
      <c r="HFJ151" s="7"/>
      <c r="HFK151" s="7"/>
      <c r="HFL151" s="7"/>
      <c r="HFM151" s="7"/>
      <c r="HFN151" s="7"/>
      <c r="HFO151" s="7"/>
      <c r="HFP151" s="7"/>
      <c r="HFQ151" s="7"/>
      <c r="HFR151" s="7"/>
      <c r="HFS151" s="7"/>
      <c r="HFT151" s="7"/>
      <c r="HFU151" s="7"/>
      <c r="HFV151" s="7"/>
      <c r="HFW151" s="7"/>
      <c r="HFX151" s="7"/>
      <c r="HFY151" s="7"/>
      <c r="HFZ151" s="7"/>
      <c r="HGA151" s="7"/>
      <c r="HGB151" s="7"/>
      <c r="HGC151" s="7"/>
      <c r="HGD151" s="7"/>
      <c r="HGE151" s="7"/>
      <c r="HGF151" s="7"/>
      <c r="HGG151" s="7"/>
      <c r="HGH151" s="7"/>
      <c r="HGI151" s="7"/>
      <c r="HGJ151" s="7"/>
      <c r="HGK151" s="7"/>
      <c r="HGL151" s="7"/>
      <c r="HGM151" s="7"/>
      <c r="HGN151" s="7"/>
      <c r="HGO151" s="7"/>
      <c r="HGP151" s="7"/>
      <c r="HGQ151" s="7"/>
      <c r="HGR151" s="7"/>
      <c r="HGS151" s="7"/>
      <c r="HGT151" s="7"/>
      <c r="HGU151" s="7"/>
      <c r="HGV151" s="7"/>
      <c r="HGW151" s="7"/>
      <c r="HGX151" s="7"/>
      <c r="HGY151" s="7"/>
      <c r="HGZ151" s="7"/>
      <c r="HHA151" s="7"/>
      <c r="HHB151" s="7"/>
      <c r="HHC151" s="7"/>
      <c r="HHD151" s="7"/>
      <c r="HHE151" s="7"/>
      <c r="HHF151" s="7"/>
      <c r="HHG151" s="7"/>
      <c r="HHH151" s="7"/>
      <c r="HHI151" s="7"/>
      <c r="HHJ151" s="7"/>
      <c r="HHK151" s="7"/>
      <c r="HHL151" s="7"/>
      <c r="HHM151" s="7"/>
      <c r="HHN151" s="7"/>
      <c r="HHO151" s="7"/>
      <c r="HHP151" s="7"/>
      <c r="HHQ151" s="7"/>
      <c r="HHR151" s="7"/>
      <c r="HHS151" s="7"/>
      <c r="HHT151" s="7"/>
      <c r="HHU151" s="7"/>
      <c r="HHV151" s="7"/>
      <c r="HHW151" s="7"/>
      <c r="HHX151" s="7"/>
      <c r="HHY151" s="7"/>
      <c r="HHZ151" s="7"/>
      <c r="HIA151" s="7"/>
      <c r="HIB151" s="7"/>
      <c r="HIC151" s="7"/>
      <c r="HID151" s="7"/>
      <c r="HIE151" s="7"/>
      <c r="HIF151" s="7"/>
      <c r="HIG151" s="7"/>
      <c r="HIH151" s="7"/>
      <c r="HII151" s="7"/>
      <c r="HIJ151" s="7"/>
      <c r="HIK151" s="7"/>
      <c r="HIL151" s="7"/>
      <c r="HIM151" s="7"/>
      <c r="HIN151" s="7"/>
      <c r="HIO151" s="7"/>
      <c r="HIP151" s="7"/>
      <c r="HIQ151" s="7"/>
      <c r="HIR151" s="7"/>
      <c r="HIS151" s="7"/>
      <c r="HIT151" s="7"/>
      <c r="HIU151" s="7"/>
      <c r="HIV151" s="7"/>
      <c r="HIW151" s="7"/>
      <c r="HIX151" s="7"/>
      <c r="HIY151" s="7"/>
      <c r="HIZ151" s="7"/>
      <c r="HJA151" s="7"/>
      <c r="HJB151" s="7"/>
      <c r="HJC151" s="7"/>
      <c r="HJD151" s="7"/>
      <c r="HJE151" s="7"/>
      <c r="HJF151" s="7"/>
      <c r="HJG151" s="7"/>
      <c r="HJH151" s="7"/>
      <c r="HJI151" s="7"/>
      <c r="HJJ151" s="7"/>
      <c r="HJK151" s="7"/>
      <c r="HJL151" s="7"/>
      <c r="HJM151" s="7"/>
      <c r="HJN151" s="7"/>
      <c r="HJO151" s="7"/>
      <c r="HJP151" s="7"/>
      <c r="HJQ151" s="7"/>
      <c r="HJR151" s="7"/>
      <c r="HJS151" s="7"/>
      <c r="HJT151" s="7"/>
      <c r="HJU151" s="7"/>
      <c r="HJV151" s="7"/>
      <c r="HJW151" s="7"/>
      <c r="HJX151" s="7"/>
      <c r="HJY151" s="7"/>
      <c r="HJZ151" s="7"/>
      <c r="HKA151" s="7"/>
      <c r="HKB151" s="7"/>
      <c r="HKC151" s="7"/>
      <c r="HKD151" s="7"/>
      <c r="HKE151" s="7"/>
      <c r="HKF151" s="7"/>
      <c r="HKG151" s="7"/>
      <c r="HKH151" s="7"/>
      <c r="HKI151" s="7"/>
      <c r="HKJ151" s="7"/>
      <c r="HKK151" s="7"/>
      <c r="HKL151" s="7"/>
      <c r="HKM151" s="7"/>
      <c r="HKN151" s="7"/>
      <c r="HKO151" s="7"/>
      <c r="HKP151" s="7"/>
      <c r="HKQ151" s="7"/>
      <c r="HKR151" s="7"/>
      <c r="HKS151" s="7"/>
      <c r="HKT151" s="7"/>
      <c r="HKU151" s="7"/>
      <c r="HKV151" s="7"/>
      <c r="HKW151" s="7"/>
      <c r="HKX151" s="7"/>
      <c r="HKY151" s="7"/>
      <c r="HKZ151" s="7"/>
      <c r="HLA151" s="7"/>
      <c r="HLB151" s="7"/>
      <c r="HLC151" s="7"/>
      <c r="HLD151" s="7"/>
      <c r="HLE151" s="7"/>
      <c r="HLF151" s="7"/>
      <c r="HLG151" s="7"/>
      <c r="HLH151" s="7"/>
      <c r="HLI151" s="7"/>
      <c r="HLJ151" s="7"/>
      <c r="HLK151" s="7"/>
      <c r="HLL151" s="7"/>
      <c r="HLM151" s="7"/>
      <c r="HLN151" s="7"/>
      <c r="HLO151" s="7"/>
      <c r="HLP151" s="7"/>
      <c r="HLQ151" s="7"/>
      <c r="HLR151" s="7"/>
      <c r="HLS151" s="7"/>
      <c r="HLT151" s="7"/>
      <c r="HLU151" s="7"/>
      <c r="HLV151" s="7"/>
      <c r="HLW151" s="7"/>
      <c r="HLX151" s="7"/>
      <c r="HLY151" s="7"/>
      <c r="HLZ151" s="7"/>
      <c r="HMA151" s="7"/>
      <c r="HMB151" s="7"/>
      <c r="HMC151" s="7"/>
      <c r="HMD151" s="7"/>
      <c r="HME151" s="7"/>
      <c r="HMF151" s="7"/>
      <c r="HMG151" s="7"/>
      <c r="HMH151" s="7"/>
      <c r="HMI151" s="7"/>
      <c r="HMJ151" s="7"/>
      <c r="HMK151" s="7"/>
      <c r="HML151" s="7"/>
      <c r="HMM151" s="7"/>
      <c r="HMN151" s="7"/>
      <c r="HMO151" s="7"/>
      <c r="HMP151" s="7"/>
      <c r="HMQ151" s="7"/>
      <c r="HMR151" s="7"/>
      <c r="HMS151" s="7"/>
      <c r="HMT151" s="7"/>
      <c r="HMU151" s="7"/>
      <c r="HMV151" s="7"/>
      <c r="HMW151" s="7"/>
      <c r="HMX151" s="7"/>
      <c r="HMY151" s="7"/>
      <c r="HMZ151" s="7"/>
      <c r="HNA151" s="7"/>
      <c r="HNB151" s="7"/>
      <c r="HNC151" s="7"/>
      <c r="HND151" s="7"/>
      <c r="HNE151" s="7"/>
      <c r="HNF151" s="7"/>
      <c r="HNG151" s="7"/>
      <c r="HNH151" s="7"/>
      <c r="HNI151" s="7"/>
      <c r="HNJ151" s="7"/>
      <c r="HNK151" s="7"/>
      <c r="HNL151" s="7"/>
      <c r="HNM151" s="7"/>
      <c r="HNN151" s="7"/>
      <c r="HNO151" s="7"/>
      <c r="HNP151" s="7"/>
      <c r="HNQ151" s="7"/>
      <c r="HNR151" s="7"/>
      <c r="HNS151" s="7"/>
      <c r="HNT151" s="7"/>
      <c r="HNU151" s="7"/>
      <c r="HNV151" s="7"/>
      <c r="HNW151" s="7"/>
      <c r="HNX151" s="7"/>
      <c r="HNY151" s="7"/>
      <c r="HNZ151" s="7"/>
      <c r="HOA151" s="7"/>
      <c r="HOB151" s="7"/>
      <c r="HOC151" s="7"/>
      <c r="HOD151" s="7"/>
      <c r="HOE151" s="7"/>
      <c r="HOF151" s="7"/>
      <c r="HOG151" s="7"/>
      <c r="HOH151" s="7"/>
      <c r="HOI151" s="7"/>
      <c r="HOJ151" s="7"/>
      <c r="HOK151" s="7"/>
      <c r="HOL151" s="7"/>
      <c r="HOM151" s="7"/>
      <c r="HON151" s="7"/>
      <c r="HOO151" s="7"/>
      <c r="HOP151" s="7"/>
      <c r="HOQ151" s="7"/>
      <c r="HOR151" s="7"/>
      <c r="HOS151" s="7"/>
      <c r="HOT151" s="7"/>
      <c r="HOU151" s="7"/>
      <c r="HOV151" s="7"/>
      <c r="HOW151" s="7"/>
      <c r="HOX151" s="7"/>
      <c r="HOY151" s="7"/>
      <c r="HOZ151" s="7"/>
      <c r="HPA151" s="7"/>
      <c r="HPB151" s="7"/>
      <c r="HPC151" s="7"/>
      <c r="HPD151" s="7"/>
      <c r="HPE151" s="7"/>
      <c r="HPF151" s="7"/>
      <c r="HPG151" s="7"/>
      <c r="HPH151" s="7"/>
      <c r="HPI151" s="7"/>
      <c r="HPJ151" s="7"/>
      <c r="HPK151" s="7"/>
      <c r="HPL151" s="7"/>
      <c r="HPM151" s="7"/>
      <c r="HPN151" s="7"/>
      <c r="HPO151" s="7"/>
      <c r="HPP151" s="7"/>
      <c r="HPQ151" s="7"/>
      <c r="HPR151" s="7"/>
      <c r="HPS151" s="7"/>
      <c r="HPT151" s="7"/>
      <c r="HPU151" s="7"/>
      <c r="HPV151" s="7"/>
      <c r="HPW151" s="7"/>
      <c r="HPX151" s="7"/>
      <c r="HPY151" s="7"/>
      <c r="HPZ151" s="7"/>
      <c r="HQA151" s="7"/>
      <c r="HQB151" s="7"/>
      <c r="HQC151" s="7"/>
      <c r="HQD151" s="7"/>
      <c r="HQE151" s="7"/>
      <c r="HQF151" s="7"/>
      <c r="HQG151" s="7"/>
      <c r="HQH151" s="7"/>
      <c r="HQI151" s="7"/>
      <c r="HQJ151" s="7"/>
      <c r="HQK151" s="7"/>
      <c r="HQL151" s="7"/>
      <c r="HQM151" s="7"/>
      <c r="HQN151" s="7"/>
      <c r="HQO151" s="7"/>
      <c r="HQP151" s="7"/>
      <c r="HQQ151" s="7"/>
      <c r="HQR151" s="7"/>
      <c r="HQS151" s="7"/>
      <c r="HQT151" s="7"/>
      <c r="HQU151" s="7"/>
      <c r="HQV151" s="7"/>
      <c r="HQW151" s="7"/>
      <c r="HQX151" s="7"/>
      <c r="HQY151" s="7"/>
      <c r="HQZ151" s="7"/>
      <c r="HRA151" s="7"/>
      <c r="HRB151" s="7"/>
      <c r="HRC151" s="7"/>
      <c r="HRD151" s="7"/>
      <c r="HRE151" s="7"/>
      <c r="HRF151" s="7"/>
      <c r="HRG151" s="7"/>
      <c r="HRH151" s="7"/>
      <c r="HRI151" s="7"/>
      <c r="HRJ151" s="7"/>
      <c r="HRK151" s="7"/>
      <c r="HRL151" s="7"/>
      <c r="HRM151" s="7"/>
      <c r="HRN151" s="7"/>
      <c r="HRO151" s="7"/>
      <c r="HRP151" s="7"/>
      <c r="HRQ151" s="7"/>
      <c r="HRR151" s="7"/>
      <c r="HRS151" s="7"/>
      <c r="HRT151" s="7"/>
      <c r="HRU151" s="7"/>
      <c r="HRV151" s="7"/>
      <c r="HRW151" s="7"/>
      <c r="HRX151" s="7"/>
      <c r="HRY151" s="7"/>
      <c r="HRZ151" s="7"/>
      <c r="HSA151" s="7"/>
      <c r="HSB151" s="7"/>
      <c r="HSC151" s="7"/>
      <c r="HSD151" s="7"/>
      <c r="HSE151" s="7"/>
      <c r="HSF151" s="7"/>
      <c r="HSG151" s="7"/>
      <c r="HSH151" s="7"/>
      <c r="HSI151" s="7"/>
      <c r="HSJ151" s="7"/>
      <c r="HSK151" s="7"/>
      <c r="HSL151" s="7"/>
      <c r="HSM151" s="7"/>
      <c r="HSN151" s="7"/>
      <c r="HSO151" s="7"/>
      <c r="HSP151" s="7"/>
      <c r="HSQ151" s="7"/>
      <c r="HSR151" s="7"/>
      <c r="HSS151" s="7"/>
      <c r="HST151" s="7"/>
      <c r="HSU151" s="7"/>
      <c r="HSV151" s="7"/>
      <c r="HSW151" s="7"/>
      <c r="HSX151" s="7"/>
      <c r="HSY151" s="7"/>
      <c r="HSZ151" s="7"/>
      <c r="HTA151" s="7"/>
      <c r="HTB151" s="7"/>
      <c r="HTC151" s="7"/>
      <c r="HTD151" s="7"/>
      <c r="HTE151" s="7"/>
      <c r="HTF151" s="7"/>
      <c r="HTG151" s="7"/>
      <c r="HTH151" s="7"/>
      <c r="HTI151" s="7"/>
      <c r="HTJ151" s="7"/>
      <c r="HTK151" s="7"/>
      <c r="HTL151" s="7"/>
      <c r="HTM151" s="7"/>
      <c r="HTN151" s="7"/>
      <c r="HTO151" s="7"/>
      <c r="HTP151" s="7"/>
      <c r="HTQ151" s="7"/>
      <c r="HTR151" s="7"/>
      <c r="HTS151" s="7"/>
      <c r="HTT151" s="7"/>
      <c r="HTU151" s="7"/>
      <c r="HTV151" s="7"/>
      <c r="HTW151" s="7"/>
      <c r="HTX151" s="7"/>
      <c r="HTY151" s="7"/>
      <c r="HTZ151" s="7"/>
      <c r="HUA151" s="7"/>
      <c r="HUB151" s="7"/>
      <c r="HUC151" s="7"/>
      <c r="HUD151" s="7"/>
      <c r="HUE151" s="7"/>
      <c r="HUF151" s="7"/>
      <c r="HUG151" s="7"/>
      <c r="HUH151" s="7"/>
      <c r="HUI151" s="7"/>
      <c r="HUJ151" s="7"/>
      <c r="HUK151" s="7"/>
      <c r="HUL151" s="7"/>
      <c r="HUM151" s="7"/>
      <c r="HUN151" s="7"/>
      <c r="HUO151" s="7"/>
      <c r="HUP151" s="7"/>
      <c r="HUQ151" s="7"/>
      <c r="HUR151" s="7"/>
      <c r="HUS151" s="7"/>
      <c r="HUT151" s="7"/>
      <c r="HUU151" s="7"/>
      <c r="HUV151" s="7"/>
      <c r="HUW151" s="7"/>
      <c r="HUX151" s="7"/>
      <c r="HUY151" s="7"/>
      <c r="HUZ151" s="7"/>
      <c r="HVA151" s="7"/>
      <c r="HVB151" s="7"/>
      <c r="HVC151" s="7"/>
      <c r="HVD151" s="7"/>
      <c r="HVE151" s="7"/>
      <c r="HVF151" s="7"/>
      <c r="HVG151" s="7"/>
      <c r="HVH151" s="7"/>
      <c r="HVI151" s="7"/>
      <c r="HVJ151" s="7"/>
      <c r="HVK151" s="7"/>
      <c r="HVL151" s="7"/>
      <c r="HVM151" s="7"/>
      <c r="HVN151" s="7"/>
      <c r="HVO151" s="7"/>
      <c r="HVP151" s="7"/>
      <c r="HVQ151" s="7"/>
      <c r="HVR151" s="7"/>
      <c r="HVS151" s="7"/>
      <c r="HVT151" s="7"/>
      <c r="HVU151" s="7"/>
      <c r="HVV151" s="7"/>
      <c r="HVW151" s="7"/>
      <c r="HVX151" s="7"/>
      <c r="HVY151" s="7"/>
      <c r="HVZ151" s="7"/>
      <c r="HWA151" s="7"/>
      <c r="HWB151" s="7"/>
      <c r="HWC151" s="7"/>
      <c r="HWD151" s="7"/>
      <c r="HWE151" s="7"/>
      <c r="HWF151" s="7"/>
      <c r="HWG151" s="7"/>
      <c r="HWH151" s="7"/>
      <c r="HWI151" s="7"/>
      <c r="HWJ151" s="7"/>
      <c r="HWK151" s="7"/>
      <c r="HWL151" s="7"/>
      <c r="HWM151" s="7"/>
      <c r="HWN151" s="7"/>
      <c r="HWO151" s="7"/>
      <c r="HWP151" s="7"/>
      <c r="HWQ151" s="7"/>
      <c r="HWR151" s="7"/>
      <c r="HWS151" s="7"/>
      <c r="HWT151" s="7"/>
      <c r="HWU151" s="7"/>
      <c r="HWV151" s="7"/>
      <c r="HWW151" s="7"/>
      <c r="HWX151" s="7"/>
      <c r="HWY151" s="7"/>
      <c r="HWZ151" s="7"/>
      <c r="HXA151" s="7"/>
      <c r="HXB151" s="7"/>
      <c r="HXC151" s="7"/>
      <c r="HXD151" s="7"/>
      <c r="HXE151" s="7"/>
      <c r="HXF151" s="7"/>
      <c r="HXG151" s="7"/>
      <c r="HXH151" s="7"/>
      <c r="HXI151" s="7"/>
      <c r="HXJ151" s="7"/>
      <c r="HXK151" s="7"/>
      <c r="HXL151" s="7"/>
      <c r="HXM151" s="7"/>
      <c r="HXN151" s="7"/>
      <c r="HXO151" s="7"/>
      <c r="HXP151" s="7"/>
      <c r="HXQ151" s="7"/>
      <c r="HXR151" s="7"/>
      <c r="HXS151" s="7"/>
      <c r="HXT151" s="7"/>
      <c r="HXU151" s="7"/>
      <c r="HXV151" s="7"/>
      <c r="HXW151" s="7"/>
      <c r="HXX151" s="7"/>
      <c r="HXY151" s="7"/>
      <c r="HXZ151" s="7"/>
      <c r="HYA151" s="7"/>
      <c r="HYB151" s="7"/>
      <c r="HYC151" s="7"/>
      <c r="HYD151" s="7"/>
      <c r="HYE151" s="7"/>
      <c r="HYF151" s="7"/>
      <c r="HYG151" s="7"/>
      <c r="HYH151" s="7"/>
      <c r="HYI151" s="7"/>
      <c r="HYJ151" s="7"/>
      <c r="HYK151" s="7"/>
      <c r="HYL151" s="7"/>
      <c r="HYM151" s="7"/>
      <c r="HYN151" s="7"/>
      <c r="HYO151" s="7"/>
      <c r="HYP151" s="7"/>
      <c r="HYQ151" s="7"/>
      <c r="HYR151" s="7"/>
      <c r="HYS151" s="7"/>
      <c r="HYT151" s="7"/>
      <c r="HYU151" s="7"/>
      <c r="HYV151" s="7"/>
      <c r="HYW151" s="7"/>
      <c r="HYX151" s="7"/>
      <c r="HYY151" s="7"/>
      <c r="HYZ151" s="7"/>
      <c r="HZA151" s="7"/>
      <c r="HZB151" s="7"/>
      <c r="HZC151" s="7"/>
      <c r="HZD151" s="7"/>
      <c r="HZE151" s="7"/>
      <c r="HZF151" s="7"/>
      <c r="HZG151" s="7"/>
      <c r="HZH151" s="7"/>
      <c r="HZI151" s="7"/>
      <c r="HZJ151" s="7"/>
      <c r="HZK151" s="7"/>
      <c r="HZL151" s="7"/>
      <c r="HZM151" s="7"/>
      <c r="HZN151" s="7"/>
      <c r="HZO151" s="7"/>
      <c r="HZP151" s="7"/>
      <c r="HZQ151" s="7"/>
      <c r="HZR151" s="7"/>
      <c r="HZS151" s="7"/>
      <c r="HZT151" s="7"/>
      <c r="HZU151" s="7"/>
      <c r="HZV151" s="7"/>
      <c r="HZW151" s="7"/>
      <c r="HZX151" s="7"/>
      <c r="HZY151" s="7"/>
      <c r="HZZ151" s="7"/>
      <c r="IAA151" s="7"/>
      <c r="IAB151" s="7"/>
      <c r="IAC151" s="7"/>
      <c r="IAD151" s="7"/>
      <c r="IAE151" s="7"/>
      <c r="IAF151" s="7"/>
      <c r="IAG151" s="7"/>
      <c r="IAH151" s="7"/>
      <c r="IAI151" s="7"/>
      <c r="IAJ151" s="7"/>
      <c r="IAK151" s="7"/>
      <c r="IAL151" s="7"/>
      <c r="IAM151" s="7"/>
      <c r="IAN151" s="7"/>
      <c r="IAO151" s="7"/>
      <c r="IAP151" s="7"/>
      <c r="IAQ151" s="7"/>
      <c r="IAR151" s="7"/>
      <c r="IAS151" s="7"/>
      <c r="IAT151" s="7"/>
      <c r="IAU151" s="7"/>
      <c r="IAV151" s="7"/>
      <c r="IAW151" s="7"/>
      <c r="IAX151" s="7"/>
      <c r="IAY151" s="7"/>
      <c r="IAZ151" s="7"/>
      <c r="IBA151" s="7"/>
      <c r="IBB151" s="7"/>
      <c r="IBC151" s="7"/>
      <c r="IBD151" s="7"/>
      <c r="IBE151" s="7"/>
      <c r="IBF151" s="7"/>
      <c r="IBG151" s="7"/>
      <c r="IBH151" s="7"/>
      <c r="IBI151" s="7"/>
      <c r="IBJ151" s="7"/>
      <c r="IBK151" s="7"/>
      <c r="IBL151" s="7"/>
      <c r="IBM151" s="7"/>
      <c r="IBN151" s="7"/>
      <c r="IBO151" s="7"/>
      <c r="IBP151" s="7"/>
      <c r="IBQ151" s="7"/>
      <c r="IBR151" s="7"/>
      <c r="IBS151" s="7"/>
      <c r="IBT151" s="7"/>
      <c r="IBU151" s="7"/>
      <c r="IBV151" s="7"/>
      <c r="IBW151" s="7"/>
      <c r="IBX151" s="7"/>
      <c r="IBY151" s="7"/>
      <c r="IBZ151" s="7"/>
      <c r="ICA151" s="7"/>
      <c r="ICB151" s="7"/>
      <c r="ICC151" s="7"/>
      <c r="ICD151" s="7"/>
      <c r="ICE151" s="7"/>
      <c r="ICF151" s="7"/>
      <c r="ICG151" s="7"/>
      <c r="ICH151" s="7"/>
      <c r="ICI151" s="7"/>
      <c r="ICJ151" s="7"/>
      <c r="ICK151" s="7"/>
      <c r="ICL151" s="7"/>
      <c r="ICM151" s="7"/>
      <c r="ICN151" s="7"/>
      <c r="ICO151" s="7"/>
      <c r="ICP151" s="7"/>
      <c r="ICQ151" s="7"/>
      <c r="ICR151" s="7"/>
      <c r="ICS151" s="7"/>
      <c r="ICT151" s="7"/>
      <c r="ICU151" s="7"/>
      <c r="ICV151" s="7"/>
      <c r="ICW151" s="7"/>
      <c r="ICX151" s="7"/>
      <c r="ICY151" s="7"/>
      <c r="ICZ151" s="7"/>
      <c r="IDA151" s="7"/>
      <c r="IDB151" s="7"/>
      <c r="IDC151" s="7"/>
      <c r="IDD151" s="7"/>
      <c r="IDE151" s="7"/>
      <c r="IDF151" s="7"/>
      <c r="IDG151" s="7"/>
      <c r="IDH151" s="7"/>
      <c r="IDI151" s="7"/>
      <c r="IDJ151" s="7"/>
      <c r="IDK151" s="7"/>
      <c r="IDL151" s="7"/>
      <c r="IDM151" s="7"/>
      <c r="IDN151" s="7"/>
      <c r="IDO151" s="7"/>
      <c r="IDP151" s="7"/>
      <c r="IDQ151" s="7"/>
      <c r="IDR151" s="7"/>
      <c r="IDS151" s="7"/>
      <c r="IDT151" s="7"/>
      <c r="IDU151" s="7"/>
      <c r="IDV151" s="7"/>
      <c r="IDW151" s="7"/>
      <c r="IDX151" s="7"/>
      <c r="IDY151" s="7"/>
      <c r="IDZ151" s="7"/>
      <c r="IEA151" s="7"/>
      <c r="IEB151" s="7"/>
      <c r="IEC151" s="7"/>
      <c r="IED151" s="7"/>
      <c r="IEE151" s="7"/>
      <c r="IEF151" s="7"/>
      <c r="IEG151" s="7"/>
      <c r="IEH151" s="7"/>
      <c r="IEI151" s="7"/>
      <c r="IEJ151" s="7"/>
      <c r="IEK151" s="7"/>
      <c r="IEL151" s="7"/>
      <c r="IEM151" s="7"/>
      <c r="IEN151" s="7"/>
      <c r="IEO151" s="7"/>
      <c r="IEP151" s="7"/>
      <c r="IEQ151" s="7"/>
      <c r="IER151" s="7"/>
      <c r="IES151" s="7"/>
      <c r="IET151" s="7"/>
      <c r="IEU151" s="7"/>
      <c r="IEV151" s="7"/>
      <c r="IEW151" s="7"/>
      <c r="IEX151" s="7"/>
      <c r="IEY151" s="7"/>
      <c r="IEZ151" s="7"/>
      <c r="IFA151" s="7"/>
      <c r="IFB151" s="7"/>
      <c r="IFC151" s="7"/>
      <c r="IFD151" s="7"/>
      <c r="IFE151" s="7"/>
      <c r="IFF151" s="7"/>
      <c r="IFG151" s="7"/>
      <c r="IFH151" s="7"/>
      <c r="IFI151" s="7"/>
      <c r="IFJ151" s="7"/>
      <c r="IFK151" s="7"/>
      <c r="IFL151" s="7"/>
      <c r="IFM151" s="7"/>
      <c r="IFN151" s="7"/>
      <c r="IFO151" s="7"/>
      <c r="IFP151" s="7"/>
      <c r="IFQ151" s="7"/>
      <c r="IFR151" s="7"/>
      <c r="IFS151" s="7"/>
      <c r="IFT151" s="7"/>
      <c r="IFU151" s="7"/>
      <c r="IFV151" s="7"/>
      <c r="IFW151" s="7"/>
      <c r="IFX151" s="7"/>
      <c r="IFY151" s="7"/>
      <c r="IFZ151" s="7"/>
      <c r="IGA151" s="7"/>
      <c r="IGB151" s="7"/>
      <c r="IGC151" s="7"/>
      <c r="IGD151" s="7"/>
      <c r="IGE151" s="7"/>
      <c r="IGF151" s="7"/>
      <c r="IGG151" s="7"/>
      <c r="IGH151" s="7"/>
      <c r="IGI151" s="7"/>
      <c r="IGJ151" s="7"/>
      <c r="IGK151" s="7"/>
      <c r="IGL151" s="7"/>
      <c r="IGM151" s="7"/>
      <c r="IGN151" s="7"/>
      <c r="IGO151" s="7"/>
      <c r="IGP151" s="7"/>
      <c r="IGQ151" s="7"/>
      <c r="IGR151" s="7"/>
      <c r="IGS151" s="7"/>
      <c r="IGT151" s="7"/>
      <c r="IGU151" s="7"/>
      <c r="IGV151" s="7"/>
      <c r="IGW151" s="7"/>
      <c r="IGX151" s="7"/>
      <c r="IGY151" s="7"/>
      <c r="IGZ151" s="7"/>
      <c r="IHA151" s="7"/>
      <c r="IHB151" s="7"/>
      <c r="IHC151" s="7"/>
      <c r="IHD151" s="7"/>
      <c r="IHE151" s="7"/>
      <c r="IHF151" s="7"/>
      <c r="IHG151" s="7"/>
      <c r="IHH151" s="7"/>
      <c r="IHI151" s="7"/>
      <c r="IHJ151" s="7"/>
      <c r="IHK151" s="7"/>
      <c r="IHL151" s="7"/>
      <c r="IHM151" s="7"/>
      <c r="IHN151" s="7"/>
      <c r="IHO151" s="7"/>
      <c r="IHP151" s="7"/>
      <c r="IHQ151" s="7"/>
      <c r="IHR151" s="7"/>
      <c r="IHS151" s="7"/>
      <c r="IHT151" s="7"/>
      <c r="IHU151" s="7"/>
      <c r="IHV151" s="7"/>
      <c r="IHW151" s="7"/>
      <c r="IHX151" s="7"/>
      <c r="IHY151" s="7"/>
      <c r="IHZ151" s="7"/>
      <c r="IIA151" s="7"/>
      <c r="IIB151" s="7"/>
      <c r="IIC151" s="7"/>
      <c r="IID151" s="7"/>
      <c r="IIE151" s="7"/>
      <c r="IIF151" s="7"/>
      <c r="IIG151" s="7"/>
      <c r="IIH151" s="7"/>
      <c r="III151" s="7"/>
      <c r="IIJ151" s="7"/>
      <c r="IIK151" s="7"/>
      <c r="IIL151" s="7"/>
      <c r="IIM151" s="7"/>
      <c r="IIN151" s="7"/>
      <c r="IIO151" s="7"/>
      <c r="IIP151" s="7"/>
      <c r="IIQ151" s="7"/>
      <c r="IIR151" s="7"/>
      <c r="IIS151" s="7"/>
      <c r="IIT151" s="7"/>
      <c r="IIU151" s="7"/>
      <c r="IIV151" s="7"/>
      <c r="IIW151" s="7"/>
      <c r="IIX151" s="7"/>
      <c r="IIY151" s="7"/>
      <c r="IIZ151" s="7"/>
      <c r="IJA151" s="7"/>
      <c r="IJB151" s="7"/>
      <c r="IJC151" s="7"/>
      <c r="IJD151" s="7"/>
      <c r="IJE151" s="7"/>
      <c r="IJF151" s="7"/>
      <c r="IJG151" s="7"/>
      <c r="IJH151" s="7"/>
      <c r="IJI151" s="7"/>
      <c r="IJJ151" s="7"/>
      <c r="IJK151" s="7"/>
      <c r="IJL151" s="7"/>
      <c r="IJM151" s="7"/>
      <c r="IJN151" s="7"/>
      <c r="IJO151" s="7"/>
      <c r="IJP151" s="7"/>
      <c r="IJQ151" s="7"/>
      <c r="IJR151" s="7"/>
      <c r="IJS151" s="7"/>
      <c r="IJT151" s="7"/>
      <c r="IJU151" s="7"/>
      <c r="IJV151" s="7"/>
      <c r="IJW151" s="7"/>
      <c r="IJX151" s="7"/>
      <c r="IJY151" s="7"/>
      <c r="IJZ151" s="7"/>
      <c r="IKA151" s="7"/>
      <c r="IKB151" s="7"/>
      <c r="IKC151" s="7"/>
      <c r="IKD151" s="7"/>
      <c r="IKE151" s="7"/>
      <c r="IKF151" s="7"/>
      <c r="IKG151" s="7"/>
      <c r="IKH151" s="7"/>
      <c r="IKI151" s="7"/>
      <c r="IKJ151" s="7"/>
      <c r="IKK151" s="7"/>
      <c r="IKL151" s="7"/>
      <c r="IKM151" s="7"/>
      <c r="IKN151" s="7"/>
      <c r="IKO151" s="7"/>
      <c r="IKP151" s="7"/>
      <c r="IKQ151" s="7"/>
      <c r="IKR151" s="7"/>
      <c r="IKS151" s="7"/>
      <c r="IKT151" s="7"/>
      <c r="IKU151" s="7"/>
      <c r="IKV151" s="7"/>
      <c r="IKW151" s="7"/>
      <c r="IKX151" s="7"/>
      <c r="IKY151" s="7"/>
      <c r="IKZ151" s="7"/>
      <c r="ILA151" s="7"/>
      <c r="ILB151" s="7"/>
      <c r="ILC151" s="7"/>
      <c r="ILD151" s="7"/>
      <c r="ILE151" s="7"/>
      <c r="ILF151" s="7"/>
      <c r="ILG151" s="7"/>
      <c r="ILH151" s="7"/>
      <c r="ILI151" s="7"/>
      <c r="ILJ151" s="7"/>
      <c r="ILK151" s="7"/>
      <c r="ILL151" s="7"/>
      <c r="ILM151" s="7"/>
      <c r="ILN151" s="7"/>
      <c r="ILO151" s="7"/>
      <c r="ILP151" s="7"/>
      <c r="ILQ151" s="7"/>
      <c r="ILR151" s="7"/>
      <c r="ILS151" s="7"/>
      <c r="ILT151" s="7"/>
      <c r="ILU151" s="7"/>
      <c r="ILV151" s="7"/>
      <c r="ILW151" s="7"/>
      <c r="ILX151" s="7"/>
      <c r="ILY151" s="7"/>
      <c r="ILZ151" s="7"/>
      <c r="IMA151" s="7"/>
      <c r="IMB151" s="7"/>
      <c r="IMC151" s="7"/>
      <c r="IMD151" s="7"/>
      <c r="IME151" s="7"/>
      <c r="IMF151" s="7"/>
      <c r="IMG151" s="7"/>
      <c r="IMH151" s="7"/>
      <c r="IMI151" s="7"/>
      <c r="IMJ151" s="7"/>
      <c r="IMK151" s="7"/>
      <c r="IML151" s="7"/>
      <c r="IMM151" s="7"/>
      <c r="IMN151" s="7"/>
      <c r="IMO151" s="7"/>
      <c r="IMP151" s="7"/>
      <c r="IMQ151" s="7"/>
      <c r="IMR151" s="7"/>
      <c r="IMS151" s="7"/>
      <c r="IMT151" s="7"/>
      <c r="IMU151" s="7"/>
      <c r="IMV151" s="7"/>
      <c r="IMW151" s="7"/>
      <c r="IMX151" s="7"/>
      <c r="IMY151" s="7"/>
      <c r="IMZ151" s="7"/>
      <c r="INA151" s="7"/>
      <c r="INB151" s="7"/>
      <c r="INC151" s="7"/>
      <c r="IND151" s="7"/>
      <c r="INE151" s="7"/>
      <c r="INF151" s="7"/>
      <c r="ING151" s="7"/>
      <c r="INH151" s="7"/>
      <c r="INI151" s="7"/>
      <c r="INJ151" s="7"/>
      <c r="INK151" s="7"/>
      <c r="INL151" s="7"/>
      <c r="INM151" s="7"/>
      <c r="INN151" s="7"/>
      <c r="INO151" s="7"/>
      <c r="INP151" s="7"/>
      <c r="INQ151" s="7"/>
      <c r="INR151" s="7"/>
      <c r="INS151" s="7"/>
      <c r="INT151" s="7"/>
      <c r="INU151" s="7"/>
      <c r="INV151" s="7"/>
      <c r="INW151" s="7"/>
      <c r="INX151" s="7"/>
      <c r="INY151" s="7"/>
      <c r="INZ151" s="7"/>
      <c r="IOA151" s="7"/>
      <c r="IOB151" s="7"/>
      <c r="IOC151" s="7"/>
      <c r="IOD151" s="7"/>
      <c r="IOE151" s="7"/>
      <c r="IOF151" s="7"/>
      <c r="IOG151" s="7"/>
      <c r="IOH151" s="7"/>
      <c r="IOI151" s="7"/>
      <c r="IOJ151" s="7"/>
      <c r="IOK151" s="7"/>
      <c r="IOL151" s="7"/>
      <c r="IOM151" s="7"/>
      <c r="ION151" s="7"/>
      <c r="IOO151" s="7"/>
      <c r="IOP151" s="7"/>
      <c r="IOQ151" s="7"/>
      <c r="IOR151" s="7"/>
      <c r="IOS151" s="7"/>
      <c r="IOT151" s="7"/>
      <c r="IOU151" s="7"/>
      <c r="IOV151" s="7"/>
      <c r="IOW151" s="7"/>
      <c r="IOX151" s="7"/>
      <c r="IOY151" s="7"/>
      <c r="IOZ151" s="7"/>
      <c r="IPA151" s="7"/>
      <c r="IPB151" s="7"/>
      <c r="IPC151" s="7"/>
      <c r="IPD151" s="7"/>
      <c r="IPE151" s="7"/>
      <c r="IPF151" s="7"/>
      <c r="IPG151" s="7"/>
      <c r="IPH151" s="7"/>
      <c r="IPI151" s="7"/>
      <c r="IPJ151" s="7"/>
      <c r="IPK151" s="7"/>
      <c r="IPL151" s="7"/>
      <c r="IPM151" s="7"/>
      <c r="IPN151" s="7"/>
      <c r="IPO151" s="7"/>
      <c r="IPP151" s="7"/>
      <c r="IPQ151" s="7"/>
      <c r="IPR151" s="7"/>
      <c r="IPS151" s="7"/>
      <c r="IPT151" s="7"/>
      <c r="IPU151" s="7"/>
      <c r="IPV151" s="7"/>
      <c r="IPW151" s="7"/>
      <c r="IPX151" s="7"/>
      <c r="IPY151" s="7"/>
      <c r="IPZ151" s="7"/>
      <c r="IQA151" s="7"/>
      <c r="IQB151" s="7"/>
      <c r="IQC151" s="7"/>
      <c r="IQD151" s="7"/>
      <c r="IQE151" s="7"/>
      <c r="IQF151" s="7"/>
      <c r="IQG151" s="7"/>
      <c r="IQH151" s="7"/>
      <c r="IQI151" s="7"/>
      <c r="IQJ151" s="7"/>
      <c r="IQK151" s="7"/>
      <c r="IQL151" s="7"/>
      <c r="IQM151" s="7"/>
      <c r="IQN151" s="7"/>
      <c r="IQO151" s="7"/>
      <c r="IQP151" s="7"/>
      <c r="IQQ151" s="7"/>
      <c r="IQR151" s="7"/>
      <c r="IQS151" s="7"/>
      <c r="IQT151" s="7"/>
      <c r="IQU151" s="7"/>
      <c r="IQV151" s="7"/>
      <c r="IQW151" s="7"/>
      <c r="IQX151" s="7"/>
      <c r="IQY151" s="7"/>
      <c r="IQZ151" s="7"/>
      <c r="IRA151" s="7"/>
      <c r="IRB151" s="7"/>
      <c r="IRC151" s="7"/>
      <c r="IRD151" s="7"/>
      <c r="IRE151" s="7"/>
      <c r="IRF151" s="7"/>
      <c r="IRG151" s="7"/>
      <c r="IRH151" s="7"/>
      <c r="IRI151" s="7"/>
      <c r="IRJ151" s="7"/>
      <c r="IRK151" s="7"/>
      <c r="IRL151" s="7"/>
      <c r="IRM151" s="7"/>
      <c r="IRN151" s="7"/>
      <c r="IRO151" s="7"/>
      <c r="IRP151" s="7"/>
      <c r="IRQ151" s="7"/>
      <c r="IRR151" s="7"/>
      <c r="IRS151" s="7"/>
      <c r="IRT151" s="7"/>
      <c r="IRU151" s="7"/>
      <c r="IRV151" s="7"/>
      <c r="IRW151" s="7"/>
      <c r="IRX151" s="7"/>
      <c r="IRY151" s="7"/>
      <c r="IRZ151" s="7"/>
      <c r="ISA151" s="7"/>
      <c r="ISB151" s="7"/>
      <c r="ISC151" s="7"/>
      <c r="ISD151" s="7"/>
      <c r="ISE151" s="7"/>
      <c r="ISF151" s="7"/>
      <c r="ISG151" s="7"/>
      <c r="ISH151" s="7"/>
      <c r="ISI151" s="7"/>
      <c r="ISJ151" s="7"/>
      <c r="ISK151" s="7"/>
      <c r="ISL151" s="7"/>
      <c r="ISM151" s="7"/>
      <c r="ISN151" s="7"/>
      <c r="ISO151" s="7"/>
      <c r="ISP151" s="7"/>
      <c r="ISQ151" s="7"/>
      <c r="ISR151" s="7"/>
      <c r="ISS151" s="7"/>
      <c r="IST151" s="7"/>
      <c r="ISU151" s="7"/>
      <c r="ISV151" s="7"/>
      <c r="ISW151" s="7"/>
      <c r="ISX151" s="7"/>
      <c r="ISY151" s="7"/>
      <c r="ISZ151" s="7"/>
      <c r="ITA151" s="7"/>
      <c r="ITB151" s="7"/>
      <c r="ITC151" s="7"/>
      <c r="ITD151" s="7"/>
      <c r="ITE151" s="7"/>
      <c r="ITF151" s="7"/>
      <c r="ITG151" s="7"/>
      <c r="ITH151" s="7"/>
      <c r="ITI151" s="7"/>
      <c r="ITJ151" s="7"/>
      <c r="ITK151" s="7"/>
      <c r="ITL151" s="7"/>
      <c r="ITM151" s="7"/>
      <c r="ITN151" s="7"/>
      <c r="ITO151" s="7"/>
      <c r="ITP151" s="7"/>
      <c r="ITQ151" s="7"/>
      <c r="ITR151" s="7"/>
      <c r="ITS151" s="7"/>
      <c r="ITT151" s="7"/>
      <c r="ITU151" s="7"/>
      <c r="ITV151" s="7"/>
      <c r="ITW151" s="7"/>
      <c r="ITX151" s="7"/>
      <c r="ITY151" s="7"/>
      <c r="ITZ151" s="7"/>
      <c r="IUA151" s="7"/>
      <c r="IUB151" s="7"/>
      <c r="IUC151" s="7"/>
      <c r="IUD151" s="7"/>
      <c r="IUE151" s="7"/>
      <c r="IUF151" s="7"/>
      <c r="IUG151" s="7"/>
      <c r="IUH151" s="7"/>
      <c r="IUI151" s="7"/>
      <c r="IUJ151" s="7"/>
      <c r="IUK151" s="7"/>
      <c r="IUL151" s="7"/>
      <c r="IUM151" s="7"/>
      <c r="IUN151" s="7"/>
      <c r="IUO151" s="7"/>
      <c r="IUP151" s="7"/>
      <c r="IUQ151" s="7"/>
      <c r="IUR151" s="7"/>
      <c r="IUS151" s="7"/>
      <c r="IUT151" s="7"/>
      <c r="IUU151" s="7"/>
      <c r="IUV151" s="7"/>
      <c r="IUW151" s="7"/>
      <c r="IUX151" s="7"/>
      <c r="IUY151" s="7"/>
      <c r="IUZ151" s="7"/>
      <c r="IVA151" s="7"/>
      <c r="IVB151" s="7"/>
      <c r="IVC151" s="7"/>
      <c r="IVD151" s="7"/>
      <c r="IVE151" s="7"/>
      <c r="IVF151" s="7"/>
      <c r="IVG151" s="7"/>
      <c r="IVH151" s="7"/>
      <c r="IVI151" s="7"/>
      <c r="IVJ151" s="7"/>
      <c r="IVK151" s="7"/>
      <c r="IVL151" s="7"/>
      <c r="IVM151" s="7"/>
      <c r="IVN151" s="7"/>
      <c r="IVO151" s="7"/>
      <c r="IVP151" s="7"/>
      <c r="IVQ151" s="7"/>
      <c r="IVR151" s="7"/>
      <c r="IVS151" s="7"/>
      <c r="IVT151" s="7"/>
      <c r="IVU151" s="7"/>
      <c r="IVV151" s="7"/>
      <c r="IVW151" s="7"/>
      <c r="IVX151" s="7"/>
      <c r="IVY151" s="7"/>
      <c r="IVZ151" s="7"/>
      <c r="IWA151" s="7"/>
      <c r="IWB151" s="7"/>
      <c r="IWC151" s="7"/>
      <c r="IWD151" s="7"/>
      <c r="IWE151" s="7"/>
      <c r="IWF151" s="7"/>
      <c r="IWG151" s="7"/>
      <c r="IWH151" s="7"/>
      <c r="IWI151" s="7"/>
      <c r="IWJ151" s="7"/>
      <c r="IWK151" s="7"/>
      <c r="IWL151" s="7"/>
      <c r="IWM151" s="7"/>
      <c r="IWN151" s="7"/>
      <c r="IWO151" s="7"/>
      <c r="IWP151" s="7"/>
      <c r="IWQ151" s="7"/>
      <c r="IWR151" s="7"/>
      <c r="IWS151" s="7"/>
      <c r="IWT151" s="7"/>
      <c r="IWU151" s="7"/>
      <c r="IWV151" s="7"/>
      <c r="IWW151" s="7"/>
      <c r="IWX151" s="7"/>
      <c r="IWY151" s="7"/>
      <c r="IWZ151" s="7"/>
      <c r="IXA151" s="7"/>
      <c r="IXB151" s="7"/>
      <c r="IXC151" s="7"/>
      <c r="IXD151" s="7"/>
      <c r="IXE151" s="7"/>
      <c r="IXF151" s="7"/>
      <c r="IXG151" s="7"/>
      <c r="IXH151" s="7"/>
      <c r="IXI151" s="7"/>
      <c r="IXJ151" s="7"/>
      <c r="IXK151" s="7"/>
      <c r="IXL151" s="7"/>
      <c r="IXM151" s="7"/>
      <c r="IXN151" s="7"/>
      <c r="IXO151" s="7"/>
      <c r="IXP151" s="7"/>
      <c r="IXQ151" s="7"/>
      <c r="IXR151" s="7"/>
      <c r="IXS151" s="7"/>
      <c r="IXT151" s="7"/>
      <c r="IXU151" s="7"/>
      <c r="IXV151" s="7"/>
      <c r="IXW151" s="7"/>
      <c r="IXX151" s="7"/>
      <c r="IXY151" s="7"/>
      <c r="IXZ151" s="7"/>
      <c r="IYA151" s="7"/>
      <c r="IYB151" s="7"/>
      <c r="IYC151" s="7"/>
      <c r="IYD151" s="7"/>
      <c r="IYE151" s="7"/>
      <c r="IYF151" s="7"/>
      <c r="IYG151" s="7"/>
      <c r="IYH151" s="7"/>
      <c r="IYI151" s="7"/>
      <c r="IYJ151" s="7"/>
      <c r="IYK151" s="7"/>
      <c r="IYL151" s="7"/>
      <c r="IYM151" s="7"/>
      <c r="IYN151" s="7"/>
      <c r="IYO151" s="7"/>
      <c r="IYP151" s="7"/>
      <c r="IYQ151" s="7"/>
      <c r="IYR151" s="7"/>
      <c r="IYS151" s="7"/>
      <c r="IYT151" s="7"/>
      <c r="IYU151" s="7"/>
      <c r="IYV151" s="7"/>
      <c r="IYW151" s="7"/>
      <c r="IYX151" s="7"/>
      <c r="IYY151" s="7"/>
      <c r="IYZ151" s="7"/>
      <c r="IZA151" s="7"/>
      <c r="IZB151" s="7"/>
      <c r="IZC151" s="7"/>
      <c r="IZD151" s="7"/>
      <c r="IZE151" s="7"/>
      <c r="IZF151" s="7"/>
      <c r="IZG151" s="7"/>
      <c r="IZH151" s="7"/>
      <c r="IZI151" s="7"/>
      <c r="IZJ151" s="7"/>
      <c r="IZK151" s="7"/>
      <c r="IZL151" s="7"/>
      <c r="IZM151" s="7"/>
      <c r="IZN151" s="7"/>
      <c r="IZO151" s="7"/>
      <c r="IZP151" s="7"/>
      <c r="IZQ151" s="7"/>
      <c r="IZR151" s="7"/>
      <c r="IZS151" s="7"/>
      <c r="IZT151" s="7"/>
      <c r="IZU151" s="7"/>
      <c r="IZV151" s="7"/>
      <c r="IZW151" s="7"/>
      <c r="IZX151" s="7"/>
      <c r="IZY151" s="7"/>
      <c r="IZZ151" s="7"/>
      <c r="JAA151" s="7"/>
      <c r="JAB151" s="7"/>
      <c r="JAC151" s="7"/>
      <c r="JAD151" s="7"/>
      <c r="JAE151" s="7"/>
      <c r="JAF151" s="7"/>
      <c r="JAG151" s="7"/>
      <c r="JAH151" s="7"/>
      <c r="JAI151" s="7"/>
      <c r="JAJ151" s="7"/>
      <c r="JAK151" s="7"/>
      <c r="JAL151" s="7"/>
      <c r="JAM151" s="7"/>
      <c r="JAN151" s="7"/>
      <c r="JAO151" s="7"/>
      <c r="JAP151" s="7"/>
      <c r="JAQ151" s="7"/>
      <c r="JAR151" s="7"/>
      <c r="JAS151" s="7"/>
      <c r="JAT151" s="7"/>
      <c r="JAU151" s="7"/>
      <c r="JAV151" s="7"/>
      <c r="JAW151" s="7"/>
      <c r="JAX151" s="7"/>
      <c r="JAY151" s="7"/>
      <c r="JAZ151" s="7"/>
      <c r="JBA151" s="7"/>
      <c r="JBB151" s="7"/>
      <c r="JBC151" s="7"/>
      <c r="JBD151" s="7"/>
      <c r="JBE151" s="7"/>
      <c r="JBF151" s="7"/>
      <c r="JBG151" s="7"/>
      <c r="JBH151" s="7"/>
      <c r="JBI151" s="7"/>
      <c r="JBJ151" s="7"/>
      <c r="JBK151" s="7"/>
      <c r="JBL151" s="7"/>
      <c r="JBM151" s="7"/>
      <c r="JBN151" s="7"/>
      <c r="JBO151" s="7"/>
      <c r="JBP151" s="7"/>
      <c r="JBQ151" s="7"/>
      <c r="JBR151" s="7"/>
      <c r="JBS151" s="7"/>
      <c r="JBT151" s="7"/>
      <c r="JBU151" s="7"/>
      <c r="JBV151" s="7"/>
      <c r="JBW151" s="7"/>
      <c r="JBX151" s="7"/>
      <c r="JBY151" s="7"/>
      <c r="JBZ151" s="7"/>
      <c r="JCA151" s="7"/>
      <c r="JCB151" s="7"/>
      <c r="JCC151" s="7"/>
      <c r="JCD151" s="7"/>
      <c r="JCE151" s="7"/>
      <c r="JCF151" s="7"/>
      <c r="JCG151" s="7"/>
      <c r="JCH151" s="7"/>
      <c r="JCI151" s="7"/>
      <c r="JCJ151" s="7"/>
      <c r="JCK151" s="7"/>
      <c r="JCL151" s="7"/>
      <c r="JCM151" s="7"/>
      <c r="JCN151" s="7"/>
      <c r="JCO151" s="7"/>
      <c r="JCP151" s="7"/>
      <c r="JCQ151" s="7"/>
      <c r="JCR151" s="7"/>
      <c r="JCS151" s="7"/>
      <c r="JCT151" s="7"/>
      <c r="JCU151" s="7"/>
      <c r="JCV151" s="7"/>
      <c r="JCW151" s="7"/>
      <c r="JCX151" s="7"/>
      <c r="JCY151" s="7"/>
      <c r="JCZ151" s="7"/>
      <c r="JDA151" s="7"/>
      <c r="JDB151" s="7"/>
      <c r="JDC151" s="7"/>
      <c r="JDD151" s="7"/>
      <c r="JDE151" s="7"/>
      <c r="JDF151" s="7"/>
      <c r="JDG151" s="7"/>
      <c r="JDH151" s="7"/>
      <c r="JDI151" s="7"/>
      <c r="JDJ151" s="7"/>
      <c r="JDK151" s="7"/>
      <c r="JDL151" s="7"/>
      <c r="JDM151" s="7"/>
      <c r="JDN151" s="7"/>
      <c r="JDO151" s="7"/>
      <c r="JDP151" s="7"/>
      <c r="JDQ151" s="7"/>
      <c r="JDR151" s="7"/>
      <c r="JDS151" s="7"/>
      <c r="JDT151" s="7"/>
      <c r="JDU151" s="7"/>
      <c r="JDV151" s="7"/>
      <c r="JDW151" s="7"/>
      <c r="JDX151" s="7"/>
      <c r="JDY151" s="7"/>
      <c r="JDZ151" s="7"/>
      <c r="JEA151" s="7"/>
      <c r="JEB151" s="7"/>
      <c r="JEC151" s="7"/>
      <c r="JED151" s="7"/>
      <c r="JEE151" s="7"/>
      <c r="JEF151" s="7"/>
      <c r="JEG151" s="7"/>
      <c r="JEH151" s="7"/>
      <c r="JEI151" s="7"/>
      <c r="JEJ151" s="7"/>
      <c r="JEK151" s="7"/>
      <c r="JEL151" s="7"/>
      <c r="JEM151" s="7"/>
      <c r="JEN151" s="7"/>
      <c r="JEO151" s="7"/>
      <c r="JEP151" s="7"/>
      <c r="JEQ151" s="7"/>
      <c r="JER151" s="7"/>
      <c r="JES151" s="7"/>
      <c r="JET151" s="7"/>
      <c r="JEU151" s="7"/>
      <c r="JEV151" s="7"/>
      <c r="JEW151" s="7"/>
      <c r="JEX151" s="7"/>
      <c r="JEY151" s="7"/>
      <c r="JEZ151" s="7"/>
      <c r="JFA151" s="7"/>
      <c r="JFB151" s="7"/>
      <c r="JFC151" s="7"/>
      <c r="JFD151" s="7"/>
      <c r="JFE151" s="7"/>
      <c r="JFF151" s="7"/>
      <c r="JFG151" s="7"/>
      <c r="JFH151" s="7"/>
      <c r="JFI151" s="7"/>
      <c r="JFJ151" s="7"/>
      <c r="JFK151" s="7"/>
      <c r="JFL151" s="7"/>
      <c r="JFM151" s="7"/>
      <c r="JFN151" s="7"/>
      <c r="JFO151" s="7"/>
      <c r="JFP151" s="7"/>
      <c r="JFQ151" s="7"/>
      <c r="JFR151" s="7"/>
      <c r="JFS151" s="7"/>
      <c r="JFT151" s="7"/>
      <c r="JFU151" s="7"/>
      <c r="JFV151" s="7"/>
      <c r="JFW151" s="7"/>
      <c r="JFX151" s="7"/>
      <c r="JFY151" s="7"/>
      <c r="JFZ151" s="7"/>
      <c r="JGA151" s="7"/>
      <c r="JGB151" s="7"/>
      <c r="JGC151" s="7"/>
      <c r="JGD151" s="7"/>
      <c r="JGE151" s="7"/>
      <c r="JGF151" s="7"/>
      <c r="JGG151" s="7"/>
      <c r="JGH151" s="7"/>
      <c r="JGI151" s="7"/>
      <c r="JGJ151" s="7"/>
      <c r="JGK151" s="7"/>
      <c r="JGL151" s="7"/>
      <c r="JGM151" s="7"/>
      <c r="JGN151" s="7"/>
      <c r="JGO151" s="7"/>
      <c r="JGP151" s="7"/>
      <c r="JGQ151" s="7"/>
      <c r="JGR151" s="7"/>
      <c r="JGS151" s="7"/>
      <c r="JGT151" s="7"/>
      <c r="JGU151" s="7"/>
      <c r="JGV151" s="7"/>
      <c r="JGW151" s="7"/>
      <c r="JGX151" s="7"/>
      <c r="JGY151" s="7"/>
      <c r="JGZ151" s="7"/>
      <c r="JHA151" s="7"/>
      <c r="JHB151" s="7"/>
      <c r="JHC151" s="7"/>
      <c r="JHD151" s="7"/>
      <c r="JHE151" s="7"/>
      <c r="JHF151" s="7"/>
      <c r="JHG151" s="7"/>
      <c r="JHH151" s="7"/>
      <c r="JHI151" s="7"/>
      <c r="JHJ151" s="7"/>
      <c r="JHK151" s="7"/>
      <c r="JHL151" s="7"/>
      <c r="JHM151" s="7"/>
      <c r="JHN151" s="7"/>
      <c r="JHO151" s="7"/>
      <c r="JHP151" s="7"/>
      <c r="JHQ151" s="7"/>
      <c r="JHR151" s="7"/>
      <c r="JHS151" s="7"/>
      <c r="JHT151" s="7"/>
      <c r="JHU151" s="7"/>
      <c r="JHV151" s="7"/>
      <c r="JHW151" s="7"/>
      <c r="JHX151" s="7"/>
      <c r="JHY151" s="7"/>
      <c r="JHZ151" s="7"/>
      <c r="JIA151" s="7"/>
      <c r="JIB151" s="7"/>
      <c r="JIC151" s="7"/>
      <c r="JID151" s="7"/>
      <c r="JIE151" s="7"/>
      <c r="JIF151" s="7"/>
      <c r="JIG151" s="7"/>
      <c r="JIH151" s="7"/>
      <c r="JII151" s="7"/>
      <c r="JIJ151" s="7"/>
      <c r="JIK151" s="7"/>
      <c r="JIL151" s="7"/>
      <c r="JIM151" s="7"/>
      <c r="JIN151" s="7"/>
      <c r="JIO151" s="7"/>
      <c r="JIP151" s="7"/>
      <c r="JIQ151" s="7"/>
      <c r="JIR151" s="7"/>
      <c r="JIS151" s="7"/>
      <c r="JIT151" s="7"/>
      <c r="JIU151" s="7"/>
      <c r="JIV151" s="7"/>
      <c r="JIW151" s="7"/>
      <c r="JIX151" s="7"/>
      <c r="JIY151" s="7"/>
      <c r="JIZ151" s="7"/>
      <c r="JJA151" s="7"/>
      <c r="JJB151" s="7"/>
      <c r="JJC151" s="7"/>
      <c r="JJD151" s="7"/>
      <c r="JJE151" s="7"/>
      <c r="JJF151" s="7"/>
      <c r="JJG151" s="7"/>
      <c r="JJH151" s="7"/>
      <c r="JJI151" s="7"/>
      <c r="JJJ151" s="7"/>
      <c r="JJK151" s="7"/>
      <c r="JJL151" s="7"/>
      <c r="JJM151" s="7"/>
      <c r="JJN151" s="7"/>
      <c r="JJO151" s="7"/>
      <c r="JJP151" s="7"/>
      <c r="JJQ151" s="7"/>
      <c r="JJR151" s="7"/>
      <c r="JJS151" s="7"/>
      <c r="JJT151" s="7"/>
      <c r="JJU151" s="7"/>
      <c r="JJV151" s="7"/>
      <c r="JJW151" s="7"/>
      <c r="JJX151" s="7"/>
      <c r="JJY151" s="7"/>
      <c r="JJZ151" s="7"/>
      <c r="JKA151" s="7"/>
      <c r="JKB151" s="7"/>
      <c r="JKC151" s="7"/>
      <c r="JKD151" s="7"/>
      <c r="JKE151" s="7"/>
      <c r="JKF151" s="7"/>
      <c r="JKG151" s="7"/>
      <c r="JKH151" s="7"/>
      <c r="JKI151" s="7"/>
      <c r="JKJ151" s="7"/>
      <c r="JKK151" s="7"/>
      <c r="JKL151" s="7"/>
      <c r="JKM151" s="7"/>
      <c r="JKN151" s="7"/>
      <c r="JKO151" s="7"/>
      <c r="JKP151" s="7"/>
      <c r="JKQ151" s="7"/>
      <c r="JKR151" s="7"/>
      <c r="JKS151" s="7"/>
      <c r="JKT151" s="7"/>
      <c r="JKU151" s="7"/>
      <c r="JKV151" s="7"/>
      <c r="JKW151" s="7"/>
      <c r="JKX151" s="7"/>
      <c r="JKY151" s="7"/>
      <c r="JKZ151" s="7"/>
      <c r="JLA151" s="7"/>
      <c r="JLB151" s="7"/>
      <c r="JLC151" s="7"/>
      <c r="JLD151" s="7"/>
      <c r="JLE151" s="7"/>
      <c r="JLF151" s="7"/>
      <c r="JLG151" s="7"/>
      <c r="JLH151" s="7"/>
      <c r="JLI151" s="7"/>
      <c r="JLJ151" s="7"/>
      <c r="JLK151" s="7"/>
      <c r="JLL151" s="7"/>
      <c r="JLM151" s="7"/>
      <c r="JLN151" s="7"/>
      <c r="JLO151" s="7"/>
      <c r="JLP151" s="7"/>
      <c r="JLQ151" s="7"/>
      <c r="JLR151" s="7"/>
      <c r="JLS151" s="7"/>
      <c r="JLT151" s="7"/>
      <c r="JLU151" s="7"/>
      <c r="JLV151" s="7"/>
      <c r="JLW151" s="7"/>
      <c r="JLX151" s="7"/>
      <c r="JLY151" s="7"/>
      <c r="JLZ151" s="7"/>
      <c r="JMA151" s="7"/>
      <c r="JMB151" s="7"/>
      <c r="JMC151" s="7"/>
      <c r="JMD151" s="7"/>
      <c r="JME151" s="7"/>
      <c r="JMF151" s="7"/>
      <c r="JMG151" s="7"/>
      <c r="JMH151" s="7"/>
      <c r="JMI151" s="7"/>
      <c r="JMJ151" s="7"/>
      <c r="JMK151" s="7"/>
      <c r="JML151" s="7"/>
      <c r="JMM151" s="7"/>
      <c r="JMN151" s="7"/>
      <c r="JMO151" s="7"/>
      <c r="JMP151" s="7"/>
      <c r="JMQ151" s="7"/>
      <c r="JMR151" s="7"/>
      <c r="JMS151" s="7"/>
      <c r="JMT151" s="7"/>
      <c r="JMU151" s="7"/>
      <c r="JMV151" s="7"/>
      <c r="JMW151" s="7"/>
      <c r="JMX151" s="7"/>
      <c r="JMY151" s="7"/>
      <c r="JMZ151" s="7"/>
      <c r="JNA151" s="7"/>
      <c r="JNB151" s="7"/>
      <c r="JNC151" s="7"/>
      <c r="JND151" s="7"/>
      <c r="JNE151" s="7"/>
      <c r="JNF151" s="7"/>
      <c r="JNG151" s="7"/>
      <c r="JNH151" s="7"/>
      <c r="JNI151" s="7"/>
      <c r="JNJ151" s="7"/>
      <c r="JNK151" s="7"/>
      <c r="JNL151" s="7"/>
      <c r="JNM151" s="7"/>
      <c r="JNN151" s="7"/>
      <c r="JNO151" s="7"/>
      <c r="JNP151" s="7"/>
      <c r="JNQ151" s="7"/>
      <c r="JNR151" s="7"/>
      <c r="JNS151" s="7"/>
      <c r="JNT151" s="7"/>
      <c r="JNU151" s="7"/>
      <c r="JNV151" s="7"/>
      <c r="JNW151" s="7"/>
      <c r="JNX151" s="7"/>
      <c r="JNY151" s="7"/>
      <c r="JNZ151" s="7"/>
      <c r="JOA151" s="7"/>
      <c r="JOB151" s="7"/>
      <c r="JOC151" s="7"/>
      <c r="JOD151" s="7"/>
      <c r="JOE151" s="7"/>
      <c r="JOF151" s="7"/>
      <c r="JOG151" s="7"/>
      <c r="JOH151" s="7"/>
      <c r="JOI151" s="7"/>
      <c r="JOJ151" s="7"/>
      <c r="JOK151" s="7"/>
      <c r="JOL151" s="7"/>
      <c r="JOM151" s="7"/>
      <c r="JON151" s="7"/>
      <c r="JOO151" s="7"/>
      <c r="JOP151" s="7"/>
      <c r="JOQ151" s="7"/>
      <c r="JOR151" s="7"/>
      <c r="JOS151" s="7"/>
      <c r="JOT151" s="7"/>
      <c r="JOU151" s="7"/>
      <c r="JOV151" s="7"/>
      <c r="JOW151" s="7"/>
      <c r="JOX151" s="7"/>
      <c r="JOY151" s="7"/>
      <c r="JOZ151" s="7"/>
      <c r="JPA151" s="7"/>
      <c r="JPB151" s="7"/>
      <c r="JPC151" s="7"/>
      <c r="JPD151" s="7"/>
      <c r="JPE151" s="7"/>
      <c r="JPF151" s="7"/>
      <c r="JPG151" s="7"/>
      <c r="JPH151" s="7"/>
      <c r="JPI151" s="7"/>
      <c r="JPJ151" s="7"/>
      <c r="JPK151" s="7"/>
      <c r="JPL151" s="7"/>
      <c r="JPM151" s="7"/>
      <c r="JPN151" s="7"/>
      <c r="JPO151" s="7"/>
      <c r="JPP151" s="7"/>
      <c r="JPQ151" s="7"/>
      <c r="JPR151" s="7"/>
      <c r="JPS151" s="7"/>
      <c r="JPT151" s="7"/>
      <c r="JPU151" s="7"/>
      <c r="JPV151" s="7"/>
      <c r="JPW151" s="7"/>
      <c r="JPX151" s="7"/>
      <c r="JPY151" s="7"/>
      <c r="JPZ151" s="7"/>
      <c r="JQA151" s="7"/>
      <c r="JQB151" s="7"/>
      <c r="JQC151" s="7"/>
      <c r="JQD151" s="7"/>
      <c r="JQE151" s="7"/>
      <c r="JQF151" s="7"/>
      <c r="JQG151" s="7"/>
      <c r="JQH151" s="7"/>
      <c r="JQI151" s="7"/>
      <c r="JQJ151" s="7"/>
      <c r="JQK151" s="7"/>
      <c r="JQL151" s="7"/>
      <c r="JQM151" s="7"/>
      <c r="JQN151" s="7"/>
      <c r="JQO151" s="7"/>
      <c r="JQP151" s="7"/>
      <c r="JQQ151" s="7"/>
      <c r="JQR151" s="7"/>
      <c r="JQS151" s="7"/>
      <c r="JQT151" s="7"/>
      <c r="JQU151" s="7"/>
      <c r="JQV151" s="7"/>
      <c r="JQW151" s="7"/>
      <c r="JQX151" s="7"/>
      <c r="JQY151" s="7"/>
      <c r="JQZ151" s="7"/>
      <c r="JRA151" s="7"/>
      <c r="JRB151" s="7"/>
      <c r="JRC151" s="7"/>
      <c r="JRD151" s="7"/>
      <c r="JRE151" s="7"/>
      <c r="JRF151" s="7"/>
      <c r="JRG151" s="7"/>
      <c r="JRH151" s="7"/>
      <c r="JRI151" s="7"/>
      <c r="JRJ151" s="7"/>
      <c r="JRK151" s="7"/>
      <c r="JRL151" s="7"/>
      <c r="JRM151" s="7"/>
      <c r="JRN151" s="7"/>
      <c r="JRO151" s="7"/>
      <c r="JRP151" s="7"/>
      <c r="JRQ151" s="7"/>
      <c r="JRR151" s="7"/>
      <c r="JRS151" s="7"/>
      <c r="JRT151" s="7"/>
      <c r="JRU151" s="7"/>
      <c r="JRV151" s="7"/>
      <c r="JRW151" s="7"/>
      <c r="JRX151" s="7"/>
      <c r="JRY151" s="7"/>
      <c r="JRZ151" s="7"/>
      <c r="JSA151" s="7"/>
      <c r="JSB151" s="7"/>
      <c r="JSC151" s="7"/>
      <c r="JSD151" s="7"/>
      <c r="JSE151" s="7"/>
      <c r="JSF151" s="7"/>
      <c r="JSG151" s="7"/>
      <c r="JSH151" s="7"/>
      <c r="JSI151" s="7"/>
      <c r="JSJ151" s="7"/>
      <c r="JSK151" s="7"/>
      <c r="JSL151" s="7"/>
      <c r="JSM151" s="7"/>
      <c r="JSN151" s="7"/>
      <c r="JSO151" s="7"/>
      <c r="JSP151" s="7"/>
      <c r="JSQ151" s="7"/>
      <c r="JSR151" s="7"/>
      <c r="JSS151" s="7"/>
      <c r="JST151" s="7"/>
      <c r="JSU151" s="7"/>
      <c r="JSV151" s="7"/>
      <c r="JSW151" s="7"/>
      <c r="JSX151" s="7"/>
      <c r="JSY151" s="7"/>
      <c r="JSZ151" s="7"/>
      <c r="JTA151" s="7"/>
      <c r="JTB151" s="7"/>
      <c r="JTC151" s="7"/>
      <c r="JTD151" s="7"/>
      <c r="JTE151" s="7"/>
      <c r="JTF151" s="7"/>
      <c r="JTG151" s="7"/>
      <c r="JTH151" s="7"/>
      <c r="JTI151" s="7"/>
      <c r="JTJ151" s="7"/>
      <c r="JTK151" s="7"/>
      <c r="JTL151" s="7"/>
      <c r="JTM151" s="7"/>
      <c r="JTN151" s="7"/>
      <c r="JTO151" s="7"/>
      <c r="JTP151" s="7"/>
      <c r="JTQ151" s="7"/>
      <c r="JTR151" s="7"/>
      <c r="JTS151" s="7"/>
      <c r="JTT151" s="7"/>
      <c r="JTU151" s="7"/>
      <c r="JTV151" s="7"/>
      <c r="JTW151" s="7"/>
      <c r="JTX151" s="7"/>
      <c r="JTY151" s="7"/>
      <c r="JTZ151" s="7"/>
      <c r="JUA151" s="7"/>
      <c r="JUB151" s="7"/>
      <c r="JUC151" s="7"/>
      <c r="JUD151" s="7"/>
      <c r="JUE151" s="7"/>
      <c r="JUF151" s="7"/>
      <c r="JUG151" s="7"/>
      <c r="JUH151" s="7"/>
      <c r="JUI151" s="7"/>
      <c r="JUJ151" s="7"/>
      <c r="JUK151" s="7"/>
      <c r="JUL151" s="7"/>
      <c r="JUM151" s="7"/>
      <c r="JUN151" s="7"/>
      <c r="JUO151" s="7"/>
      <c r="JUP151" s="7"/>
      <c r="JUQ151" s="7"/>
      <c r="JUR151" s="7"/>
      <c r="JUS151" s="7"/>
      <c r="JUT151" s="7"/>
      <c r="JUU151" s="7"/>
      <c r="JUV151" s="7"/>
      <c r="JUW151" s="7"/>
      <c r="JUX151" s="7"/>
      <c r="JUY151" s="7"/>
      <c r="JUZ151" s="7"/>
      <c r="JVA151" s="7"/>
      <c r="JVB151" s="7"/>
      <c r="JVC151" s="7"/>
      <c r="JVD151" s="7"/>
      <c r="JVE151" s="7"/>
      <c r="JVF151" s="7"/>
      <c r="JVG151" s="7"/>
      <c r="JVH151" s="7"/>
      <c r="JVI151" s="7"/>
      <c r="JVJ151" s="7"/>
      <c r="JVK151" s="7"/>
      <c r="JVL151" s="7"/>
      <c r="JVM151" s="7"/>
      <c r="JVN151" s="7"/>
      <c r="JVO151" s="7"/>
      <c r="JVP151" s="7"/>
      <c r="JVQ151" s="7"/>
      <c r="JVR151" s="7"/>
      <c r="JVS151" s="7"/>
      <c r="JVT151" s="7"/>
      <c r="JVU151" s="7"/>
      <c r="JVV151" s="7"/>
      <c r="JVW151" s="7"/>
      <c r="JVX151" s="7"/>
      <c r="JVY151" s="7"/>
      <c r="JVZ151" s="7"/>
      <c r="JWA151" s="7"/>
      <c r="JWB151" s="7"/>
      <c r="JWC151" s="7"/>
      <c r="JWD151" s="7"/>
      <c r="JWE151" s="7"/>
      <c r="JWF151" s="7"/>
      <c r="JWG151" s="7"/>
      <c r="JWH151" s="7"/>
      <c r="JWI151" s="7"/>
      <c r="JWJ151" s="7"/>
      <c r="JWK151" s="7"/>
      <c r="JWL151" s="7"/>
      <c r="JWM151" s="7"/>
      <c r="JWN151" s="7"/>
      <c r="JWO151" s="7"/>
      <c r="JWP151" s="7"/>
      <c r="JWQ151" s="7"/>
      <c r="JWR151" s="7"/>
      <c r="JWS151" s="7"/>
      <c r="JWT151" s="7"/>
      <c r="JWU151" s="7"/>
      <c r="JWV151" s="7"/>
      <c r="JWW151" s="7"/>
      <c r="JWX151" s="7"/>
      <c r="JWY151" s="7"/>
      <c r="JWZ151" s="7"/>
      <c r="JXA151" s="7"/>
      <c r="JXB151" s="7"/>
      <c r="JXC151" s="7"/>
      <c r="JXD151" s="7"/>
      <c r="JXE151" s="7"/>
      <c r="JXF151" s="7"/>
      <c r="JXG151" s="7"/>
      <c r="JXH151" s="7"/>
      <c r="JXI151" s="7"/>
      <c r="JXJ151" s="7"/>
      <c r="JXK151" s="7"/>
      <c r="JXL151" s="7"/>
      <c r="JXM151" s="7"/>
      <c r="JXN151" s="7"/>
      <c r="JXO151" s="7"/>
      <c r="JXP151" s="7"/>
      <c r="JXQ151" s="7"/>
      <c r="JXR151" s="7"/>
      <c r="JXS151" s="7"/>
      <c r="JXT151" s="7"/>
      <c r="JXU151" s="7"/>
      <c r="JXV151" s="7"/>
      <c r="JXW151" s="7"/>
      <c r="JXX151" s="7"/>
      <c r="JXY151" s="7"/>
      <c r="JXZ151" s="7"/>
      <c r="JYA151" s="7"/>
      <c r="JYB151" s="7"/>
      <c r="JYC151" s="7"/>
      <c r="JYD151" s="7"/>
      <c r="JYE151" s="7"/>
      <c r="JYF151" s="7"/>
      <c r="JYG151" s="7"/>
      <c r="JYH151" s="7"/>
      <c r="JYI151" s="7"/>
      <c r="JYJ151" s="7"/>
      <c r="JYK151" s="7"/>
      <c r="JYL151" s="7"/>
      <c r="JYM151" s="7"/>
      <c r="JYN151" s="7"/>
      <c r="JYO151" s="7"/>
      <c r="JYP151" s="7"/>
      <c r="JYQ151" s="7"/>
      <c r="JYR151" s="7"/>
      <c r="JYS151" s="7"/>
      <c r="JYT151" s="7"/>
      <c r="JYU151" s="7"/>
      <c r="JYV151" s="7"/>
      <c r="JYW151" s="7"/>
      <c r="JYX151" s="7"/>
      <c r="JYY151" s="7"/>
      <c r="JYZ151" s="7"/>
      <c r="JZA151" s="7"/>
      <c r="JZB151" s="7"/>
      <c r="JZC151" s="7"/>
      <c r="JZD151" s="7"/>
      <c r="JZE151" s="7"/>
      <c r="JZF151" s="7"/>
      <c r="JZG151" s="7"/>
      <c r="JZH151" s="7"/>
      <c r="JZI151" s="7"/>
      <c r="JZJ151" s="7"/>
      <c r="JZK151" s="7"/>
      <c r="JZL151" s="7"/>
      <c r="JZM151" s="7"/>
      <c r="JZN151" s="7"/>
      <c r="JZO151" s="7"/>
      <c r="JZP151" s="7"/>
      <c r="JZQ151" s="7"/>
      <c r="JZR151" s="7"/>
      <c r="JZS151" s="7"/>
      <c r="JZT151" s="7"/>
      <c r="JZU151" s="7"/>
      <c r="JZV151" s="7"/>
      <c r="JZW151" s="7"/>
      <c r="JZX151" s="7"/>
      <c r="JZY151" s="7"/>
      <c r="JZZ151" s="7"/>
      <c r="KAA151" s="7"/>
      <c r="KAB151" s="7"/>
      <c r="KAC151" s="7"/>
      <c r="KAD151" s="7"/>
      <c r="KAE151" s="7"/>
      <c r="KAF151" s="7"/>
      <c r="KAG151" s="7"/>
      <c r="KAH151" s="7"/>
      <c r="KAI151" s="7"/>
      <c r="KAJ151" s="7"/>
      <c r="KAK151" s="7"/>
      <c r="KAL151" s="7"/>
      <c r="KAM151" s="7"/>
      <c r="KAN151" s="7"/>
      <c r="KAO151" s="7"/>
      <c r="KAP151" s="7"/>
      <c r="KAQ151" s="7"/>
      <c r="KAR151" s="7"/>
      <c r="KAS151" s="7"/>
      <c r="KAT151" s="7"/>
      <c r="KAU151" s="7"/>
      <c r="KAV151" s="7"/>
      <c r="KAW151" s="7"/>
      <c r="KAX151" s="7"/>
      <c r="KAY151" s="7"/>
      <c r="KAZ151" s="7"/>
      <c r="KBA151" s="7"/>
      <c r="KBB151" s="7"/>
      <c r="KBC151" s="7"/>
      <c r="KBD151" s="7"/>
      <c r="KBE151" s="7"/>
      <c r="KBF151" s="7"/>
      <c r="KBG151" s="7"/>
      <c r="KBH151" s="7"/>
      <c r="KBI151" s="7"/>
      <c r="KBJ151" s="7"/>
      <c r="KBK151" s="7"/>
      <c r="KBL151" s="7"/>
      <c r="KBM151" s="7"/>
      <c r="KBN151" s="7"/>
      <c r="KBO151" s="7"/>
      <c r="KBP151" s="7"/>
      <c r="KBQ151" s="7"/>
      <c r="KBR151" s="7"/>
      <c r="KBS151" s="7"/>
      <c r="KBT151" s="7"/>
      <c r="KBU151" s="7"/>
      <c r="KBV151" s="7"/>
      <c r="KBW151" s="7"/>
      <c r="KBX151" s="7"/>
      <c r="KBY151" s="7"/>
      <c r="KBZ151" s="7"/>
      <c r="KCA151" s="7"/>
      <c r="KCB151" s="7"/>
      <c r="KCC151" s="7"/>
      <c r="KCD151" s="7"/>
      <c r="KCE151" s="7"/>
      <c r="KCF151" s="7"/>
      <c r="KCG151" s="7"/>
      <c r="KCH151" s="7"/>
      <c r="KCI151" s="7"/>
      <c r="KCJ151" s="7"/>
      <c r="KCK151" s="7"/>
      <c r="KCL151" s="7"/>
      <c r="KCM151" s="7"/>
      <c r="KCN151" s="7"/>
      <c r="KCO151" s="7"/>
      <c r="KCP151" s="7"/>
      <c r="KCQ151" s="7"/>
      <c r="KCR151" s="7"/>
      <c r="KCS151" s="7"/>
      <c r="KCT151" s="7"/>
      <c r="KCU151" s="7"/>
      <c r="KCV151" s="7"/>
      <c r="KCW151" s="7"/>
      <c r="KCX151" s="7"/>
      <c r="KCY151" s="7"/>
      <c r="KCZ151" s="7"/>
      <c r="KDA151" s="7"/>
      <c r="KDB151" s="7"/>
      <c r="KDC151" s="7"/>
      <c r="KDD151" s="7"/>
      <c r="KDE151" s="7"/>
      <c r="KDF151" s="7"/>
      <c r="KDG151" s="7"/>
      <c r="KDH151" s="7"/>
      <c r="KDI151" s="7"/>
      <c r="KDJ151" s="7"/>
      <c r="KDK151" s="7"/>
      <c r="KDL151" s="7"/>
      <c r="KDM151" s="7"/>
      <c r="KDN151" s="7"/>
      <c r="KDO151" s="7"/>
      <c r="KDP151" s="7"/>
      <c r="KDQ151" s="7"/>
      <c r="KDR151" s="7"/>
      <c r="KDS151" s="7"/>
      <c r="KDT151" s="7"/>
      <c r="KDU151" s="7"/>
      <c r="KDV151" s="7"/>
      <c r="KDW151" s="7"/>
      <c r="KDX151" s="7"/>
      <c r="KDY151" s="7"/>
      <c r="KDZ151" s="7"/>
      <c r="KEA151" s="7"/>
      <c r="KEB151" s="7"/>
      <c r="KEC151" s="7"/>
      <c r="KED151" s="7"/>
      <c r="KEE151" s="7"/>
      <c r="KEF151" s="7"/>
      <c r="KEG151" s="7"/>
      <c r="KEH151" s="7"/>
      <c r="KEI151" s="7"/>
      <c r="KEJ151" s="7"/>
      <c r="KEK151" s="7"/>
      <c r="KEL151" s="7"/>
      <c r="KEM151" s="7"/>
      <c r="KEN151" s="7"/>
      <c r="KEO151" s="7"/>
      <c r="KEP151" s="7"/>
      <c r="KEQ151" s="7"/>
      <c r="KER151" s="7"/>
      <c r="KES151" s="7"/>
      <c r="KET151" s="7"/>
      <c r="KEU151" s="7"/>
      <c r="KEV151" s="7"/>
      <c r="KEW151" s="7"/>
      <c r="KEX151" s="7"/>
      <c r="KEY151" s="7"/>
      <c r="KEZ151" s="7"/>
      <c r="KFA151" s="7"/>
      <c r="KFB151" s="7"/>
      <c r="KFC151" s="7"/>
      <c r="KFD151" s="7"/>
      <c r="KFE151" s="7"/>
      <c r="KFF151" s="7"/>
      <c r="KFG151" s="7"/>
      <c r="KFH151" s="7"/>
      <c r="KFI151" s="7"/>
      <c r="KFJ151" s="7"/>
      <c r="KFK151" s="7"/>
      <c r="KFL151" s="7"/>
      <c r="KFM151" s="7"/>
      <c r="KFN151" s="7"/>
      <c r="KFO151" s="7"/>
      <c r="KFP151" s="7"/>
      <c r="KFQ151" s="7"/>
      <c r="KFR151" s="7"/>
      <c r="KFS151" s="7"/>
      <c r="KFT151" s="7"/>
      <c r="KFU151" s="7"/>
      <c r="KFV151" s="7"/>
      <c r="KFW151" s="7"/>
      <c r="KFX151" s="7"/>
      <c r="KFY151" s="7"/>
      <c r="KFZ151" s="7"/>
      <c r="KGA151" s="7"/>
      <c r="KGB151" s="7"/>
      <c r="KGC151" s="7"/>
      <c r="KGD151" s="7"/>
      <c r="KGE151" s="7"/>
      <c r="KGF151" s="7"/>
      <c r="KGG151" s="7"/>
      <c r="KGH151" s="7"/>
      <c r="KGI151" s="7"/>
      <c r="KGJ151" s="7"/>
      <c r="KGK151" s="7"/>
      <c r="KGL151" s="7"/>
      <c r="KGM151" s="7"/>
      <c r="KGN151" s="7"/>
      <c r="KGO151" s="7"/>
      <c r="KGP151" s="7"/>
      <c r="KGQ151" s="7"/>
      <c r="KGR151" s="7"/>
      <c r="KGS151" s="7"/>
      <c r="KGT151" s="7"/>
      <c r="KGU151" s="7"/>
      <c r="KGV151" s="7"/>
      <c r="KGW151" s="7"/>
      <c r="KGX151" s="7"/>
      <c r="KGY151" s="7"/>
      <c r="KGZ151" s="7"/>
      <c r="KHA151" s="7"/>
      <c r="KHB151" s="7"/>
      <c r="KHC151" s="7"/>
      <c r="KHD151" s="7"/>
      <c r="KHE151" s="7"/>
      <c r="KHF151" s="7"/>
      <c r="KHG151" s="7"/>
      <c r="KHH151" s="7"/>
      <c r="KHI151" s="7"/>
      <c r="KHJ151" s="7"/>
      <c r="KHK151" s="7"/>
      <c r="KHL151" s="7"/>
      <c r="KHM151" s="7"/>
      <c r="KHN151" s="7"/>
      <c r="KHO151" s="7"/>
      <c r="KHP151" s="7"/>
      <c r="KHQ151" s="7"/>
      <c r="KHR151" s="7"/>
      <c r="KHS151" s="7"/>
      <c r="KHT151" s="7"/>
      <c r="KHU151" s="7"/>
      <c r="KHV151" s="7"/>
      <c r="KHW151" s="7"/>
      <c r="KHX151" s="7"/>
      <c r="KHY151" s="7"/>
      <c r="KHZ151" s="7"/>
      <c r="KIA151" s="7"/>
      <c r="KIB151" s="7"/>
      <c r="KIC151" s="7"/>
      <c r="KID151" s="7"/>
      <c r="KIE151" s="7"/>
      <c r="KIF151" s="7"/>
      <c r="KIG151" s="7"/>
      <c r="KIH151" s="7"/>
      <c r="KII151" s="7"/>
      <c r="KIJ151" s="7"/>
      <c r="KIK151" s="7"/>
      <c r="KIL151" s="7"/>
      <c r="KIM151" s="7"/>
      <c r="KIN151" s="7"/>
      <c r="KIO151" s="7"/>
      <c r="KIP151" s="7"/>
      <c r="KIQ151" s="7"/>
      <c r="KIR151" s="7"/>
      <c r="KIS151" s="7"/>
      <c r="KIT151" s="7"/>
      <c r="KIU151" s="7"/>
      <c r="KIV151" s="7"/>
      <c r="KIW151" s="7"/>
      <c r="KIX151" s="7"/>
      <c r="KIY151" s="7"/>
      <c r="KIZ151" s="7"/>
      <c r="KJA151" s="7"/>
      <c r="KJB151" s="7"/>
      <c r="KJC151" s="7"/>
      <c r="KJD151" s="7"/>
      <c r="KJE151" s="7"/>
      <c r="KJF151" s="7"/>
      <c r="KJG151" s="7"/>
      <c r="KJH151" s="7"/>
      <c r="KJI151" s="7"/>
      <c r="KJJ151" s="7"/>
      <c r="KJK151" s="7"/>
      <c r="KJL151" s="7"/>
      <c r="KJM151" s="7"/>
      <c r="KJN151" s="7"/>
      <c r="KJO151" s="7"/>
      <c r="KJP151" s="7"/>
      <c r="KJQ151" s="7"/>
      <c r="KJR151" s="7"/>
      <c r="KJS151" s="7"/>
      <c r="KJT151" s="7"/>
      <c r="KJU151" s="7"/>
      <c r="KJV151" s="7"/>
      <c r="KJW151" s="7"/>
      <c r="KJX151" s="7"/>
      <c r="KJY151" s="7"/>
      <c r="KJZ151" s="7"/>
      <c r="KKA151" s="7"/>
      <c r="KKB151" s="7"/>
      <c r="KKC151" s="7"/>
      <c r="KKD151" s="7"/>
      <c r="KKE151" s="7"/>
      <c r="KKF151" s="7"/>
      <c r="KKG151" s="7"/>
      <c r="KKH151" s="7"/>
      <c r="KKI151" s="7"/>
      <c r="KKJ151" s="7"/>
      <c r="KKK151" s="7"/>
      <c r="KKL151" s="7"/>
      <c r="KKM151" s="7"/>
      <c r="KKN151" s="7"/>
      <c r="KKO151" s="7"/>
      <c r="KKP151" s="7"/>
      <c r="KKQ151" s="7"/>
      <c r="KKR151" s="7"/>
      <c r="KKS151" s="7"/>
      <c r="KKT151" s="7"/>
      <c r="KKU151" s="7"/>
      <c r="KKV151" s="7"/>
      <c r="KKW151" s="7"/>
      <c r="KKX151" s="7"/>
      <c r="KKY151" s="7"/>
      <c r="KKZ151" s="7"/>
      <c r="KLA151" s="7"/>
      <c r="KLB151" s="7"/>
      <c r="KLC151" s="7"/>
      <c r="KLD151" s="7"/>
      <c r="KLE151" s="7"/>
      <c r="KLF151" s="7"/>
      <c r="KLG151" s="7"/>
      <c r="KLH151" s="7"/>
      <c r="KLI151" s="7"/>
      <c r="KLJ151" s="7"/>
      <c r="KLK151" s="7"/>
      <c r="KLL151" s="7"/>
      <c r="KLM151" s="7"/>
      <c r="KLN151" s="7"/>
      <c r="KLO151" s="7"/>
      <c r="KLP151" s="7"/>
      <c r="KLQ151" s="7"/>
      <c r="KLR151" s="7"/>
      <c r="KLS151" s="7"/>
      <c r="KLT151" s="7"/>
      <c r="KLU151" s="7"/>
      <c r="KLV151" s="7"/>
      <c r="KLW151" s="7"/>
      <c r="KLX151" s="7"/>
      <c r="KLY151" s="7"/>
      <c r="KLZ151" s="7"/>
      <c r="KMA151" s="7"/>
      <c r="KMB151" s="7"/>
      <c r="KMC151" s="7"/>
      <c r="KMD151" s="7"/>
      <c r="KME151" s="7"/>
      <c r="KMF151" s="7"/>
      <c r="KMG151" s="7"/>
      <c r="KMH151" s="7"/>
      <c r="KMI151" s="7"/>
      <c r="KMJ151" s="7"/>
      <c r="KMK151" s="7"/>
      <c r="KML151" s="7"/>
      <c r="KMM151" s="7"/>
      <c r="KMN151" s="7"/>
      <c r="KMO151" s="7"/>
      <c r="KMP151" s="7"/>
      <c r="KMQ151" s="7"/>
      <c r="KMR151" s="7"/>
      <c r="KMS151" s="7"/>
      <c r="KMT151" s="7"/>
      <c r="KMU151" s="7"/>
      <c r="KMV151" s="7"/>
      <c r="KMW151" s="7"/>
      <c r="KMX151" s="7"/>
      <c r="KMY151" s="7"/>
      <c r="KMZ151" s="7"/>
      <c r="KNA151" s="7"/>
      <c r="KNB151" s="7"/>
      <c r="KNC151" s="7"/>
      <c r="KND151" s="7"/>
      <c r="KNE151" s="7"/>
      <c r="KNF151" s="7"/>
      <c r="KNG151" s="7"/>
      <c r="KNH151" s="7"/>
      <c r="KNI151" s="7"/>
      <c r="KNJ151" s="7"/>
      <c r="KNK151" s="7"/>
      <c r="KNL151" s="7"/>
      <c r="KNM151" s="7"/>
      <c r="KNN151" s="7"/>
      <c r="KNO151" s="7"/>
      <c r="KNP151" s="7"/>
      <c r="KNQ151" s="7"/>
      <c r="KNR151" s="7"/>
      <c r="KNS151" s="7"/>
      <c r="KNT151" s="7"/>
      <c r="KNU151" s="7"/>
      <c r="KNV151" s="7"/>
      <c r="KNW151" s="7"/>
      <c r="KNX151" s="7"/>
      <c r="KNY151" s="7"/>
      <c r="KNZ151" s="7"/>
      <c r="KOA151" s="7"/>
      <c r="KOB151" s="7"/>
      <c r="KOC151" s="7"/>
      <c r="KOD151" s="7"/>
      <c r="KOE151" s="7"/>
      <c r="KOF151" s="7"/>
      <c r="KOG151" s="7"/>
      <c r="KOH151" s="7"/>
      <c r="KOI151" s="7"/>
      <c r="KOJ151" s="7"/>
      <c r="KOK151" s="7"/>
      <c r="KOL151" s="7"/>
      <c r="KOM151" s="7"/>
      <c r="KON151" s="7"/>
      <c r="KOO151" s="7"/>
      <c r="KOP151" s="7"/>
      <c r="KOQ151" s="7"/>
      <c r="KOR151" s="7"/>
      <c r="KOS151" s="7"/>
      <c r="KOT151" s="7"/>
      <c r="KOU151" s="7"/>
      <c r="KOV151" s="7"/>
      <c r="KOW151" s="7"/>
      <c r="KOX151" s="7"/>
      <c r="KOY151" s="7"/>
      <c r="KOZ151" s="7"/>
      <c r="KPA151" s="7"/>
      <c r="KPB151" s="7"/>
      <c r="KPC151" s="7"/>
      <c r="KPD151" s="7"/>
      <c r="KPE151" s="7"/>
      <c r="KPF151" s="7"/>
      <c r="KPG151" s="7"/>
      <c r="KPH151" s="7"/>
      <c r="KPI151" s="7"/>
      <c r="KPJ151" s="7"/>
      <c r="KPK151" s="7"/>
      <c r="KPL151" s="7"/>
      <c r="KPM151" s="7"/>
      <c r="KPN151" s="7"/>
      <c r="KPO151" s="7"/>
      <c r="KPP151" s="7"/>
      <c r="KPQ151" s="7"/>
      <c r="KPR151" s="7"/>
      <c r="KPS151" s="7"/>
      <c r="KPT151" s="7"/>
      <c r="KPU151" s="7"/>
      <c r="KPV151" s="7"/>
      <c r="KPW151" s="7"/>
      <c r="KPX151" s="7"/>
      <c r="KPY151" s="7"/>
      <c r="KPZ151" s="7"/>
      <c r="KQA151" s="7"/>
      <c r="KQB151" s="7"/>
      <c r="KQC151" s="7"/>
      <c r="KQD151" s="7"/>
      <c r="KQE151" s="7"/>
      <c r="KQF151" s="7"/>
      <c r="KQG151" s="7"/>
      <c r="KQH151" s="7"/>
      <c r="KQI151" s="7"/>
      <c r="KQJ151" s="7"/>
      <c r="KQK151" s="7"/>
      <c r="KQL151" s="7"/>
      <c r="KQM151" s="7"/>
      <c r="KQN151" s="7"/>
      <c r="KQO151" s="7"/>
      <c r="KQP151" s="7"/>
      <c r="KQQ151" s="7"/>
      <c r="KQR151" s="7"/>
      <c r="KQS151" s="7"/>
      <c r="KQT151" s="7"/>
      <c r="KQU151" s="7"/>
      <c r="KQV151" s="7"/>
      <c r="KQW151" s="7"/>
      <c r="KQX151" s="7"/>
      <c r="KQY151" s="7"/>
      <c r="KQZ151" s="7"/>
      <c r="KRA151" s="7"/>
      <c r="KRB151" s="7"/>
      <c r="KRC151" s="7"/>
      <c r="KRD151" s="7"/>
      <c r="KRE151" s="7"/>
      <c r="KRF151" s="7"/>
      <c r="KRG151" s="7"/>
      <c r="KRH151" s="7"/>
      <c r="KRI151" s="7"/>
      <c r="KRJ151" s="7"/>
      <c r="KRK151" s="7"/>
      <c r="KRL151" s="7"/>
      <c r="KRM151" s="7"/>
      <c r="KRN151" s="7"/>
      <c r="KRO151" s="7"/>
      <c r="KRP151" s="7"/>
      <c r="KRQ151" s="7"/>
      <c r="KRR151" s="7"/>
      <c r="KRS151" s="7"/>
      <c r="KRT151" s="7"/>
      <c r="KRU151" s="7"/>
      <c r="KRV151" s="7"/>
      <c r="KRW151" s="7"/>
      <c r="KRX151" s="7"/>
      <c r="KRY151" s="7"/>
      <c r="KRZ151" s="7"/>
      <c r="KSA151" s="7"/>
      <c r="KSB151" s="7"/>
      <c r="KSC151" s="7"/>
      <c r="KSD151" s="7"/>
      <c r="KSE151" s="7"/>
      <c r="KSF151" s="7"/>
      <c r="KSG151" s="7"/>
      <c r="KSH151" s="7"/>
      <c r="KSI151" s="7"/>
      <c r="KSJ151" s="7"/>
      <c r="KSK151" s="7"/>
      <c r="KSL151" s="7"/>
      <c r="KSM151" s="7"/>
      <c r="KSN151" s="7"/>
      <c r="KSO151" s="7"/>
      <c r="KSP151" s="7"/>
      <c r="KSQ151" s="7"/>
      <c r="KSR151" s="7"/>
      <c r="KSS151" s="7"/>
      <c r="KST151" s="7"/>
      <c r="KSU151" s="7"/>
      <c r="KSV151" s="7"/>
      <c r="KSW151" s="7"/>
      <c r="KSX151" s="7"/>
      <c r="KSY151" s="7"/>
      <c r="KSZ151" s="7"/>
      <c r="KTA151" s="7"/>
      <c r="KTB151" s="7"/>
      <c r="KTC151" s="7"/>
      <c r="KTD151" s="7"/>
      <c r="KTE151" s="7"/>
      <c r="KTF151" s="7"/>
      <c r="KTG151" s="7"/>
      <c r="KTH151" s="7"/>
      <c r="KTI151" s="7"/>
      <c r="KTJ151" s="7"/>
      <c r="KTK151" s="7"/>
      <c r="KTL151" s="7"/>
      <c r="KTM151" s="7"/>
      <c r="KTN151" s="7"/>
      <c r="KTO151" s="7"/>
      <c r="KTP151" s="7"/>
      <c r="KTQ151" s="7"/>
      <c r="KTR151" s="7"/>
      <c r="KTS151" s="7"/>
      <c r="KTT151" s="7"/>
      <c r="KTU151" s="7"/>
      <c r="KTV151" s="7"/>
      <c r="KTW151" s="7"/>
      <c r="KTX151" s="7"/>
      <c r="KTY151" s="7"/>
      <c r="KTZ151" s="7"/>
      <c r="KUA151" s="7"/>
      <c r="KUB151" s="7"/>
      <c r="KUC151" s="7"/>
      <c r="KUD151" s="7"/>
      <c r="KUE151" s="7"/>
      <c r="KUF151" s="7"/>
      <c r="KUG151" s="7"/>
      <c r="KUH151" s="7"/>
      <c r="KUI151" s="7"/>
      <c r="KUJ151" s="7"/>
      <c r="KUK151" s="7"/>
      <c r="KUL151" s="7"/>
      <c r="KUM151" s="7"/>
      <c r="KUN151" s="7"/>
      <c r="KUO151" s="7"/>
      <c r="KUP151" s="7"/>
      <c r="KUQ151" s="7"/>
      <c r="KUR151" s="7"/>
      <c r="KUS151" s="7"/>
      <c r="KUT151" s="7"/>
      <c r="KUU151" s="7"/>
      <c r="KUV151" s="7"/>
      <c r="KUW151" s="7"/>
      <c r="KUX151" s="7"/>
      <c r="KUY151" s="7"/>
      <c r="KUZ151" s="7"/>
      <c r="KVA151" s="7"/>
      <c r="KVB151" s="7"/>
      <c r="KVC151" s="7"/>
      <c r="KVD151" s="7"/>
      <c r="KVE151" s="7"/>
      <c r="KVF151" s="7"/>
      <c r="KVG151" s="7"/>
      <c r="KVH151" s="7"/>
      <c r="KVI151" s="7"/>
      <c r="KVJ151" s="7"/>
      <c r="KVK151" s="7"/>
      <c r="KVL151" s="7"/>
      <c r="KVM151" s="7"/>
      <c r="KVN151" s="7"/>
      <c r="KVO151" s="7"/>
      <c r="KVP151" s="7"/>
      <c r="KVQ151" s="7"/>
      <c r="KVR151" s="7"/>
      <c r="KVS151" s="7"/>
      <c r="KVT151" s="7"/>
      <c r="KVU151" s="7"/>
      <c r="KVV151" s="7"/>
      <c r="KVW151" s="7"/>
      <c r="KVX151" s="7"/>
      <c r="KVY151" s="7"/>
      <c r="KVZ151" s="7"/>
      <c r="KWA151" s="7"/>
      <c r="KWB151" s="7"/>
      <c r="KWC151" s="7"/>
      <c r="KWD151" s="7"/>
      <c r="KWE151" s="7"/>
      <c r="KWF151" s="7"/>
      <c r="KWG151" s="7"/>
      <c r="KWH151" s="7"/>
      <c r="KWI151" s="7"/>
      <c r="KWJ151" s="7"/>
      <c r="KWK151" s="7"/>
      <c r="KWL151" s="7"/>
      <c r="KWM151" s="7"/>
      <c r="KWN151" s="7"/>
      <c r="KWO151" s="7"/>
      <c r="KWP151" s="7"/>
      <c r="KWQ151" s="7"/>
      <c r="KWR151" s="7"/>
      <c r="KWS151" s="7"/>
      <c r="KWT151" s="7"/>
      <c r="KWU151" s="7"/>
      <c r="KWV151" s="7"/>
      <c r="KWW151" s="7"/>
      <c r="KWX151" s="7"/>
      <c r="KWY151" s="7"/>
      <c r="KWZ151" s="7"/>
      <c r="KXA151" s="7"/>
      <c r="KXB151" s="7"/>
      <c r="KXC151" s="7"/>
      <c r="KXD151" s="7"/>
      <c r="KXE151" s="7"/>
      <c r="KXF151" s="7"/>
      <c r="KXG151" s="7"/>
      <c r="KXH151" s="7"/>
      <c r="KXI151" s="7"/>
      <c r="KXJ151" s="7"/>
      <c r="KXK151" s="7"/>
      <c r="KXL151" s="7"/>
      <c r="KXM151" s="7"/>
      <c r="KXN151" s="7"/>
      <c r="KXO151" s="7"/>
      <c r="KXP151" s="7"/>
      <c r="KXQ151" s="7"/>
      <c r="KXR151" s="7"/>
      <c r="KXS151" s="7"/>
      <c r="KXT151" s="7"/>
      <c r="KXU151" s="7"/>
      <c r="KXV151" s="7"/>
      <c r="KXW151" s="7"/>
      <c r="KXX151" s="7"/>
      <c r="KXY151" s="7"/>
      <c r="KXZ151" s="7"/>
      <c r="KYA151" s="7"/>
      <c r="KYB151" s="7"/>
      <c r="KYC151" s="7"/>
      <c r="KYD151" s="7"/>
      <c r="KYE151" s="7"/>
      <c r="KYF151" s="7"/>
      <c r="KYG151" s="7"/>
      <c r="KYH151" s="7"/>
      <c r="KYI151" s="7"/>
      <c r="KYJ151" s="7"/>
      <c r="KYK151" s="7"/>
      <c r="KYL151" s="7"/>
      <c r="KYM151" s="7"/>
      <c r="KYN151" s="7"/>
      <c r="KYO151" s="7"/>
      <c r="KYP151" s="7"/>
      <c r="KYQ151" s="7"/>
      <c r="KYR151" s="7"/>
      <c r="KYS151" s="7"/>
      <c r="KYT151" s="7"/>
      <c r="KYU151" s="7"/>
      <c r="KYV151" s="7"/>
      <c r="KYW151" s="7"/>
      <c r="KYX151" s="7"/>
      <c r="KYY151" s="7"/>
      <c r="KYZ151" s="7"/>
      <c r="KZA151" s="7"/>
      <c r="KZB151" s="7"/>
      <c r="KZC151" s="7"/>
      <c r="KZD151" s="7"/>
      <c r="KZE151" s="7"/>
      <c r="KZF151" s="7"/>
      <c r="KZG151" s="7"/>
      <c r="KZH151" s="7"/>
      <c r="KZI151" s="7"/>
      <c r="KZJ151" s="7"/>
      <c r="KZK151" s="7"/>
      <c r="KZL151" s="7"/>
      <c r="KZM151" s="7"/>
      <c r="KZN151" s="7"/>
      <c r="KZO151" s="7"/>
      <c r="KZP151" s="7"/>
      <c r="KZQ151" s="7"/>
      <c r="KZR151" s="7"/>
      <c r="KZS151" s="7"/>
      <c r="KZT151" s="7"/>
      <c r="KZU151" s="7"/>
      <c r="KZV151" s="7"/>
      <c r="KZW151" s="7"/>
      <c r="KZX151" s="7"/>
      <c r="KZY151" s="7"/>
      <c r="KZZ151" s="7"/>
      <c r="LAA151" s="7"/>
      <c r="LAB151" s="7"/>
      <c r="LAC151" s="7"/>
      <c r="LAD151" s="7"/>
      <c r="LAE151" s="7"/>
      <c r="LAF151" s="7"/>
      <c r="LAG151" s="7"/>
      <c r="LAH151" s="7"/>
      <c r="LAI151" s="7"/>
      <c r="LAJ151" s="7"/>
      <c r="LAK151" s="7"/>
      <c r="LAL151" s="7"/>
      <c r="LAM151" s="7"/>
      <c r="LAN151" s="7"/>
      <c r="LAO151" s="7"/>
      <c r="LAP151" s="7"/>
      <c r="LAQ151" s="7"/>
      <c r="LAR151" s="7"/>
      <c r="LAS151" s="7"/>
      <c r="LAT151" s="7"/>
      <c r="LAU151" s="7"/>
      <c r="LAV151" s="7"/>
      <c r="LAW151" s="7"/>
      <c r="LAX151" s="7"/>
      <c r="LAY151" s="7"/>
      <c r="LAZ151" s="7"/>
      <c r="LBA151" s="7"/>
      <c r="LBB151" s="7"/>
      <c r="LBC151" s="7"/>
      <c r="LBD151" s="7"/>
      <c r="LBE151" s="7"/>
      <c r="LBF151" s="7"/>
      <c r="LBG151" s="7"/>
      <c r="LBH151" s="7"/>
      <c r="LBI151" s="7"/>
      <c r="LBJ151" s="7"/>
      <c r="LBK151" s="7"/>
      <c r="LBL151" s="7"/>
      <c r="LBM151" s="7"/>
      <c r="LBN151" s="7"/>
      <c r="LBO151" s="7"/>
      <c r="LBP151" s="7"/>
      <c r="LBQ151" s="7"/>
      <c r="LBR151" s="7"/>
      <c r="LBS151" s="7"/>
      <c r="LBT151" s="7"/>
      <c r="LBU151" s="7"/>
      <c r="LBV151" s="7"/>
      <c r="LBW151" s="7"/>
      <c r="LBX151" s="7"/>
      <c r="LBY151" s="7"/>
      <c r="LBZ151" s="7"/>
      <c r="LCA151" s="7"/>
      <c r="LCB151" s="7"/>
      <c r="LCC151" s="7"/>
      <c r="LCD151" s="7"/>
      <c r="LCE151" s="7"/>
      <c r="LCF151" s="7"/>
      <c r="LCG151" s="7"/>
      <c r="LCH151" s="7"/>
      <c r="LCI151" s="7"/>
      <c r="LCJ151" s="7"/>
      <c r="LCK151" s="7"/>
      <c r="LCL151" s="7"/>
      <c r="LCM151" s="7"/>
      <c r="LCN151" s="7"/>
      <c r="LCO151" s="7"/>
      <c r="LCP151" s="7"/>
      <c r="LCQ151" s="7"/>
      <c r="LCR151" s="7"/>
      <c r="LCS151" s="7"/>
      <c r="LCT151" s="7"/>
      <c r="LCU151" s="7"/>
      <c r="LCV151" s="7"/>
      <c r="LCW151" s="7"/>
      <c r="LCX151" s="7"/>
      <c r="LCY151" s="7"/>
      <c r="LCZ151" s="7"/>
      <c r="LDA151" s="7"/>
      <c r="LDB151" s="7"/>
      <c r="LDC151" s="7"/>
      <c r="LDD151" s="7"/>
      <c r="LDE151" s="7"/>
      <c r="LDF151" s="7"/>
      <c r="LDG151" s="7"/>
      <c r="LDH151" s="7"/>
      <c r="LDI151" s="7"/>
      <c r="LDJ151" s="7"/>
      <c r="LDK151" s="7"/>
      <c r="LDL151" s="7"/>
      <c r="LDM151" s="7"/>
      <c r="LDN151" s="7"/>
      <c r="LDO151" s="7"/>
      <c r="LDP151" s="7"/>
      <c r="LDQ151" s="7"/>
      <c r="LDR151" s="7"/>
      <c r="LDS151" s="7"/>
      <c r="LDT151" s="7"/>
      <c r="LDU151" s="7"/>
      <c r="LDV151" s="7"/>
      <c r="LDW151" s="7"/>
      <c r="LDX151" s="7"/>
      <c r="LDY151" s="7"/>
      <c r="LDZ151" s="7"/>
      <c r="LEA151" s="7"/>
      <c r="LEB151" s="7"/>
      <c r="LEC151" s="7"/>
      <c r="LED151" s="7"/>
      <c r="LEE151" s="7"/>
      <c r="LEF151" s="7"/>
      <c r="LEG151" s="7"/>
      <c r="LEH151" s="7"/>
      <c r="LEI151" s="7"/>
      <c r="LEJ151" s="7"/>
      <c r="LEK151" s="7"/>
      <c r="LEL151" s="7"/>
      <c r="LEM151" s="7"/>
      <c r="LEN151" s="7"/>
      <c r="LEO151" s="7"/>
      <c r="LEP151" s="7"/>
      <c r="LEQ151" s="7"/>
      <c r="LER151" s="7"/>
      <c r="LES151" s="7"/>
      <c r="LET151" s="7"/>
      <c r="LEU151" s="7"/>
      <c r="LEV151" s="7"/>
      <c r="LEW151" s="7"/>
      <c r="LEX151" s="7"/>
      <c r="LEY151" s="7"/>
      <c r="LEZ151" s="7"/>
      <c r="LFA151" s="7"/>
      <c r="LFB151" s="7"/>
      <c r="LFC151" s="7"/>
      <c r="LFD151" s="7"/>
      <c r="LFE151" s="7"/>
      <c r="LFF151" s="7"/>
      <c r="LFG151" s="7"/>
      <c r="LFH151" s="7"/>
      <c r="LFI151" s="7"/>
      <c r="LFJ151" s="7"/>
      <c r="LFK151" s="7"/>
      <c r="LFL151" s="7"/>
      <c r="LFM151" s="7"/>
      <c r="LFN151" s="7"/>
      <c r="LFO151" s="7"/>
      <c r="LFP151" s="7"/>
      <c r="LFQ151" s="7"/>
      <c r="LFR151" s="7"/>
      <c r="LFS151" s="7"/>
      <c r="LFT151" s="7"/>
      <c r="LFU151" s="7"/>
      <c r="LFV151" s="7"/>
      <c r="LFW151" s="7"/>
      <c r="LFX151" s="7"/>
      <c r="LFY151" s="7"/>
      <c r="LFZ151" s="7"/>
      <c r="LGA151" s="7"/>
      <c r="LGB151" s="7"/>
      <c r="LGC151" s="7"/>
      <c r="LGD151" s="7"/>
      <c r="LGE151" s="7"/>
      <c r="LGF151" s="7"/>
      <c r="LGG151" s="7"/>
      <c r="LGH151" s="7"/>
      <c r="LGI151" s="7"/>
      <c r="LGJ151" s="7"/>
      <c r="LGK151" s="7"/>
      <c r="LGL151" s="7"/>
      <c r="LGM151" s="7"/>
      <c r="LGN151" s="7"/>
      <c r="LGO151" s="7"/>
      <c r="LGP151" s="7"/>
      <c r="LGQ151" s="7"/>
      <c r="LGR151" s="7"/>
      <c r="LGS151" s="7"/>
      <c r="LGT151" s="7"/>
      <c r="LGU151" s="7"/>
      <c r="LGV151" s="7"/>
      <c r="LGW151" s="7"/>
      <c r="LGX151" s="7"/>
      <c r="LGY151" s="7"/>
      <c r="LGZ151" s="7"/>
      <c r="LHA151" s="7"/>
      <c r="LHB151" s="7"/>
      <c r="LHC151" s="7"/>
      <c r="LHD151" s="7"/>
      <c r="LHE151" s="7"/>
      <c r="LHF151" s="7"/>
      <c r="LHG151" s="7"/>
      <c r="LHH151" s="7"/>
      <c r="LHI151" s="7"/>
      <c r="LHJ151" s="7"/>
      <c r="LHK151" s="7"/>
      <c r="LHL151" s="7"/>
      <c r="LHM151" s="7"/>
      <c r="LHN151" s="7"/>
      <c r="LHO151" s="7"/>
      <c r="LHP151" s="7"/>
      <c r="LHQ151" s="7"/>
      <c r="LHR151" s="7"/>
      <c r="LHS151" s="7"/>
      <c r="LHT151" s="7"/>
      <c r="LHU151" s="7"/>
      <c r="LHV151" s="7"/>
      <c r="LHW151" s="7"/>
      <c r="LHX151" s="7"/>
      <c r="LHY151" s="7"/>
      <c r="LHZ151" s="7"/>
      <c r="LIA151" s="7"/>
      <c r="LIB151" s="7"/>
      <c r="LIC151" s="7"/>
      <c r="LID151" s="7"/>
      <c r="LIE151" s="7"/>
      <c r="LIF151" s="7"/>
      <c r="LIG151" s="7"/>
      <c r="LIH151" s="7"/>
      <c r="LII151" s="7"/>
      <c r="LIJ151" s="7"/>
      <c r="LIK151" s="7"/>
      <c r="LIL151" s="7"/>
      <c r="LIM151" s="7"/>
      <c r="LIN151" s="7"/>
      <c r="LIO151" s="7"/>
      <c r="LIP151" s="7"/>
      <c r="LIQ151" s="7"/>
      <c r="LIR151" s="7"/>
      <c r="LIS151" s="7"/>
      <c r="LIT151" s="7"/>
      <c r="LIU151" s="7"/>
      <c r="LIV151" s="7"/>
      <c r="LIW151" s="7"/>
      <c r="LIX151" s="7"/>
      <c r="LIY151" s="7"/>
      <c r="LIZ151" s="7"/>
      <c r="LJA151" s="7"/>
      <c r="LJB151" s="7"/>
      <c r="LJC151" s="7"/>
      <c r="LJD151" s="7"/>
      <c r="LJE151" s="7"/>
      <c r="LJF151" s="7"/>
      <c r="LJG151" s="7"/>
      <c r="LJH151" s="7"/>
      <c r="LJI151" s="7"/>
      <c r="LJJ151" s="7"/>
      <c r="LJK151" s="7"/>
      <c r="LJL151" s="7"/>
      <c r="LJM151" s="7"/>
      <c r="LJN151" s="7"/>
      <c r="LJO151" s="7"/>
      <c r="LJP151" s="7"/>
      <c r="LJQ151" s="7"/>
      <c r="LJR151" s="7"/>
      <c r="LJS151" s="7"/>
      <c r="LJT151" s="7"/>
      <c r="LJU151" s="7"/>
      <c r="LJV151" s="7"/>
      <c r="LJW151" s="7"/>
      <c r="LJX151" s="7"/>
      <c r="LJY151" s="7"/>
      <c r="LJZ151" s="7"/>
      <c r="LKA151" s="7"/>
      <c r="LKB151" s="7"/>
      <c r="LKC151" s="7"/>
      <c r="LKD151" s="7"/>
      <c r="LKE151" s="7"/>
      <c r="LKF151" s="7"/>
      <c r="LKG151" s="7"/>
      <c r="LKH151" s="7"/>
      <c r="LKI151" s="7"/>
      <c r="LKJ151" s="7"/>
      <c r="LKK151" s="7"/>
      <c r="LKL151" s="7"/>
      <c r="LKM151" s="7"/>
      <c r="LKN151" s="7"/>
      <c r="LKO151" s="7"/>
      <c r="LKP151" s="7"/>
      <c r="LKQ151" s="7"/>
      <c r="LKR151" s="7"/>
      <c r="LKS151" s="7"/>
      <c r="LKT151" s="7"/>
      <c r="LKU151" s="7"/>
      <c r="LKV151" s="7"/>
      <c r="LKW151" s="7"/>
      <c r="LKX151" s="7"/>
      <c r="LKY151" s="7"/>
      <c r="LKZ151" s="7"/>
      <c r="LLA151" s="7"/>
      <c r="LLB151" s="7"/>
      <c r="LLC151" s="7"/>
      <c r="LLD151" s="7"/>
      <c r="LLE151" s="7"/>
      <c r="LLF151" s="7"/>
      <c r="LLG151" s="7"/>
      <c r="LLH151" s="7"/>
      <c r="LLI151" s="7"/>
      <c r="LLJ151" s="7"/>
      <c r="LLK151" s="7"/>
      <c r="LLL151" s="7"/>
      <c r="LLM151" s="7"/>
      <c r="LLN151" s="7"/>
      <c r="LLO151" s="7"/>
      <c r="LLP151" s="7"/>
      <c r="LLQ151" s="7"/>
      <c r="LLR151" s="7"/>
      <c r="LLS151" s="7"/>
      <c r="LLT151" s="7"/>
      <c r="LLU151" s="7"/>
      <c r="LLV151" s="7"/>
      <c r="LLW151" s="7"/>
      <c r="LLX151" s="7"/>
      <c r="LLY151" s="7"/>
      <c r="LLZ151" s="7"/>
      <c r="LMA151" s="7"/>
      <c r="LMB151" s="7"/>
      <c r="LMC151" s="7"/>
      <c r="LMD151" s="7"/>
      <c r="LME151" s="7"/>
      <c r="LMF151" s="7"/>
      <c r="LMG151" s="7"/>
      <c r="LMH151" s="7"/>
      <c r="LMI151" s="7"/>
      <c r="LMJ151" s="7"/>
      <c r="LMK151" s="7"/>
      <c r="LML151" s="7"/>
      <c r="LMM151" s="7"/>
      <c r="LMN151" s="7"/>
      <c r="LMO151" s="7"/>
      <c r="LMP151" s="7"/>
      <c r="LMQ151" s="7"/>
      <c r="LMR151" s="7"/>
      <c r="LMS151" s="7"/>
      <c r="LMT151" s="7"/>
      <c r="LMU151" s="7"/>
      <c r="LMV151" s="7"/>
      <c r="LMW151" s="7"/>
      <c r="LMX151" s="7"/>
      <c r="LMY151" s="7"/>
      <c r="LMZ151" s="7"/>
      <c r="LNA151" s="7"/>
      <c r="LNB151" s="7"/>
      <c r="LNC151" s="7"/>
      <c r="LND151" s="7"/>
      <c r="LNE151" s="7"/>
      <c r="LNF151" s="7"/>
      <c r="LNG151" s="7"/>
      <c r="LNH151" s="7"/>
      <c r="LNI151" s="7"/>
      <c r="LNJ151" s="7"/>
      <c r="LNK151" s="7"/>
      <c r="LNL151" s="7"/>
      <c r="LNM151" s="7"/>
      <c r="LNN151" s="7"/>
      <c r="LNO151" s="7"/>
      <c r="LNP151" s="7"/>
      <c r="LNQ151" s="7"/>
      <c r="LNR151" s="7"/>
      <c r="LNS151" s="7"/>
      <c r="LNT151" s="7"/>
      <c r="LNU151" s="7"/>
      <c r="LNV151" s="7"/>
      <c r="LNW151" s="7"/>
      <c r="LNX151" s="7"/>
      <c r="LNY151" s="7"/>
      <c r="LNZ151" s="7"/>
      <c r="LOA151" s="7"/>
      <c r="LOB151" s="7"/>
      <c r="LOC151" s="7"/>
      <c r="LOD151" s="7"/>
      <c r="LOE151" s="7"/>
      <c r="LOF151" s="7"/>
      <c r="LOG151" s="7"/>
      <c r="LOH151" s="7"/>
      <c r="LOI151" s="7"/>
      <c r="LOJ151" s="7"/>
      <c r="LOK151" s="7"/>
      <c r="LOL151" s="7"/>
      <c r="LOM151" s="7"/>
      <c r="LON151" s="7"/>
      <c r="LOO151" s="7"/>
      <c r="LOP151" s="7"/>
      <c r="LOQ151" s="7"/>
      <c r="LOR151" s="7"/>
      <c r="LOS151" s="7"/>
      <c r="LOT151" s="7"/>
      <c r="LOU151" s="7"/>
      <c r="LOV151" s="7"/>
      <c r="LOW151" s="7"/>
      <c r="LOX151" s="7"/>
      <c r="LOY151" s="7"/>
      <c r="LOZ151" s="7"/>
      <c r="LPA151" s="7"/>
      <c r="LPB151" s="7"/>
      <c r="LPC151" s="7"/>
      <c r="LPD151" s="7"/>
      <c r="LPE151" s="7"/>
      <c r="LPF151" s="7"/>
      <c r="LPG151" s="7"/>
      <c r="LPH151" s="7"/>
      <c r="LPI151" s="7"/>
      <c r="LPJ151" s="7"/>
      <c r="LPK151" s="7"/>
      <c r="LPL151" s="7"/>
      <c r="LPM151" s="7"/>
      <c r="LPN151" s="7"/>
      <c r="LPO151" s="7"/>
      <c r="LPP151" s="7"/>
      <c r="LPQ151" s="7"/>
      <c r="LPR151" s="7"/>
      <c r="LPS151" s="7"/>
      <c r="LPT151" s="7"/>
      <c r="LPU151" s="7"/>
      <c r="LPV151" s="7"/>
      <c r="LPW151" s="7"/>
      <c r="LPX151" s="7"/>
      <c r="LPY151" s="7"/>
      <c r="LPZ151" s="7"/>
      <c r="LQA151" s="7"/>
      <c r="LQB151" s="7"/>
      <c r="LQC151" s="7"/>
      <c r="LQD151" s="7"/>
      <c r="LQE151" s="7"/>
      <c r="LQF151" s="7"/>
      <c r="LQG151" s="7"/>
      <c r="LQH151" s="7"/>
      <c r="LQI151" s="7"/>
      <c r="LQJ151" s="7"/>
      <c r="LQK151" s="7"/>
      <c r="LQL151" s="7"/>
      <c r="LQM151" s="7"/>
      <c r="LQN151" s="7"/>
      <c r="LQO151" s="7"/>
      <c r="LQP151" s="7"/>
      <c r="LQQ151" s="7"/>
      <c r="LQR151" s="7"/>
      <c r="LQS151" s="7"/>
      <c r="LQT151" s="7"/>
      <c r="LQU151" s="7"/>
      <c r="LQV151" s="7"/>
      <c r="LQW151" s="7"/>
      <c r="LQX151" s="7"/>
      <c r="LQY151" s="7"/>
      <c r="LQZ151" s="7"/>
      <c r="LRA151" s="7"/>
      <c r="LRB151" s="7"/>
      <c r="LRC151" s="7"/>
      <c r="LRD151" s="7"/>
      <c r="LRE151" s="7"/>
      <c r="LRF151" s="7"/>
      <c r="LRG151" s="7"/>
      <c r="LRH151" s="7"/>
      <c r="LRI151" s="7"/>
      <c r="LRJ151" s="7"/>
      <c r="LRK151" s="7"/>
      <c r="LRL151" s="7"/>
      <c r="LRM151" s="7"/>
      <c r="LRN151" s="7"/>
      <c r="LRO151" s="7"/>
      <c r="LRP151" s="7"/>
      <c r="LRQ151" s="7"/>
      <c r="LRR151" s="7"/>
      <c r="LRS151" s="7"/>
      <c r="LRT151" s="7"/>
      <c r="LRU151" s="7"/>
      <c r="LRV151" s="7"/>
      <c r="LRW151" s="7"/>
      <c r="LRX151" s="7"/>
      <c r="LRY151" s="7"/>
      <c r="LRZ151" s="7"/>
      <c r="LSA151" s="7"/>
      <c r="LSB151" s="7"/>
      <c r="LSC151" s="7"/>
      <c r="LSD151" s="7"/>
      <c r="LSE151" s="7"/>
      <c r="LSF151" s="7"/>
      <c r="LSG151" s="7"/>
      <c r="LSH151" s="7"/>
      <c r="LSI151" s="7"/>
      <c r="LSJ151" s="7"/>
      <c r="LSK151" s="7"/>
      <c r="LSL151" s="7"/>
      <c r="LSM151" s="7"/>
      <c r="LSN151" s="7"/>
      <c r="LSO151" s="7"/>
      <c r="LSP151" s="7"/>
      <c r="LSQ151" s="7"/>
      <c r="LSR151" s="7"/>
      <c r="LSS151" s="7"/>
      <c r="LST151" s="7"/>
      <c r="LSU151" s="7"/>
      <c r="LSV151" s="7"/>
      <c r="LSW151" s="7"/>
      <c r="LSX151" s="7"/>
      <c r="LSY151" s="7"/>
      <c r="LSZ151" s="7"/>
      <c r="LTA151" s="7"/>
      <c r="LTB151" s="7"/>
      <c r="LTC151" s="7"/>
      <c r="LTD151" s="7"/>
      <c r="LTE151" s="7"/>
      <c r="LTF151" s="7"/>
      <c r="LTG151" s="7"/>
      <c r="LTH151" s="7"/>
      <c r="LTI151" s="7"/>
      <c r="LTJ151" s="7"/>
      <c r="LTK151" s="7"/>
      <c r="LTL151" s="7"/>
      <c r="LTM151" s="7"/>
      <c r="LTN151" s="7"/>
      <c r="LTO151" s="7"/>
      <c r="LTP151" s="7"/>
      <c r="LTQ151" s="7"/>
      <c r="LTR151" s="7"/>
      <c r="LTS151" s="7"/>
      <c r="LTT151" s="7"/>
      <c r="LTU151" s="7"/>
      <c r="LTV151" s="7"/>
      <c r="LTW151" s="7"/>
      <c r="LTX151" s="7"/>
      <c r="LTY151" s="7"/>
      <c r="LTZ151" s="7"/>
      <c r="LUA151" s="7"/>
      <c r="LUB151" s="7"/>
      <c r="LUC151" s="7"/>
      <c r="LUD151" s="7"/>
      <c r="LUE151" s="7"/>
      <c r="LUF151" s="7"/>
      <c r="LUG151" s="7"/>
      <c r="LUH151" s="7"/>
      <c r="LUI151" s="7"/>
      <c r="LUJ151" s="7"/>
      <c r="LUK151" s="7"/>
      <c r="LUL151" s="7"/>
      <c r="LUM151" s="7"/>
      <c r="LUN151" s="7"/>
      <c r="LUO151" s="7"/>
      <c r="LUP151" s="7"/>
      <c r="LUQ151" s="7"/>
      <c r="LUR151" s="7"/>
      <c r="LUS151" s="7"/>
      <c r="LUT151" s="7"/>
      <c r="LUU151" s="7"/>
      <c r="LUV151" s="7"/>
      <c r="LUW151" s="7"/>
      <c r="LUX151" s="7"/>
      <c r="LUY151" s="7"/>
      <c r="LUZ151" s="7"/>
      <c r="LVA151" s="7"/>
      <c r="LVB151" s="7"/>
      <c r="LVC151" s="7"/>
      <c r="LVD151" s="7"/>
      <c r="LVE151" s="7"/>
      <c r="LVF151" s="7"/>
      <c r="LVG151" s="7"/>
      <c r="LVH151" s="7"/>
      <c r="LVI151" s="7"/>
      <c r="LVJ151" s="7"/>
      <c r="LVK151" s="7"/>
      <c r="LVL151" s="7"/>
      <c r="LVM151" s="7"/>
      <c r="LVN151" s="7"/>
      <c r="LVO151" s="7"/>
      <c r="LVP151" s="7"/>
      <c r="LVQ151" s="7"/>
      <c r="LVR151" s="7"/>
      <c r="LVS151" s="7"/>
      <c r="LVT151" s="7"/>
      <c r="LVU151" s="7"/>
      <c r="LVV151" s="7"/>
      <c r="LVW151" s="7"/>
      <c r="LVX151" s="7"/>
      <c r="LVY151" s="7"/>
      <c r="LVZ151" s="7"/>
      <c r="LWA151" s="7"/>
      <c r="LWB151" s="7"/>
      <c r="LWC151" s="7"/>
      <c r="LWD151" s="7"/>
      <c r="LWE151" s="7"/>
      <c r="LWF151" s="7"/>
      <c r="LWG151" s="7"/>
      <c r="LWH151" s="7"/>
      <c r="LWI151" s="7"/>
      <c r="LWJ151" s="7"/>
      <c r="LWK151" s="7"/>
      <c r="LWL151" s="7"/>
      <c r="LWM151" s="7"/>
      <c r="LWN151" s="7"/>
      <c r="LWO151" s="7"/>
      <c r="LWP151" s="7"/>
      <c r="LWQ151" s="7"/>
      <c r="LWR151" s="7"/>
      <c r="LWS151" s="7"/>
      <c r="LWT151" s="7"/>
      <c r="LWU151" s="7"/>
      <c r="LWV151" s="7"/>
      <c r="LWW151" s="7"/>
      <c r="LWX151" s="7"/>
      <c r="LWY151" s="7"/>
      <c r="LWZ151" s="7"/>
      <c r="LXA151" s="7"/>
      <c r="LXB151" s="7"/>
      <c r="LXC151" s="7"/>
      <c r="LXD151" s="7"/>
      <c r="LXE151" s="7"/>
      <c r="LXF151" s="7"/>
      <c r="LXG151" s="7"/>
      <c r="LXH151" s="7"/>
      <c r="LXI151" s="7"/>
      <c r="LXJ151" s="7"/>
      <c r="LXK151" s="7"/>
      <c r="LXL151" s="7"/>
      <c r="LXM151" s="7"/>
      <c r="LXN151" s="7"/>
      <c r="LXO151" s="7"/>
      <c r="LXP151" s="7"/>
      <c r="LXQ151" s="7"/>
      <c r="LXR151" s="7"/>
      <c r="LXS151" s="7"/>
      <c r="LXT151" s="7"/>
      <c r="LXU151" s="7"/>
      <c r="LXV151" s="7"/>
      <c r="LXW151" s="7"/>
      <c r="LXX151" s="7"/>
      <c r="LXY151" s="7"/>
      <c r="LXZ151" s="7"/>
      <c r="LYA151" s="7"/>
      <c r="LYB151" s="7"/>
      <c r="LYC151" s="7"/>
      <c r="LYD151" s="7"/>
      <c r="LYE151" s="7"/>
      <c r="LYF151" s="7"/>
      <c r="LYG151" s="7"/>
      <c r="LYH151" s="7"/>
      <c r="LYI151" s="7"/>
      <c r="LYJ151" s="7"/>
      <c r="LYK151" s="7"/>
      <c r="LYL151" s="7"/>
      <c r="LYM151" s="7"/>
      <c r="LYN151" s="7"/>
      <c r="LYO151" s="7"/>
      <c r="LYP151" s="7"/>
      <c r="LYQ151" s="7"/>
      <c r="LYR151" s="7"/>
      <c r="LYS151" s="7"/>
      <c r="LYT151" s="7"/>
      <c r="LYU151" s="7"/>
      <c r="LYV151" s="7"/>
      <c r="LYW151" s="7"/>
      <c r="LYX151" s="7"/>
      <c r="LYY151" s="7"/>
      <c r="LYZ151" s="7"/>
      <c r="LZA151" s="7"/>
      <c r="LZB151" s="7"/>
      <c r="LZC151" s="7"/>
      <c r="LZD151" s="7"/>
      <c r="LZE151" s="7"/>
      <c r="LZF151" s="7"/>
      <c r="LZG151" s="7"/>
      <c r="LZH151" s="7"/>
      <c r="LZI151" s="7"/>
      <c r="LZJ151" s="7"/>
      <c r="LZK151" s="7"/>
      <c r="LZL151" s="7"/>
      <c r="LZM151" s="7"/>
      <c r="LZN151" s="7"/>
      <c r="LZO151" s="7"/>
      <c r="LZP151" s="7"/>
      <c r="LZQ151" s="7"/>
      <c r="LZR151" s="7"/>
      <c r="LZS151" s="7"/>
      <c r="LZT151" s="7"/>
      <c r="LZU151" s="7"/>
      <c r="LZV151" s="7"/>
      <c r="LZW151" s="7"/>
      <c r="LZX151" s="7"/>
      <c r="LZY151" s="7"/>
      <c r="LZZ151" s="7"/>
      <c r="MAA151" s="7"/>
      <c r="MAB151" s="7"/>
      <c r="MAC151" s="7"/>
      <c r="MAD151" s="7"/>
      <c r="MAE151" s="7"/>
      <c r="MAF151" s="7"/>
      <c r="MAG151" s="7"/>
      <c r="MAH151" s="7"/>
      <c r="MAI151" s="7"/>
      <c r="MAJ151" s="7"/>
      <c r="MAK151" s="7"/>
      <c r="MAL151" s="7"/>
      <c r="MAM151" s="7"/>
      <c r="MAN151" s="7"/>
      <c r="MAO151" s="7"/>
      <c r="MAP151" s="7"/>
      <c r="MAQ151" s="7"/>
      <c r="MAR151" s="7"/>
      <c r="MAS151" s="7"/>
      <c r="MAT151" s="7"/>
      <c r="MAU151" s="7"/>
      <c r="MAV151" s="7"/>
      <c r="MAW151" s="7"/>
      <c r="MAX151" s="7"/>
      <c r="MAY151" s="7"/>
      <c r="MAZ151" s="7"/>
      <c r="MBA151" s="7"/>
      <c r="MBB151" s="7"/>
      <c r="MBC151" s="7"/>
      <c r="MBD151" s="7"/>
      <c r="MBE151" s="7"/>
      <c r="MBF151" s="7"/>
      <c r="MBG151" s="7"/>
      <c r="MBH151" s="7"/>
      <c r="MBI151" s="7"/>
      <c r="MBJ151" s="7"/>
      <c r="MBK151" s="7"/>
      <c r="MBL151" s="7"/>
      <c r="MBM151" s="7"/>
      <c r="MBN151" s="7"/>
      <c r="MBO151" s="7"/>
      <c r="MBP151" s="7"/>
      <c r="MBQ151" s="7"/>
      <c r="MBR151" s="7"/>
      <c r="MBS151" s="7"/>
      <c r="MBT151" s="7"/>
      <c r="MBU151" s="7"/>
      <c r="MBV151" s="7"/>
      <c r="MBW151" s="7"/>
      <c r="MBX151" s="7"/>
      <c r="MBY151" s="7"/>
      <c r="MBZ151" s="7"/>
      <c r="MCA151" s="7"/>
      <c r="MCB151" s="7"/>
      <c r="MCC151" s="7"/>
      <c r="MCD151" s="7"/>
      <c r="MCE151" s="7"/>
      <c r="MCF151" s="7"/>
      <c r="MCG151" s="7"/>
      <c r="MCH151" s="7"/>
      <c r="MCI151" s="7"/>
      <c r="MCJ151" s="7"/>
      <c r="MCK151" s="7"/>
      <c r="MCL151" s="7"/>
      <c r="MCM151" s="7"/>
      <c r="MCN151" s="7"/>
      <c r="MCO151" s="7"/>
      <c r="MCP151" s="7"/>
      <c r="MCQ151" s="7"/>
      <c r="MCR151" s="7"/>
      <c r="MCS151" s="7"/>
      <c r="MCT151" s="7"/>
      <c r="MCU151" s="7"/>
      <c r="MCV151" s="7"/>
      <c r="MCW151" s="7"/>
      <c r="MCX151" s="7"/>
      <c r="MCY151" s="7"/>
      <c r="MCZ151" s="7"/>
      <c r="MDA151" s="7"/>
      <c r="MDB151" s="7"/>
      <c r="MDC151" s="7"/>
      <c r="MDD151" s="7"/>
      <c r="MDE151" s="7"/>
      <c r="MDF151" s="7"/>
      <c r="MDG151" s="7"/>
      <c r="MDH151" s="7"/>
      <c r="MDI151" s="7"/>
      <c r="MDJ151" s="7"/>
      <c r="MDK151" s="7"/>
      <c r="MDL151" s="7"/>
      <c r="MDM151" s="7"/>
      <c r="MDN151" s="7"/>
      <c r="MDO151" s="7"/>
      <c r="MDP151" s="7"/>
      <c r="MDQ151" s="7"/>
      <c r="MDR151" s="7"/>
      <c r="MDS151" s="7"/>
      <c r="MDT151" s="7"/>
      <c r="MDU151" s="7"/>
      <c r="MDV151" s="7"/>
      <c r="MDW151" s="7"/>
      <c r="MDX151" s="7"/>
      <c r="MDY151" s="7"/>
      <c r="MDZ151" s="7"/>
      <c r="MEA151" s="7"/>
      <c r="MEB151" s="7"/>
      <c r="MEC151" s="7"/>
      <c r="MED151" s="7"/>
      <c r="MEE151" s="7"/>
      <c r="MEF151" s="7"/>
      <c r="MEG151" s="7"/>
      <c r="MEH151" s="7"/>
      <c r="MEI151" s="7"/>
      <c r="MEJ151" s="7"/>
      <c r="MEK151" s="7"/>
      <c r="MEL151" s="7"/>
      <c r="MEM151" s="7"/>
      <c r="MEN151" s="7"/>
      <c r="MEO151" s="7"/>
      <c r="MEP151" s="7"/>
      <c r="MEQ151" s="7"/>
      <c r="MER151" s="7"/>
      <c r="MES151" s="7"/>
      <c r="MET151" s="7"/>
      <c r="MEU151" s="7"/>
      <c r="MEV151" s="7"/>
      <c r="MEW151" s="7"/>
      <c r="MEX151" s="7"/>
      <c r="MEY151" s="7"/>
      <c r="MEZ151" s="7"/>
      <c r="MFA151" s="7"/>
      <c r="MFB151" s="7"/>
      <c r="MFC151" s="7"/>
      <c r="MFD151" s="7"/>
      <c r="MFE151" s="7"/>
      <c r="MFF151" s="7"/>
      <c r="MFG151" s="7"/>
      <c r="MFH151" s="7"/>
      <c r="MFI151" s="7"/>
      <c r="MFJ151" s="7"/>
      <c r="MFK151" s="7"/>
      <c r="MFL151" s="7"/>
      <c r="MFM151" s="7"/>
      <c r="MFN151" s="7"/>
      <c r="MFO151" s="7"/>
      <c r="MFP151" s="7"/>
      <c r="MFQ151" s="7"/>
      <c r="MFR151" s="7"/>
      <c r="MFS151" s="7"/>
      <c r="MFT151" s="7"/>
      <c r="MFU151" s="7"/>
      <c r="MFV151" s="7"/>
      <c r="MFW151" s="7"/>
      <c r="MFX151" s="7"/>
      <c r="MFY151" s="7"/>
      <c r="MFZ151" s="7"/>
      <c r="MGA151" s="7"/>
      <c r="MGB151" s="7"/>
      <c r="MGC151" s="7"/>
      <c r="MGD151" s="7"/>
      <c r="MGE151" s="7"/>
      <c r="MGF151" s="7"/>
      <c r="MGG151" s="7"/>
      <c r="MGH151" s="7"/>
      <c r="MGI151" s="7"/>
      <c r="MGJ151" s="7"/>
      <c r="MGK151" s="7"/>
      <c r="MGL151" s="7"/>
      <c r="MGM151" s="7"/>
      <c r="MGN151" s="7"/>
      <c r="MGO151" s="7"/>
      <c r="MGP151" s="7"/>
      <c r="MGQ151" s="7"/>
      <c r="MGR151" s="7"/>
      <c r="MGS151" s="7"/>
      <c r="MGT151" s="7"/>
      <c r="MGU151" s="7"/>
      <c r="MGV151" s="7"/>
      <c r="MGW151" s="7"/>
      <c r="MGX151" s="7"/>
      <c r="MGY151" s="7"/>
      <c r="MGZ151" s="7"/>
      <c r="MHA151" s="7"/>
      <c r="MHB151" s="7"/>
      <c r="MHC151" s="7"/>
      <c r="MHD151" s="7"/>
      <c r="MHE151" s="7"/>
      <c r="MHF151" s="7"/>
      <c r="MHG151" s="7"/>
      <c r="MHH151" s="7"/>
      <c r="MHI151" s="7"/>
      <c r="MHJ151" s="7"/>
      <c r="MHK151" s="7"/>
      <c r="MHL151" s="7"/>
      <c r="MHM151" s="7"/>
      <c r="MHN151" s="7"/>
      <c r="MHO151" s="7"/>
      <c r="MHP151" s="7"/>
      <c r="MHQ151" s="7"/>
      <c r="MHR151" s="7"/>
      <c r="MHS151" s="7"/>
      <c r="MHT151" s="7"/>
      <c r="MHU151" s="7"/>
      <c r="MHV151" s="7"/>
      <c r="MHW151" s="7"/>
      <c r="MHX151" s="7"/>
      <c r="MHY151" s="7"/>
      <c r="MHZ151" s="7"/>
      <c r="MIA151" s="7"/>
      <c r="MIB151" s="7"/>
      <c r="MIC151" s="7"/>
      <c r="MID151" s="7"/>
      <c r="MIE151" s="7"/>
      <c r="MIF151" s="7"/>
      <c r="MIG151" s="7"/>
      <c r="MIH151" s="7"/>
      <c r="MII151" s="7"/>
      <c r="MIJ151" s="7"/>
      <c r="MIK151" s="7"/>
      <c r="MIL151" s="7"/>
      <c r="MIM151" s="7"/>
      <c r="MIN151" s="7"/>
      <c r="MIO151" s="7"/>
      <c r="MIP151" s="7"/>
      <c r="MIQ151" s="7"/>
      <c r="MIR151" s="7"/>
      <c r="MIS151" s="7"/>
      <c r="MIT151" s="7"/>
      <c r="MIU151" s="7"/>
      <c r="MIV151" s="7"/>
      <c r="MIW151" s="7"/>
      <c r="MIX151" s="7"/>
      <c r="MIY151" s="7"/>
      <c r="MIZ151" s="7"/>
      <c r="MJA151" s="7"/>
      <c r="MJB151" s="7"/>
      <c r="MJC151" s="7"/>
      <c r="MJD151" s="7"/>
      <c r="MJE151" s="7"/>
      <c r="MJF151" s="7"/>
      <c r="MJG151" s="7"/>
      <c r="MJH151" s="7"/>
      <c r="MJI151" s="7"/>
      <c r="MJJ151" s="7"/>
      <c r="MJK151" s="7"/>
      <c r="MJL151" s="7"/>
      <c r="MJM151" s="7"/>
      <c r="MJN151" s="7"/>
      <c r="MJO151" s="7"/>
      <c r="MJP151" s="7"/>
      <c r="MJQ151" s="7"/>
      <c r="MJR151" s="7"/>
      <c r="MJS151" s="7"/>
      <c r="MJT151" s="7"/>
      <c r="MJU151" s="7"/>
      <c r="MJV151" s="7"/>
      <c r="MJW151" s="7"/>
      <c r="MJX151" s="7"/>
      <c r="MJY151" s="7"/>
      <c r="MJZ151" s="7"/>
      <c r="MKA151" s="7"/>
      <c r="MKB151" s="7"/>
      <c r="MKC151" s="7"/>
      <c r="MKD151" s="7"/>
      <c r="MKE151" s="7"/>
      <c r="MKF151" s="7"/>
      <c r="MKG151" s="7"/>
      <c r="MKH151" s="7"/>
      <c r="MKI151" s="7"/>
      <c r="MKJ151" s="7"/>
      <c r="MKK151" s="7"/>
      <c r="MKL151" s="7"/>
      <c r="MKM151" s="7"/>
      <c r="MKN151" s="7"/>
      <c r="MKO151" s="7"/>
      <c r="MKP151" s="7"/>
      <c r="MKQ151" s="7"/>
      <c r="MKR151" s="7"/>
      <c r="MKS151" s="7"/>
      <c r="MKT151" s="7"/>
      <c r="MKU151" s="7"/>
      <c r="MKV151" s="7"/>
      <c r="MKW151" s="7"/>
      <c r="MKX151" s="7"/>
      <c r="MKY151" s="7"/>
      <c r="MKZ151" s="7"/>
      <c r="MLA151" s="7"/>
      <c r="MLB151" s="7"/>
      <c r="MLC151" s="7"/>
      <c r="MLD151" s="7"/>
      <c r="MLE151" s="7"/>
      <c r="MLF151" s="7"/>
      <c r="MLG151" s="7"/>
      <c r="MLH151" s="7"/>
      <c r="MLI151" s="7"/>
      <c r="MLJ151" s="7"/>
      <c r="MLK151" s="7"/>
      <c r="MLL151" s="7"/>
      <c r="MLM151" s="7"/>
      <c r="MLN151" s="7"/>
      <c r="MLO151" s="7"/>
      <c r="MLP151" s="7"/>
      <c r="MLQ151" s="7"/>
      <c r="MLR151" s="7"/>
      <c r="MLS151" s="7"/>
      <c r="MLT151" s="7"/>
      <c r="MLU151" s="7"/>
      <c r="MLV151" s="7"/>
      <c r="MLW151" s="7"/>
      <c r="MLX151" s="7"/>
      <c r="MLY151" s="7"/>
      <c r="MLZ151" s="7"/>
      <c r="MMA151" s="7"/>
      <c r="MMB151" s="7"/>
      <c r="MMC151" s="7"/>
      <c r="MMD151" s="7"/>
      <c r="MME151" s="7"/>
      <c r="MMF151" s="7"/>
      <c r="MMG151" s="7"/>
      <c r="MMH151" s="7"/>
      <c r="MMI151" s="7"/>
      <c r="MMJ151" s="7"/>
      <c r="MMK151" s="7"/>
      <c r="MML151" s="7"/>
      <c r="MMM151" s="7"/>
      <c r="MMN151" s="7"/>
      <c r="MMO151" s="7"/>
      <c r="MMP151" s="7"/>
      <c r="MMQ151" s="7"/>
      <c r="MMR151" s="7"/>
      <c r="MMS151" s="7"/>
      <c r="MMT151" s="7"/>
      <c r="MMU151" s="7"/>
      <c r="MMV151" s="7"/>
      <c r="MMW151" s="7"/>
      <c r="MMX151" s="7"/>
      <c r="MMY151" s="7"/>
      <c r="MMZ151" s="7"/>
      <c r="MNA151" s="7"/>
      <c r="MNB151" s="7"/>
      <c r="MNC151" s="7"/>
      <c r="MND151" s="7"/>
      <c r="MNE151" s="7"/>
      <c r="MNF151" s="7"/>
      <c r="MNG151" s="7"/>
      <c r="MNH151" s="7"/>
      <c r="MNI151" s="7"/>
      <c r="MNJ151" s="7"/>
      <c r="MNK151" s="7"/>
      <c r="MNL151" s="7"/>
      <c r="MNM151" s="7"/>
      <c r="MNN151" s="7"/>
      <c r="MNO151" s="7"/>
      <c r="MNP151" s="7"/>
      <c r="MNQ151" s="7"/>
      <c r="MNR151" s="7"/>
      <c r="MNS151" s="7"/>
      <c r="MNT151" s="7"/>
      <c r="MNU151" s="7"/>
      <c r="MNV151" s="7"/>
      <c r="MNW151" s="7"/>
      <c r="MNX151" s="7"/>
      <c r="MNY151" s="7"/>
      <c r="MNZ151" s="7"/>
      <c r="MOA151" s="7"/>
      <c r="MOB151" s="7"/>
      <c r="MOC151" s="7"/>
      <c r="MOD151" s="7"/>
      <c r="MOE151" s="7"/>
      <c r="MOF151" s="7"/>
      <c r="MOG151" s="7"/>
      <c r="MOH151" s="7"/>
      <c r="MOI151" s="7"/>
      <c r="MOJ151" s="7"/>
      <c r="MOK151" s="7"/>
      <c r="MOL151" s="7"/>
      <c r="MOM151" s="7"/>
      <c r="MON151" s="7"/>
      <c r="MOO151" s="7"/>
      <c r="MOP151" s="7"/>
      <c r="MOQ151" s="7"/>
      <c r="MOR151" s="7"/>
      <c r="MOS151" s="7"/>
      <c r="MOT151" s="7"/>
      <c r="MOU151" s="7"/>
      <c r="MOV151" s="7"/>
      <c r="MOW151" s="7"/>
      <c r="MOX151" s="7"/>
      <c r="MOY151" s="7"/>
      <c r="MOZ151" s="7"/>
      <c r="MPA151" s="7"/>
      <c r="MPB151" s="7"/>
      <c r="MPC151" s="7"/>
      <c r="MPD151" s="7"/>
      <c r="MPE151" s="7"/>
      <c r="MPF151" s="7"/>
      <c r="MPG151" s="7"/>
      <c r="MPH151" s="7"/>
      <c r="MPI151" s="7"/>
      <c r="MPJ151" s="7"/>
      <c r="MPK151" s="7"/>
      <c r="MPL151" s="7"/>
      <c r="MPM151" s="7"/>
      <c r="MPN151" s="7"/>
      <c r="MPO151" s="7"/>
      <c r="MPP151" s="7"/>
      <c r="MPQ151" s="7"/>
      <c r="MPR151" s="7"/>
      <c r="MPS151" s="7"/>
      <c r="MPT151" s="7"/>
      <c r="MPU151" s="7"/>
      <c r="MPV151" s="7"/>
      <c r="MPW151" s="7"/>
      <c r="MPX151" s="7"/>
      <c r="MPY151" s="7"/>
      <c r="MPZ151" s="7"/>
      <c r="MQA151" s="7"/>
      <c r="MQB151" s="7"/>
      <c r="MQC151" s="7"/>
      <c r="MQD151" s="7"/>
      <c r="MQE151" s="7"/>
      <c r="MQF151" s="7"/>
      <c r="MQG151" s="7"/>
      <c r="MQH151" s="7"/>
      <c r="MQI151" s="7"/>
      <c r="MQJ151" s="7"/>
      <c r="MQK151" s="7"/>
      <c r="MQL151" s="7"/>
      <c r="MQM151" s="7"/>
      <c r="MQN151" s="7"/>
      <c r="MQO151" s="7"/>
      <c r="MQP151" s="7"/>
      <c r="MQQ151" s="7"/>
      <c r="MQR151" s="7"/>
      <c r="MQS151" s="7"/>
      <c r="MQT151" s="7"/>
      <c r="MQU151" s="7"/>
      <c r="MQV151" s="7"/>
      <c r="MQW151" s="7"/>
      <c r="MQX151" s="7"/>
      <c r="MQY151" s="7"/>
      <c r="MQZ151" s="7"/>
      <c r="MRA151" s="7"/>
      <c r="MRB151" s="7"/>
      <c r="MRC151" s="7"/>
      <c r="MRD151" s="7"/>
      <c r="MRE151" s="7"/>
      <c r="MRF151" s="7"/>
      <c r="MRG151" s="7"/>
      <c r="MRH151" s="7"/>
      <c r="MRI151" s="7"/>
      <c r="MRJ151" s="7"/>
      <c r="MRK151" s="7"/>
      <c r="MRL151" s="7"/>
      <c r="MRM151" s="7"/>
      <c r="MRN151" s="7"/>
      <c r="MRO151" s="7"/>
      <c r="MRP151" s="7"/>
      <c r="MRQ151" s="7"/>
      <c r="MRR151" s="7"/>
      <c r="MRS151" s="7"/>
      <c r="MRT151" s="7"/>
      <c r="MRU151" s="7"/>
      <c r="MRV151" s="7"/>
      <c r="MRW151" s="7"/>
      <c r="MRX151" s="7"/>
      <c r="MRY151" s="7"/>
      <c r="MRZ151" s="7"/>
      <c r="MSA151" s="7"/>
      <c r="MSB151" s="7"/>
      <c r="MSC151" s="7"/>
      <c r="MSD151" s="7"/>
      <c r="MSE151" s="7"/>
      <c r="MSF151" s="7"/>
      <c r="MSG151" s="7"/>
      <c r="MSH151" s="7"/>
      <c r="MSI151" s="7"/>
      <c r="MSJ151" s="7"/>
      <c r="MSK151" s="7"/>
      <c r="MSL151" s="7"/>
      <c r="MSM151" s="7"/>
      <c r="MSN151" s="7"/>
      <c r="MSO151" s="7"/>
      <c r="MSP151" s="7"/>
      <c r="MSQ151" s="7"/>
      <c r="MSR151" s="7"/>
      <c r="MSS151" s="7"/>
      <c r="MST151" s="7"/>
      <c r="MSU151" s="7"/>
      <c r="MSV151" s="7"/>
      <c r="MSW151" s="7"/>
      <c r="MSX151" s="7"/>
      <c r="MSY151" s="7"/>
      <c r="MSZ151" s="7"/>
      <c r="MTA151" s="7"/>
      <c r="MTB151" s="7"/>
      <c r="MTC151" s="7"/>
      <c r="MTD151" s="7"/>
      <c r="MTE151" s="7"/>
      <c r="MTF151" s="7"/>
      <c r="MTG151" s="7"/>
      <c r="MTH151" s="7"/>
      <c r="MTI151" s="7"/>
      <c r="MTJ151" s="7"/>
      <c r="MTK151" s="7"/>
      <c r="MTL151" s="7"/>
      <c r="MTM151" s="7"/>
      <c r="MTN151" s="7"/>
      <c r="MTO151" s="7"/>
      <c r="MTP151" s="7"/>
      <c r="MTQ151" s="7"/>
      <c r="MTR151" s="7"/>
      <c r="MTS151" s="7"/>
      <c r="MTT151" s="7"/>
      <c r="MTU151" s="7"/>
      <c r="MTV151" s="7"/>
      <c r="MTW151" s="7"/>
      <c r="MTX151" s="7"/>
      <c r="MTY151" s="7"/>
      <c r="MTZ151" s="7"/>
      <c r="MUA151" s="7"/>
      <c r="MUB151" s="7"/>
      <c r="MUC151" s="7"/>
      <c r="MUD151" s="7"/>
      <c r="MUE151" s="7"/>
      <c r="MUF151" s="7"/>
      <c r="MUG151" s="7"/>
      <c r="MUH151" s="7"/>
      <c r="MUI151" s="7"/>
      <c r="MUJ151" s="7"/>
      <c r="MUK151" s="7"/>
      <c r="MUL151" s="7"/>
      <c r="MUM151" s="7"/>
      <c r="MUN151" s="7"/>
      <c r="MUO151" s="7"/>
      <c r="MUP151" s="7"/>
      <c r="MUQ151" s="7"/>
      <c r="MUR151" s="7"/>
      <c r="MUS151" s="7"/>
      <c r="MUT151" s="7"/>
      <c r="MUU151" s="7"/>
      <c r="MUV151" s="7"/>
      <c r="MUW151" s="7"/>
      <c r="MUX151" s="7"/>
      <c r="MUY151" s="7"/>
      <c r="MUZ151" s="7"/>
      <c r="MVA151" s="7"/>
      <c r="MVB151" s="7"/>
      <c r="MVC151" s="7"/>
      <c r="MVD151" s="7"/>
      <c r="MVE151" s="7"/>
      <c r="MVF151" s="7"/>
      <c r="MVG151" s="7"/>
      <c r="MVH151" s="7"/>
      <c r="MVI151" s="7"/>
      <c r="MVJ151" s="7"/>
      <c r="MVK151" s="7"/>
      <c r="MVL151" s="7"/>
      <c r="MVM151" s="7"/>
      <c r="MVN151" s="7"/>
      <c r="MVO151" s="7"/>
      <c r="MVP151" s="7"/>
      <c r="MVQ151" s="7"/>
      <c r="MVR151" s="7"/>
      <c r="MVS151" s="7"/>
      <c r="MVT151" s="7"/>
      <c r="MVU151" s="7"/>
      <c r="MVV151" s="7"/>
      <c r="MVW151" s="7"/>
      <c r="MVX151" s="7"/>
      <c r="MVY151" s="7"/>
      <c r="MVZ151" s="7"/>
      <c r="MWA151" s="7"/>
      <c r="MWB151" s="7"/>
      <c r="MWC151" s="7"/>
      <c r="MWD151" s="7"/>
      <c r="MWE151" s="7"/>
      <c r="MWF151" s="7"/>
      <c r="MWG151" s="7"/>
      <c r="MWH151" s="7"/>
      <c r="MWI151" s="7"/>
      <c r="MWJ151" s="7"/>
      <c r="MWK151" s="7"/>
      <c r="MWL151" s="7"/>
      <c r="MWM151" s="7"/>
      <c r="MWN151" s="7"/>
      <c r="MWO151" s="7"/>
      <c r="MWP151" s="7"/>
      <c r="MWQ151" s="7"/>
      <c r="MWR151" s="7"/>
      <c r="MWS151" s="7"/>
      <c r="MWT151" s="7"/>
      <c r="MWU151" s="7"/>
      <c r="MWV151" s="7"/>
      <c r="MWW151" s="7"/>
      <c r="MWX151" s="7"/>
      <c r="MWY151" s="7"/>
      <c r="MWZ151" s="7"/>
      <c r="MXA151" s="7"/>
      <c r="MXB151" s="7"/>
      <c r="MXC151" s="7"/>
      <c r="MXD151" s="7"/>
      <c r="MXE151" s="7"/>
      <c r="MXF151" s="7"/>
      <c r="MXG151" s="7"/>
      <c r="MXH151" s="7"/>
      <c r="MXI151" s="7"/>
      <c r="MXJ151" s="7"/>
      <c r="MXK151" s="7"/>
      <c r="MXL151" s="7"/>
      <c r="MXM151" s="7"/>
      <c r="MXN151" s="7"/>
      <c r="MXO151" s="7"/>
      <c r="MXP151" s="7"/>
      <c r="MXQ151" s="7"/>
      <c r="MXR151" s="7"/>
      <c r="MXS151" s="7"/>
      <c r="MXT151" s="7"/>
      <c r="MXU151" s="7"/>
      <c r="MXV151" s="7"/>
      <c r="MXW151" s="7"/>
      <c r="MXX151" s="7"/>
      <c r="MXY151" s="7"/>
      <c r="MXZ151" s="7"/>
      <c r="MYA151" s="7"/>
      <c r="MYB151" s="7"/>
      <c r="MYC151" s="7"/>
      <c r="MYD151" s="7"/>
      <c r="MYE151" s="7"/>
      <c r="MYF151" s="7"/>
      <c r="MYG151" s="7"/>
      <c r="MYH151" s="7"/>
      <c r="MYI151" s="7"/>
      <c r="MYJ151" s="7"/>
      <c r="MYK151" s="7"/>
      <c r="MYL151" s="7"/>
      <c r="MYM151" s="7"/>
      <c r="MYN151" s="7"/>
      <c r="MYO151" s="7"/>
      <c r="MYP151" s="7"/>
      <c r="MYQ151" s="7"/>
      <c r="MYR151" s="7"/>
      <c r="MYS151" s="7"/>
      <c r="MYT151" s="7"/>
      <c r="MYU151" s="7"/>
      <c r="MYV151" s="7"/>
      <c r="MYW151" s="7"/>
      <c r="MYX151" s="7"/>
      <c r="MYY151" s="7"/>
      <c r="MYZ151" s="7"/>
      <c r="MZA151" s="7"/>
      <c r="MZB151" s="7"/>
      <c r="MZC151" s="7"/>
      <c r="MZD151" s="7"/>
      <c r="MZE151" s="7"/>
      <c r="MZF151" s="7"/>
      <c r="MZG151" s="7"/>
      <c r="MZH151" s="7"/>
      <c r="MZI151" s="7"/>
      <c r="MZJ151" s="7"/>
      <c r="MZK151" s="7"/>
      <c r="MZL151" s="7"/>
      <c r="MZM151" s="7"/>
      <c r="MZN151" s="7"/>
      <c r="MZO151" s="7"/>
      <c r="MZP151" s="7"/>
      <c r="MZQ151" s="7"/>
      <c r="MZR151" s="7"/>
      <c r="MZS151" s="7"/>
      <c r="MZT151" s="7"/>
      <c r="MZU151" s="7"/>
      <c r="MZV151" s="7"/>
      <c r="MZW151" s="7"/>
      <c r="MZX151" s="7"/>
      <c r="MZY151" s="7"/>
      <c r="MZZ151" s="7"/>
      <c r="NAA151" s="7"/>
      <c r="NAB151" s="7"/>
      <c r="NAC151" s="7"/>
      <c r="NAD151" s="7"/>
      <c r="NAE151" s="7"/>
      <c r="NAF151" s="7"/>
      <c r="NAG151" s="7"/>
      <c r="NAH151" s="7"/>
      <c r="NAI151" s="7"/>
      <c r="NAJ151" s="7"/>
      <c r="NAK151" s="7"/>
      <c r="NAL151" s="7"/>
      <c r="NAM151" s="7"/>
      <c r="NAN151" s="7"/>
      <c r="NAO151" s="7"/>
      <c r="NAP151" s="7"/>
      <c r="NAQ151" s="7"/>
      <c r="NAR151" s="7"/>
      <c r="NAS151" s="7"/>
      <c r="NAT151" s="7"/>
      <c r="NAU151" s="7"/>
      <c r="NAV151" s="7"/>
      <c r="NAW151" s="7"/>
      <c r="NAX151" s="7"/>
      <c r="NAY151" s="7"/>
      <c r="NAZ151" s="7"/>
      <c r="NBA151" s="7"/>
      <c r="NBB151" s="7"/>
      <c r="NBC151" s="7"/>
      <c r="NBD151" s="7"/>
      <c r="NBE151" s="7"/>
      <c r="NBF151" s="7"/>
      <c r="NBG151" s="7"/>
      <c r="NBH151" s="7"/>
      <c r="NBI151" s="7"/>
      <c r="NBJ151" s="7"/>
      <c r="NBK151" s="7"/>
      <c r="NBL151" s="7"/>
      <c r="NBM151" s="7"/>
      <c r="NBN151" s="7"/>
      <c r="NBO151" s="7"/>
      <c r="NBP151" s="7"/>
      <c r="NBQ151" s="7"/>
      <c r="NBR151" s="7"/>
      <c r="NBS151" s="7"/>
      <c r="NBT151" s="7"/>
      <c r="NBU151" s="7"/>
      <c r="NBV151" s="7"/>
      <c r="NBW151" s="7"/>
      <c r="NBX151" s="7"/>
      <c r="NBY151" s="7"/>
      <c r="NBZ151" s="7"/>
      <c r="NCA151" s="7"/>
      <c r="NCB151" s="7"/>
      <c r="NCC151" s="7"/>
      <c r="NCD151" s="7"/>
      <c r="NCE151" s="7"/>
      <c r="NCF151" s="7"/>
      <c r="NCG151" s="7"/>
      <c r="NCH151" s="7"/>
      <c r="NCI151" s="7"/>
      <c r="NCJ151" s="7"/>
      <c r="NCK151" s="7"/>
      <c r="NCL151" s="7"/>
      <c r="NCM151" s="7"/>
      <c r="NCN151" s="7"/>
      <c r="NCO151" s="7"/>
      <c r="NCP151" s="7"/>
      <c r="NCQ151" s="7"/>
      <c r="NCR151" s="7"/>
      <c r="NCS151" s="7"/>
      <c r="NCT151" s="7"/>
      <c r="NCU151" s="7"/>
      <c r="NCV151" s="7"/>
      <c r="NCW151" s="7"/>
      <c r="NCX151" s="7"/>
      <c r="NCY151" s="7"/>
      <c r="NCZ151" s="7"/>
      <c r="NDA151" s="7"/>
      <c r="NDB151" s="7"/>
      <c r="NDC151" s="7"/>
      <c r="NDD151" s="7"/>
      <c r="NDE151" s="7"/>
      <c r="NDF151" s="7"/>
      <c r="NDG151" s="7"/>
      <c r="NDH151" s="7"/>
      <c r="NDI151" s="7"/>
      <c r="NDJ151" s="7"/>
      <c r="NDK151" s="7"/>
      <c r="NDL151" s="7"/>
      <c r="NDM151" s="7"/>
      <c r="NDN151" s="7"/>
      <c r="NDO151" s="7"/>
      <c r="NDP151" s="7"/>
      <c r="NDQ151" s="7"/>
      <c r="NDR151" s="7"/>
      <c r="NDS151" s="7"/>
      <c r="NDT151" s="7"/>
      <c r="NDU151" s="7"/>
      <c r="NDV151" s="7"/>
      <c r="NDW151" s="7"/>
      <c r="NDX151" s="7"/>
      <c r="NDY151" s="7"/>
      <c r="NDZ151" s="7"/>
      <c r="NEA151" s="7"/>
      <c r="NEB151" s="7"/>
      <c r="NEC151" s="7"/>
      <c r="NED151" s="7"/>
      <c r="NEE151" s="7"/>
      <c r="NEF151" s="7"/>
      <c r="NEG151" s="7"/>
      <c r="NEH151" s="7"/>
      <c r="NEI151" s="7"/>
      <c r="NEJ151" s="7"/>
      <c r="NEK151" s="7"/>
      <c r="NEL151" s="7"/>
      <c r="NEM151" s="7"/>
      <c r="NEN151" s="7"/>
      <c r="NEO151" s="7"/>
      <c r="NEP151" s="7"/>
      <c r="NEQ151" s="7"/>
      <c r="NER151" s="7"/>
      <c r="NES151" s="7"/>
      <c r="NET151" s="7"/>
      <c r="NEU151" s="7"/>
      <c r="NEV151" s="7"/>
      <c r="NEW151" s="7"/>
      <c r="NEX151" s="7"/>
      <c r="NEY151" s="7"/>
      <c r="NEZ151" s="7"/>
      <c r="NFA151" s="7"/>
      <c r="NFB151" s="7"/>
      <c r="NFC151" s="7"/>
      <c r="NFD151" s="7"/>
      <c r="NFE151" s="7"/>
      <c r="NFF151" s="7"/>
      <c r="NFG151" s="7"/>
      <c r="NFH151" s="7"/>
      <c r="NFI151" s="7"/>
      <c r="NFJ151" s="7"/>
      <c r="NFK151" s="7"/>
      <c r="NFL151" s="7"/>
      <c r="NFM151" s="7"/>
      <c r="NFN151" s="7"/>
      <c r="NFO151" s="7"/>
      <c r="NFP151" s="7"/>
      <c r="NFQ151" s="7"/>
      <c r="NFR151" s="7"/>
      <c r="NFS151" s="7"/>
      <c r="NFT151" s="7"/>
      <c r="NFU151" s="7"/>
      <c r="NFV151" s="7"/>
      <c r="NFW151" s="7"/>
      <c r="NFX151" s="7"/>
      <c r="NFY151" s="7"/>
      <c r="NFZ151" s="7"/>
      <c r="NGA151" s="7"/>
      <c r="NGB151" s="7"/>
      <c r="NGC151" s="7"/>
      <c r="NGD151" s="7"/>
      <c r="NGE151" s="7"/>
      <c r="NGF151" s="7"/>
      <c r="NGG151" s="7"/>
      <c r="NGH151" s="7"/>
      <c r="NGI151" s="7"/>
      <c r="NGJ151" s="7"/>
      <c r="NGK151" s="7"/>
      <c r="NGL151" s="7"/>
      <c r="NGM151" s="7"/>
      <c r="NGN151" s="7"/>
      <c r="NGO151" s="7"/>
      <c r="NGP151" s="7"/>
      <c r="NGQ151" s="7"/>
      <c r="NGR151" s="7"/>
      <c r="NGS151" s="7"/>
      <c r="NGT151" s="7"/>
      <c r="NGU151" s="7"/>
      <c r="NGV151" s="7"/>
      <c r="NGW151" s="7"/>
      <c r="NGX151" s="7"/>
      <c r="NGY151" s="7"/>
      <c r="NGZ151" s="7"/>
      <c r="NHA151" s="7"/>
      <c r="NHB151" s="7"/>
      <c r="NHC151" s="7"/>
      <c r="NHD151" s="7"/>
      <c r="NHE151" s="7"/>
      <c r="NHF151" s="7"/>
      <c r="NHG151" s="7"/>
      <c r="NHH151" s="7"/>
      <c r="NHI151" s="7"/>
      <c r="NHJ151" s="7"/>
      <c r="NHK151" s="7"/>
      <c r="NHL151" s="7"/>
      <c r="NHM151" s="7"/>
      <c r="NHN151" s="7"/>
      <c r="NHO151" s="7"/>
      <c r="NHP151" s="7"/>
      <c r="NHQ151" s="7"/>
      <c r="NHR151" s="7"/>
      <c r="NHS151" s="7"/>
      <c r="NHT151" s="7"/>
      <c r="NHU151" s="7"/>
      <c r="NHV151" s="7"/>
      <c r="NHW151" s="7"/>
      <c r="NHX151" s="7"/>
      <c r="NHY151" s="7"/>
      <c r="NHZ151" s="7"/>
      <c r="NIA151" s="7"/>
      <c r="NIB151" s="7"/>
      <c r="NIC151" s="7"/>
      <c r="NID151" s="7"/>
      <c r="NIE151" s="7"/>
      <c r="NIF151" s="7"/>
      <c r="NIG151" s="7"/>
      <c r="NIH151" s="7"/>
      <c r="NII151" s="7"/>
      <c r="NIJ151" s="7"/>
      <c r="NIK151" s="7"/>
      <c r="NIL151" s="7"/>
      <c r="NIM151" s="7"/>
      <c r="NIN151" s="7"/>
      <c r="NIO151" s="7"/>
      <c r="NIP151" s="7"/>
      <c r="NIQ151" s="7"/>
      <c r="NIR151" s="7"/>
      <c r="NIS151" s="7"/>
      <c r="NIT151" s="7"/>
      <c r="NIU151" s="7"/>
      <c r="NIV151" s="7"/>
      <c r="NIW151" s="7"/>
      <c r="NIX151" s="7"/>
      <c r="NIY151" s="7"/>
      <c r="NIZ151" s="7"/>
      <c r="NJA151" s="7"/>
      <c r="NJB151" s="7"/>
      <c r="NJC151" s="7"/>
      <c r="NJD151" s="7"/>
      <c r="NJE151" s="7"/>
      <c r="NJF151" s="7"/>
      <c r="NJG151" s="7"/>
      <c r="NJH151" s="7"/>
      <c r="NJI151" s="7"/>
      <c r="NJJ151" s="7"/>
      <c r="NJK151" s="7"/>
      <c r="NJL151" s="7"/>
      <c r="NJM151" s="7"/>
      <c r="NJN151" s="7"/>
      <c r="NJO151" s="7"/>
      <c r="NJP151" s="7"/>
      <c r="NJQ151" s="7"/>
      <c r="NJR151" s="7"/>
      <c r="NJS151" s="7"/>
      <c r="NJT151" s="7"/>
      <c r="NJU151" s="7"/>
      <c r="NJV151" s="7"/>
      <c r="NJW151" s="7"/>
      <c r="NJX151" s="7"/>
      <c r="NJY151" s="7"/>
      <c r="NJZ151" s="7"/>
      <c r="NKA151" s="7"/>
      <c r="NKB151" s="7"/>
      <c r="NKC151" s="7"/>
      <c r="NKD151" s="7"/>
      <c r="NKE151" s="7"/>
      <c r="NKF151" s="7"/>
      <c r="NKG151" s="7"/>
      <c r="NKH151" s="7"/>
      <c r="NKI151" s="7"/>
      <c r="NKJ151" s="7"/>
      <c r="NKK151" s="7"/>
      <c r="NKL151" s="7"/>
      <c r="NKM151" s="7"/>
      <c r="NKN151" s="7"/>
      <c r="NKO151" s="7"/>
      <c r="NKP151" s="7"/>
      <c r="NKQ151" s="7"/>
      <c r="NKR151" s="7"/>
      <c r="NKS151" s="7"/>
      <c r="NKT151" s="7"/>
      <c r="NKU151" s="7"/>
      <c r="NKV151" s="7"/>
      <c r="NKW151" s="7"/>
      <c r="NKX151" s="7"/>
      <c r="NKY151" s="7"/>
      <c r="NKZ151" s="7"/>
      <c r="NLA151" s="7"/>
      <c r="NLB151" s="7"/>
      <c r="NLC151" s="7"/>
      <c r="NLD151" s="7"/>
      <c r="NLE151" s="7"/>
      <c r="NLF151" s="7"/>
      <c r="NLG151" s="7"/>
      <c r="NLH151" s="7"/>
      <c r="NLI151" s="7"/>
      <c r="NLJ151" s="7"/>
      <c r="NLK151" s="7"/>
      <c r="NLL151" s="7"/>
      <c r="NLM151" s="7"/>
      <c r="NLN151" s="7"/>
      <c r="NLO151" s="7"/>
      <c r="NLP151" s="7"/>
      <c r="NLQ151" s="7"/>
      <c r="NLR151" s="7"/>
      <c r="NLS151" s="7"/>
      <c r="NLT151" s="7"/>
      <c r="NLU151" s="7"/>
      <c r="NLV151" s="7"/>
      <c r="NLW151" s="7"/>
      <c r="NLX151" s="7"/>
      <c r="NLY151" s="7"/>
      <c r="NLZ151" s="7"/>
      <c r="NMA151" s="7"/>
      <c r="NMB151" s="7"/>
      <c r="NMC151" s="7"/>
      <c r="NMD151" s="7"/>
      <c r="NME151" s="7"/>
      <c r="NMF151" s="7"/>
      <c r="NMG151" s="7"/>
      <c r="NMH151" s="7"/>
      <c r="NMI151" s="7"/>
      <c r="NMJ151" s="7"/>
      <c r="NMK151" s="7"/>
      <c r="NML151" s="7"/>
      <c r="NMM151" s="7"/>
      <c r="NMN151" s="7"/>
      <c r="NMO151" s="7"/>
      <c r="NMP151" s="7"/>
      <c r="NMQ151" s="7"/>
      <c r="NMR151" s="7"/>
      <c r="NMS151" s="7"/>
      <c r="NMT151" s="7"/>
      <c r="NMU151" s="7"/>
      <c r="NMV151" s="7"/>
      <c r="NMW151" s="7"/>
      <c r="NMX151" s="7"/>
      <c r="NMY151" s="7"/>
      <c r="NMZ151" s="7"/>
      <c r="NNA151" s="7"/>
      <c r="NNB151" s="7"/>
      <c r="NNC151" s="7"/>
      <c r="NND151" s="7"/>
      <c r="NNE151" s="7"/>
      <c r="NNF151" s="7"/>
      <c r="NNG151" s="7"/>
      <c r="NNH151" s="7"/>
      <c r="NNI151" s="7"/>
      <c r="NNJ151" s="7"/>
      <c r="NNK151" s="7"/>
      <c r="NNL151" s="7"/>
      <c r="NNM151" s="7"/>
      <c r="NNN151" s="7"/>
      <c r="NNO151" s="7"/>
      <c r="NNP151" s="7"/>
      <c r="NNQ151" s="7"/>
      <c r="NNR151" s="7"/>
      <c r="NNS151" s="7"/>
      <c r="NNT151" s="7"/>
      <c r="NNU151" s="7"/>
      <c r="NNV151" s="7"/>
      <c r="NNW151" s="7"/>
      <c r="NNX151" s="7"/>
      <c r="NNY151" s="7"/>
      <c r="NNZ151" s="7"/>
      <c r="NOA151" s="7"/>
      <c r="NOB151" s="7"/>
      <c r="NOC151" s="7"/>
      <c r="NOD151" s="7"/>
      <c r="NOE151" s="7"/>
      <c r="NOF151" s="7"/>
      <c r="NOG151" s="7"/>
      <c r="NOH151" s="7"/>
      <c r="NOI151" s="7"/>
      <c r="NOJ151" s="7"/>
      <c r="NOK151" s="7"/>
      <c r="NOL151" s="7"/>
      <c r="NOM151" s="7"/>
      <c r="NON151" s="7"/>
      <c r="NOO151" s="7"/>
      <c r="NOP151" s="7"/>
      <c r="NOQ151" s="7"/>
      <c r="NOR151" s="7"/>
      <c r="NOS151" s="7"/>
      <c r="NOT151" s="7"/>
      <c r="NOU151" s="7"/>
      <c r="NOV151" s="7"/>
      <c r="NOW151" s="7"/>
      <c r="NOX151" s="7"/>
      <c r="NOY151" s="7"/>
      <c r="NOZ151" s="7"/>
      <c r="NPA151" s="7"/>
      <c r="NPB151" s="7"/>
      <c r="NPC151" s="7"/>
      <c r="NPD151" s="7"/>
      <c r="NPE151" s="7"/>
      <c r="NPF151" s="7"/>
      <c r="NPG151" s="7"/>
      <c r="NPH151" s="7"/>
      <c r="NPI151" s="7"/>
      <c r="NPJ151" s="7"/>
      <c r="NPK151" s="7"/>
      <c r="NPL151" s="7"/>
      <c r="NPM151" s="7"/>
      <c r="NPN151" s="7"/>
      <c r="NPO151" s="7"/>
      <c r="NPP151" s="7"/>
      <c r="NPQ151" s="7"/>
      <c r="NPR151" s="7"/>
      <c r="NPS151" s="7"/>
      <c r="NPT151" s="7"/>
      <c r="NPU151" s="7"/>
      <c r="NPV151" s="7"/>
      <c r="NPW151" s="7"/>
      <c r="NPX151" s="7"/>
      <c r="NPY151" s="7"/>
      <c r="NPZ151" s="7"/>
      <c r="NQA151" s="7"/>
      <c r="NQB151" s="7"/>
      <c r="NQC151" s="7"/>
      <c r="NQD151" s="7"/>
      <c r="NQE151" s="7"/>
      <c r="NQF151" s="7"/>
      <c r="NQG151" s="7"/>
      <c r="NQH151" s="7"/>
      <c r="NQI151" s="7"/>
      <c r="NQJ151" s="7"/>
      <c r="NQK151" s="7"/>
      <c r="NQL151" s="7"/>
      <c r="NQM151" s="7"/>
      <c r="NQN151" s="7"/>
      <c r="NQO151" s="7"/>
      <c r="NQP151" s="7"/>
      <c r="NQQ151" s="7"/>
      <c r="NQR151" s="7"/>
      <c r="NQS151" s="7"/>
      <c r="NQT151" s="7"/>
      <c r="NQU151" s="7"/>
      <c r="NQV151" s="7"/>
      <c r="NQW151" s="7"/>
      <c r="NQX151" s="7"/>
      <c r="NQY151" s="7"/>
      <c r="NQZ151" s="7"/>
      <c r="NRA151" s="7"/>
      <c r="NRB151" s="7"/>
      <c r="NRC151" s="7"/>
      <c r="NRD151" s="7"/>
      <c r="NRE151" s="7"/>
      <c r="NRF151" s="7"/>
      <c r="NRG151" s="7"/>
      <c r="NRH151" s="7"/>
      <c r="NRI151" s="7"/>
      <c r="NRJ151" s="7"/>
      <c r="NRK151" s="7"/>
      <c r="NRL151" s="7"/>
      <c r="NRM151" s="7"/>
      <c r="NRN151" s="7"/>
      <c r="NRO151" s="7"/>
      <c r="NRP151" s="7"/>
      <c r="NRQ151" s="7"/>
      <c r="NRR151" s="7"/>
      <c r="NRS151" s="7"/>
      <c r="NRT151" s="7"/>
      <c r="NRU151" s="7"/>
      <c r="NRV151" s="7"/>
      <c r="NRW151" s="7"/>
      <c r="NRX151" s="7"/>
      <c r="NRY151" s="7"/>
      <c r="NRZ151" s="7"/>
      <c r="NSA151" s="7"/>
      <c r="NSB151" s="7"/>
      <c r="NSC151" s="7"/>
      <c r="NSD151" s="7"/>
      <c r="NSE151" s="7"/>
      <c r="NSF151" s="7"/>
      <c r="NSG151" s="7"/>
      <c r="NSH151" s="7"/>
      <c r="NSI151" s="7"/>
      <c r="NSJ151" s="7"/>
      <c r="NSK151" s="7"/>
      <c r="NSL151" s="7"/>
      <c r="NSM151" s="7"/>
      <c r="NSN151" s="7"/>
      <c r="NSO151" s="7"/>
      <c r="NSP151" s="7"/>
      <c r="NSQ151" s="7"/>
      <c r="NSR151" s="7"/>
      <c r="NSS151" s="7"/>
      <c r="NST151" s="7"/>
      <c r="NSU151" s="7"/>
      <c r="NSV151" s="7"/>
      <c r="NSW151" s="7"/>
      <c r="NSX151" s="7"/>
      <c r="NSY151" s="7"/>
      <c r="NSZ151" s="7"/>
      <c r="NTA151" s="7"/>
      <c r="NTB151" s="7"/>
      <c r="NTC151" s="7"/>
      <c r="NTD151" s="7"/>
      <c r="NTE151" s="7"/>
      <c r="NTF151" s="7"/>
      <c r="NTG151" s="7"/>
      <c r="NTH151" s="7"/>
      <c r="NTI151" s="7"/>
      <c r="NTJ151" s="7"/>
      <c r="NTK151" s="7"/>
      <c r="NTL151" s="7"/>
      <c r="NTM151" s="7"/>
      <c r="NTN151" s="7"/>
      <c r="NTO151" s="7"/>
      <c r="NTP151" s="7"/>
      <c r="NTQ151" s="7"/>
      <c r="NTR151" s="7"/>
      <c r="NTS151" s="7"/>
      <c r="NTT151" s="7"/>
      <c r="NTU151" s="7"/>
      <c r="NTV151" s="7"/>
      <c r="NTW151" s="7"/>
      <c r="NTX151" s="7"/>
      <c r="NTY151" s="7"/>
      <c r="NTZ151" s="7"/>
      <c r="NUA151" s="7"/>
      <c r="NUB151" s="7"/>
      <c r="NUC151" s="7"/>
      <c r="NUD151" s="7"/>
      <c r="NUE151" s="7"/>
      <c r="NUF151" s="7"/>
      <c r="NUG151" s="7"/>
      <c r="NUH151" s="7"/>
      <c r="NUI151" s="7"/>
      <c r="NUJ151" s="7"/>
      <c r="NUK151" s="7"/>
      <c r="NUL151" s="7"/>
      <c r="NUM151" s="7"/>
      <c r="NUN151" s="7"/>
      <c r="NUO151" s="7"/>
      <c r="NUP151" s="7"/>
      <c r="NUQ151" s="7"/>
      <c r="NUR151" s="7"/>
      <c r="NUS151" s="7"/>
      <c r="NUT151" s="7"/>
      <c r="NUU151" s="7"/>
      <c r="NUV151" s="7"/>
      <c r="NUW151" s="7"/>
      <c r="NUX151" s="7"/>
      <c r="NUY151" s="7"/>
      <c r="NUZ151" s="7"/>
      <c r="NVA151" s="7"/>
      <c r="NVB151" s="7"/>
      <c r="NVC151" s="7"/>
      <c r="NVD151" s="7"/>
      <c r="NVE151" s="7"/>
      <c r="NVF151" s="7"/>
      <c r="NVG151" s="7"/>
      <c r="NVH151" s="7"/>
      <c r="NVI151" s="7"/>
      <c r="NVJ151" s="7"/>
      <c r="NVK151" s="7"/>
      <c r="NVL151" s="7"/>
      <c r="NVM151" s="7"/>
      <c r="NVN151" s="7"/>
      <c r="NVO151" s="7"/>
      <c r="NVP151" s="7"/>
      <c r="NVQ151" s="7"/>
      <c r="NVR151" s="7"/>
      <c r="NVS151" s="7"/>
      <c r="NVT151" s="7"/>
      <c r="NVU151" s="7"/>
      <c r="NVV151" s="7"/>
      <c r="NVW151" s="7"/>
      <c r="NVX151" s="7"/>
      <c r="NVY151" s="7"/>
      <c r="NVZ151" s="7"/>
      <c r="NWA151" s="7"/>
      <c r="NWB151" s="7"/>
      <c r="NWC151" s="7"/>
      <c r="NWD151" s="7"/>
      <c r="NWE151" s="7"/>
      <c r="NWF151" s="7"/>
      <c r="NWG151" s="7"/>
      <c r="NWH151" s="7"/>
      <c r="NWI151" s="7"/>
      <c r="NWJ151" s="7"/>
      <c r="NWK151" s="7"/>
      <c r="NWL151" s="7"/>
      <c r="NWM151" s="7"/>
      <c r="NWN151" s="7"/>
      <c r="NWO151" s="7"/>
      <c r="NWP151" s="7"/>
      <c r="NWQ151" s="7"/>
      <c r="NWR151" s="7"/>
      <c r="NWS151" s="7"/>
      <c r="NWT151" s="7"/>
      <c r="NWU151" s="7"/>
      <c r="NWV151" s="7"/>
      <c r="NWW151" s="7"/>
      <c r="NWX151" s="7"/>
      <c r="NWY151" s="7"/>
      <c r="NWZ151" s="7"/>
      <c r="NXA151" s="7"/>
      <c r="NXB151" s="7"/>
      <c r="NXC151" s="7"/>
      <c r="NXD151" s="7"/>
      <c r="NXE151" s="7"/>
      <c r="NXF151" s="7"/>
      <c r="NXG151" s="7"/>
      <c r="NXH151" s="7"/>
      <c r="NXI151" s="7"/>
      <c r="NXJ151" s="7"/>
      <c r="NXK151" s="7"/>
      <c r="NXL151" s="7"/>
      <c r="NXM151" s="7"/>
      <c r="NXN151" s="7"/>
      <c r="NXO151" s="7"/>
      <c r="NXP151" s="7"/>
      <c r="NXQ151" s="7"/>
      <c r="NXR151" s="7"/>
      <c r="NXS151" s="7"/>
      <c r="NXT151" s="7"/>
      <c r="NXU151" s="7"/>
      <c r="NXV151" s="7"/>
      <c r="NXW151" s="7"/>
      <c r="NXX151" s="7"/>
      <c r="NXY151" s="7"/>
      <c r="NXZ151" s="7"/>
      <c r="NYA151" s="7"/>
      <c r="NYB151" s="7"/>
      <c r="NYC151" s="7"/>
      <c r="NYD151" s="7"/>
      <c r="NYE151" s="7"/>
      <c r="NYF151" s="7"/>
      <c r="NYG151" s="7"/>
      <c r="NYH151" s="7"/>
      <c r="NYI151" s="7"/>
      <c r="NYJ151" s="7"/>
      <c r="NYK151" s="7"/>
      <c r="NYL151" s="7"/>
      <c r="NYM151" s="7"/>
      <c r="NYN151" s="7"/>
      <c r="NYO151" s="7"/>
      <c r="NYP151" s="7"/>
      <c r="NYQ151" s="7"/>
      <c r="NYR151" s="7"/>
      <c r="NYS151" s="7"/>
      <c r="NYT151" s="7"/>
      <c r="NYU151" s="7"/>
      <c r="NYV151" s="7"/>
      <c r="NYW151" s="7"/>
      <c r="NYX151" s="7"/>
      <c r="NYY151" s="7"/>
      <c r="NYZ151" s="7"/>
      <c r="NZA151" s="7"/>
      <c r="NZB151" s="7"/>
      <c r="NZC151" s="7"/>
      <c r="NZD151" s="7"/>
      <c r="NZE151" s="7"/>
      <c r="NZF151" s="7"/>
      <c r="NZG151" s="7"/>
      <c r="NZH151" s="7"/>
      <c r="NZI151" s="7"/>
      <c r="NZJ151" s="7"/>
      <c r="NZK151" s="7"/>
      <c r="NZL151" s="7"/>
      <c r="NZM151" s="7"/>
      <c r="NZN151" s="7"/>
      <c r="NZO151" s="7"/>
      <c r="NZP151" s="7"/>
      <c r="NZQ151" s="7"/>
      <c r="NZR151" s="7"/>
      <c r="NZS151" s="7"/>
      <c r="NZT151" s="7"/>
      <c r="NZU151" s="7"/>
      <c r="NZV151" s="7"/>
      <c r="NZW151" s="7"/>
      <c r="NZX151" s="7"/>
      <c r="NZY151" s="7"/>
      <c r="NZZ151" s="7"/>
      <c r="OAA151" s="7"/>
      <c r="OAB151" s="7"/>
      <c r="OAC151" s="7"/>
      <c r="OAD151" s="7"/>
      <c r="OAE151" s="7"/>
      <c r="OAF151" s="7"/>
      <c r="OAG151" s="7"/>
      <c r="OAH151" s="7"/>
      <c r="OAI151" s="7"/>
      <c r="OAJ151" s="7"/>
      <c r="OAK151" s="7"/>
      <c r="OAL151" s="7"/>
      <c r="OAM151" s="7"/>
      <c r="OAN151" s="7"/>
      <c r="OAO151" s="7"/>
      <c r="OAP151" s="7"/>
      <c r="OAQ151" s="7"/>
      <c r="OAR151" s="7"/>
      <c r="OAS151" s="7"/>
      <c r="OAT151" s="7"/>
      <c r="OAU151" s="7"/>
      <c r="OAV151" s="7"/>
      <c r="OAW151" s="7"/>
      <c r="OAX151" s="7"/>
      <c r="OAY151" s="7"/>
      <c r="OAZ151" s="7"/>
      <c r="OBA151" s="7"/>
      <c r="OBB151" s="7"/>
      <c r="OBC151" s="7"/>
      <c r="OBD151" s="7"/>
      <c r="OBE151" s="7"/>
      <c r="OBF151" s="7"/>
      <c r="OBG151" s="7"/>
      <c r="OBH151" s="7"/>
      <c r="OBI151" s="7"/>
      <c r="OBJ151" s="7"/>
      <c r="OBK151" s="7"/>
      <c r="OBL151" s="7"/>
      <c r="OBM151" s="7"/>
      <c r="OBN151" s="7"/>
      <c r="OBO151" s="7"/>
      <c r="OBP151" s="7"/>
      <c r="OBQ151" s="7"/>
      <c r="OBR151" s="7"/>
      <c r="OBS151" s="7"/>
      <c r="OBT151" s="7"/>
      <c r="OBU151" s="7"/>
      <c r="OBV151" s="7"/>
      <c r="OBW151" s="7"/>
      <c r="OBX151" s="7"/>
      <c r="OBY151" s="7"/>
      <c r="OBZ151" s="7"/>
      <c r="OCA151" s="7"/>
      <c r="OCB151" s="7"/>
      <c r="OCC151" s="7"/>
      <c r="OCD151" s="7"/>
      <c r="OCE151" s="7"/>
      <c r="OCF151" s="7"/>
      <c r="OCG151" s="7"/>
      <c r="OCH151" s="7"/>
      <c r="OCI151" s="7"/>
      <c r="OCJ151" s="7"/>
      <c r="OCK151" s="7"/>
      <c r="OCL151" s="7"/>
      <c r="OCM151" s="7"/>
      <c r="OCN151" s="7"/>
      <c r="OCO151" s="7"/>
      <c r="OCP151" s="7"/>
      <c r="OCQ151" s="7"/>
      <c r="OCR151" s="7"/>
      <c r="OCS151" s="7"/>
      <c r="OCT151" s="7"/>
      <c r="OCU151" s="7"/>
      <c r="OCV151" s="7"/>
      <c r="OCW151" s="7"/>
      <c r="OCX151" s="7"/>
      <c r="OCY151" s="7"/>
      <c r="OCZ151" s="7"/>
      <c r="ODA151" s="7"/>
      <c r="ODB151" s="7"/>
      <c r="ODC151" s="7"/>
      <c r="ODD151" s="7"/>
      <c r="ODE151" s="7"/>
      <c r="ODF151" s="7"/>
      <c r="ODG151" s="7"/>
      <c r="ODH151" s="7"/>
      <c r="ODI151" s="7"/>
      <c r="ODJ151" s="7"/>
      <c r="ODK151" s="7"/>
      <c r="ODL151" s="7"/>
      <c r="ODM151" s="7"/>
      <c r="ODN151" s="7"/>
      <c r="ODO151" s="7"/>
      <c r="ODP151" s="7"/>
      <c r="ODQ151" s="7"/>
      <c r="ODR151" s="7"/>
      <c r="ODS151" s="7"/>
      <c r="ODT151" s="7"/>
      <c r="ODU151" s="7"/>
      <c r="ODV151" s="7"/>
      <c r="ODW151" s="7"/>
      <c r="ODX151" s="7"/>
      <c r="ODY151" s="7"/>
      <c r="ODZ151" s="7"/>
      <c r="OEA151" s="7"/>
      <c r="OEB151" s="7"/>
      <c r="OEC151" s="7"/>
      <c r="OED151" s="7"/>
      <c r="OEE151" s="7"/>
      <c r="OEF151" s="7"/>
      <c r="OEG151" s="7"/>
      <c r="OEH151" s="7"/>
      <c r="OEI151" s="7"/>
      <c r="OEJ151" s="7"/>
      <c r="OEK151" s="7"/>
      <c r="OEL151" s="7"/>
      <c r="OEM151" s="7"/>
      <c r="OEN151" s="7"/>
      <c r="OEO151" s="7"/>
      <c r="OEP151" s="7"/>
      <c r="OEQ151" s="7"/>
      <c r="OER151" s="7"/>
      <c r="OES151" s="7"/>
      <c r="OET151" s="7"/>
      <c r="OEU151" s="7"/>
      <c r="OEV151" s="7"/>
      <c r="OEW151" s="7"/>
      <c r="OEX151" s="7"/>
      <c r="OEY151" s="7"/>
      <c r="OEZ151" s="7"/>
      <c r="OFA151" s="7"/>
      <c r="OFB151" s="7"/>
      <c r="OFC151" s="7"/>
      <c r="OFD151" s="7"/>
      <c r="OFE151" s="7"/>
      <c r="OFF151" s="7"/>
      <c r="OFG151" s="7"/>
      <c r="OFH151" s="7"/>
      <c r="OFI151" s="7"/>
      <c r="OFJ151" s="7"/>
      <c r="OFK151" s="7"/>
      <c r="OFL151" s="7"/>
      <c r="OFM151" s="7"/>
      <c r="OFN151" s="7"/>
      <c r="OFO151" s="7"/>
      <c r="OFP151" s="7"/>
      <c r="OFQ151" s="7"/>
      <c r="OFR151" s="7"/>
      <c r="OFS151" s="7"/>
      <c r="OFT151" s="7"/>
      <c r="OFU151" s="7"/>
      <c r="OFV151" s="7"/>
      <c r="OFW151" s="7"/>
      <c r="OFX151" s="7"/>
      <c r="OFY151" s="7"/>
      <c r="OFZ151" s="7"/>
      <c r="OGA151" s="7"/>
      <c r="OGB151" s="7"/>
      <c r="OGC151" s="7"/>
      <c r="OGD151" s="7"/>
      <c r="OGE151" s="7"/>
      <c r="OGF151" s="7"/>
      <c r="OGG151" s="7"/>
      <c r="OGH151" s="7"/>
      <c r="OGI151" s="7"/>
      <c r="OGJ151" s="7"/>
      <c r="OGK151" s="7"/>
      <c r="OGL151" s="7"/>
      <c r="OGM151" s="7"/>
      <c r="OGN151" s="7"/>
      <c r="OGO151" s="7"/>
      <c r="OGP151" s="7"/>
      <c r="OGQ151" s="7"/>
      <c r="OGR151" s="7"/>
      <c r="OGS151" s="7"/>
      <c r="OGT151" s="7"/>
      <c r="OGU151" s="7"/>
      <c r="OGV151" s="7"/>
      <c r="OGW151" s="7"/>
      <c r="OGX151" s="7"/>
      <c r="OGY151" s="7"/>
      <c r="OGZ151" s="7"/>
      <c r="OHA151" s="7"/>
      <c r="OHB151" s="7"/>
      <c r="OHC151" s="7"/>
      <c r="OHD151" s="7"/>
      <c r="OHE151" s="7"/>
      <c r="OHF151" s="7"/>
      <c r="OHG151" s="7"/>
      <c r="OHH151" s="7"/>
      <c r="OHI151" s="7"/>
      <c r="OHJ151" s="7"/>
      <c r="OHK151" s="7"/>
      <c r="OHL151" s="7"/>
      <c r="OHM151" s="7"/>
      <c r="OHN151" s="7"/>
      <c r="OHO151" s="7"/>
      <c r="OHP151" s="7"/>
      <c r="OHQ151" s="7"/>
      <c r="OHR151" s="7"/>
      <c r="OHS151" s="7"/>
      <c r="OHT151" s="7"/>
      <c r="OHU151" s="7"/>
      <c r="OHV151" s="7"/>
      <c r="OHW151" s="7"/>
      <c r="OHX151" s="7"/>
      <c r="OHY151" s="7"/>
      <c r="OHZ151" s="7"/>
      <c r="OIA151" s="7"/>
      <c r="OIB151" s="7"/>
      <c r="OIC151" s="7"/>
      <c r="OID151" s="7"/>
      <c r="OIE151" s="7"/>
      <c r="OIF151" s="7"/>
      <c r="OIG151" s="7"/>
      <c r="OIH151" s="7"/>
      <c r="OII151" s="7"/>
      <c r="OIJ151" s="7"/>
      <c r="OIK151" s="7"/>
      <c r="OIL151" s="7"/>
      <c r="OIM151" s="7"/>
      <c r="OIN151" s="7"/>
      <c r="OIO151" s="7"/>
      <c r="OIP151" s="7"/>
      <c r="OIQ151" s="7"/>
      <c r="OIR151" s="7"/>
      <c r="OIS151" s="7"/>
      <c r="OIT151" s="7"/>
      <c r="OIU151" s="7"/>
      <c r="OIV151" s="7"/>
      <c r="OIW151" s="7"/>
      <c r="OIX151" s="7"/>
      <c r="OIY151" s="7"/>
      <c r="OIZ151" s="7"/>
      <c r="OJA151" s="7"/>
      <c r="OJB151" s="7"/>
      <c r="OJC151" s="7"/>
      <c r="OJD151" s="7"/>
      <c r="OJE151" s="7"/>
      <c r="OJF151" s="7"/>
      <c r="OJG151" s="7"/>
      <c r="OJH151" s="7"/>
      <c r="OJI151" s="7"/>
      <c r="OJJ151" s="7"/>
      <c r="OJK151" s="7"/>
      <c r="OJL151" s="7"/>
      <c r="OJM151" s="7"/>
      <c r="OJN151" s="7"/>
      <c r="OJO151" s="7"/>
      <c r="OJP151" s="7"/>
      <c r="OJQ151" s="7"/>
      <c r="OJR151" s="7"/>
      <c r="OJS151" s="7"/>
      <c r="OJT151" s="7"/>
      <c r="OJU151" s="7"/>
      <c r="OJV151" s="7"/>
      <c r="OJW151" s="7"/>
      <c r="OJX151" s="7"/>
      <c r="OJY151" s="7"/>
      <c r="OJZ151" s="7"/>
      <c r="OKA151" s="7"/>
      <c r="OKB151" s="7"/>
      <c r="OKC151" s="7"/>
      <c r="OKD151" s="7"/>
      <c r="OKE151" s="7"/>
      <c r="OKF151" s="7"/>
      <c r="OKG151" s="7"/>
      <c r="OKH151" s="7"/>
      <c r="OKI151" s="7"/>
      <c r="OKJ151" s="7"/>
      <c r="OKK151" s="7"/>
      <c r="OKL151" s="7"/>
      <c r="OKM151" s="7"/>
      <c r="OKN151" s="7"/>
      <c r="OKO151" s="7"/>
      <c r="OKP151" s="7"/>
      <c r="OKQ151" s="7"/>
      <c r="OKR151" s="7"/>
      <c r="OKS151" s="7"/>
      <c r="OKT151" s="7"/>
      <c r="OKU151" s="7"/>
      <c r="OKV151" s="7"/>
      <c r="OKW151" s="7"/>
      <c r="OKX151" s="7"/>
      <c r="OKY151" s="7"/>
      <c r="OKZ151" s="7"/>
      <c r="OLA151" s="7"/>
      <c r="OLB151" s="7"/>
      <c r="OLC151" s="7"/>
      <c r="OLD151" s="7"/>
      <c r="OLE151" s="7"/>
      <c r="OLF151" s="7"/>
      <c r="OLG151" s="7"/>
      <c r="OLH151" s="7"/>
      <c r="OLI151" s="7"/>
      <c r="OLJ151" s="7"/>
      <c r="OLK151" s="7"/>
      <c r="OLL151" s="7"/>
      <c r="OLM151" s="7"/>
      <c r="OLN151" s="7"/>
      <c r="OLO151" s="7"/>
      <c r="OLP151" s="7"/>
      <c r="OLQ151" s="7"/>
      <c r="OLR151" s="7"/>
      <c r="OLS151" s="7"/>
      <c r="OLT151" s="7"/>
      <c r="OLU151" s="7"/>
      <c r="OLV151" s="7"/>
      <c r="OLW151" s="7"/>
      <c r="OLX151" s="7"/>
      <c r="OLY151" s="7"/>
      <c r="OLZ151" s="7"/>
      <c r="OMA151" s="7"/>
      <c r="OMB151" s="7"/>
      <c r="OMC151" s="7"/>
      <c r="OMD151" s="7"/>
      <c r="OME151" s="7"/>
      <c r="OMF151" s="7"/>
      <c r="OMG151" s="7"/>
      <c r="OMH151" s="7"/>
      <c r="OMI151" s="7"/>
      <c r="OMJ151" s="7"/>
      <c r="OMK151" s="7"/>
      <c r="OML151" s="7"/>
      <c r="OMM151" s="7"/>
      <c r="OMN151" s="7"/>
      <c r="OMO151" s="7"/>
      <c r="OMP151" s="7"/>
      <c r="OMQ151" s="7"/>
      <c r="OMR151" s="7"/>
      <c r="OMS151" s="7"/>
      <c r="OMT151" s="7"/>
      <c r="OMU151" s="7"/>
      <c r="OMV151" s="7"/>
      <c r="OMW151" s="7"/>
      <c r="OMX151" s="7"/>
      <c r="OMY151" s="7"/>
      <c r="OMZ151" s="7"/>
      <c r="ONA151" s="7"/>
      <c r="ONB151" s="7"/>
      <c r="ONC151" s="7"/>
      <c r="OND151" s="7"/>
      <c r="ONE151" s="7"/>
      <c r="ONF151" s="7"/>
      <c r="ONG151" s="7"/>
      <c r="ONH151" s="7"/>
      <c r="ONI151" s="7"/>
      <c r="ONJ151" s="7"/>
      <c r="ONK151" s="7"/>
      <c r="ONL151" s="7"/>
      <c r="ONM151" s="7"/>
      <c r="ONN151" s="7"/>
      <c r="ONO151" s="7"/>
      <c r="ONP151" s="7"/>
      <c r="ONQ151" s="7"/>
      <c r="ONR151" s="7"/>
      <c r="ONS151" s="7"/>
      <c r="ONT151" s="7"/>
      <c r="ONU151" s="7"/>
      <c r="ONV151" s="7"/>
      <c r="ONW151" s="7"/>
      <c r="ONX151" s="7"/>
      <c r="ONY151" s="7"/>
      <c r="ONZ151" s="7"/>
      <c r="OOA151" s="7"/>
      <c r="OOB151" s="7"/>
      <c r="OOC151" s="7"/>
      <c r="OOD151" s="7"/>
      <c r="OOE151" s="7"/>
      <c r="OOF151" s="7"/>
      <c r="OOG151" s="7"/>
      <c r="OOH151" s="7"/>
      <c r="OOI151" s="7"/>
      <c r="OOJ151" s="7"/>
      <c r="OOK151" s="7"/>
      <c r="OOL151" s="7"/>
      <c r="OOM151" s="7"/>
      <c r="OON151" s="7"/>
      <c r="OOO151" s="7"/>
      <c r="OOP151" s="7"/>
      <c r="OOQ151" s="7"/>
      <c r="OOR151" s="7"/>
      <c r="OOS151" s="7"/>
      <c r="OOT151" s="7"/>
      <c r="OOU151" s="7"/>
      <c r="OOV151" s="7"/>
      <c r="OOW151" s="7"/>
      <c r="OOX151" s="7"/>
      <c r="OOY151" s="7"/>
      <c r="OOZ151" s="7"/>
      <c r="OPA151" s="7"/>
      <c r="OPB151" s="7"/>
      <c r="OPC151" s="7"/>
      <c r="OPD151" s="7"/>
      <c r="OPE151" s="7"/>
      <c r="OPF151" s="7"/>
      <c r="OPG151" s="7"/>
      <c r="OPH151" s="7"/>
      <c r="OPI151" s="7"/>
      <c r="OPJ151" s="7"/>
      <c r="OPK151" s="7"/>
      <c r="OPL151" s="7"/>
      <c r="OPM151" s="7"/>
      <c r="OPN151" s="7"/>
      <c r="OPO151" s="7"/>
      <c r="OPP151" s="7"/>
      <c r="OPQ151" s="7"/>
      <c r="OPR151" s="7"/>
      <c r="OPS151" s="7"/>
      <c r="OPT151" s="7"/>
      <c r="OPU151" s="7"/>
      <c r="OPV151" s="7"/>
      <c r="OPW151" s="7"/>
      <c r="OPX151" s="7"/>
      <c r="OPY151" s="7"/>
      <c r="OPZ151" s="7"/>
      <c r="OQA151" s="7"/>
      <c r="OQB151" s="7"/>
      <c r="OQC151" s="7"/>
      <c r="OQD151" s="7"/>
      <c r="OQE151" s="7"/>
      <c r="OQF151" s="7"/>
      <c r="OQG151" s="7"/>
      <c r="OQH151" s="7"/>
      <c r="OQI151" s="7"/>
      <c r="OQJ151" s="7"/>
      <c r="OQK151" s="7"/>
      <c r="OQL151" s="7"/>
      <c r="OQM151" s="7"/>
      <c r="OQN151" s="7"/>
      <c r="OQO151" s="7"/>
      <c r="OQP151" s="7"/>
      <c r="OQQ151" s="7"/>
      <c r="OQR151" s="7"/>
      <c r="OQS151" s="7"/>
      <c r="OQT151" s="7"/>
      <c r="OQU151" s="7"/>
      <c r="OQV151" s="7"/>
      <c r="OQW151" s="7"/>
      <c r="OQX151" s="7"/>
      <c r="OQY151" s="7"/>
      <c r="OQZ151" s="7"/>
      <c r="ORA151" s="7"/>
      <c r="ORB151" s="7"/>
      <c r="ORC151" s="7"/>
      <c r="ORD151" s="7"/>
      <c r="ORE151" s="7"/>
      <c r="ORF151" s="7"/>
      <c r="ORG151" s="7"/>
      <c r="ORH151" s="7"/>
      <c r="ORI151" s="7"/>
      <c r="ORJ151" s="7"/>
      <c r="ORK151" s="7"/>
      <c r="ORL151" s="7"/>
      <c r="ORM151" s="7"/>
      <c r="ORN151" s="7"/>
      <c r="ORO151" s="7"/>
      <c r="ORP151" s="7"/>
      <c r="ORQ151" s="7"/>
      <c r="ORR151" s="7"/>
      <c r="ORS151" s="7"/>
      <c r="ORT151" s="7"/>
      <c r="ORU151" s="7"/>
      <c r="ORV151" s="7"/>
      <c r="ORW151" s="7"/>
      <c r="ORX151" s="7"/>
      <c r="ORY151" s="7"/>
      <c r="ORZ151" s="7"/>
      <c r="OSA151" s="7"/>
      <c r="OSB151" s="7"/>
      <c r="OSC151" s="7"/>
      <c r="OSD151" s="7"/>
      <c r="OSE151" s="7"/>
      <c r="OSF151" s="7"/>
      <c r="OSG151" s="7"/>
      <c r="OSH151" s="7"/>
      <c r="OSI151" s="7"/>
      <c r="OSJ151" s="7"/>
      <c r="OSK151" s="7"/>
      <c r="OSL151" s="7"/>
      <c r="OSM151" s="7"/>
      <c r="OSN151" s="7"/>
      <c r="OSO151" s="7"/>
      <c r="OSP151" s="7"/>
      <c r="OSQ151" s="7"/>
      <c r="OSR151" s="7"/>
      <c r="OSS151" s="7"/>
      <c r="OST151" s="7"/>
      <c r="OSU151" s="7"/>
      <c r="OSV151" s="7"/>
      <c r="OSW151" s="7"/>
      <c r="OSX151" s="7"/>
      <c r="OSY151" s="7"/>
      <c r="OSZ151" s="7"/>
      <c r="OTA151" s="7"/>
      <c r="OTB151" s="7"/>
      <c r="OTC151" s="7"/>
      <c r="OTD151" s="7"/>
      <c r="OTE151" s="7"/>
      <c r="OTF151" s="7"/>
      <c r="OTG151" s="7"/>
      <c r="OTH151" s="7"/>
      <c r="OTI151" s="7"/>
      <c r="OTJ151" s="7"/>
      <c r="OTK151" s="7"/>
      <c r="OTL151" s="7"/>
      <c r="OTM151" s="7"/>
      <c r="OTN151" s="7"/>
      <c r="OTO151" s="7"/>
      <c r="OTP151" s="7"/>
      <c r="OTQ151" s="7"/>
      <c r="OTR151" s="7"/>
      <c r="OTS151" s="7"/>
      <c r="OTT151" s="7"/>
      <c r="OTU151" s="7"/>
      <c r="OTV151" s="7"/>
      <c r="OTW151" s="7"/>
      <c r="OTX151" s="7"/>
      <c r="OTY151" s="7"/>
      <c r="OTZ151" s="7"/>
      <c r="OUA151" s="7"/>
      <c r="OUB151" s="7"/>
      <c r="OUC151" s="7"/>
      <c r="OUD151" s="7"/>
      <c r="OUE151" s="7"/>
      <c r="OUF151" s="7"/>
      <c r="OUG151" s="7"/>
      <c r="OUH151" s="7"/>
      <c r="OUI151" s="7"/>
      <c r="OUJ151" s="7"/>
      <c r="OUK151" s="7"/>
      <c r="OUL151" s="7"/>
      <c r="OUM151" s="7"/>
      <c r="OUN151" s="7"/>
      <c r="OUO151" s="7"/>
      <c r="OUP151" s="7"/>
      <c r="OUQ151" s="7"/>
      <c r="OUR151" s="7"/>
      <c r="OUS151" s="7"/>
      <c r="OUT151" s="7"/>
      <c r="OUU151" s="7"/>
      <c r="OUV151" s="7"/>
      <c r="OUW151" s="7"/>
      <c r="OUX151" s="7"/>
      <c r="OUY151" s="7"/>
      <c r="OUZ151" s="7"/>
      <c r="OVA151" s="7"/>
      <c r="OVB151" s="7"/>
      <c r="OVC151" s="7"/>
      <c r="OVD151" s="7"/>
      <c r="OVE151" s="7"/>
      <c r="OVF151" s="7"/>
      <c r="OVG151" s="7"/>
      <c r="OVH151" s="7"/>
      <c r="OVI151" s="7"/>
      <c r="OVJ151" s="7"/>
      <c r="OVK151" s="7"/>
      <c r="OVL151" s="7"/>
      <c r="OVM151" s="7"/>
      <c r="OVN151" s="7"/>
      <c r="OVO151" s="7"/>
      <c r="OVP151" s="7"/>
      <c r="OVQ151" s="7"/>
      <c r="OVR151" s="7"/>
      <c r="OVS151" s="7"/>
      <c r="OVT151" s="7"/>
      <c r="OVU151" s="7"/>
      <c r="OVV151" s="7"/>
      <c r="OVW151" s="7"/>
      <c r="OVX151" s="7"/>
      <c r="OVY151" s="7"/>
      <c r="OVZ151" s="7"/>
      <c r="OWA151" s="7"/>
      <c r="OWB151" s="7"/>
      <c r="OWC151" s="7"/>
      <c r="OWD151" s="7"/>
      <c r="OWE151" s="7"/>
      <c r="OWF151" s="7"/>
      <c r="OWG151" s="7"/>
      <c r="OWH151" s="7"/>
      <c r="OWI151" s="7"/>
      <c r="OWJ151" s="7"/>
      <c r="OWK151" s="7"/>
      <c r="OWL151" s="7"/>
      <c r="OWM151" s="7"/>
      <c r="OWN151" s="7"/>
      <c r="OWO151" s="7"/>
      <c r="OWP151" s="7"/>
      <c r="OWQ151" s="7"/>
      <c r="OWR151" s="7"/>
      <c r="OWS151" s="7"/>
      <c r="OWT151" s="7"/>
      <c r="OWU151" s="7"/>
      <c r="OWV151" s="7"/>
      <c r="OWW151" s="7"/>
      <c r="OWX151" s="7"/>
      <c r="OWY151" s="7"/>
      <c r="OWZ151" s="7"/>
      <c r="OXA151" s="7"/>
      <c r="OXB151" s="7"/>
      <c r="OXC151" s="7"/>
      <c r="OXD151" s="7"/>
      <c r="OXE151" s="7"/>
      <c r="OXF151" s="7"/>
      <c r="OXG151" s="7"/>
      <c r="OXH151" s="7"/>
      <c r="OXI151" s="7"/>
      <c r="OXJ151" s="7"/>
      <c r="OXK151" s="7"/>
      <c r="OXL151" s="7"/>
      <c r="OXM151" s="7"/>
      <c r="OXN151" s="7"/>
      <c r="OXO151" s="7"/>
      <c r="OXP151" s="7"/>
      <c r="OXQ151" s="7"/>
      <c r="OXR151" s="7"/>
      <c r="OXS151" s="7"/>
      <c r="OXT151" s="7"/>
      <c r="OXU151" s="7"/>
      <c r="OXV151" s="7"/>
      <c r="OXW151" s="7"/>
      <c r="OXX151" s="7"/>
      <c r="OXY151" s="7"/>
      <c r="OXZ151" s="7"/>
      <c r="OYA151" s="7"/>
      <c r="OYB151" s="7"/>
      <c r="OYC151" s="7"/>
      <c r="OYD151" s="7"/>
      <c r="OYE151" s="7"/>
      <c r="OYF151" s="7"/>
      <c r="OYG151" s="7"/>
      <c r="OYH151" s="7"/>
      <c r="OYI151" s="7"/>
      <c r="OYJ151" s="7"/>
      <c r="OYK151" s="7"/>
      <c r="OYL151" s="7"/>
      <c r="OYM151" s="7"/>
      <c r="OYN151" s="7"/>
      <c r="OYO151" s="7"/>
      <c r="OYP151" s="7"/>
      <c r="OYQ151" s="7"/>
      <c r="OYR151" s="7"/>
      <c r="OYS151" s="7"/>
      <c r="OYT151" s="7"/>
      <c r="OYU151" s="7"/>
      <c r="OYV151" s="7"/>
      <c r="OYW151" s="7"/>
      <c r="OYX151" s="7"/>
      <c r="OYY151" s="7"/>
      <c r="OYZ151" s="7"/>
      <c r="OZA151" s="7"/>
      <c r="OZB151" s="7"/>
      <c r="OZC151" s="7"/>
      <c r="OZD151" s="7"/>
      <c r="OZE151" s="7"/>
      <c r="OZF151" s="7"/>
      <c r="OZG151" s="7"/>
      <c r="OZH151" s="7"/>
      <c r="OZI151" s="7"/>
      <c r="OZJ151" s="7"/>
      <c r="OZK151" s="7"/>
      <c r="OZL151" s="7"/>
      <c r="OZM151" s="7"/>
      <c r="OZN151" s="7"/>
      <c r="OZO151" s="7"/>
      <c r="OZP151" s="7"/>
      <c r="OZQ151" s="7"/>
      <c r="OZR151" s="7"/>
      <c r="OZS151" s="7"/>
      <c r="OZT151" s="7"/>
      <c r="OZU151" s="7"/>
      <c r="OZV151" s="7"/>
      <c r="OZW151" s="7"/>
      <c r="OZX151" s="7"/>
      <c r="OZY151" s="7"/>
      <c r="OZZ151" s="7"/>
      <c r="PAA151" s="7"/>
      <c r="PAB151" s="7"/>
      <c r="PAC151" s="7"/>
      <c r="PAD151" s="7"/>
      <c r="PAE151" s="7"/>
      <c r="PAF151" s="7"/>
      <c r="PAG151" s="7"/>
      <c r="PAH151" s="7"/>
      <c r="PAI151" s="7"/>
      <c r="PAJ151" s="7"/>
      <c r="PAK151" s="7"/>
      <c r="PAL151" s="7"/>
      <c r="PAM151" s="7"/>
      <c r="PAN151" s="7"/>
      <c r="PAO151" s="7"/>
      <c r="PAP151" s="7"/>
      <c r="PAQ151" s="7"/>
      <c r="PAR151" s="7"/>
      <c r="PAS151" s="7"/>
      <c r="PAT151" s="7"/>
      <c r="PAU151" s="7"/>
      <c r="PAV151" s="7"/>
      <c r="PAW151" s="7"/>
      <c r="PAX151" s="7"/>
      <c r="PAY151" s="7"/>
      <c r="PAZ151" s="7"/>
      <c r="PBA151" s="7"/>
      <c r="PBB151" s="7"/>
      <c r="PBC151" s="7"/>
      <c r="PBD151" s="7"/>
      <c r="PBE151" s="7"/>
      <c r="PBF151" s="7"/>
      <c r="PBG151" s="7"/>
      <c r="PBH151" s="7"/>
      <c r="PBI151" s="7"/>
      <c r="PBJ151" s="7"/>
      <c r="PBK151" s="7"/>
      <c r="PBL151" s="7"/>
      <c r="PBM151" s="7"/>
      <c r="PBN151" s="7"/>
      <c r="PBO151" s="7"/>
      <c r="PBP151" s="7"/>
      <c r="PBQ151" s="7"/>
      <c r="PBR151" s="7"/>
      <c r="PBS151" s="7"/>
      <c r="PBT151" s="7"/>
      <c r="PBU151" s="7"/>
      <c r="PBV151" s="7"/>
      <c r="PBW151" s="7"/>
      <c r="PBX151" s="7"/>
      <c r="PBY151" s="7"/>
      <c r="PBZ151" s="7"/>
      <c r="PCA151" s="7"/>
      <c r="PCB151" s="7"/>
      <c r="PCC151" s="7"/>
      <c r="PCD151" s="7"/>
      <c r="PCE151" s="7"/>
      <c r="PCF151" s="7"/>
      <c r="PCG151" s="7"/>
      <c r="PCH151" s="7"/>
      <c r="PCI151" s="7"/>
      <c r="PCJ151" s="7"/>
      <c r="PCK151" s="7"/>
      <c r="PCL151" s="7"/>
      <c r="PCM151" s="7"/>
      <c r="PCN151" s="7"/>
      <c r="PCO151" s="7"/>
      <c r="PCP151" s="7"/>
      <c r="PCQ151" s="7"/>
      <c r="PCR151" s="7"/>
      <c r="PCS151" s="7"/>
      <c r="PCT151" s="7"/>
      <c r="PCU151" s="7"/>
      <c r="PCV151" s="7"/>
      <c r="PCW151" s="7"/>
      <c r="PCX151" s="7"/>
      <c r="PCY151" s="7"/>
      <c r="PCZ151" s="7"/>
      <c r="PDA151" s="7"/>
      <c r="PDB151" s="7"/>
      <c r="PDC151" s="7"/>
      <c r="PDD151" s="7"/>
      <c r="PDE151" s="7"/>
      <c r="PDF151" s="7"/>
      <c r="PDG151" s="7"/>
      <c r="PDH151" s="7"/>
      <c r="PDI151" s="7"/>
      <c r="PDJ151" s="7"/>
      <c r="PDK151" s="7"/>
      <c r="PDL151" s="7"/>
      <c r="PDM151" s="7"/>
      <c r="PDN151" s="7"/>
      <c r="PDO151" s="7"/>
      <c r="PDP151" s="7"/>
      <c r="PDQ151" s="7"/>
      <c r="PDR151" s="7"/>
      <c r="PDS151" s="7"/>
      <c r="PDT151" s="7"/>
      <c r="PDU151" s="7"/>
      <c r="PDV151" s="7"/>
      <c r="PDW151" s="7"/>
      <c r="PDX151" s="7"/>
      <c r="PDY151" s="7"/>
      <c r="PDZ151" s="7"/>
      <c r="PEA151" s="7"/>
      <c r="PEB151" s="7"/>
      <c r="PEC151" s="7"/>
      <c r="PED151" s="7"/>
      <c r="PEE151" s="7"/>
      <c r="PEF151" s="7"/>
      <c r="PEG151" s="7"/>
      <c r="PEH151" s="7"/>
      <c r="PEI151" s="7"/>
      <c r="PEJ151" s="7"/>
      <c r="PEK151" s="7"/>
      <c r="PEL151" s="7"/>
      <c r="PEM151" s="7"/>
      <c r="PEN151" s="7"/>
      <c r="PEO151" s="7"/>
      <c r="PEP151" s="7"/>
      <c r="PEQ151" s="7"/>
      <c r="PER151" s="7"/>
      <c r="PES151" s="7"/>
      <c r="PET151" s="7"/>
      <c r="PEU151" s="7"/>
      <c r="PEV151" s="7"/>
      <c r="PEW151" s="7"/>
      <c r="PEX151" s="7"/>
      <c r="PEY151" s="7"/>
      <c r="PEZ151" s="7"/>
      <c r="PFA151" s="7"/>
      <c r="PFB151" s="7"/>
      <c r="PFC151" s="7"/>
      <c r="PFD151" s="7"/>
      <c r="PFE151" s="7"/>
      <c r="PFF151" s="7"/>
      <c r="PFG151" s="7"/>
      <c r="PFH151" s="7"/>
      <c r="PFI151" s="7"/>
      <c r="PFJ151" s="7"/>
      <c r="PFK151" s="7"/>
      <c r="PFL151" s="7"/>
      <c r="PFM151" s="7"/>
      <c r="PFN151" s="7"/>
      <c r="PFO151" s="7"/>
      <c r="PFP151" s="7"/>
      <c r="PFQ151" s="7"/>
      <c r="PFR151" s="7"/>
      <c r="PFS151" s="7"/>
      <c r="PFT151" s="7"/>
      <c r="PFU151" s="7"/>
      <c r="PFV151" s="7"/>
      <c r="PFW151" s="7"/>
      <c r="PFX151" s="7"/>
      <c r="PFY151" s="7"/>
      <c r="PFZ151" s="7"/>
      <c r="PGA151" s="7"/>
      <c r="PGB151" s="7"/>
      <c r="PGC151" s="7"/>
      <c r="PGD151" s="7"/>
      <c r="PGE151" s="7"/>
      <c r="PGF151" s="7"/>
      <c r="PGG151" s="7"/>
      <c r="PGH151" s="7"/>
      <c r="PGI151" s="7"/>
      <c r="PGJ151" s="7"/>
      <c r="PGK151" s="7"/>
      <c r="PGL151" s="7"/>
      <c r="PGM151" s="7"/>
      <c r="PGN151" s="7"/>
      <c r="PGO151" s="7"/>
      <c r="PGP151" s="7"/>
      <c r="PGQ151" s="7"/>
      <c r="PGR151" s="7"/>
      <c r="PGS151" s="7"/>
      <c r="PGT151" s="7"/>
      <c r="PGU151" s="7"/>
      <c r="PGV151" s="7"/>
      <c r="PGW151" s="7"/>
      <c r="PGX151" s="7"/>
      <c r="PGY151" s="7"/>
      <c r="PGZ151" s="7"/>
      <c r="PHA151" s="7"/>
      <c r="PHB151" s="7"/>
      <c r="PHC151" s="7"/>
      <c r="PHD151" s="7"/>
      <c r="PHE151" s="7"/>
      <c r="PHF151" s="7"/>
      <c r="PHG151" s="7"/>
      <c r="PHH151" s="7"/>
      <c r="PHI151" s="7"/>
      <c r="PHJ151" s="7"/>
      <c r="PHK151" s="7"/>
      <c r="PHL151" s="7"/>
      <c r="PHM151" s="7"/>
      <c r="PHN151" s="7"/>
      <c r="PHO151" s="7"/>
      <c r="PHP151" s="7"/>
      <c r="PHQ151" s="7"/>
      <c r="PHR151" s="7"/>
      <c r="PHS151" s="7"/>
      <c r="PHT151" s="7"/>
      <c r="PHU151" s="7"/>
      <c r="PHV151" s="7"/>
      <c r="PHW151" s="7"/>
      <c r="PHX151" s="7"/>
      <c r="PHY151" s="7"/>
      <c r="PHZ151" s="7"/>
      <c r="PIA151" s="7"/>
      <c r="PIB151" s="7"/>
      <c r="PIC151" s="7"/>
      <c r="PID151" s="7"/>
      <c r="PIE151" s="7"/>
      <c r="PIF151" s="7"/>
      <c r="PIG151" s="7"/>
      <c r="PIH151" s="7"/>
      <c r="PII151" s="7"/>
      <c r="PIJ151" s="7"/>
      <c r="PIK151" s="7"/>
      <c r="PIL151" s="7"/>
      <c r="PIM151" s="7"/>
      <c r="PIN151" s="7"/>
      <c r="PIO151" s="7"/>
      <c r="PIP151" s="7"/>
      <c r="PIQ151" s="7"/>
      <c r="PIR151" s="7"/>
      <c r="PIS151" s="7"/>
      <c r="PIT151" s="7"/>
      <c r="PIU151" s="7"/>
      <c r="PIV151" s="7"/>
      <c r="PIW151" s="7"/>
      <c r="PIX151" s="7"/>
      <c r="PIY151" s="7"/>
      <c r="PIZ151" s="7"/>
      <c r="PJA151" s="7"/>
      <c r="PJB151" s="7"/>
      <c r="PJC151" s="7"/>
      <c r="PJD151" s="7"/>
      <c r="PJE151" s="7"/>
      <c r="PJF151" s="7"/>
      <c r="PJG151" s="7"/>
      <c r="PJH151" s="7"/>
      <c r="PJI151" s="7"/>
      <c r="PJJ151" s="7"/>
      <c r="PJK151" s="7"/>
      <c r="PJL151" s="7"/>
      <c r="PJM151" s="7"/>
      <c r="PJN151" s="7"/>
      <c r="PJO151" s="7"/>
      <c r="PJP151" s="7"/>
      <c r="PJQ151" s="7"/>
      <c r="PJR151" s="7"/>
      <c r="PJS151" s="7"/>
      <c r="PJT151" s="7"/>
      <c r="PJU151" s="7"/>
      <c r="PJV151" s="7"/>
      <c r="PJW151" s="7"/>
      <c r="PJX151" s="7"/>
      <c r="PJY151" s="7"/>
      <c r="PJZ151" s="7"/>
      <c r="PKA151" s="7"/>
      <c r="PKB151" s="7"/>
      <c r="PKC151" s="7"/>
      <c r="PKD151" s="7"/>
      <c r="PKE151" s="7"/>
      <c r="PKF151" s="7"/>
      <c r="PKG151" s="7"/>
      <c r="PKH151" s="7"/>
      <c r="PKI151" s="7"/>
      <c r="PKJ151" s="7"/>
      <c r="PKK151" s="7"/>
      <c r="PKL151" s="7"/>
      <c r="PKM151" s="7"/>
      <c r="PKN151" s="7"/>
      <c r="PKO151" s="7"/>
      <c r="PKP151" s="7"/>
      <c r="PKQ151" s="7"/>
      <c r="PKR151" s="7"/>
      <c r="PKS151" s="7"/>
      <c r="PKT151" s="7"/>
      <c r="PKU151" s="7"/>
      <c r="PKV151" s="7"/>
      <c r="PKW151" s="7"/>
      <c r="PKX151" s="7"/>
      <c r="PKY151" s="7"/>
      <c r="PKZ151" s="7"/>
      <c r="PLA151" s="7"/>
      <c r="PLB151" s="7"/>
      <c r="PLC151" s="7"/>
      <c r="PLD151" s="7"/>
      <c r="PLE151" s="7"/>
      <c r="PLF151" s="7"/>
      <c r="PLG151" s="7"/>
      <c r="PLH151" s="7"/>
      <c r="PLI151" s="7"/>
      <c r="PLJ151" s="7"/>
      <c r="PLK151" s="7"/>
      <c r="PLL151" s="7"/>
      <c r="PLM151" s="7"/>
      <c r="PLN151" s="7"/>
      <c r="PLO151" s="7"/>
      <c r="PLP151" s="7"/>
      <c r="PLQ151" s="7"/>
      <c r="PLR151" s="7"/>
      <c r="PLS151" s="7"/>
      <c r="PLT151" s="7"/>
      <c r="PLU151" s="7"/>
      <c r="PLV151" s="7"/>
      <c r="PLW151" s="7"/>
      <c r="PLX151" s="7"/>
      <c r="PLY151" s="7"/>
      <c r="PLZ151" s="7"/>
      <c r="PMA151" s="7"/>
      <c r="PMB151" s="7"/>
      <c r="PMC151" s="7"/>
      <c r="PMD151" s="7"/>
      <c r="PME151" s="7"/>
      <c r="PMF151" s="7"/>
      <c r="PMG151" s="7"/>
      <c r="PMH151" s="7"/>
      <c r="PMI151" s="7"/>
      <c r="PMJ151" s="7"/>
      <c r="PMK151" s="7"/>
      <c r="PML151" s="7"/>
      <c r="PMM151" s="7"/>
      <c r="PMN151" s="7"/>
      <c r="PMO151" s="7"/>
      <c r="PMP151" s="7"/>
      <c r="PMQ151" s="7"/>
      <c r="PMR151" s="7"/>
      <c r="PMS151" s="7"/>
      <c r="PMT151" s="7"/>
      <c r="PMU151" s="7"/>
      <c r="PMV151" s="7"/>
      <c r="PMW151" s="7"/>
      <c r="PMX151" s="7"/>
      <c r="PMY151" s="7"/>
      <c r="PMZ151" s="7"/>
      <c r="PNA151" s="7"/>
      <c r="PNB151" s="7"/>
      <c r="PNC151" s="7"/>
      <c r="PND151" s="7"/>
      <c r="PNE151" s="7"/>
      <c r="PNF151" s="7"/>
      <c r="PNG151" s="7"/>
      <c r="PNH151" s="7"/>
      <c r="PNI151" s="7"/>
      <c r="PNJ151" s="7"/>
      <c r="PNK151" s="7"/>
      <c r="PNL151" s="7"/>
      <c r="PNM151" s="7"/>
      <c r="PNN151" s="7"/>
      <c r="PNO151" s="7"/>
      <c r="PNP151" s="7"/>
      <c r="PNQ151" s="7"/>
      <c r="PNR151" s="7"/>
      <c r="PNS151" s="7"/>
      <c r="PNT151" s="7"/>
      <c r="PNU151" s="7"/>
      <c r="PNV151" s="7"/>
      <c r="PNW151" s="7"/>
      <c r="PNX151" s="7"/>
      <c r="PNY151" s="7"/>
      <c r="PNZ151" s="7"/>
      <c r="POA151" s="7"/>
      <c r="POB151" s="7"/>
      <c r="POC151" s="7"/>
      <c r="POD151" s="7"/>
      <c r="POE151" s="7"/>
      <c r="POF151" s="7"/>
      <c r="POG151" s="7"/>
      <c r="POH151" s="7"/>
      <c r="POI151" s="7"/>
      <c r="POJ151" s="7"/>
      <c r="POK151" s="7"/>
      <c r="POL151" s="7"/>
      <c r="POM151" s="7"/>
      <c r="PON151" s="7"/>
      <c r="POO151" s="7"/>
      <c r="POP151" s="7"/>
      <c r="POQ151" s="7"/>
      <c r="POR151" s="7"/>
      <c r="POS151" s="7"/>
      <c r="POT151" s="7"/>
      <c r="POU151" s="7"/>
      <c r="POV151" s="7"/>
      <c r="POW151" s="7"/>
      <c r="POX151" s="7"/>
      <c r="POY151" s="7"/>
      <c r="POZ151" s="7"/>
      <c r="PPA151" s="7"/>
      <c r="PPB151" s="7"/>
      <c r="PPC151" s="7"/>
      <c r="PPD151" s="7"/>
      <c r="PPE151" s="7"/>
      <c r="PPF151" s="7"/>
      <c r="PPG151" s="7"/>
      <c r="PPH151" s="7"/>
      <c r="PPI151" s="7"/>
      <c r="PPJ151" s="7"/>
      <c r="PPK151" s="7"/>
      <c r="PPL151" s="7"/>
      <c r="PPM151" s="7"/>
      <c r="PPN151" s="7"/>
      <c r="PPO151" s="7"/>
      <c r="PPP151" s="7"/>
      <c r="PPQ151" s="7"/>
      <c r="PPR151" s="7"/>
      <c r="PPS151" s="7"/>
      <c r="PPT151" s="7"/>
      <c r="PPU151" s="7"/>
      <c r="PPV151" s="7"/>
      <c r="PPW151" s="7"/>
      <c r="PPX151" s="7"/>
      <c r="PPY151" s="7"/>
      <c r="PPZ151" s="7"/>
      <c r="PQA151" s="7"/>
      <c r="PQB151" s="7"/>
      <c r="PQC151" s="7"/>
      <c r="PQD151" s="7"/>
      <c r="PQE151" s="7"/>
      <c r="PQF151" s="7"/>
      <c r="PQG151" s="7"/>
      <c r="PQH151" s="7"/>
      <c r="PQI151" s="7"/>
      <c r="PQJ151" s="7"/>
      <c r="PQK151" s="7"/>
      <c r="PQL151" s="7"/>
      <c r="PQM151" s="7"/>
      <c r="PQN151" s="7"/>
      <c r="PQO151" s="7"/>
      <c r="PQP151" s="7"/>
      <c r="PQQ151" s="7"/>
      <c r="PQR151" s="7"/>
      <c r="PQS151" s="7"/>
      <c r="PQT151" s="7"/>
      <c r="PQU151" s="7"/>
      <c r="PQV151" s="7"/>
      <c r="PQW151" s="7"/>
      <c r="PQX151" s="7"/>
      <c r="PQY151" s="7"/>
      <c r="PQZ151" s="7"/>
      <c r="PRA151" s="7"/>
      <c r="PRB151" s="7"/>
      <c r="PRC151" s="7"/>
      <c r="PRD151" s="7"/>
      <c r="PRE151" s="7"/>
      <c r="PRF151" s="7"/>
      <c r="PRG151" s="7"/>
      <c r="PRH151" s="7"/>
      <c r="PRI151" s="7"/>
      <c r="PRJ151" s="7"/>
      <c r="PRK151" s="7"/>
      <c r="PRL151" s="7"/>
      <c r="PRM151" s="7"/>
      <c r="PRN151" s="7"/>
      <c r="PRO151" s="7"/>
      <c r="PRP151" s="7"/>
      <c r="PRQ151" s="7"/>
      <c r="PRR151" s="7"/>
      <c r="PRS151" s="7"/>
      <c r="PRT151" s="7"/>
      <c r="PRU151" s="7"/>
      <c r="PRV151" s="7"/>
      <c r="PRW151" s="7"/>
      <c r="PRX151" s="7"/>
      <c r="PRY151" s="7"/>
      <c r="PRZ151" s="7"/>
      <c r="PSA151" s="7"/>
      <c r="PSB151" s="7"/>
      <c r="PSC151" s="7"/>
      <c r="PSD151" s="7"/>
      <c r="PSE151" s="7"/>
      <c r="PSF151" s="7"/>
      <c r="PSG151" s="7"/>
      <c r="PSH151" s="7"/>
      <c r="PSI151" s="7"/>
      <c r="PSJ151" s="7"/>
      <c r="PSK151" s="7"/>
      <c r="PSL151" s="7"/>
      <c r="PSM151" s="7"/>
      <c r="PSN151" s="7"/>
      <c r="PSO151" s="7"/>
      <c r="PSP151" s="7"/>
      <c r="PSQ151" s="7"/>
      <c r="PSR151" s="7"/>
      <c r="PSS151" s="7"/>
      <c r="PST151" s="7"/>
      <c r="PSU151" s="7"/>
      <c r="PSV151" s="7"/>
      <c r="PSW151" s="7"/>
      <c r="PSX151" s="7"/>
      <c r="PSY151" s="7"/>
      <c r="PSZ151" s="7"/>
      <c r="PTA151" s="7"/>
      <c r="PTB151" s="7"/>
      <c r="PTC151" s="7"/>
      <c r="PTD151" s="7"/>
      <c r="PTE151" s="7"/>
      <c r="PTF151" s="7"/>
      <c r="PTG151" s="7"/>
      <c r="PTH151" s="7"/>
      <c r="PTI151" s="7"/>
      <c r="PTJ151" s="7"/>
      <c r="PTK151" s="7"/>
      <c r="PTL151" s="7"/>
      <c r="PTM151" s="7"/>
      <c r="PTN151" s="7"/>
      <c r="PTO151" s="7"/>
      <c r="PTP151" s="7"/>
      <c r="PTQ151" s="7"/>
      <c r="PTR151" s="7"/>
      <c r="PTS151" s="7"/>
      <c r="PTT151" s="7"/>
      <c r="PTU151" s="7"/>
      <c r="PTV151" s="7"/>
      <c r="PTW151" s="7"/>
      <c r="PTX151" s="7"/>
      <c r="PTY151" s="7"/>
      <c r="PTZ151" s="7"/>
      <c r="PUA151" s="7"/>
      <c r="PUB151" s="7"/>
      <c r="PUC151" s="7"/>
      <c r="PUD151" s="7"/>
      <c r="PUE151" s="7"/>
      <c r="PUF151" s="7"/>
      <c r="PUG151" s="7"/>
      <c r="PUH151" s="7"/>
      <c r="PUI151" s="7"/>
      <c r="PUJ151" s="7"/>
      <c r="PUK151" s="7"/>
      <c r="PUL151" s="7"/>
      <c r="PUM151" s="7"/>
      <c r="PUN151" s="7"/>
      <c r="PUO151" s="7"/>
      <c r="PUP151" s="7"/>
      <c r="PUQ151" s="7"/>
      <c r="PUR151" s="7"/>
      <c r="PUS151" s="7"/>
      <c r="PUT151" s="7"/>
      <c r="PUU151" s="7"/>
      <c r="PUV151" s="7"/>
      <c r="PUW151" s="7"/>
      <c r="PUX151" s="7"/>
      <c r="PUY151" s="7"/>
      <c r="PUZ151" s="7"/>
      <c r="PVA151" s="7"/>
      <c r="PVB151" s="7"/>
      <c r="PVC151" s="7"/>
      <c r="PVD151" s="7"/>
      <c r="PVE151" s="7"/>
      <c r="PVF151" s="7"/>
      <c r="PVG151" s="7"/>
      <c r="PVH151" s="7"/>
      <c r="PVI151" s="7"/>
      <c r="PVJ151" s="7"/>
      <c r="PVK151" s="7"/>
      <c r="PVL151" s="7"/>
      <c r="PVM151" s="7"/>
      <c r="PVN151" s="7"/>
      <c r="PVO151" s="7"/>
      <c r="PVP151" s="7"/>
      <c r="PVQ151" s="7"/>
      <c r="PVR151" s="7"/>
      <c r="PVS151" s="7"/>
      <c r="PVT151" s="7"/>
      <c r="PVU151" s="7"/>
      <c r="PVV151" s="7"/>
      <c r="PVW151" s="7"/>
      <c r="PVX151" s="7"/>
      <c r="PVY151" s="7"/>
      <c r="PVZ151" s="7"/>
      <c r="PWA151" s="7"/>
      <c r="PWB151" s="7"/>
      <c r="PWC151" s="7"/>
      <c r="PWD151" s="7"/>
      <c r="PWE151" s="7"/>
      <c r="PWF151" s="7"/>
      <c r="PWG151" s="7"/>
      <c r="PWH151" s="7"/>
      <c r="PWI151" s="7"/>
      <c r="PWJ151" s="7"/>
      <c r="PWK151" s="7"/>
      <c r="PWL151" s="7"/>
      <c r="PWM151" s="7"/>
      <c r="PWN151" s="7"/>
      <c r="PWO151" s="7"/>
      <c r="PWP151" s="7"/>
      <c r="PWQ151" s="7"/>
      <c r="PWR151" s="7"/>
      <c r="PWS151" s="7"/>
      <c r="PWT151" s="7"/>
      <c r="PWU151" s="7"/>
      <c r="PWV151" s="7"/>
      <c r="PWW151" s="7"/>
      <c r="PWX151" s="7"/>
      <c r="PWY151" s="7"/>
      <c r="PWZ151" s="7"/>
      <c r="PXA151" s="7"/>
      <c r="PXB151" s="7"/>
      <c r="PXC151" s="7"/>
      <c r="PXD151" s="7"/>
      <c r="PXE151" s="7"/>
      <c r="PXF151" s="7"/>
      <c r="PXG151" s="7"/>
      <c r="PXH151" s="7"/>
      <c r="PXI151" s="7"/>
      <c r="PXJ151" s="7"/>
      <c r="PXK151" s="7"/>
      <c r="PXL151" s="7"/>
      <c r="PXM151" s="7"/>
      <c r="PXN151" s="7"/>
      <c r="PXO151" s="7"/>
      <c r="PXP151" s="7"/>
      <c r="PXQ151" s="7"/>
      <c r="PXR151" s="7"/>
      <c r="PXS151" s="7"/>
      <c r="PXT151" s="7"/>
      <c r="PXU151" s="7"/>
      <c r="PXV151" s="7"/>
      <c r="PXW151" s="7"/>
      <c r="PXX151" s="7"/>
      <c r="PXY151" s="7"/>
      <c r="PXZ151" s="7"/>
      <c r="PYA151" s="7"/>
      <c r="PYB151" s="7"/>
      <c r="PYC151" s="7"/>
      <c r="PYD151" s="7"/>
      <c r="PYE151" s="7"/>
      <c r="PYF151" s="7"/>
      <c r="PYG151" s="7"/>
      <c r="PYH151" s="7"/>
      <c r="PYI151" s="7"/>
      <c r="PYJ151" s="7"/>
      <c r="PYK151" s="7"/>
      <c r="PYL151" s="7"/>
      <c r="PYM151" s="7"/>
      <c r="PYN151" s="7"/>
      <c r="PYO151" s="7"/>
      <c r="PYP151" s="7"/>
      <c r="PYQ151" s="7"/>
      <c r="PYR151" s="7"/>
      <c r="PYS151" s="7"/>
      <c r="PYT151" s="7"/>
      <c r="PYU151" s="7"/>
      <c r="PYV151" s="7"/>
      <c r="PYW151" s="7"/>
      <c r="PYX151" s="7"/>
      <c r="PYY151" s="7"/>
      <c r="PYZ151" s="7"/>
      <c r="PZA151" s="7"/>
      <c r="PZB151" s="7"/>
      <c r="PZC151" s="7"/>
      <c r="PZD151" s="7"/>
      <c r="PZE151" s="7"/>
      <c r="PZF151" s="7"/>
      <c r="PZG151" s="7"/>
      <c r="PZH151" s="7"/>
      <c r="PZI151" s="7"/>
      <c r="PZJ151" s="7"/>
      <c r="PZK151" s="7"/>
      <c r="PZL151" s="7"/>
      <c r="PZM151" s="7"/>
      <c r="PZN151" s="7"/>
      <c r="PZO151" s="7"/>
      <c r="PZP151" s="7"/>
      <c r="PZQ151" s="7"/>
      <c r="PZR151" s="7"/>
      <c r="PZS151" s="7"/>
      <c r="PZT151" s="7"/>
      <c r="PZU151" s="7"/>
      <c r="PZV151" s="7"/>
      <c r="PZW151" s="7"/>
      <c r="PZX151" s="7"/>
      <c r="PZY151" s="7"/>
      <c r="PZZ151" s="7"/>
      <c r="QAA151" s="7"/>
      <c r="QAB151" s="7"/>
      <c r="QAC151" s="7"/>
      <c r="QAD151" s="7"/>
      <c r="QAE151" s="7"/>
      <c r="QAF151" s="7"/>
      <c r="QAG151" s="7"/>
      <c r="QAH151" s="7"/>
      <c r="QAI151" s="7"/>
      <c r="QAJ151" s="7"/>
      <c r="QAK151" s="7"/>
      <c r="QAL151" s="7"/>
      <c r="QAM151" s="7"/>
      <c r="QAN151" s="7"/>
      <c r="QAO151" s="7"/>
      <c r="QAP151" s="7"/>
      <c r="QAQ151" s="7"/>
      <c r="QAR151" s="7"/>
      <c r="QAS151" s="7"/>
      <c r="QAT151" s="7"/>
      <c r="QAU151" s="7"/>
      <c r="QAV151" s="7"/>
      <c r="QAW151" s="7"/>
      <c r="QAX151" s="7"/>
      <c r="QAY151" s="7"/>
      <c r="QAZ151" s="7"/>
      <c r="QBA151" s="7"/>
      <c r="QBB151" s="7"/>
      <c r="QBC151" s="7"/>
      <c r="QBD151" s="7"/>
      <c r="QBE151" s="7"/>
      <c r="QBF151" s="7"/>
      <c r="QBG151" s="7"/>
      <c r="QBH151" s="7"/>
      <c r="QBI151" s="7"/>
      <c r="QBJ151" s="7"/>
      <c r="QBK151" s="7"/>
      <c r="QBL151" s="7"/>
      <c r="QBM151" s="7"/>
      <c r="QBN151" s="7"/>
      <c r="QBO151" s="7"/>
      <c r="QBP151" s="7"/>
      <c r="QBQ151" s="7"/>
      <c r="QBR151" s="7"/>
      <c r="QBS151" s="7"/>
      <c r="QBT151" s="7"/>
      <c r="QBU151" s="7"/>
      <c r="QBV151" s="7"/>
      <c r="QBW151" s="7"/>
      <c r="QBX151" s="7"/>
      <c r="QBY151" s="7"/>
      <c r="QBZ151" s="7"/>
      <c r="QCA151" s="7"/>
      <c r="QCB151" s="7"/>
      <c r="QCC151" s="7"/>
      <c r="QCD151" s="7"/>
      <c r="QCE151" s="7"/>
      <c r="QCF151" s="7"/>
      <c r="QCG151" s="7"/>
      <c r="QCH151" s="7"/>
      <c r="QCI151" s="7"/>
      <c r="QCJ151" s="7"/>
      <c r="QCK151" s="7"/>
      <c r="QCL151" s="7"/>
      <c r="QCM151" s="7"/>
      <c r="QCN151" s="7"/>
      <c r="QCO151" s="7"/>
      <c r="QCP151" s="7"/>
      <c r="QCQ151" s="7"/>
      <c r="QCR151" s="7"/>
      <c r="QCS151" s="7"/>
      <c r="QCT151" s="7"/>
      <c r="QCU151" s="7"/>
      <c r="QCV151" s="7"/>
      <c r="QCW151" s="7"/>
      <c r="QCX151" s="7"/>
      <c r="QCY151" s="7"/>
      <c r="QCZ151" s="7"/>
      <c r="QDA151" s="7"/>
      <c r="QDB151" s="7"/>
      <c r="QDC151" s="7"/>
      <c r="QDD151" s="7"/>
      <c r="QDE151" s="7"/>
      <c r="QDF151" s="7"/>
      <c r="QDG151" s="7"/>
      <c r="QDH151" s="7"/>
      <c r="QDI151" s="7"/>
      <c r="QDJ151" s="7"/>
      <c r="QDK151" s="7"/>
      <c r="QDL151" s="7"/>
      <c r="QDM151" s="7"/>
      <c r="QDN151" s="7"/>
      <c r="QDO151" s="7"/>
      <c r="QDP151" s="7"/>
      <c r="QDQ151" s="7"/>
      <c r="QDR151" s="7"/>
      <c r="QDS151" s="7"/>
      <c r="QDT151" s="7"/>
      <c r="QDU151" s="7"/>
      <c r="QDV151" s="7"/>
      <c r="QDW151" s="7"/>
      <c r="QDX151" s="7"/>
      <c r="QDY151" s="7"/>
      <c r="QDZ151" s="7"/>
      <c r="QEA151" s="7"/>
      <c r="QEB151" s="7"/>
      <c r="QEC151" s="7"/>
      <c r="QED151" s="7"/>
      <c r="QEE151" s="7"/>
      <c r="QEF151" s="7"/>
      <c r="QEG151" s="7"/>
      <c r="QEH151" s="7"/>
      <c r="QEI151" s="7"/>
      <c r="QEJ151" s="7"/>
      <c r="QEK151" s="7"/>
      <c r="QEL151" s="7"/>
      <c r="QEM151" s="7"/>
      <c r="QEN151" s="7"/>
      <c r="QEO151" s="7"/>
      <c r="QEP151" s="7"/>
      <c r="QEQ151" s="7"/>
      <c r="QER151" s="7"/>
      <c r="QES151" s="7"/>
      <c r="QET151" s="7"/>
      <c r="QEU151" s="7"/>
      <c r="QEV151" s="7"/>
      <c r="QEW151" s="7"/>
      <c r="QEX151" s="7"/>
      <c r="QEY151" s="7"/>
      <c r="QEZ151" s="7"/>
      <c r="QFA151" s="7"/>
      <c r="QFB151" s="7"/>
      <c r="QFC151" s="7"/>
      <c r="QFD151" s="7"/>
      <c r="QFE151" s="7"/>
      <c r="QFF151" s="7"/>
      <c r="QFG151" s="7"/>
      <c r="QFH151" s="7"/>
      <c r="QFI151" s="7"/>
      <c r="QFJ151" s="7"/>
      <c r="QFK151" s="7"/>
      <c r="QFL151" s="7"/>
      <c r="QFM151" s="7"/>
      <c r="QFN151" s="7"/>
      <c r="QFO151" s="7"/>
      <c r="QFP151" s="7"/>
      <c r="QFQ151" s="7"/>
      <c r="QFR151" s="7"/>
      <c r="QFS151" s="7"/>
      <c r="QFT151" s="7"/>
      <c r="QFU151" s="7"/>
      <c r="QFV151" s="7"/>
      <c r="QFW151" s="7"/>
      <c r="QFX151" s="7"/>
      <c r="QFY151" s="7"/>
      <c r="QFZ151" s="7"/>
      <c r="QGA151" s="7"/>
      <c r="QGB151" s="7"/>
      <c r="QGC151" s="7"/>
      <c r="QGD151" s="7"/>
      <c r="QGE151" s="7"/>
      <c r="QGF151" s="7"/>
      <c r="QGG151" s="7"/>
      <c r="QGH151" s="7"/>
      <c r="QGI151" s="7"/>
      <c r="QGJ151" s="7"/>
      <c r="QGK151" s="7"/>
      <c r="QGL151" s="7"/>
      <c r="QGM151" s="7"/>
      <c r="QGN151" s="7"/>
      <c r="QGO151" s="7"/>
      <c r="QGP151" s="7"/>
      <c r="QGQ151" s="7"/>
      <c r="QGR151" s="7"/>
      <c r="QGS151" s="7"/>
      <c r="QGT151" s="7"/>
      <c r="QGU151" s="7"/>
      <c r="QGV151" s="7"/>
      <c r="QGW151" s="7"/>
      <c r="QGX151" s="7"/>
      <c r="QGY151" s="7"/>
      <c r="QGZ151" s="7"/>
      <c r="QHA151" s="7"/>
      <c r="QHB151" s="7"/>
      <c r="QHC151" s="7"/>
      <c r="QHD151" s="7"/>
      <c r="QHE151" s="7"/>
      <c r="QHF151" s="7"/>
      <c r="QHG151" s="7"/>
      <c r="QHH151" s="7"/>
      <c r="QHI151" s="7"/>
      <c r="QHJ151" s="7"/>
      <c r="QHK151" s="7"/>
      <c r="QHL151" s="7"/>
      <c r="QHM151" s="7"/>
      <c r="QHN151" s="7"/>
      <c r="QHO151" s="7"/>
      <c r="QHP151" s="7"/>
      <c r="QHQ151" s="7"/>
      <c r="QHR151" s="7"/>
      <c r="QHS151" s="7"/>
      <c r="QHT151" s="7"/>
      <c r="QHU151" s="7"/>
      <c r="QHV151" s="7"/>
      <c r="QHW151" s="7"/>
      <c r="QHX151" s="7"/>
      <c r="QHY151" s="7"/>
      <c r="QHZ151" s="7"/>
      <c r="QIA151" s="7"/>
      <c r="QIB151" s="7"/>
      <c r="QIC151" s="7"/>
      <c r="QID151" s="7"/>
      <c r="QIE151" s="7"/>
      <c r="QIF151" s="7"/>
      <c r="QIG151" s="7"/>
      <c r="QIH151" s="7"/>
      <c r="QII151" s="7"/>
      <c r="QIJ151" s="7"/>
      <c r="QIK151" s="7"/>
      <c r="QIL151" s="7"/>
      <c r="QIM151" s="7"/>
      <c r="QIN151" s="7"/>
      <c r="QIO151" s="7"/>
      <c r="QIP151" s="7"/>
      <c r="QIQ151" s="7"/>
      <c r="QIR151" s="7"/>
      <c r="QIS151" s="7"/>
      <c r="QIT151" s="7"/>
      <c r="QIU151" s="7"/>
      <c r="QIV151" s="7"/>
      <c r="QIW151" s="7"/>
      <c r="QIX151" s="7"/>
      <c r="QIY151" s="7"/>
      <c r="QIZ151" s="7"/>
      <c r="QJA151" s="7"/>
      <c r="QJB151" s="7"/>
      <c r="QJC151" s="7"/>
      <c r="QJD151" s="7"/>
      <c r="QJE151" s="7"/>
      <c r="QJF151" s="7"/>
      <c r="QJG151" s="7"/>
      <c r="QJH151" s="7"/>
      <c r="QJI151" s="7"/>
      <c r="QJJ151" s="7"/>
      <c r="QJK151" s="7"/>
      <c r="QJL151" s="7"/>
      <c r="QJM151" s="7"/>
      <c r="QJN151" s="7"/>
      <c r="QJO151" s="7"/>
      <c r="QJP151" s="7"/>
      <c r="QJQ151" s="7"/>
      <c r="QJR151" s="7"/>
      <c r="QJS151" s="7"/>
      <c r="QJT151" s="7"/>
      <c r="QJU151" s="7"/>
      <c r="QJV151" s="7"/>
      <c r="QJW151" s="7"/>
      <c r="QJX151" s="7"/>
      <c r="QJY151" s="7"/>
      <c r="QJZ151" s="7"/>
      <c r="QKA151" s="7"/>
      <c r="QKB151" s="7"/>
      <c r="QKC151" s="7"/>
      <c r="QKD151" s="7"/>
      <c r="QKE151" s="7"/>
      <c r="QKF151" s="7"/>
      <c r="QKG151" s="7"/>
      <c r="QKH151" s="7"/>
      <c r="QKI151" s="7"/>
      <c r="QKJ151" s="7"/>
      <c r="QKK151" s="7"/>
      <c r="QKL151" s="7"/>
      <c r="QKM151" s="7"/>
      <c r="QKN151" s="7"/>
      <c r="QKO151" s="7"/>
      <c r="QKP151" s="7"/>
      <c r="QKQ151" s="7"/>
      <c r="QKR151" s="7"/>
      <c r="QKS151" s="7"/>
      <c r="QKT151" s="7"/>
      <c r="QKU151" s="7"/>
      <c r="QKV151" s="7"/>
      <c r="QKW151" s="7"/>
      <c r="QKX151" s="7"/>
      <c r="QKY151" s="7"/>
      <c r="QKZ151" s="7"/>
      <c r="QLA151" s="7"/>
      <c r="QLB151" s="7"/>
      <c r="QLC151" s="7"/>
      <c r="QLD151" s="7"/>
      <c r="QLE151" s="7"/>
      <c r="QLF151" s="7"/>
      <c r="QLG151" s="7"/>
      <c r="QLH151" s="7"/>
      <c r="QLI151" s="7"/>
      <c r="QLJ151" s="7"/>
      <c r="QLK151" s="7"/>
      <c r="QLL151" s="7"/>
      <c r="QLM151" s="7"/>
      <c r="QLN151" s="7"/>
      <c r="QLO151" s="7"/>
      <c r="QLP151" s="7"/>
      <c r="QLQ151" s="7"/>
      <c r="QLR151" s="7"/>
      <c r="QLS151" s="7"/>
      <c r="QLT151" s="7"/>
      <c r="QLU151" s="7"/>
      <c r="QLV151" s="7"/>
      <c r="QLW151" s="7"/>
      <c r="QLX151" s="7"/>
      <c r="QLY151" s="7"/>
      <c r="QLZ151" s="7"/>
      <c r="QMA151" s="7"/>
      <c r="QMB151" s="7"/>
      <c r="QMC151" s="7"/>
      <c r="QMD151" s="7"/>
      <c r="QME151" s="7"/>
      <c r="QMF151" s="7"/>
      <c r="QMG151" s="7"/>
      <c r="QMH151" s="7"/>
      <c r="QMI151" s="7"/>
      <c r="QMJ151" s="7"/>
      <c r="QMK151" s="7"/>
      <c r="QML151" s="7"/>
      <c r="QMM151" s="7"/>
      <c r="QMN151" s="7"/>
      <c r="QMO151" s="7"/>
      <c r="QMP151" s="7"/>
      <c r="QMQ151" s="7"/>
      <c r="QMR151" s="7"/>
      <c r="QMS151" s="7"/>
      <c r="QMT151" s="7"/>
      <c r="QMU151" s="7"/>
      <c r="QMV151" s="7"/>
      <c r="QMW151" s="7"/>
      <c r="QMX151" s="7"/>
      <c r="QMY151" s="7"/>
      <c r="QMZ151" s="7"/>
      <c r="QNA151" s="7"/>
      <c r="QNB151" s="7"/>
      <c r="QNC151" s="7"/>
      <c r="QND151" s="7"/>
      <c r="QNE151" s="7"/>
      <c r="QNF151" s="7"/>
      <c r="QNG151" s="7"/>
      <c r="QNH151" s="7"/>
      <c r="QNI151" s="7"/>
      <c r="QNJ151" s="7"/>
      <c r="QNK151" s="7"/>
      <c r="QNL151" s="7"/>
      <c r="QNM151" s="7"/>
      <c r="QNN151" s="7"/>
      <c r="QNO151" s="7"/>
      <c r="QNP151" s="7"/>
      <c r="QNQ151" s="7"/>
      <c r="QNR151" s="7"/>
      <c r="QNS151" s="7"/>
      <c r="QNT151" s="7"/>
      <c r="QNU151" s="7"/>
      <c r="QNV151" s="7"/>
      <c r="QNW151" s="7"/>
      <c r="QNX151" s="7"/>
      <c r="QNY151" s="7"/>
      <c r="QNZ151" s="7"/>
      <c r="QOA151" s="7"/>
      <c r="QOB151" s="7"/>
      <c r="QOC151" s="7"/>
      <c r="QOD151" s="7"/>
      <c r="QOE151" s="7"/>
      <c r="QOF151" s="7"/>
      <c r="QOG151" s="7"/>
      <c r="QOH151" s="7"/>
      <c r="QOI151" s="7"/>
      <c r="QOJ151" s="7"/>
      <c r="QOK151" s="7"/>
      <c r="QOL151" s="7"/>
      <c r="QOM151" s="7"/>
      <c r="QON151" s="7"/>
      <c r="QOO151" s="7"/>
      <c r="QOP151" s="7"/>
      <c r="QOQ151" s="7"/>
      <c r="QOR151" s="7"/>
      <c r="QOS151" s="7"/>
      <c r="QOT151" s="7"/>
      <c r="QOU151" s="7"/>
      <c r="QOV151" s="7"/>
      <c r="QOW151" s="7"/>
      <c r="QOX151" s="7"/>
      <c r="QOY151" s="7"/>
      <c r="QOZ151" s="7"/>
      <c r="QPA151" s="7"/>
      <c r="QPB151" s="7"/>
      <c r="QPC151" s="7"/>
      <c r="QPD151" s="7"/>
      <c r="QPE151" s="7"/>
      <c r="QPF151" s="7"/>
      <c r="QPG151" s="7"/>
      <c r="QPH151" s="7"/>
      <c r="QPI151" s="7"/>
      <c r="QPJ151" s="7"/>
      <c r="QPK151" s="7"/>
      <c r="QPL151" s="7"/>
      <c r="QPM151" s="7"/>
      <c r="QPN151" s="7"/>
      <c r="QPO151" s="7"/>
      <c r="QPP151" s="7"/>
      <c r="QPQ151" s="7"/>
      <c r="QPR151" s="7"/>
      <c r="QPS151" s="7"/>
      <c r="QPT151" s="7"/>
      <c r="QPU151" s="7"/>
      <c r="QPV151" s="7"/>
      <c r="QPW151" s="7"/>
      <c r="QPX151" s="7"/>
      <c r="QPY151" s="7"/>
      <c r="QPZ151" s="7"/>
      <c r="QQA151" s="7"/>
      <c r="QQB151" s="7"/>
      <c r="QQC151" s="7"/>
      <c r="QQD151" s="7"/>
      <c r="QQE151" s="7"/>
      <c r="QQF151" s="7"/>
      <c r="QQG151" s="7"/>
      <c r="QQH151" s="7"/>
      <c r="QQI151" s="7"/>
      <c r="QQJ151" s="7"/>
      <c r="QQK151" s="7"/>
      <c r="QQL151" s="7"/>
      <c r="QQM151" s="7"/>
      <c r="QQN151" s="7"/>
      <c r="QQO151" s="7"/>
      <c r="QQP151" s="7"/>
      <c r="QQQ151" s="7"/>
      <c r="QQR151" s="7"/>
      <c r="QQS151" s="7"/>
      <c r="QQT151" s="7"/>
      <c r="QQU151" s="7"/>
      <c r="QQV151" s="7"/>
      <c r="QQW151" s="7"/>
      <c r="QQX151" s="7"/>
      <c r="QQY151" s="7"/>
      <c r="QQZ151" s="7"/>
      <c r="QRA151" s="7"/>
      <c r="QRB151" s="7"/>
      <c r="QRC151" s="7"/>
      <c r="QRD151" s="7"/>
      <c r="QRE151" s="7"/>
      <c r="QRF151" s="7"/>
      <c r="QRG151" s="7"/>
      <c r="QRH151" s="7"/>
      <c r="QRI151" s="7"/>
      <c r="QRJ151" s="7"/>
      <c r="QRK151" s="7"/>
      <c r="QRL151" s="7"/>
      <c r="QRM151" s="7"/>
      <c r="QRN151" s="7"/>
      <c r="QRO151" s="7"/>
      <c r="QRP151" s="7"/>
      <c r="QRQ151" s="7"/>
      <c r="QRR151" s="7"/>
      <c r="QRS151" s="7"/>
      <c r="QRT151" s="7"/>
      <c r="QRU151" s="7"/>
      <c r="QRV151" s="7"/>
      <c r="QRW151" s="7"/>
      <c r="QRX151" s="7"/>
      <c r="QRY151" s="7"/>
      <c r="QRZ151" s="7"/>
      <c r="QSA151" s="7"/>
      <c r="QSB151" s="7"/>
      <c r="QSC151" s="7"/>
      <c r="QSD151" s="7"/>
      <c r="QSE151" s="7"/>
      <c r="QSF151" s="7"/>
      <c r="QSG151" s="7"/>
      <c r="QSH151" s="7"/>
      <c r="QSI151" s="7"/>
      <c r="QSJ151" s="7"/>
      <c r="QSK151" s="7"/>
      <c r="QSL151" s="7"/>
      <c r="QSM151" s="7"/>
      <c r="QSN151" s="7"/>
      <c r="QSO151" s="7"/>
      <c r="QSP151" s="7"/>
      <c r="QSQ151" s="7"/>
      <c r="QSR151" s="7"/>
      <c r="QSS151" s="7"/>
      <c r="QST151" s="7"/>
      <c r="QSU151" s="7"/>
      <c r="QSV151" s="7"/>
      <c r="QSW151" s="7"/>
      <c r="QSX151" s="7"/>
      <c r="QSY151" s="7"/>
      <c r="QSZ151" s="7"/>
      <c r="QTA151" s="7"/>
      <c r="QTB151" s="7"/>
      <c r="QTC151" s="7"/>
      <c r="QTD151" s="7"/>
      <c r="QTE151" s="7"/>
      <c r="QTF151" s="7"/>
      <c r="QTG151" s="7"/>
      <c r="QTH151" s="7"/>
      <c r="QTI151" s="7"/>
      <c r="QTJ151" s="7"/>
      <c r="QTK151" s="7"/>
      <c r="QTL151" s="7"/>
      <c r="QTM151" s="7"/>
      <c r="QTN151" s="7"/>
      <c r="QTO151" s="7"/>
      <c r="QTP151" s="7"/>
      <c r="QTQ151" s="7"/>
      <c r="QTR151" s="7"/>
      <c r="QTS151" s="7"/>
      <c r="QTT151" s="7"/>
      <c r="QTU151" s="7"/>
      <c r="QTV151" s="7"/>
      <c r="QTW151" s="7"/>
      <c r="QTX151" s="7"/>
      <c r="QTY151" s="7"/>
      <c r="QTZ151" s="7"/>
      <c r="QUA151" s="7"/>
      <c r="QUB151" s="7"/>
      <c r="QUC151" s="7"/>
      <c r="QUD151" s="7"/>
      <c r="QUE151" s="7"/>
      <c r="QUF151" s="7"/>
      <c r="QUG151" s="7"/>
      <c r="QUH151" s="7"/>
      <c r="QUI151" s="7"/>
      <c r="QUJ151" s="7"/>
      <c r="QUK151" s="7"/>
      <c r="QUL151" s="7"/>
      <c r="QUM151" s="7"/>
      <c r="QUN151" s="7"/>
      <c r="QUO151" s="7"/>
      <c r="QUP151" s="7"/>
      <c r="QUQ151" s="7"/>
      <c r="QUR151" s="7"/>
      <c r="QUS151" s="7"/>
      <c r="QUT151" s="7"/>
      <c r="QUU151" s="7"/>
      <c r="QUV151" s="7"/>
      <c r="QUW151" s="7"/>
      <c r="QUX151" s="7"/>
      <c r="QUY151" s="7"/>
      <c r="QUZ151" s="7"/>
      <c r="QVA151" s="7"/>
      <c r="QVB151" s="7"/>
      <c r="QVC151" s="7"/>
      <c r="QVD151" s="7"/>
      <c r="QVE151" s="7"/>
      <c r="QVF151" s="7"/>
      <c r="QVG151" s="7"/>
      <c r="QVH151" s="7"/>
      <c r="QVI151" s="7"/>
      <c r="QVJ151" s="7"/>
      <c r="QVK151" s="7"/>
      <c r="QVL151" s="7"/>
      <c r="QVM151" s="7"/>
      <c r="QVN151" s="7"/>
      <c r="QVO151" s="7"/>
      <c r="QVP151" s="7"/>
      <c r="QVQ151" s="7"/>
      <c r="QVR151" s="7"/>
      <c r="QVS151" s="7"/>
      <c r="QVT151" s="7"/>
      <c r="QVU151" s="7"/>
      <c r="QVV151" s="7"/>
      <c r="QVW151" s="7"/>
      <c r="QVX151" s="7"/>
      <c r="QVY151" s="7"/>
      <c r="QVZ151" s="7"/>
      <c r="QWA151" s="7"/>
      <c r="QWB151" s="7"/>
      <c r="QWC151" s="7"/>
      <c r="QWD151" s="7"/>
      <c r="QWE151" s="7"/>
      <c r="QWF151" s="7"/>
      <c r="QWG151" s="7"/>
      <c r="QWH151" s="7"/>
      <c r="QWI151" s="7"/>
      <c r="QWJ151" s="7"/>
      <c r="QWK151" s="7"/>
      <c r="QWL151" s="7"/>
      <c r="QWM151" s="7"/>
      <c r="QWN151" s="7"/>
      <c r="QWO151" s="7"/>
      <c r="QWP151" s="7"/>
      <c r="QWQ151" s="7"/>
      <c r="QWR151" s="7"/>
      <c r="QWS151" s="7"/>
      <c r="QWT151" s="7"/>
      <c r="QWU151" s="7"/>
      <c r="QWV151" s="7"/>
      <c r="QWW151" s="7"/>
      <c r="QWX151" s="7"/>
      <c r="QWY151" s="7"/>
      <c r="QWZ151" s="7"/>
      <c r="QXA151" s="7"/>
      <c r="QXB151" s="7"/>
      <c r="QXC151" s="7"/>
      <c r="QXD151" s="7"/>
      <c r="QXE151" s="7"/>
      <c r="QXF151" s="7"/>
      <c r="QXG151" s="7"/>
      <c r="QXH151" s="7"/>
      <c r="QXI151" s="7"/>
      <c r="QXJ151" s="7"/>
      <c r="QXK151" s="7"/>
      <c r="QXL151" s="7"/>
      <c r="QXM151" s="7"/>
      <c r="QXN151" s="7"/>
      <c r="QXO151" s="7"/>
      <c r="QXP151" s="7"/>
      <c r="QXQ151" s="7"/>
      <c r="QXR151" s="7"/>
      <c r="QXS151" s="7"/>
      <c r="QXT151" s="7"/>
      <c r="QXU151" s="7"/>
      <c r="QXV151" s="7"/>
      <c r="QXW151" s="7"/>
      <c r="QXX151" s="7"/>
      <c r="QXY151" s="7"/>
      <c r="QXZ151" s="7"/>
      <c r="QYA151" s="7"/>
      <c r="QYB151" s="7"/>
      <c r="QYC151" s="7"/>
      <c r="QYD151" s="7"/>
      <c r="QYE151" s="7"/>
      <c r="QYF151" s="7"/>
      <c r="QYG151" s="7"/>
      <c r="QYH151" s="7"/>
      <c r="QYI151" s="7"/>
      <c r="QYJ151" s="7"/>
      <c r="QYK151" s="7"/>
      <c r="QYL151" s="7"/>
      <c r="QYM151" s="7"/>
      <c r="QYN151" s="7"/>
      <c r="QYO151" s="7"/>
      <c r="QYP151" s="7"/>
      <c r="QYQ151" s="7"/>
      <c r="QYR151" s="7"/>
      <c r="QYS151" s="7"/>
      <c r="QYT151" s="7"/>
      <c r="QYU151" s="7"/>
      <c r="QYV151" s="7"/>
      <c r="QYW151" s="7"/>
      <c r="QYX151" s="7"/>
      <c r="QYY151" s="7"/>
      <c r="QYZ151" s="7"/>
      <c r="QZA151" s="7"/>
      <c r="QZB151" s="7"/>
      <c r="QZC151" s="7"/>
      <c r="QZD151" s="7"/>
      <c r="QZE151" s="7"/>
      <c r="QZF151" s="7"/>
      <c r="QZG151" s="7"/>
      <c r="QZH151" s="7"/>
      <c r="QZI151" s="7"/>
      <c r="QZJ151" s="7"/>
      <c r="QZK151" s="7"/>
      <c r="QZL151" s="7"/>
      <c r="QZM151" s="7"/>
      <c r="QZN151" s="7"/>
      <c r="QZO151" s="7"/>
      <c r="QZP151" s="7"/>
      <c r="QZQ151" s="7"/>
      <c r="QZR151" s="7"/>
      <c r="QZS151" s="7"/>
      <c r="QZT151" s="7"/>
      <c r="QZU151" s="7"/>
      <c r="QZV151" s="7"/>
      <c r="QZW151" s="7"/>
      <c r="QZX151" s="7"/>
      <c r="QZY151" s="7"/>
      <c r="QZZ151" s="7"/>
      <c r="RAA151" s="7"/>
      <c r="RAB151" s="7"/>
      <c r="RAC151" s="7"/>
      <c r="RAD151" s="7"/>
      <c r="RAE151" s="7"/>
      <c r="RAF151" s="7"/>
      <c r="RAG151" s="7"/>
      <c r="RAH151" s="7"/>
      <c r="RAI151" s="7"/>
      <c r="RAJ151" s="7"/>
      <c r="RAK151" s="7"/>
      <c r="RAL151" s="7"/>
      <c r="RAM151" s="7"/>
      <c r="RAN151" s="7"/>
      <c r="RAO151" s="7"/>
      <c r="RAP151" s="7"/>
      <c r="RAQ151" s="7"/>
      <c r="RAR151" s="7"/>
      <c r="RAS151" s="7"/>
      <c r="RAT151" s="7"/>
      <c r="RAU151" s="7"/>
      <c r="RAV151" s="7"/>
      <c r="RAW151" s="7"/>
      <c r="RAX151" s="7"/>
      <c r="RAY151" s="7"/>
      <c r="RAZ151" s="7"/>
      <c r="RBA151" s="7"/>
      <c r="RBB151" s="7"/>
      <c r="RBC151" s="7"/>
      <c r="RBD151" s="7"/>
      <c r="RBE151" s="7"/>
      <c r="RBF151" s="7"/>
      <c r="RBG151" s="7"/>
      <c r="RBH151" s="7"/>
      <c r="RBI151" s="7"/>
      <c r="RBJ151" s="7"/>
      <c r="RBK151" s="7"/>
      <c r="RBL151" s="7"/>
      <c r="RBM151" s="7"/>
      <c r="RBN151" s="7"/>
      <c r="RBO151" s="7"/>
      <c r="RBP151" s="7"/>
      <c r="RBQ151" s="7"/>
      <c r="RBR151" s="7"/>
      <c r="RBS151" s="7"/>
      <c r="RBT151" s="7"/>
      <c r="RBU151" s="7"/>
      <c r="RBV151" s="7"/>
      <c r="RBW151" s="7"/>
      <c r="RBX151" s="7"/>
      <c r="RBY151" s="7"/>
      <c r="RBZ151" s="7"/>
      <c r="RCA151" s="7"/>
      <c r="RCB151" s="7"/>
      <c r="RCC151" s="7"/>
      <c r="RCD151" s="7"/>
      <c r="RCE151" s="7"/>
      <c r="RCF151" s="7"/>
      <c r="RCG151" s="7"/>
      <c r="RCH151" s="7"/>
      <c r="RCI151" s="7"/>
      <c r="RCJ151" s="7"/>
      <c r="RCK151" s="7"/>
      <c r="RCL151" s="7"/>
      <c r="RCM151" s="7"/>
      <c r="RCN151" s="7"/>
      <c r="RCO151" s="7"/>
      <c r="RCP151" s="7"/>
      <c r="RCQ151" s="7"/>
      <c r="RCR151" s="7"/>
      <c r="RCS151" s="7"/>
      <c r="RCT151" s="7"/>
      <c r="RCU151" s="7"/>
      <c r="RCV151" s="7"/>
      <c r="RCW151" s="7"/>
      <c r="RCX151" s="7"/>
      <c r="RCY151" s="7"/>
      <c r="RCZ151" s="7"/>
      <c r="RDA151" s="7"/>
      <c r="RDB151" s="7"/>
      <c r="RDC151" s="7"/>
      <c r="RDD151" s="7"/>
      <c r="RDE151" s="7"/>
      <c r="RDF151" s="7"/>
      <c r="RDG151" s="7"/>
      <c r="RDH151" s="7"/>
      <c r="RDI151" s="7"/>
      <c r="RDJ151" s="7"/>
      <c r="RDK151" s="7"/>
      <c r="RDL151" s="7"/>
      <c r="RDM151" s="7"/>
      <c r="RDN151" s="7"/>
      <c r="RDO151" s="7"/>
      <c r="RDP151" s="7"/>
      <c r="RDQ151" s="7"/>
      <c r="RDR151" s="7"/>
      <c r="RDS151" s="7"/>
      <c r="RDT151" s="7"/>
      <c r="RDU151" s="7"/>
      <c r="RDV151" s="7"/>
      <c r="RDW151" s="7"/>
      <c r="RDX151" s="7"/>
      <c r="RDY151" s="7"/>
      <c r="RDZ151" s="7"/>
      <c r="REA151" s="7"/>
      <c r="REB151" s="7"/>
      <c r="REC151" s="7"/>
      <c r="RED151" s="7"/>
      <c r="REE151" s="7"/>
      <c r="REF151" s="7"/>
      <c r="REG151" s="7"/>
      <c r="REH151" s="7"/>
      <c r="REI151" s="7"/>
      <c r="REJ151" s="7"/>
      <c r="REK151" s="7"/>
      <c r="REL151" s="7"/>
      <c r="REM151" s="7"/>
      <c r="REN151" s="7"/>
      <c r="REO151" s="7"/>
      <c r="REP151" s="7"/>
      <c r="REQ151" s="7"/>
      <c r="RER151" s="7"/>
      <c r="RES151" s="7"/>
      <c r="RET151" s="7"/>
      <c r="REU151" s="7"/>
      <c r="REV151" s="7"/>
      <c r="REW151" s="7"/>
      <c r="REX151" s="7"/>
      <c r="REY151" s="7"/>
      <c r="REZ151" s="7"/>
      <c r="RFA151" s="7"/>
      <c r="RFB151" s="7"/>
      <c r="RFC151" s="7"/>
      <c r="RFD151" s="7"/>
      <c r="RFE151" s="7"/>
      <c r="RFF151" s="7"/>
      <c r="RFG151" s="7"/>
      <c r="RFH151" s="7"/>
      <c r="RFI151" s="7"/>
      <c r="RFJ151" s="7"/>
      <c r="RFK151" s="7"/>
      <c r="RFL151" s="7"/>
      <c r="RFM151" s="7"/>
      <c r="RFN151" s="7"/>
      <c r="RFO151" s="7"/>
      <c r="RFP151" s="7"/>
      <c r="RFQ151" s="7"/>
      <c r="RFR151" s="7"/>
      <c r="RFS151" s="7"/>
      <c r="RFT151" s="7"/>
      <c r="RFU151" s="7"/>
      <c r="RFV151" s="7"/>
      <c r="RFW151" s="7"/>
      <c r="RFX151" s="7"/>
      <c r="RFY151" s="7"/>
      <c r="RFZ151" s="7"/>
      <c r="RGA151" s="7"/>
      <c r="RGB151" s="7"/>
      <c r="RGC151" s="7"/>
      <c r="RGD151" s="7"/>
      <c r="RGE151" s="7"/>
      <c r="RGF151" s="7"/>
      <c r="RGG151" s="7"/>
      <c r="RGH151" s="7"/>
      <c r="RGI151" s="7"/>
      <c r="RGJ151" s="7"/>
      <c r="RGK151" s="7"/>
      <c r="RGL151" s="7"/>
      <c r="RGM151" s="7"/>
      <c r="RGN151" s="7"/>
      <c r="RGO151" s="7"/>
      <c r="RGP151" s="7"/>
      <c r="RGQ151" s="7"/>
      <c r="RGR151" s="7"/>
      <c r="RGS151" s="7"/>
      <c r="RGT151" s="7"/>
      <c r="RGU151" s="7"/>
      <c r="RGV151" s="7"/>
      <c r="RGW151" s="7"/>
      <c r="RGX151" s="7"/>
      <c r="RGY151" s="7"/>
      <c r="RGZ151" s="7"/>
      <c r="RHA151" s="7"/>
      <c r="RHB151" s="7"/>
      <c r="RHC151" s="7"/>
      <c r="RHD151" s="7"/>
      <c r="RHE151" s="7"/>
      <c r="RHF151" s="7"/>
      <c r="RHG151" s="7"/>
      <c r="RHH151" s="7"/>
      <c r="RHI151" s="7"/>
      <c r="RHJ151" s="7"/>
      <c r="RHK151" s="7"/>
      <c r="RHL151" s="7"/>
      <c r="RHM151" s="7"/>
      <c r="RHN151" s="7"/>
      <c r="RHO151" s="7"/>
      <c r="RHP151" s="7"/>
      <c r="RHQ151" s="7"/>
      <c r="RHR151" s="7"/>
      <c r="RHS151" s="7"/>
      <c r="RHT151" s="7"/>
      <c r="RHU151" s="7"/>
      <c r="RHV151" s="7"/>
      <c r="RHW151" s="7"/>
      <c r="RHX151" s="7"/>
      <c r="RHY151" s="7"/>
      <c r="RHZ151" s="7"/>
      <c r="RIA151" s="7"/>
      <c r="RIB151" s="7"/>
      <c r="RIC151" s="7"/>
      <c r="RID151" s="7"/>
      <c r="RIE151" s="7"/>
      <c r="RIF151" s="7"/>
      <c r="RIG151" s="7"/>
      <c r="RIH151" s="7"/>
      <c r="RII151" s="7"/>
      <c r="RIJ151" s="7"/>
      <c r="RIK151" s="7"/>
      <c r="RIL151" s="7"/>
      <c r="RIM151" s="7"/>
      <c r="RIN151" s="7"/>
      <c r="RIO151" s="7"/>
      <c r="RIP151" s="7"/>
      <c r="RIQ151" s="7"/>
      <c r="RIR151" s="7"/>
      <c r="RIS151" s="7"/>
      <c r="RIT151" s="7"/>
      <c r="RIU151" s="7"/>
      <c r="RIV151" s="7"/>
      <c r="RIW151" s="7"/>
      <c r="RIX151" s="7"/>
      <c r="RIY151" s="7"/>
      <c r="RIZ151" s="7"/>
      <c r="RJA151" s="7"/>
      <c r="RJB151" s="7"/>
      <c r="RJC151" s="7"/>
      <c r="RJD151" s="7"/>
      <c r="RJE151" s="7"/>
      <c r="RJF151" s="7"/>
      <c r="RJG151" s="7"/>
      <c r="RJH151" s="7"/>
      <c r="RJI151" s="7"/>
      <c r="RJJ151" s="7"/>
      <c r="RJK151" s="7"/>
      <c r="RJL151" s="7"/>
      <c r="RJM151" s="7"/>
      <c r="RJN151" s="7"/>
      <c r="RJO151" s="7"/>
      <c r="RJP151" s="7"/>
      <c r="RJQ151" s="7"/>
      <c r="RJR151" s="7"/>
      <c r="RJS151" s="7"/>
      <c r="RJT151" s="7"/>
      <c r="RJU151" s="7"/>
      <c r="RJV151" s="7"/>
      <c r="RJW151" s="7"/>
      <c r="RJX151" s="7"/>
      <c r="RJY151" s="7"/>
      <c r="RJZ151" s="7"/>
      <c r="RKA151" s="7"/>
      <c r="RKB151" s="7"/>
      <c r="RKC151" s="7"/>
      <c r="RKD151" s="7"/>
      <c r="RKE151" s="7"/>
      <c r="RKF151" s="7"/>
      <c r="RKG151" s="7"/>
      <c r="RKH151" s="7"/>
      <c r="RKI151" s="7"/>
      <c r="RKJ151" s="7"/>
      <c r="RKK151" s="7"/>
      <c r="RKL151" s="7"/>
      <c r="RKM151" s="7"/>
      <c r="RKN151" s="7"/>
      <c r="RKO151" s="7"/>
      <c r="RKP151" s="7"/>
      <c r="RKQ151" s="7"/>
      <c r="RKR151" s="7"/>
      <c r="RKS151" s="7"/>
      <c r="RKT151" s="7"/>
      <c r="RKU151" s="7"/>
      <c r="RKV151" s="7"/>
      <c r="RKW151" s="7"/>
      <c r="RKX151" s="7"/>
      <c r="RKY151" s="7"/>
      <c r="RKZ151" s="7"/>
      <c r="RLA151" s="7"/>
      <c r="RLB151" s="7"/>
      <c r="RLC151" s="7"/>
      <c r="RLD151" s="7"/>
      <c r="RLE151" s="7"/>
      <c r="RLF151" s="7"/>
      <c r="RLG151" s="7"/>
      <c r="RLH151" s="7"/>
      <c r="RLI151" s="7"/>
      <c r="RLJ151" s="7"/>
      <c r="RLK151" s="7"/>
      <c r="RLL151" s="7"/>
      <c r="RLM151" s="7"/>
      <c r="RLN151" s="7"/>
      <c r="RLO151" s="7"/>
      <c r="RLP151" s="7"/>
      <c r="RLQ151" s="7"/>
      <c r="RLR151" s="7"/>
      <c r="RLS151" s="7"/>
      <c r="RLT151" s="7"/>
      <c r="RLU151" s="7"/>
      <c r="RLV151" s="7"/>
      <c r="RLW151" s="7"/>
      <c r="RLX151" s="7"/>
      <c r="RLY151" s="7"/>
      <c r="RLZ151" s="7"/>
      <c r="RMA151" s="7"/>
      <c r="RMB151" s="7"/>
      <c r="RMC151" s="7"/>
      <c r="RMD151" s="7"/>
      <c r="RME151" s="7"/>
      <c r="RMF151" s="7"/>
      <c r="RMG151" s="7"/>
      <c r="RMH151" s="7"/>
      <c r="RMI151" s="7"/>
      <c r="RMJ151" s="7"/>
      <c r="RMK151" s="7"/>
      <c r="RML151" s="7"/>
      <c r="RMM151" s="7"/>
      <c r="RMN151" s="7"/>
      <c r="RMO151" s="7"/>
      <c r="RMP151" s="7"/>
      <c r="RMQ151" s="7"/>
      <c r="RMR151" s="7"/>
      <c r="RMS151" s="7"/>
      <c r="RMT151" s="7"/>
      <c r="RMU151" s="7"/>
      <c r="RMV151" s="7"/>
      <c r="RMW151" s="7"/>
      <c r="RMX151" s="7"/>
      <c r="RMY151" s="7"/>
      <c r="RMZ151" s="7"/>
      <c r="RNA151" s="7"/>
      <c r="RNB151" s="7"/>
      <c r="RNC151" s="7"/>
      <c r="RND151" s="7"/>
      <c r="RNE151" s="7"/>
      <c r="RNF151" s="7"/>
      <c r="RNG151" s="7"/>
      <c r="RNH151" s="7"/>
      <c r="RNI151" s="7"/>
      <c r="RNJ151" s="7"/>
      <c r="RNK151" s="7"/>
      <c r="RNL151" s="7"/>
      <c r="RNM151" s="7"/>
      <c r="RNN151" s="7"/>
      <c r="RNO151" s="7"/>
      <c r="RNP151" s="7"/>
      <c r="RNQ151" s="7"/>
      <c r="RNR151" s="7"/>
      <c r="RNS151" s="7"/>
      <c r="RNT151" s="7"/>
      <c r="RNU151" s="7"/>
      <c r="RNV151" s="7"/>
      <c r="RNW151" s="7"/>
      <c r="RNX151" s="7"/>
      <c r="RNY151" s="7"/>
      <c r="RNZ151" s="7"/>
      <c r="ROA151" s="7"/>
      <c r="ROB151" s="7"/>
      <c r="ROC151" s="7"/>
      <c r="ROD151" s="7"/>
      <c r="ROE151" s="7"/>
      <c r="ROF151" s="7"/>
      <c r="ROG151" s="7"/>
      <c r="ROH151" s="7"/>
      <c r="ROI151" s="7"/>
      <c r="ROJ151" s="7"/>
      <c r="ROK151" s="7"/>
      <c r="ROL151" s="7"/>
      <c r="ROM151" s="7"/>
      <c r="RON151" s="7"/>
      <c r="ROO151" s="7"/>
      <c r="ROP151" s="7"/>
      <c r="ROQ151" s="7"/>
      <c r="ROR151" s="7"/>
      <c r="ROS151" s="7"/>
      <c r="ROT151" s="7"/>
      <c r="ROU151" s="7"/>
      <c r="ROV151" s="7"/>
      <c r="ROW151" s="7"/>
      <c r="ROX151" s="7"/>
      <c r="ROY151" s="7"/>
      <c r="ROZ151" s="7"/>
      <c r="RPA151" s="7"/>
      <c r="RPB151" s="7"/>
      <c r="RPC151" s="7"/>
      <c r="RPD151" s="7"/>
      <c r="RPE151" s="7"/>
      <c r="RPF151" s="7"/>
      <c r="RPG151" s="7"/>
      <c r="RPH151" s="7"/>
      <c r="RPI151" s="7"/>
      <c r="RPJ151" s="7"/>
      <c r="RPK151" s="7"/>
      <c r="RPL151" s="7"/>
      <c r="RPM151" s="7"/>
      <c r="RPN151" s="7"/>
      <c r="RPO151" s="7"/>
      <c r="RPP151" s="7"/>
      <c r="RPQ151" s="7"/>
      <c r="RPR151" s="7"/>
      <c r="RPS151" s="7"/>
      <c r="RPT151" s="7"/>
      <c r="RPU151" s="7"/>
      <c r="RPV151" s="7"/>
      <c r="RPW151" s="7"/>
      <c r="RPX151" s="7"/>
      <c r="RPY151" s="7"/>
      <c r="RPZ151" s="7"/>
      <c r="RQA151" s="7"/>
      <c r="RQB151" s="7"/>
      <c r="RQC151" s="7"/>
      <c r="RQD151" s="7"/>
      <c r="RQE151" s="7"/>
      <c r="RQF151" s="7"/>
      <c r="RQG151" s="7"/>
      <c r="RQH151" s="7"/>
      <c r="RQI151" s="7"/>
      <c r="RQJ151" s="7"/>
      <c r="RQK151" s="7"/>
      <c r="RQL151" s="7"/>
      <c r="RQM151" s="7"/>
      <c r="RQN151" s="7"/>
      <c r="RQO151" s="7"/>
      <c r="RQP151" s="7"/>
      <c r="RQQ151" s="7"/>
      <c r="RQR151" s="7"/>
      <c r="RQS151" s="7"/>
      <c r="RQT151" s="7"/>
      <c r="RQU151" s="7"/>
      <c r="RQV151" s="7"/>
      <c r="RQW151" s="7"/>
      <c r="RQX151" s="7"/>
      <c r="RQY151" s="7"/>
      <c r="RQZ151" s="7"/>
      <c r="RRA151" s="7"/>
      <c r="RRB151" s="7"/>
      <c r="RRC151" s="7"/>
      <c r="RRD151" s="7"/>
      <c r="RRE151" s="7"/>
      <c r="RRF151" s="7"/>
      <c r="RRG151" s="7"/>
      <c r="RRH151" s="7"/>
      <c r="RRI151" s="7"/>
      <c r="RRJ151" s="7"/>
      <c r="RRK151" s="7"/>
      <c r="RRL151" s="7"/>
      <c r="RRM151" s="7"/>
      <c r="RRN151" s="7"/>
      <c r="RRO151" s="7"/>
      <c r="RRP151" s="7"/>
      <c r="RRQ151" s="7"/>
      <c r="RRR151" s="7"/>
      <c r="RRS151" s="7"/>
      <c r="RRT151" s="7"/>
      <c r="RRU151" s="7"/>
      <c r="RRV151" s="7"/>
      <c r="RRW151" s="7"/>
      <c r="RRX151" s="7"/>
      <c r="RRY151" s="7"/>
      <c r="RRZ151" s="7"/>
      <c r="RSA151" s="7"/>
      <c r="RSB151" s="7"/>
      <c r="RSC151" s="7"/>
      <c r="RSD151" s="7"/>
      <c r="RSE151" s="7"/>
      <c r="RSF151" s="7"/>
      <c r="RSG151" s="7"/>
      <c r="RSH151" s="7"/>
      <c r="RSI151" s="7"/>
      <c r="RSJ151" s="7"/>
      <c r="RSK151" s="7"/>
      <c r="RSL151" s="7"/>
      <c r="RSM151" s="7"/>
      <c r="RSN151" s="7"/>
      <c r="RSO151" s="7"/>
      <c r="RSP151" s="7"/>
      <c r="RSQ151" s="7"/>
      <c r="RSR151" s="7"/>
      <c r="RSS151" s="7"/>
      <c r="RST151" s="7"/>
      <c r="RSU151" s="7"/>
      <c r="RSV151" s="7"/>
      <c r="RSW151" s="7"/>
      <c r="RSX151" s="7"/>
      <c r="RSY151" s="7"/>
      <c r="RSZ151" s="7"/>
      <c r="RTA151" s="7"/>
      <c r="RTB151" s="7"/>
      <c r="RTC151" s="7"/>
      <c r="RTD151" s="7"/>
      <c r="RTE151" s="7"/>
      <c r="RTF151" s="7"/>
      <c r="RTG151" s="7"/>
      <c r="RTH151" s="7"/>
      <c r="RTI151" s="7"/>
      <c r="RTJ151" s="7"/>
      <c r="RTK151" s="7"/>
      <c r="RTL151" s="7"/>
      <c r="RTM151" s="7"/>
      <c r="RTN151" s="7"/>
      <c r="RTO151" s="7"/>
      <c r="RTP151" s="7"/>
      <c r="RTQ151" s="7"/>
      <c r="RTR151" s="7"/>
      <c r="RTS151" s="7"/>
      <c r="RTT151" s="7"/>
      <c r="RTU151" s="7"/>
      <c r="RTV151" s="7"/>
      <c r="RTW151" s="7"/>
      <c r="RTX151" s="7"/>
      <c r="RTY151" s="7"/>
      <c r="RTZ151" s="7"/>
      <c r="RUA151" s="7"/>
      <c r="RUB151" s="7"/>
      <c r="RUC151" s="7"/>
      <c r="RUD151" s="7"/>
      <c r="RUE151" s="7"/>
      <c r="RUF151" s="7"/>
      <c r="RUG151" s="7"/>
      <c r="RUH151" s="7"/>
      <c r="RUI151" s="7"/>
      <c r="RUJ151" s="7"/>
      <c r="RUK151" s="7"/>
      <c r="RUL151" s="7"/>
      <c r="RUM151" s="7"/>
      <c r="RUN151" s="7"/>
      <c r="RUO151" s="7"/>
      <c r="RUP151" s="7"/>
      <c r="RUQ151" s="7"/>
      <c r="RUR151" s="7"/>
      <c r="RUS151" s="7"/>
      <c r="RUT151" s="7"/>
      <c r="RUU151" s="7"/>
      <c r="RUV151" s="7"/>
      <c r="RUW151" s="7"/>
      <c r="RUX151" s="7"/>
      <c r="RUY151" s="7"/>
      <c r="RUZ151" s="7"/>
      <c r="RVA151" s="7"/>
      <c r="RVB151" s="7"/>
      <c r="RVC151" s="7"/>
      <c r="RVD151" s="7"/>
      <c r="RVE151" s="7"/>
      <c r="RVF151" s="7"/>
      <c r="RVG151" s="7"/>
      <c r="RVH151" s="7"/>
      <c r="RVI151" s="7"/>
      <c r="RVJ151" s="7"/>
      <c r="RVK151" s="7"/>
      <c r="RVL151" s="7"/>
      <c r="RVM151" s="7"/>
      <c r="RVN151" s="7"/>
      <c r="RVO151" s="7"/>
      <c r="RVP151" s="7"/>
      <c r="RVQ151" s="7"/>
      <c r="RVR151" s="7"/>
      <c r="RVS151" s="7"/>
      <c r="RVT151" s="7"/>
      <c r="RVU151" s="7"/>
      <c r="RVV151" s="7"/>
      <c r="RVW151" s="7"/>
      <c r="RVX151" s="7"/>
      <c r="RVY151" s="7"/>
      <c r="RVZ151" s="7"/>
      <c r="RWA151" s="7"/>
      <c r="RWB151" s="7"/>
      <c r="RWC151" s="7"/>
      <c r="RWD151" s="7"/>
      <c r="RWE151" s="7"/>
      <c r="RWF151" s="7"/>
      <c r="RWG151" s="7"/>
      <c r="RWH151" s="7"/>
      <c r="RWI151" s="7"/>
      <c r="RWJ151" s="7"/>
      <c r="RWK151" s="7"/>
      <c r="RWL151" s="7"/>
      <c r="RWM151" s="7"/>
      <c r="RWN151" s="7"/>
      <c r="RWO151" s="7"/>
      <c r="RWP151" s="7"/>
      <c r="RWQ151" s="7"/>
      <c r="RWR151" s="7"/>
      <c r="RWS151" s="7"/>
      <c r="RWT151" s="7"/>
      <c r="RWU151" s="7"/>
      <c r="RWV151" s="7"/>
      <c r="RWW151" s="7"/>
      <c r="RWX151" s="7"/>
      <c r="RWY151" s="7"/>
      <c r="RWZ151" s="7"/>
      <c r="RXA151" s="7"/>
      <c r="RXB151" s="7"/>
      <c r="RXC151" s="7"/>
      <c r="RXD151" s="7"/>
      <c r="RXE151" s="7"/>
      <c r="RXF151" s="7"/>
      <c r="RXG151" s="7"/>
      <c r="RXH151" s="7"/>
      <c r="RXI151" s="7"/>
      <c r="RXJ151" s="7"/>
      <c r="RXK151" s="7"/>
      <c r="RXL151" s="7"/>
      <c r="RXM151" s="7"/>
      <c r="RXN151" s="7"/>
      <c r="RXO151" s="7"/>
      <c r="RXP151" s="7"/>
      <c r="RXQ151" s="7"/>
      <c r="RXR151" s="7"/>
      <c r="RXS151" s="7"/>
      <c r="RXT151" s="7"/>
      <c r="RXU151" s="7"/>
      <c r="RXV151" s="7"/>
      <c r="RXW151" s="7"/>
      <c r="RXX151" s="7"/>
      <c r="RXY151" s="7"/>
      <c r="RXZ151" s="7"/>
      <c r="RYA151" s="7"/>
      <c r="RYB151" s="7"/>
      <c r="RYC151" s="7"/>
      <c r="RYD151" s="7"/>
      <c r="RYE151" s="7"/>
      <c r="RYF151" s="7"/>
      <c r="RYG151" s="7"/>
      <c r="RYH151" s="7"/>
      <c r="RYI151" s="7"/>
      <c r="RYJ151" s="7"/>
      <c r="RYK151" s="7"/>
      <c r="RYL151" s="7"/>
      <c r="RYM151" s="7"/>
      <c r="RYN151" s="7"/>
      <c r="RYO151" s="7"/>
      <c r="RYP151" s="7"/>
      <c r="RYQ151" s="7"/>
      <c r="RYR151" s="7"/>
      <c r="RYS151" s="7"/>
      <c r="RYT151" s="7"/>
      <c r="RYU151" s="7"/>
      <c r="RYV151" s="7"/>
      <c r="RYW151" s="7"/>
      <c r="RYX151" s="7"/>
      <c r="RYY151" s="7"/>
      <c r="RYZ151" s="7"/>
      <c r="RZA151" s="7"/>
      <c r="RZB151" s="7"/>
      <c r="RZC151" s="7"/>
      <c r="RZD151" s="7"/>
      <c r="RZE151" s="7"/>
      <c r="RZF151" s="7"/>
      <c r="RZG151" s="7"/>
      <c r="RZH151" s="7"/>
      <c r="RZI151" s="7"/>
      <c r="RZJ151" s="7"/>
      <c r="RZK151" s="7"/>
      <c r="RZL151" s="7"/>
      <c r="RZM151" s="7"/>
      <c r="RZN151" s="7"/>
      <c r="RZO151" s="7"/>
      <c r="RZP151" s="7"/>
      <c r="RZQ151" s="7"/>
      <c r="RZR151" s="7"/>
      <c r="RZS151" s="7"/>
      <c r="RZT151" s="7"/>
      <c r="RZU151" s="7"/>
      <c r="RZV151" s="7"/>
      <c r="RZW151" s="7"/>
      <c r="RZX151" s="7"/>
      <c r="RZY151" s="7"/>
      <c r="RZZ151" s="7"/>
      <c r="SAA151" s="7"/>
      <c r="SAB151" s="7"/>
      <c r="SAC151" s="7"/>
      <c r="SAD151" s="7"/>
      <c r="SAE151" s="7"/>
      <c r="SAF151" s="7"/>
      <c r="SAG151" s="7"/>
      <c r="SAH151" s="7"/>
      <c r="SAI151" s="7"/>
      <c r="SAJ151" s="7"/>
      <c r="SAK151" s="7"/>
      <c r="SAL151" s="7"/>
      <c r="SAM151" s="7"/>
      <c r="SAN151" s="7"/>
      <c r="SAO151" s="7"/>
      <c r="SAP151" s="7"/>
      <c r="SAQ151" s="7"/>
      <c r="SAR151" s="7"/>
      <c r="SAS151" s="7"/>
      <c r="SAT151" s="7"/>
      <c r="SAU151" s="7"/>
      <c r="SAV151" s="7"/>
      <c r="SAW151" s="7"/>
      <c r="SAX151" s="7"/>
      <c r="SAY151" s="7"/>
      <c r="SAZ151" s="7"/>
      <c r="SBA151" s="7"/>
      <c r="SBB151" s="7"/>
      <c r="SBC151" s="7"/>
      <c r="SBD151" s="7"/>
      <c r="SBE151" s="7"/>
      <c r="SBF151" s="7"/>
      <c r="SBG151" s="7"/>
      <c r="SBH151" s="7"/>
      <c r="SBI151" s="7"/>
      <c r="SBJ151" s="7"/>
      <c r="SBK151" s="7"/>
      <c r="SBL151" s="7"/>
      <c r="SBM151" s="7"/>
      <c r="SBN151" s="7"/>
      <c r="SBO151" s="7"/>
      <c r="SBP151" s="7"/>
      <c r="SBQ151" s="7"/>
      <c r="SBR151" s="7"/>
      <c r="SBS151" s="7"/>
      <c r="SBT151" s="7"/>
      <c r="SBU151" s="7"/>
      <c r="SBV151" s="7"/>
      <c r="SBW151" s="7"/>
      <c r="SBX151" s="7"/>
      <c r="SBY151" s="7"/>
      <c r="SBZ151" s="7"/>
      <c r="SCA151" s="7"/>
      <c r="SCB151" s="7"/>
      <c r="SCC151" s="7"/>
      <c r="SCD151" s="7"/>
      <c r="SCE151" s="7"/>
      <c r="SCF151" s="7"/>
      <c r="SCG151" s="7"/>
      <c r="SCH151" s="7"/>
      <c r="SCI151" s="7"/>
      <c r="SCJ151" s="7"/>
      <c r="SCK151" s="7"/>
      <c r="SCL151" s="7"/>
      <c r="SCM151" s="7"/>
      <c r="SCN151" s="7"/>
      <c r="SCO151" s="7"/>
      <c r="SCP151" s="7"/>
      <c r="SCQ151" s="7"/>
      <c r="SCR151" s="7"/>
      <c r="SCS151" s="7"/>
      <c r="SCT151" s="7"/>
      <c r="SCU151" s="7"/>
      <c r="SCV151" s="7"/>
      <c r="SCW151" s="7"/>
      <c r="SCX151" s="7"/>
      <c r="SCY151" s="7"/>
      <c r="SCZ151" s="7"/>
      <c r="SDA151" s="7"/>
      <c r="SDB151" s="7"/>
      <c r="SDC151" s="7"/>
      <c r="SDD151" s="7"/>
      <c r="SDE151" s="7"/>
      <c r="SDF151" s="7"/>
      <c r="SDG151" s="7"/>
      <c r="SDH151" s="7"/>
      <c r="SDI151" s="7"/>
      <c r="SDJ151" s="7"/>
      <c r="SDK151" s="7"/>
      <c r="SDL151" s="7"/>
      <c r="SDM151" s="7"/>
      <c r="SDN151" s="7"/>
      <c r="SDO151" s="7"/>
      <c r="SDP151" s="7"/>
      <c r="SDQ151" s="7"/>
      <c r="SDR151" s="7"/>
      <c r="SDS151" s="7"/>
      <c r="SDT151" s="7"/>
      <c r="SDU151" s="7"/>
      <c r="SDV151" s="7"/>
      <c r="SDW151" s="7"/>
      <c r="SDX151" s="7"/>
      <c r="SDY151" s="7"/>
      <c r="SDZ151" s="7"/>
      <c r="SEA151" s="7"/>
      <c r="SEB151" s="7"/>
      <c r="SEC151" s="7"/>
      <c r="SED151" s="7"/>
      <c r="SEE151" s="7"/>
      <c r="SEF151" s="7"/>
      <c r="SEG151" s="7"/>
      <c r="SEH151" s="7"/>
      <c r="SEI151" s="7"/>
      <c r="SEJ151" s="7"/>
      <c r="SEK151" s="7"/>
      <c r="SEL151" s="7"/>
      <c r="SEM151" s="7"/>
      <c r="SEN151" s="7"/>
      <c r="SEO151" s="7"/>
      <c r="SEP151" s="7"/>
      <c r="SEQ151" s="7"/>
      <c r="SER151" s="7"/>
      <c r="SES151" s="7"/>
      <c r="SET151" s="7"/>
      <c r="SEU151" s="7"/>
      <c r="SEV151" s="7"/>
      <c r="SEW151" s="7"/>
      <c r="SEX151" s="7"/>
      <c r="SEY151" s="7"/>
      <c r="SEZ151" s="7"/>
      <c r="SFA151" s="7"/>
      <c r="SFB151" s="7"/>
      <c r="SFC151" s="7"/>
      <c r="SFD151" s="7"/>
      <c r="SFE151" s="7"/>
      <c r="SFF151" s="7"/>
      <c r="SFG151" s="7"/>
      <c r="SFH151" s="7"/>
      <c r="SFI151" s="7"/>
      <c r="SFJ151" s="7"/>
      <c r="SFK151" s="7"/>
      <c r="SFL151" s="7"/>
      <c r="SFM151" s="7"/>
      <c r="SFN151" s="7"/>
      <c r="SFO151" s="7"/>
      <c r="SFP151" s="7"/>
      <c r="SFQ151" s="7"/>
      <c r="SFR151" s="7"/>
      <c r="SFS151" s="7"/>
      <c r="SFT151" s="7"/>
      <c r="SFU151" s="7"/>
      <c r="SFV151" s="7"/>
      <c r="SFW151" s="7"/>
      <c r="SFX151" s="7"/>
      <c r="SFY151" s="7"/>
      <c r="SFZ151" s="7"/>
      <c r="SGA151" s="7"/>
      <c r="SGB151" s="7"/>
      <c r="SGC151" s="7"/>
      <c r="SGD151" s="7"/>
      <c r="SGE151" s="7"/>
      <c r="SGF151" s="7"/>
      <c r="SGG151" s="7"/>
      <c r="SGH151" s="7"/>
      <c r="SGI151" s="7"/>
      <c r="SGJ151" s="7"/>
      <c r="SGK151" s="7"/>
      <c r="SGL151" s="7"/>
      <c r="SGM151" s="7"/>
      <c r="SGN151" s="7"/>
      <c r="SGO151" s="7"/>
      <c r="SGP151" s="7"/>
      <c r="SGQ151" s="7"/>
      <c r="SGR151" s="7"/>
      <c r="SGS151" s="7"/>
      <c r="SGT151" s="7"/>
      <c r="SGU151" s="7"/>
      <c r="SGV151" s="7"/>
      <c r="SGW151" s="7"/>
      <c r="SGX151" s="7"/>
      <c r="SGY151" s="7"/>
      <c r="SGZ151" s="7"/>
      <c r="SHA151" s="7"/>
      <c r="SHB151" s="7"/>
      <c r="SHC151" s="7"/>
      <c r="SHD151" s="7"/>
      <c r="SHE151" s="7"/>
      <c r="SHF151" s="7"/>
      <c r="SHG151" s="7"/>
      <c r="SHH151" s="7"/>
      <c r="SHI151" s="7"/>
      <c r="SHJ151" s="7"/>
      <c r="SHK151" s="7"/>
      <c r="SHL151" s="7"/>
      <c r="SHM151" s="7"/>
      <c r="SHN151" s="7"/>
      <c r="SHO151" s="7"/>
      <c r="SHP151" s="7"/>
      <c r="SHQ151" s="7"/>
      <c r="SHR151" s="7"/>
      <c r="SHS151" s="7"/>
      <c r="SHT151" s="7"/>
      <c r="SHU151" s="7"/>
      <c r="SHV151" s="7"/>
      <c r="SHW151" s="7"/>
      <c r="SHX151" s="7"/>
      <c r="SHY151" s="7"/>
      <c r="SHZ151" s="7"/>
      <c r="SIA151" s="7"/>
      <c r="SIB151" s="7"/>
      <c r="SIC151" s="7"/>
      <c r="SID151" s="7"/>
      <c r="SIE151" s="7"/>
      <c r="SIF151" s="7"/>
      <c r="SIG151" s="7"/>
      <c r="SIH151" s="7"/>
      <c r="SII151" s="7"/>
      <c r="SIJ151" s="7"/>
      <c r="SIK151" s="7"/>
      <c r="SIL151" s="7"/>
      <c r="SIM151" s="7"/>
      <c r="SIN151" s="7"/>
      <c r="SIO151" s="7"/>
      <c r="SIP151" s="7"/>
      <c r="SIQ151" s="7"/>
      <c r="SIR151" s="7"/>
      <c r="SIS151" s="7"/>
      <c r="SIT151" s="7"/>
      <c r="SIU151" s="7"/>
      <c r="SIV151" s="7"/>
      <c r="SIW151" s="7"/>
      <c r="SIX151" s="7"/>
      <c r="SIY151" s="7"/>
      <c r="SIZ151" s="7"/>
      <c r="SJA151" s="7"/>
      <c r="SJB151" s="7"/>
      <c r="SJC151" s="7"/>
      <c r="SJD151" s="7"/>
      <c r="SJE151" s="7"/>
      <c r="SJF151" s="7"/>
      <c r="SJG151" s="7"/>
      <c r="SJH151" s="7"/>
      <c r="SJI151" s="7"/>
      <c r="SJJ151" s="7"/>
      <c r="SJK151" s="7"/>
      <c r="SJL151" s="7"/>
      <c r="SJM151" s="7"/>
      <c r="SJN151" s="7"/>
      <c r="SJO151" s="7"/>
      <c r="SJP151" s="7"/>
      <c r="SJQ151" s="7"/>
      <c r="SJR151" s="7"/>
      <c r="SJS151" s="7"/>
      <c r="SJT151" s="7"/>
      <c r="SJU151" s="7"/>
      <c r="SJV151" s="7"/>
      <c r="SJW151" s="7"/>
      <c r="SJX151" s="7"/>
      <c r="SJY151" s="7"/>
      <c r="SJZ151" s="7"/>
      <c r="SKA151" s="7"/>
      <c r="SKB151" s="7"/>
      <c r="SKC151" s="7"/>
      <c r="SKD151" s="7"/>
      <c r="SKE151" s="7"/>
      <c r="SKF151" s="7"/>
      <c r="SKG151" s="7"/>
      <c r="SKH151" s="7"/>
      <c r="SKI151" s="7"/>
      <c r="SKJ151" s="7"/>
      <c r="SKK151" s="7"/>
      <c r="SKL151" s="7"/>
      <c r="SKM151" s="7"/>
      <c r="SKN151" s="7"/>
      <c r="SKO151" s="7"/>
      <c r="SKP151" s="7"/>
      <c r="SKQ151" s="7"/>
      <c r="SKR151" s="7"/>
      <c r="SKS151" s="7"/>
      <c r="SKT151" s="7"/>
      <c r="SKU151" s="7"/>
      <c r="SKV151" s="7"/>
      <c r="SKW151" s="7"/>
      <c r="SKX151" s="7"/>
      <c r="SKY151" s="7"/>
      <c r="SKZ151" s="7"/>
      <c r="SLA151" s="7"/>
      <c r="SLB151" s="7"/>
      <c r="SLC151" s="7"/>
      <c r="SLD151" s="7"/>
      <c r="SLE151" s="7"/>
      <c r="SLF151" s="7"/>
      <c r="SLG151" s="7"/>
      <c r="SLH151" s="7"/>
      <c r="SLI151" s="7"/>
      <c r="SLJ151" s="7"/>
      <c r="SLK151" s="7"/>
      <c r="SLL151" s="7"/>
      <c r="SLM151" s="7"/>
      <c r="SLN151" s="7"/>
      <c r="SLO151" s="7"/>
      <c r="SLP151" s="7"/>
      <c r="SLQ151" s="7"/>
      <c r="SLR151" s="7"/>
      <c r="SLS151" s="7"/>
      <c r="SLT151" s="7"/>
      <c r="SLU151" s="7"/>
      <c r="SLV151" s="7"/>
      <c r="SLW151" s="7"/>
      <c r="SLX151" s="7"/>
      <c r="SLY151" s="7"/>
      <c r="SLZ151" s="7"/>
      <c r="SMA151" s="7"/>
      <c r="SMB151" s="7"/>
      <c r="SMC151" s="7"/>
      <c r="SMD151" s="7"/>
      <c r="SME151" s="7"/>
      <c r="SMF151" s="7"/>
      <c r="SMG151" s="7"/>
      <c r="SMH151" s="7"/>
      <c r="SMI151" s="7"/>
      <c r="SMJ151" s="7"/>
      <c r="SMK151" s="7"/>
      <c r="SML151" s="7"/>
      <c r="SMM151" s="7"/>
      <c r="SMN151" s="7"/>
      <c r="SMO151" s="7"/>
      <c r="SMP151" s="7"/>
      <c r="SMQ151" s="7"/>
      <c r="SMR151" s="7"/>
      <c r="SMS151" s="7"/>
      <c r="SMT151" s="7"/>
      <c r="SMU151" s="7"/>
      <c r="SMV151" s="7"/>
      <c r="SMW151" s="7"/>
      <c r="SMX151" s="7"/>
      <c r="SMY151" s="7"/>
      <c r="SMZ151" s="7"/>
      <c r="SNA151" s="7"/>
      <c r="SNB151" s="7"/>
      <c r="SNC151" s="7"/>
      <c r="SND151" s="7"/>
      <c r="SNE151" s="7"/>
      <c r="SNF151" s="7"/>
      <c r="SNG151" s="7"/>
      <c r="SNH151" s="7"/>
      <c r="SNI151" s="7"/>
      <c r="SNJ151" s="7"/>
      <c r="SNK151" s="7"/>
      <c r="SNL151" s="7"/>
      <c r="SNM151" s="7"/>
      <c r="SNN151" s="7"/>
      <c r="SNO151" s="7"/>
      <c r="SNP151" s="7"/>
      <c r="SNQ151" s="7"/>
      <c r="SNR151" s="7"/>
      <c r="SNS151" s="7"/>
      <c r="SNT151" s="7"/>
      <c r="SNU151" s="7"/>
      <c r="SNV151" s="7"/>
      <c r="SNW151" s="7"/>
      <c r="SNX151" s="7"/>
      <c r="SNY151" s="7"/>
      <c r="SNZ151" s="7"/>
      <c r="SOA151" s="7"/>
      <c r="SOB151" s="7"/>
      <c r="SOC151" s="7"/>
      <c r="SOD151" s="7"/>
      <c r="SOE151" s="7"/>
      <c r="SOF151" s="7"/>
      <c r="SOG151" s="7"/>
      <c r="SOH151" s="7"/>
      <c r="SOI151" s="7"/>
      <c r="SOJ151" s="7"/>
      <c r="SOK151" s="7"/>
      <c r="SOL151" s="7"/>
      <c r="SOM151" s="7"/>
      <c r="SON151" s="7"/>
      <c r="SOO151" s="7"/>
      <c r="SOP151" s="7"/>
      <c r="SOQ151" s="7"/>
      <c r="SOR151" s="7"/>
      <c r="SOS151" s="7"/>
      <c r="SOT151" s="7"/>
      <c r="SOU151" s="7"/>
      <c r="SOV151" s="7"/>
      <c r="SOW151" s="7"/>
      <c r="SOX151" s="7"/>
      <c r="SOY151" s="7"/>
      <c r="SOZ151" s="7"/>
      <c r="SPA151" s="7"/>
      <c r="SPB151" s="7"/>
      <c r="SPC151" s="7"/>
      <c r="SPD151" s="7"/>
      <c r="SPE151" s="7"/>
      <c r="SPF151" s="7"/>
      <c r="SPG151" s="7"/>
      <c r="SPH151" s="7"/>
      <c r="SPI151" s="7"/>
      <c r="SPJ151" s="7"/>
      <c r="SPK151" s="7"/>
      <c r="SPL151" s="7"/>
      <c r="SPM151" s="7"/>
      <c r="SPN151" s="7"/>
      <c r="SPO151" s="7"/>
      <c r="SPP151" s="7"/>
      <c r="SPQ151" s="7"/>
      <c r="SPR151" s="7"/>
      <c r="SPS151" s="7"/>
      <c r="SPT151" s="7"/>
      <c r="SPU151" s="7"/>
      <c r="SPV151" s="7"/>
      <c r="SPW151" s="7"/>
      <c r="SPX151" s="7"/>
      <c r="SPY151" s="7"/>
      <c r="SPZ151" s="7"/>
      <c r="SQA151" s="7"/>
      <c r="SQB151" s="7"/>
      <c r="SQC151" s="7"/>
      <c r="SQD151" s="7"/>
      <c r="SQE151" s="7"/>
      <c r="SQF151" s="7"/>
      <c r="SQG151" s="7"/>
      <c r="SQH151" s="7"/>
      <c r="SQI151" s="7"/>
      <c r="SQJ151" s="7"/>
      <c r="SQK151" s="7"/>
      <c r="SQL151" s="7"/>
      <c r="SQM151" s="7"/>
      <c r="SQN151" s="7"/>
      <c r="SQO151" s="7"/>
      <c r="SQP151" s="7"/>
      <c r="SQQ151" s="7"/>
      <c r="SQR151" s="7"/>
      <c r="SQS151" s="7"/>
      <c r="SQT151" s="7"/>
      <c r="SQU151" s="7"/>
      <c r="SQV151" s="7"/>
      <c r="SQW151" s="7"/>
      <c r="SQX151" s="7"/>
      <c r="SQY151" s="7"/>
      <c r="SQZ151" s="7"/>
      <c r="SRA151" s="7"/>
      <c r="SRB151" s="7"/>
      <c r="SRC151" s="7"/>
      <c r="SRD151" s="7"/>
      <c r="SRE151" s="7"/>
      <c r="SRF151" s="7"/>
      <c r="SRG151" s="7"/>
      <c r="SRH151" s="7"/>
      <c r="SRI151" s="7"/>
      <c r="SRJ151" s="7"/>
      <c r="SRK151" s="7"/>
      <c r="SRL151" s="7"/>
      <c r="SRM151" s="7"/>
      <c r="SRN151" s="7"/>
      <c r="SRO151" s="7"/>
      <c r="SRP151" s="7"/>
      <c r="SRQ151" s="7"/>
      <c r="SRR151" s="7"/>
      <c r="SRS151" s="7"/>
      <c r="SRT151" s="7"/>
      <c r="SRU151" s="7"/>
      <c r="SRV151" s="7"/>
      <c r="SRW151" s="7"/>
      <c r="SRX151" s="7"/>
      <c r="SRY151" s="7"/>
      <c r="SRZ151" s="7"/>
      <c r="SSA151" s="7"/>
      <c r="SSB151" s="7"/>
      <c r="SSC151" s="7"/>
      <c r="SSD151" s="7"/>
      <c r="SSE151" s="7"/>
      <c r="SSF151" s="7"/>
      <c r="SSG151" s="7"/>
      <c r="SSH151" s="7"/>
      <c r="SSI151" s="7"/>
      <c r="SSJ151" s="7"/>
      <c r="SSK151" s="7"/>
      <c r="SSL151" s="7"/>
      <c r="SSM151" s="7"/>
      <c r="SSN151" s="7"/>
      <c r="SSO151" s="7"/>
      <c r="SSP151" s="7"/>
      <c r="SSQ151" s="7"/>
      <c r="SSR151" s="7"/>
      <c r="SSS151" s="7"/>
      <c r="SST151" s="7"/>
      <c r="SSU151" s="7"/>
      <c r="SSV151" s="7"/>
      <c r="SSW151" s="7"/>
      <c r="SSX151" s="7"/>
      <c r="SSY151" s="7"/>
      <c r="SSZ151" s="7"/>
      <c r="STA151" s="7"/>
      <c r="STB151" s="7"/>
      <c r="STC151" s="7"/>
      <c r="STD151" s="7"/>
      <c r="STE151" s="7"/>
      <c r="STF151" s="7"/>
      <c r="STG151" s="7"/>
      <c r="STH151" s="7"/>
      <c r="STI151" s="7"/>
      <c r="STJ151" s="7"/>
      <c r="STK151" s="7"/>
      <c r="STL151" s="7"/>
      <c r="STM151" s="7"/>
      <c r="STN151" s="7"/>
      <c r="STO151" s="7"/>
      <c r="STP151" s="7"/>
      <c r="STQ151" s="7"/>
      <c r="STR151" s="7"/>
      <c r="STS151" s="7"/>
      <c r="STT151" s="7"/>
      <c r="STU151" s="7"/>
      <c r="STV151" s="7"/>
      <c r="STW151" s="7"/>
      <c r="STX151" s="7"/>
      <c r="STY151" s="7"/>
      <c r="STZ151" s="7"/>
      <c r="SUA151" s="7"/>
      <c r="SUB151" s="7"/>
      <c r="SUC151" s="7"/>
      <c r="SUD151" s="7"/>
      <c r="SUE151" s="7"/>
      <c r="SUF151" s="7"/>
      <c r="SUG151" s="7"/>
      <c r="SUH151" s="7"/>
      <c r="SUI151" s="7"/>
      <c r="SUJ151" s="7"/>
      <c r="SUK151" s="7"/>
      <c r="SUL151" s="7"/>
      <c r="SUM151" s="7"/>
      <c r="SUN151" s="7"/>
      <c r="SUO151" s="7"/>
      <c r="SUP151" s="7"/>
      <c r="SUQ151" s="7"/>
      <c r="SUR151" s="7"/>
      <c r="SUS151" s="7"/>
      <c r="SUT151" s="7"/>
      <c r="SUU151" s="7"/>
      <c r="SUV151" s="7"/>
      <c r="SUW151" s="7"/>
      <c r="SUX151" s="7"/>
      <c r="SUY151" s="7"/>
      <c r="SUZ151" s="7"/>
      <c r="SVA151" s="7"/>
      <c r="SVB151" s="7"/>
      <c r="SVC151" s="7"/>
      <c r="SVD151" s="7"/>
      <c r="SVE151" s="7"/>
      <c r="SVF151" s="7"/>
      <c r="SVG151" s="7"/>
      <c r="SVH151" s="7"/>
      <c r="SVI151" s="7"/>
      <c r="SVJ151" s="7"/>
      <c r="SVK151" s="7"/>
      <c r="SVL151" s="7"/>
      <c r="SVM151" s="7"/>
      <c r="SVN151" s="7"/>
      <c r="SVO151" s="7"/>
      <c r="SVP151" s="7"/>
      <c r="SVQ151" s="7"/>
      <c r="SVR151" s="7"/>
      <c r="SVS151" s="7"/>
      <c r="SVT151" s="7"/>
      <c r="SVU151" s="7"/>
      <c r="SVV151" s="7"/>
      <c r="SVW151" s="7"/>
      <c r="SVX151" s="7"/>
      <c r="SVY151" s="7"/>
      <c r="SVZ151" s="7"/>
      <c r="SWA151" s="7"/>
      <c r="SWB151" s="7"/>
      <c r="SWC151" s="7"/>
      <c r="SWD151" s="7"/>
      <c r="SWE151" s="7"/>
      <c r="SWF151" s="7"/>
      <c r="SWG151" s="7"/>
      <c r="SWH151" s="7"/>
      <c r="SWI151" s="7"/>
      <c r="SWJ151" s="7"/>
      <c r="SWK151" s="7"/>
      <c r="SWL151" s="7"/>
      <c r="SWM151" s="7"/>
      <c r="SWN151" s="7"/>
      <c r="SWO151" s="7"/>
      <c r="SWP151" s="7"/>
      <c r="SWQ151" s="7"/>
      <c r="SWR151" s="7"/>
      <c r="SWS151" s="7"/>
      <c r="SWT151" s="7"/>
      <c r="SWU151" s="7"/>
      <c r="SWV151" s="7"/>
      <c r="SWW151" s="7"/>
      <c r="SWX151" s="7"/>
      <c r="SWY151" s="7"/>
      <c r="SWZ151" s="7"/>
      <c r="SXA151" s="7"/>
      <c r="SXB151" s="7"/>
      <c r="SXC151" s="7"/>
      <c r="SXD151" s="7"/>
      <c r="SXE151" s="7"/>
      <c r="SXF151" s="7"/>
      <c r="SXG151" s="7"/>
      <c r="SXH151" s="7"/>
      <c r="SXI151" s="7"/>
      <c r="SXJ151" s="7"/>
      <c r="SXK151" s="7"/>
      <c r="SXL151" s="7"/>
      <c r="SXM151" s="7"/>
      <c r="SXN151" s="7"/>
      <c r="SXO151" s="7"/>
      <c r="SXP151" s="7"/>
      <c r="SXQ151" s="7"/>
      <c r="SXR151" s="7"/>
      <c r="SXS151" s="7"/>
      <c r="SXT151" s="7"/>
      <c r="SXU151" s="7"/>
      <c r="SXV151" s="7"/>
      <c r="SXW151" s="7"/>
      <c r="SXX151" s="7"/>
      <c r="SXY151" s="7"/>
      <c r="SXZ151" s="7"/>
      <c r="SYA151" s="7"/>
      <c r="SYB151" s="7"/>
      <c r="SYC151" s="7"/>
      <c r="SYD151" s="7"/>
      <c r="SYE151" s="7"/>
      <c r="SYF151" s="7"/>
      <c r="SYG151" s="7"/>
      <c r="SYH151" s="7"/>
      <c r="SYI151" s="7"/>
      <c r="SYJ151" s="7"/>
      <c r="SYK151" s="7"/>
      <c r="SYL151" s="7"/>
      <c r="SYM151" s="7"/>
      <c r="SYN151" s="7"/>
      <c r="SYO151" s="7"/>
      <c r="SYP151" s="7"/>
      <c r="SYQ151" s="7"/>
      <c r="SYR151" s="7"/>
      <c r="SYS151" s="7"/>
      <c r="SYT151" s="7"/>
      <c r="SYU151" s="7"/>
      <c r="SYV151" s="7"/>
      <c r="SYW151" s="7"/>
      <c r="SYX151" s="7"/>
      <c r="SYY151" s="7"/>
      <c r="SYZ151" s="7"/>
      <c r="SZA151" s="7"/>
      <c r="SZB151" s="7"/>
      <c r="SZC151" s="7"/>
      <c r="SZD151" s="7"/>
      <c r="SZE151" s="7"/>
      <c r="SZF151" s="7"/>
      <c r="SZG151" s="7"/>
      <c r="SZH151" s="7"/>
      <c r="SZI151" s="7"/>
      <c r="SZJ151" s="7"/>
      <c r="SZK151" s="7"/>
      <c r="SZL151" s="7"/>
      <c r="SZM151" s="7"/>
      <c r="SZN151" s="7"/>
      <c r="SZO151" s="7"/>
      <c r="SZP151" s="7"/>
      <c r="SZQ151" s="7"/>
      <c r="SZR151" s="7"/>
      <c r="SZS151" s="7"/>
      <c r="SZT151" s="7"/>
      <c r="SZU151" s="7"/>
      <c r="SZV151" s="7"/>
      <c r="SZW151" s="7"/>
      <c r="SZX151" s="7"/>
      <c r="SZY151" s="7"/>
      <c r="SZZ151" s="7"/>
      <c r="TAA151" s="7"/>
      <c r="TAB151" s="7"/>
      <c r="TAC151" s="7"/>
      <c r="TAD151" s="7"/>
      <c r="TAE151" s="7"/>
      <c r="TAF151" s="7"/>
      <c r="TAG151" s="7"/>
      <c r="TAH151" s="7"/>
      <c r="TAI151" s="7"/>
      <c r="TAJ151" s="7"/>
      <c r="TAK151" s="7"/>
      <c r="TAL151" s="7"/>
      <c r="TAM151" s="7"/>
      <c r="TAN151" s="7"/>
      <c r="TAO151" s="7"/>
      <c r="TAP151" s="7"/>
      <c r="TAQ151" s="7"/>
      <c r="TAR151" s="7"/>
      <c r="TAS151" s="7"/>
      <c r="TAT151" s="7"/>
      <c r="TAU151" s="7"/>
      <c r="TAV151" s="7"/>
      <c r="TAW151" s="7"/>
      <c r="TAX151" s="7"/>
      <c r="TAY151" s="7"/>
      <c r="TAZ151" s="7"/>
      <c r="TBA151" s="7"/>
      <c r="TBB151" s="7"/>
      <c r="TBC151" s="7"/>
      <c r="TBD151" s="7"/>
      <c r="TBE151" s="7"/>
      <c r="TBF151" s="7"/>
      <c r="TBG151" s="7"/>
      <c r="TBH151" s="7"/>
      <c r="TBI151" s="7"/>
      <c r="TBJ151" s="7"/>
      <c r="TBK151" s="7"/>
      <c r="TBL151" s="7"/>
      <c r="TBM151" s="7"/>
      <c r="TBN151" s="7"/>
      <c r="TBO151" s="7"/>
      <c r="TBP151" s="7"/>
      <c r="TBQ151" s="7"/>
      <c r="TBR151" s="7"/>
      <c r="TBS151" s="7"/>
      <c r="TBT151" s="7"/>
      <c r="TBU151" s="7"/>
      <c r="TBV151" s="7"/>
      <c r="TBW151" s="7"/>
      <c r="TBX151" s="7"/>
      <c r="TBY151" s="7"/>
      <c r="TBZ151" s="7"/>
      <c r="TCA151" s="7"/>
      <c r="TCB151" s="7"/>
      <c r="TCC151" s="7"/>
      <c r="TCD151" s="7"/>
      <c r="TCE151" s="7"/>
      <c r="TCF151" s="7"/>
      <c r="TCG151" s="7"/>
      <c r="TCH151" s="7"/>
      <c r="TCI151" s="7"/>
      <c r="TCJ151" s="7"/>
      <c r="TCK151" s="7"/>
      <c r="TCL151" s="7"/>
      <c r="TCM151" s="7"/>
      <c r="TCN151" s="7"/>
      <c r="TCO151" s="7"/>
      <c r="TCP151" s="7"/>
      <c r="TCQ151" s="7"/>
      <c r="TCR151" s="7"/>
      <c r="TCS151" s="7"/>
      <c r="TCT151" s="7"/>
      <c r="TCU151" s="7"/>
      <c r="TCV151" s="7"/>
      <c r="TCW151" s="7"/>
      <c r="TCX151" s="7"/>
      <c r="TCY151" s="7"/>
      <c r="TCZ151" s="7"/>
      <c r="TDA151" s="7"/>
      <c r="TDB151" s="7"/>
      <c r="TDC151" s="7"/>
      <c r="TDD151" s="7"/>
      <c r="TDE151" s="7"/>
      <c r="TDF151" s="7"/>
      <c r="TDG151" s="7"/>
      <c r="TDH151" s="7"/>
      <c r="TDI151" s="7"/>
      <c r="TDJ151" s="7"/>
      <c r="TDK151" s="7"/>
      <c r="TDL151" s="7"/>
      <c r="TDM151" s="7"/>
      <c r="TDN151" s="7"/>
      <c r="TDO151" s="7"/>
      <c r="TDP151" s="7"/>
      <c r="TDQ151" s="7"/>
      <c r="TDR151" s="7"/>
      <c r="TDS151" s="7"/>
      <c r="TDT151" s="7"/>
      <c r="TDU151" s="7"/>
      <c r="TDV151" s="7"/>
      <c r="TDW151" s="7"/>
      <c r="TDX151" s="7"/>
      <c r="TDY151" s="7"/>
      <c r="TDZ151" s="7"/>
      <c r="TEA151" s="7"/>
      <c r="TEB151" s="7"/>
      <c r="TEC151" s="7"/>
      <c r="TED151" s="7"/>
      <c r="TEE151" s="7"/>
      <c r="TEF151" s="7"/>
      <c r="TEG151" s="7"/>
      <c r="TEH151" s="7"/>
      <c r="TEI151" s="7"/>
      <c r="TEJ151" s="7"/>
      <c r="TEK151" s="7"/>
      <c r="TEL151" s="7"/>
      <c r="TEM151" s="7"/>
      <c r="TEN151" s="7"/>
      <c r="TEO151" s="7"/>
      <c r="TEP151" s="7"/>
      <c r="TEQ151" s="7"/>
      <c r="TER151" s="7"/>
      <c r="TES151" s="7"/>
      <c r="TET151" s="7"/>
      <c r="TEU151" s="7"/>
      <c r="TEV151" s="7"/>
      <c r="TEW151" s="7"/>
      <c r="TEX151" s="7"/>
      <c r="TEY151" s="7"/>
      <c r="TEZ151" s="7"/>
      <c r="TFA151" s="7"/>
      <c r="TFB151" s="7"/>
      <c r="TFC151" s="7"/>
      <c r="TFD151" s="7"/>
      <c r="TFE151" s="7"/>
      <c r="TFF151" s="7"/>
      <c r="TFG151" s="7"/>
      <c r="TFH151" s="7"/>
      <c r="TFI151" s="7"/>
      <c r="TFJ151" s="7"/>
      <c r="TFK151" s="7"/>
      <c r="TFL151" s="7"/>
      <c r="TFM151" s="7"/>
      <c r="TFN151" s="7"/>
      <c r="TFO151" s="7"/>
      <c r="TFP151" s="7"/>
      <c r="TFQ151" s="7"/>
      <c r="TFR151" s="7"/>
      <c r="TFS151" s="7"/>
      <c r="TFT151" s="7"/>
      <c r="TFU151" s="7"/>
      <c r="TFV151" s="7"/>
      <c r="TFW151" s="7"/>
      <c r="TFX151" s="7"/>
      <c r="TFY151" s="7"/>
      <c r="TFZ151" s="7"/>
      <c r="TGA151" s="7"/>
      <c r="TGB151" s="7"/>
      <c r="TGC151" s="7"/>
      <c r="TGD151" s="7"/>
      <c r="TGE151" s="7"/>
      <c r="TGF151" s="7"/>
      <c r="TGG151" s="7"/>
      <c r="TGH151" s="7"/>
      <c r="TGI151" s="7"/>
      <c r="TGJ151" s="7"/>
      <c r="TGK151" s="7"/>
      <c r="TGL151" s="7"/>
      <c r="TGM151" s="7"/>
      <c r="TGN151" s="7"/>
      <c r="TGO151" s="7"/>
      <c r="TGP151" s="7"/>
      <c r="TGQ151" s="7"/>
      <c r="TGR151" s="7"/>
      <c r="TGS151" s="7"/>
      <c r="TGT151" s="7"/>
      <c r="TGU151" s="7"/>
      <c r="TGV151" s="7"/>
      <c r="TGW151" s="7"/>
      <c r="TGX151" s="7"/>
      <c r="TGY151" s="7"/>
      <c r="TGZ151" s="7"/>
      <c r="THA151" s="7"/>
      <c r="THB151" s="7"/>
      <c r="THC151" s="7"/>
      <c r="THD151" s="7"/>
      <c r="THE151" s="7"/>
      <c r="THF151" s="7"/>
      <c r="THG151" s="7"/>
      <c r="THH151" s="7"/>
      <c r="THI151" s="7"/>
      <c r="THJ151" s="7"/>
      <c r="THK151" s="7"/>
      <c r="THL151" s="7"/>
      <c r="THM151" s="7"/>
      <c r="THN151" s="7"/>
      <c r="THO151" s="7"/>
      <c r="THP151" s="7"/>
      <c r="THQ151" s="7"/>
      <c r="THR151" s="7"/>
      <c r="THS151" s="7"/>
      <c r="THT151" s="7"/>
      <c r="THU151" s="7"/>
      <c r="THV151" s="7"/>
      <c r="THW151" s="7"/>
      <c r="THX151" s="7"/>
      <c r="THY151" s="7"/>
      <c r="THZ151" s="7"/>
      <c r="TIA151" s="7"/>
      <c r="TIB151" s="7"/>
      <c r="TIC151" s="7"/>
      <c r="TID151" s="7"/>
      <c r="TIE151" s="7"/>
      <c r="TIF151" s="7"/>
      <c r="TIG151" s="7"/>
      <c r="TIH151" s="7"/>
      <c r="TII151" s="7"/>
      <c r="TIJ151" s="7"/>
      <c r="TIK151" s="7"/>
      <c r="TIL151" s="7"/>
      <c r="TIM151" s="7"/>
      <c r="TIN151" s="7"/>
      <c r="TIO151" s="7"/>
      <c r="TIP151" s="7"/>
      <c r="TIQ151" s="7"/>
      <c r="TIR151" s="7"/>
      <c r="TIS151" s="7"/>
      <c r="TIT151" s="7"/>
      <c r="TIU151" s="7"/>
      <c r="TIV151" s="7"/>
      <c r="TIW151" s="7"/>
      <c r="TIX151" s="7"/>
      <c r="TIY151" s="7"/>
      <c r="TIZ151" s="7"/>
      <c r="TJA151" s="7"/>
      <c r="TJB151" s="7"/>
      <c r="TJC151" s="7"/>
      <c r="TJD151" s="7"/>
      <c r="TJE151" s="7"/>
      <c r="TJF151" s="7"/>
      <c r="TJG151" s="7"/>
      <c r="TJH151" s="7"/>
      <c r="TJI151" s="7"/>
      <c r="TJJ151" s="7"/>
      <c r="TJK151" s="7"/>
      <c r="TJL151" s="7"/>
      <c r="TJM151" s="7"/>
      <c r="TJN151" s="7"/>
      <c r="TJO151" s="7"/>
      <c r="TJP151" s="7"/>
      <c r="TJQ151" s="7"/>
      <c r="TJR151" s="7"/>
      <c r="TJS151" s="7"/>
      <c r="TJT151" s="7"/>
      <c r="TJU151" s="7"/>
      <c r="TJV151" s="7"/>
      <c r="TJW151" s="7"/>
      <c r="TJX151" s="7"/>
      <c r="TJY151" s="7"/>
      <c r="TJZ151" s="7"/>
      <c r="TKA151" s="7"/>
      <c r="TKB151" s="7"/>
      <c r="TKC151" s="7"/>
      <c r="TKD151" s="7"/>
      <c r="TKE151" s="7"/>
      <c r="TKF151" s="7"/>
      <c r="TKG151" s="7"/>
      <c r="TKH151" s="7"/>
      <c r="TKI151" s="7"/>
      <c r="TKJ151" s="7"/>
      <c r="TKK151" s="7"/>
      <c r="TKL151" s="7"/>
      <c r="TKM151" s="7"/>
      <c r="TKN151" s="7"/>
      <c r="TKO151" s="7"/>
      <c r="TKP151" s="7"/>
      <c r="TKQ151" s="7"/>
      <c r="TKR151" s="7"/>
      <c r="TKS151" s="7"/>
      <c r="TKT151" s="7"/>
      <c r="TKU151" s="7"/>
      <c r="TKV151" s="7"/>
      <c r="TKW151" s="7"/>
      <c r="TKX151" s="7"/>
      <c r="TKY151" s="7"/>
      <c r="TKZ151" s="7"/>
      <c r="TLA151" s="7"/>
      <c r="TLB151" s="7"/>
      <c r="TLC151" s="7"/>
      <c r="TLD151" s="7"/>
      <c r="TLE151" s="7"/>
      <c r="TLF151" s="7"/>
      <c r="TLG151" s="7"/>
      <c r="TLH151" s="7"/>
      <c r="TLI151" s="7"/>
      <c r="TLJ151" s="7"/>
      <c r="TLK151" s="7"/>
      <c r="TLL151" s="7"/>
      <c r="TLM151" s="7"/>
      <c r="TLN151" s="7"/>
      <c r="TLO151" s="7"/>
      <c r="TLP151" s="7"/>
      <c r="TLQ151" s="7"/>
      <c r="TLR151" s="7"/>
      <c r="TLS151" s="7"/>
      <c r="TLT151" s="7"/>
      <c r="TLU151" s="7"/>
      <c r="TLV151" s="7"/>
      <c r="TLW151" s="7"/>
      <c r="TLX151" s="7"/>
      <c r="TLY151" s="7"/>
      <c r="TLZ151" s="7"/>
      <c r="TMA151" s="7"/>
      <c r="TMB151" s="7"/>
      <c r="TMC151" s="7"/>
      <c r="TMD151" s="7"/>
      <c r="TME151" s="7"/>
      <c r="TMF151" s="7"/>
      <c r="TMG151" s="7"/>
      <c r="TMH151" s="7"/>
      <c r="TMI151" s="7"/>
      <c r="TMJ151" s="7"/>
      <c r="TMK151" s="7"/>
      <c r="TML151" s="7"/>
      <c r="TMM151" s="7"/>
      <c r="TMN151" s="7"/>
      <c r="TMO151" s="7"/>
      <c r="TMP151" s="7"/>
      <c r="TMQ151" s="7"/>
      <c r="TMR151" s="7"/>
      <c r="TMS151" s="7"/>
      <c r="TMT151" s="7"/>
      <c r="TMU151" s="7"/>
      <c r="TMV151" s="7"/>
      <c r="TMW151" s="7"/>
      <c r="TMX151" s="7"/>
      <c r="TMY151" s="7"/>
      <c r="TMZ151" s="7"/>
      <c r="TNA151" s="7"/>
      <c r="TNB151" s="7"/>
      <c r="TNC151" s="7"/>
      <c r="TND151" s="7"/>
      <c r="TNE151" s="7"/>
      <c r="TNF151" s="7"/>
      <c r="TNG151" s="7"/>
      <c r="TNH151" s="7"/>
      <c r="TNI151" s="7"/>
      <c r="TNJ151" s="7"/>
      <c r="TNK151" s="7"/>
      <c r="TNL151" s="7"/>
      <c r="TNM151" s="7"/>
      <c r="TNN151" s="7"/>
      <c r="TNO151" s="7"/>
      <c r="TNP151" s="7"/>
      <c r="TNQ151" s="7"/>
      <c r="TNR151" s="7"/>
      <c r="TNS151" s="7"/>
      <c r="TNT151" s="7"/>
      <c r="TNU151" s="7"/>
      <c r="TNV151" s="7"/>
      <c r="TNW151" s="7"/>
      <c r="TNX151" s="7"/>
      <c r="TNY151" s="7"/>
      <c r="TNZ151" s="7"/>
      <c r="TOA151" s="7"/>
      <c r="TOB151" s="7"/>
      <c r="TOC151" s="7"/>
      <c r="TOD151" s="7"/>
      <c r="TOE151" s="7"/>
      <c r="TOF151" s="7"/>
      <c r="TOG151" s="7"/>
      <c r="TOH151" s="7"/>
      <c r="TOI151" s="7"/>
      <c r="TOJ151" s="7"/>
      <c r="TOK151" s="7"/>
      <c r="TOL151" s="7"/>
      <c r="TOM151" s="7"/>
      <c r="TON151" s="7"/>
      <c r="TOO151" s="7"/>
      <c r="TOP151" s="7"/>
      <c r="TOQ151" s="7"/>
      <c r="TOR151" s="7"/>
      <c r="TOS151" s="7"/>
      <c r="TOT151" s="7"/>
      <c r="TOU151" s="7"/>
      <c r="TOV151" s="7"/>
      <c r="TOW151" s="7"/>
      <c r="TOX151" s="7"/>
      <c r="TOY151" s="7"/>
      <c r="TOZ151" s="7"/>
      <c r="TPA151" s="7"/>
      <c r="TPB151" s="7"/>
      <c r="TPC151" s="7"/>
      <c r="TPD151" s="7"/>
      <c r="TPE151" s="7"/>
      <c r="TPF151" s="7"/>
      <c r="TPG151" s="7"/>
      <c r="TPH151" s="7"/>
      <c r="TPI151" s="7"/>
      <c r="TPJ151" s="7"/>
      <c r="TPK151" s="7"/>
      <c r="TPL151" s="7"/>
      <c r="TPM151" s="7"/>
      <c r="TPN151" s="7"/>
      <c r="TPO151" s="7"/>
      <c r="TPP151" s="7"/>
      <c r="TPQ151" s="7"/>
      <c r="TPR151" s="7"/>
      <c r="TPS151" s="7"/>
      <c r="TPT151" s="7"/>
      <c r="TPU151" s="7"/>
      <c r="TPV151" s="7"/>
      <c r="TPW151" s="7"/>
      <c r="TPX151" s="7"/>
      <c r="TPY151" s="7"/>
      <c r="TPZ151" s="7"/>
      <c r="TQA151" s="7"/>
      <c r="TQB151" s="7"/>
      <c r="TQC151" s="7"/>
      <c r="TQD151" s="7"/>
      <c r="TQE151" s="7"/>
      <c r="TQF151" s="7"/>
      <c r="TQG151" s="7"/>
      <c r="TQH151" s="7"/>
      <c r="TQI151" s="7"/>
      <c r="TQJ151" s="7"/>
      <c r="TQK151" s="7"/>
      <c r="TQL151" s="7"/>
      <c r="TQM151" s="7"/>
      <c r="TQN151" s="7"/>
      <c r="TQO151" s="7"/>
      <c r="TQP151" s="7"/>
      <c r="TQQ151" s="7"/>
      <c r="TQR151" s="7"/>
      <c r="TQS151" s="7"/>
      <c r="TQT151" s="7"/>
      <c r="TQU151" s="7"/>
      <c r="TQV151" s="7"/>
      <c r="TQW151" s="7"/>
      <c r="TQX151" s="7"/>
      <c r="TQY151" s="7"/>
      <c r="TQZ151" s="7"/>
      <c r="TRA151" s="7"/>
      <c r="TRB151" s="7"/>
      <c r="TRC151" s="7"/>
      <c r="TRD151" s="7"/>
      <c r="TRE151" s="7"/>
      <c r="TRF151" s="7"/>
      <c r="TRG151" s="7"/>
      <c r="TRH151" s="7"/>
      <c r="TRI151" s="7"/>
      <c r="TRJ151" s="7"/>
      <c r="TRK151" s="7"/>
      <c r="TRL151" s="7"/>
      <c r="TRM151" s="7"/>
      <c r="TRN151" s="7"/>
      <c r="TRO151" s="7"/>
      <c r="TRP151" s="7"/>
      <c r="TRQ151" s="7"/>
      <c r="TRR151" s="7"/>
      <c r="TRS151" s="7"/>
      <c r="TRT151" s="7"/>
      <c r="TRU151" s="7"/>
      <c r="TRV151" s="7"/>
      <c r="TRW151" s="7"/>
      <c r="TRX151" s="7"/>
      <c r="TRY151" s="7"/>
      <c r="TRZ151" s="7"/>
      <c r="TSA151" s="7"/>
      <c r="TSB151" s="7"/>
      <c r="TSC151" s="7"/>
      <c r="TSD151" s="7"/>
      <c r="TSE151" s="7"/>
      <c r="TSF151" s="7"/>
      <c r="TSG151" s="7"/>
      <c r="TSH151" s="7"/>
      <c r="TSI151" s="7"/>
      <c r="TSJ151" s="7"/>
      <c r="TSK151" s="7"/>
      <c r="TSL151" s="7"/>
      <c r="TSM151" s="7"/>
      <c r="TSN151" s="7"/>
      <c r="TSO151" s="7"/>
      <c r="TSP151" s="7"/>
      <c r="TSQ151" s="7"/>
      <c r="TSR151" s="7"/>
      <c r="TSS151" s="7"/>
      <c r="TST151" s="7"/>
      <c r="TSU151" s="7"/>
      <c r="TSV151" s="7"/>
      <c r="TSW151" s="7"/>
      <c r="TSX151" s="7"/>
      <c r="TSY151" s="7"/>
      <c r="TSZ151" s="7"/>
      <c r="TTA151" s="7"/>
      <c r="TTB151" s="7"/>
      <c r="TTC151" s="7"/>
      <c r="TTD151" s="7"/>
      <c r="TTE151" s="7"/>
      <c r="TTF151" s="7"/>
      <c r="TTG151" s="7"/>
      <c r="TTH151" s="7"/>
      <c r="TTI151" s="7"/>
      <c r="TTJ151" s="7"/>
      <c r="TTK151" s="7"/>
      <c r="TTL151" s="7"/>
      <c r="TTM151" s="7"/>
      <c r="TTN151" s="7"/>
      <c r="TTO151" s="7"/>
      <c r="TTP151" s="7"/>
      <c r="TTQ151" s="7"/>
      <c r="TTR151" s="7"/>
      <c r="TTS151" s="7"/>
      <c r="TTT151" s="7"/>
      <c r="TTU151" s="7"/>
      <c r="TTV151" s="7"/>
      <c r="TTW151" s="7"/>
      <c r="TTX151" s="7"/>
      <c r="TTY151" s="7"/>
      <c r="TTZ151" s="7"/>
      <c r="TUA151" s="7"/>
      <c r="TUB151" s="7"/>
      <c r="TUC151" s="7"/>
      <c r="TUD151" s="7"/>
      <c r="TUE151" s="7"/>
      <c r="TUF151" s="7"/>
      <c r="TUG151" s="7"/>
      <c r="TUH151" s="7"/>
      <c r="TUI151" s="7"/>
      <c r="TUJ151" s="7"/>
      <c r="TUK151" s="7"/>
      <c r="TUL151" s="7"/>
      <c r="TUM151" s="7"/>
      <c r="TUN151" s="7"/>
      <c r="TUO151" s="7"/>
      <c r="TUP151" s="7"/>
      <c r="TUQ151" s="7"/>
      <c r="TUR151" s="7"/>
      <c r="TUS151" s="7"/>
      <c r="TUT151" s="7"/>
      <c r="TUU151" s="7"/>
      <c r="TUV151" s="7"/>
      <c r="TUW151" s="7"/>
      <c r="TUX151" s="7"/>
      <c r="TUY151" s="7"/>
      <c r="TUZ151" s="7"/>
      <c r="TVA151" s="7"/>
      <c r="TVB151" s="7"/>
      <c r="TVC151" s="7"/>
      <c r="TVD151" s="7"/>
      <c r="TVE151" s="7"/>
      <c r="TVF151" s="7"/>
      <c r="TVG151" s="7"/>
      <c r="TVH151" s="7"/>
      <c r="TVI151" s="7"/>
      <c r="TVJ151" s="7"/>
      <c r="TVK151" s="7"/>
      <c r="TVL151" s="7"/>
      <c r="TVM151" s="7"/>
      <c r="TVN151" s="7"/>
      <c r="TVO151" s="7"/>
      <c r="TVP151" s="7"/>
      <c r="TVQ151" s="7"/>
      <c r="TVR151" s="7"/>
      <c r="TVS151" s="7"/>
      <c r="TVT151" s="7"/>
      <c r="TVU151" s="7"/>
      <c r="TVV151" s="7"/>
      <c r="TVW151" s="7"/>
      <c r="TVX151" s="7"/>
      <c r="TVY151" s="7"/>
      <c r="TVZ151" s="7"/>
      <c r="TWA151" s="7"/>
      <c r="TWB151" s="7"/>
      <c r="TWC151" s="7"/>
      <c r="TWD151" s="7"/>
      <c r="TWE151" s="7"/>
      <c r="TWF151" s="7"/>
      <c r="TWG151" s="7"/>
      <c r="TWH151" s="7"/>
      <c r="TWI151" s="7"/>
      <c r="TWJ151" s="7"/>
      <c r="TWK151" s="7"/>
      <c r="TWL151" s="7"/>
      <c r="TWM151" s="7"/>
      <c r="TWN151" s="7"/>
      <c r="TWO151" s="7"/>
      <c r="TWP151" s="7"/>
      <c r="TWQ151" s="7"/>
      <c r="TWR151" s="7"/>
      <c r="TWS151" s="7"/>
      <c r="TWT151" s="7"/>
      <c r="TWU151" s="7"/>
      <c r="TWV151" s="7"/>
      <c r="TWW151" s="7"/>
      <c r="TWX151" s="7"/>
      <c r="TWY151" s="7"/>
      <c r="TWZ151" s="7"/>
      <c r="TXA151" s="7"/>
      <c r="TXB151" s="7"/>
      <c r="TXC151" s="7"/>
      <c r="TXD151" s="7"/>
      <c r="TXE151" s="7"/>
      <c r="TXF151" s="7"/>
      <c r="TXG151" s="7"/>
      <c r="TXH151" s="7"/>
      <c r="TXI151" s="7"/>
      <c r="TXJ151" s="7"/>
      <c r="TXK151" s="7"/>
      <c r="TXL151" s="7"/>
      <c r="TXM151" s="7"/>
      <c r="TXN151" s="7"/>
      <c r="TXO151" s="7"/>
      <c r="TXP151" s="7"/>
      <c r="TXQ151" s="7"/>
      <c r="TXR151" s="7"/>
      <c r="TXS151" s="7"/>
      <c r="TXT151" s="7"/>
      <c r="TXU151" s="7"/>
      <c r="TXV151" s="7"/>
      <c r="TXW151" s="7"/>
      <c r="TXX151" s="7"/>
      <c r="TXY151" s="7"/>
      <c r="TXZ151" s="7"/>
      <c r="TYA151" s="7"/>
      <c r="TYB151" s="7"/>
      <c r="TYC151" s="7"/>
      <c r="TYD151" s="7"/>
      <c r="TYE151" s="7"/>
      <c r="TYF151" s="7"/>
      <c r="TYG151" s="7"/>
      <c r="TYH151" s="7"/>
      <c r="TYI151" s="7"/>
      <c r="TYJ151" s="7"/>
      <c r="TYK151" s="7"/>
      <c r="TYL151" s="7"/>
      <c r="TYM151" s="7"/>
      <c r="TYN151" s="7"/>
      <c r="TYO151" s="7"/>
      <c r="TYP151" s="7"/>
      <c r="TYQ151" s="7"/>
      <c r="TYR151" s="7"/>
      <c r="TYS151" s="7"/>
      <c r="TYT151" s="7"/>
      <c r="TYU151" s="7"/>
      <c r="TYV151" s="7"/>
      <c r="TYW151" s="7"/>
      <c r="TYX151" s="7"/>
      <c r="TYY151" s="7"/>
      <c r="TYZ151" s="7"/>
      <c r="TZA151" s="7"/>
      <c r="TZB151" s="7"/>
      <c r="TZC151" s="7"/>
      <c r="TZD151" s="7"/>
      <c r="TZE151" s="7"/>
      <c r="TZF151" s="7"/>
      <c r="TZG151" s="7"/>
      <c r="TZH151" s="7"/>
      <c r="TZI151" s="7"/>
      <c r="TZJ151" s="7"/>
      <c r="TZK151" s="7"/>
      <c r="TZL151" s="7"/>
      <c r="TZM151" s="7"/>
      <c r="TZN151" s="7"/>
      <c r="TZO151" s="7"/>
      <c r="TZP151" s="7"/>
      <c r="TZQ151" s="7"/>
      <c r="TZR151" s="7"/>
      <c r="TZS151" s="7"/>
      <c r="TZT151" s="7"/>
      <c r="TZU151" s="7"/>
      <c r="TZV151" s="7"/>
      <c r="TZW151" s="7"/>
      <c r="TZX151" s="7"/>
      <c r="TZY151" s="7"/>
      <c r="TZZ151" s="7"/>
      <c r="UAA151" s="7"/>
      <c r="UAB151" s="7"/>
      <c r="UAC151" s="7"/>
      <c r="UAD151" s="7"/>
      <c r="UAE151" s="7"/>
      <c r="UAF151" s="7"/>
      <c r="UAG151" s="7"/>
      <c r="UAH151" s="7"/>
      <c r="UAI151" s="7"/>
      <c r="UAJ151" s="7"/>
      <c r="UAK151" s="7"/>
      <c r="UAL151" s="7"/>
      <c r="UAM151" s="7"/>
      <c r="UAN151" s="7"/>
      <c r="UAO151" s="7"/>
      <c r="UAP151" s="7"/>
      <c r="UAQ151" s="7"/>
      <c r="UAR151" s="7"/>
      <c r="UAS151" s="7"/>
      <c r="UAT151" s="7"/>
      <c r="UAU151" s="7"/>
      <c r="UAV151" s="7"/>
      <c r="UAW151" s="7"/>
      <c r="UAX151" s="7"/>
      <c r="UAY151" s="7"/>
      <c r="UAZ151" s="7"/>
      <c r="UBA151" s="7"/>
      <c r="UBB151" s="7"/>
      <c r="UBC151" s="7"/>
      <c r="UBD151" s="7"/>
      <c r="UBE151" s="7"/>
      <c r="UBF151" s="7"/>
      <c r="UBG151" s="7"/>
      <c r="UBH151" s="7"/>
      <c r="UBI151" s="7"/>
      <c r="UBJ151" s="7"/>
      <c r="UBK151" s="7"/>
      <c r="UBL151" s="7"/>
      <c r="UBM151" s="7"/>
      <c r="UBN151" s="7"/>
      <c r="UBO151" s="7"/>
      <c r="UBP151" s="7"/>
      <c r="UBQ151" s="7"/>
      <c r="UBR151" s="7"/>
      <c r="UBS151" s="7"/>
      <c r="UBT151" s="7"/>
      <c r="UBU151" s="7"/>
      <c r="UBV151" s="7"/>
      <c r="UBW151" s="7"/>
      <c r="UBX151" s="7"/>
      <c r="UBY151" s="7"/>
      <c r="UBZ151" s="7"/>
      <c r="UCA151" s="7"/>
      <c r="UCB151" s="7"/>
      <c r="UCC151" s="7"/>
      <c r="UCD151" s="7"/>
      <c r="UCE151" s="7"/>
      <c r="UCF151" s="7"/>
      <c r="UCG151" s="7"/>
      <c r="UCH151" s="7"/>
      <c r="UCI151" s="7"/>
      <c r="UCJ151" s="7"/>
      <c r="UCK151" s="7"/>
      <c r="UCL151" s="7"/>
      <c r="UCM151" s="7"/>
      <c r="UCN151" s="7"/>
      <c r="UCO151" s="7"/>
      <c r="UCP151" s="7"/>
      <c r="UCQ151" s="7"/>
      <c r="UCR151" s="7"/>
      <c r="UCS151" s="7"/>
      <c r="UCT151" s="7"/>
      <c r="UCU151" s="7"/>
      <c r="UCV151" s="7"/>
      <c r="UCW151" s="7"/>
      <c r="UCX151" s="7"/>
      <c r="UCY151" s="7"/>
      <c r="UCZ151" s="7"/>
      <c r="UDA151" s="7"/>
      <c r="UDB151" s="7"/>
      <c r="UDC151" s="7"/>
      <c r="UDD151" s="7"/>
      <c r="UDE151" s="7"/>
      <c r="UDF151" s="7"/>
      <c r="UDG151" s="7"/>
      <c r="UDH151" s="7"/>
      <c r="UDI151" s="7"/>
      <c r="UDJ151" s="7"/>
      <c r="UDK151" s="7"/>
      <c r="UDL151" s="7"/>
      <c r="UDM151" s="7"/>
      <c r="UDN151" s="7"/>
      <c r="UDO151" s="7"/>
      <c r="UDP151" s="7"/>
      <c r="UDQ151" s="7"/>
      <c r="UDR151" s="7"/>
      <c r="UDS151" s="7"/>
      <c r="UDT151" s="7"/>
      <c r="UDU151" s="7"/>
      <c r="UDV151" s="7"/>
      <c r="UDW151" s="7"/>
      <c r="UDX151" s="7"/>
      <c r="UDY151" s="7"/>
      <c r="UDZ151" s="7"/>
      <c r="UEA151" s="7"/>
      <c r="UEB151" s="7"/>
      <c r="UEC151" s="7"/>
      <c r="UED151" s="7"/>
      <c r="UEE151" s="7"/>
      <c r="UEF151" s="7"/>
      <c r="UEG151" s="7"/>
      <c r="UEH151" s="7"/>
      <c r="UEI151" s="7"/>
      <c r="UEJ151" s="7"/>
      <c r="UEK151" s="7"/>
      <c r="UEL151" s="7"/>
      <c r="UEM151" s="7"/>
      <c r="UEN151" s="7"/>
      <c r="UEO151" s="7"/>
      <c r="UEP151" s="7"/>
      <c r="UEQ151" s="7"/>
      <c r="UER151" s="7"/>
      <c r="UES151" s="7"/>
      <c r="UET151" s="7"/>
      <c r="UEU151" s="7"/>
      <c r="UEV151" s="7"/>
      <c r="UEW151" s="7"/>
      <c r="UEX151" s="7"/>
      <c r="UEY151" s="7"/>
      <c r="UEZ151" s="7"/>
      <c r="UFA151" s="7"/>
      <c r="UFB151" s="7"/>
      <c r="UFC151" s="7"/>
      <c r="UFD151" s="7"/>
      <c r="UFE151" s="7"/>
      <c r="UFF151" s="7"/>
      <c r="UFG151" s="7"/>
      <c r="UFH151" s="7"/>
      <c r="UFI151" s="7"/>
      <c r="UFJ151" s="7"/>
      <c r="UFK151" s="7"/>
      <c r="UFL151" s="7"/>
      <c r="UFM151" s="7"/>
      <c r="UFN151" s="7"/>
      <c r="UFO151" s="7"/>
      <c r="UFP151" s="7"/>
      <c r="UFQ151" s="7"/>
      <c r="UFR151" s="7"/>
      <c r="UFS151" s="7"/>
      <c r="UFT151" s="7"/>
      <c r="UFU151" s="7"/>
      <c r="UFV151" s="7"/>
      <c r="UFW151" s="7"/>
      <c r="UFX151" s="7"/>
      <c r="UFY151" s="7"/>
      <c r="UFZ151" s="7"/>
      <c r="UGA151" s="7"/>
      <c r="UGB151" s="7"/>
      <c r="UGC151" s="7"/>
      <c r="UGD151" s="7"/>
      <c r="UGE151" s="7"/>
      <c r="UGF151" s="7"/>
      <c r="UGG151" s="7"/>
      <c r="UGH151" s="7"/>
      <c r="UGI151" s="7"/>
      <c r="UGJ151" s="7"/>
      <c r="UGK151" s="7"/>
      <c r="UGL151" s="7"/>
      <c r="UGM151" s="7"/>
      <c r="UGN151" s="7"/>
      <c r="UGO151" s="7"/>
      <c r="UGP151" s="7"/>
      <c r="UGQ151" s="7"/>
      <c r="UGR151" s="7"/>
      <c r="UGS151" s="7"/>
      <c r="UGT151" s="7"/>
      <c r="UGU151" s="7"/>
      <c r="UGV151" s="7"/>
      <c r="UGW151" s="7"/>
      <c r="UGX151" s="7"/>
      <c r="UGY151" s="7"/>
      <c r="UGZ151" s="7"/>
      <c r="UHA151" s="7"/>
      <c r="UHB151" s="7"/>
      <c r="UHC151" s="7"/>
      <c r="UHD151" s="7"/>
      <c r="UHE151" s="7"/>
      <c r="UHF151" s="7"/>
      <c r="UHG151" s="7"/>
      <c r="UHH151" s="7"/>
      <c r="UHI151" s="7"/>
      <c r="UHJ151" s="7"/>
      <c r="UHK151" s="7"/>
      <c r="UHL151" s="7"/>
      <c r="UHM151" s="7"/>
      <c r="UHN151" s="7"/>
      <c r="UHO151" s="7"/>
      <c r="UHP151" s="7"/>
      <c r="UHQ151" s="7"/>
      <c r="UHR151" s="7"/>
      <c r="UHS151" s="7"/>
      <c r="UHT151" s="7"/>
      <c r="UHU151" s="7"/>
      <c r="UHV151" s="7"/>
      <c r="UHW151" s="7"/>
      <c r="UHX151" s="7"/>
      <c r="UHY151" s="7"/>
      <c r="UHZ151" s="7"/>
      <c r="UIA151" s="7"/>
      <c r="UIB151" s="7"/>
      <c r="UIC151" s="7"/>
      <c r="UID151" s="7"/>
      <c r="UIE151" s="7"/>
      <c r="UIF151" s="7"/>
      <c r="UIG151" s="7"/>
      <c r="UIH151" s="7"/>
      <c r="UII151" s="7"/>
      <c r="UIJ151" s="7"/>
      <c r="UIK151" s="7"/>
      <c r="UIL151" s="7"/>
      <c r="UIM151" s="7"/>
      <c r="UIN151" s="7"/>
      <c r="UIO151" s="7"/>
      <c r="UIP151" s="7"/>
      <c r="UIQ151" s="7"/>
      <c r="UIR151" s="7"/>
      <c r="UIS151" s="7"/>
      <c r="UIT151" s="7"/>
      <c r="UIU151" s="7"/>
      <c r="UIV151" s="7"/>
      <c r="UIW151" s="7"/>
      <c r="UIX151" s="7"/>
      <c r="UIY151" s="7"/>
      <c r="UIZ151" s="7"/>
      <c r="UJA151" s="7"/>
      <c r="UJB151" s="7"/>
      <c r="UJC151" s="7"/>
      <c r="UJD151" s="7"/>
      <c r="UJE151" s="7"/>
      <c r="UJF151" s="7"/>
      <c r="UJG151" s="7"/>
      <c r="UJH151" s="7"/>
      <c r="UJI151" s="7"/>
      <c r="UJJ151" s="7"/>
      <c r="UJK151" s="7"/>
      <c r="UJL151" s="7"/>
      <c r="UJM151" s="7"/>
      <c r="UJN151" s="7"/>
      <c r="UJO151" s="7"/>
      <c r="UJP151" s="7"/>
      <c r="UJQ151" s="7"/>
      <c r="UJR151" s="7"/>
      <c r="UJS151" s="7"/>
      <c r="UJT151" s="7"/>
      <c r="UJU151" s="7"/>
      <c r="UJV151" s="7"/>
      <c r="UJW151" s="7"/>
      <c r="UJX151" s="7"/>
      <c r="UJY151" s="7"/>
      <c r="UJZ151" s="7"/>
      <c r="UKA151" s="7"/>
      <c r="UKB151" s="7"/>
      <c r="UKC151" s="7"/>
      <c r="UKD151" s="7"/>
      <c r="UKE151" s="7"/>
      <c r="UKF151" s="7"/>
      <c r="UKG151" s="7"/>
      <c r="UKH151" s="7"/>
      <c r="UKI151" s="7"/>
      <c r="UKJ151" s="7"/>
      <c r="UKK151" s="7"/>
      <c r="UKL151" s="7"/>
      <c r="UKM151" s="7"/>
      <c r="UKN151" s="7"/>
      <c r="UKO151" s="7"/>
      <c r="UKP151" s="7"/>
      <c r="UKQ151" s="7"/>
      <c r="UKR151" s="7"/>
      <c r="UKS151" s="7"/>
      <c r="UKT151" s="7"/>
      <c r="UKU151" s="7"/>
      <c r="UKV151" s="7"/>
      <c r="UKW151" s="7"/>
      <c r="UKX151" s="7"/>
      <c r="UKY151" s="7"/>
      <c r="UKZ151" s="7"/>
      <c r="ULA151" s="7"/>
      <c r="ULB151" s="7"/>
      <c r="ULC151" s="7"/>
      <c r="ULD151" s="7"/>
      <c r="ULE151" s="7"/>
      <c r="ULF151" s="7"/>
      <c r="ULG151" s="7"/>
      <c r="ULH151" s="7"/>
      <c r="ULI151" s="7"/>
      <c r="ULJ151" s="7"/>
      <c r="ULK151" s="7"/>
      <c r="ULL151" s="7"/>
      <c r="ULM151" s="7"/>
      <c r="ULN151" s="7"/>
      <c r="ULO151" s="7"/>
      <c r="ULP151" s="7"/>
      <c r="ULQ151" s="7"/>
      <c r="ULR151" s="7"/>
      <c r="ULS151" s="7"/>
      <c r="ULT151" s="7"/>
      <c r="ULU151" s="7"/>
      <c r="ULV151" s="7"/>
      <c r="ULW151" s="7"/>
      <c r="ULX151" s="7"/>
      <c r="ULY151" s="7"/>
      <c r="ULZ151" s="7"/>
      <c r="UMA151" s="7"/>
      <c r="UMB151" s="7"/>
      <c r="UMC151" s="7"/>
      <c r="UMD151" s="7"/>
      <c r="UME151" s="7"/>
      <c r="UMF151" s="7"/>
      <c r="UMG151" s="7"/>
      <c r="UMH151" s="7"/>
      <c r="UMI151" s="7"/>
      <c r="UMJ151" s="7"/>
      <c r="UMK151" s="7"/>
      <c r="UML151" s="7"/>
      <c r="UMM151" s="7"/>
      <c r="UMN151" s="7"/>
      <c r="UMO151" s="7"/>
      <c r="UMP151" s="7"/>
      <c r="UMQ151" s="7"/>
      <c r="UMR151" s="7"/>
      <c r="UMS151" s="7"/>
      <c r="UMT151" s="7"/>
      <c r="UMU151" s="7"/>
      <c r="UMV151" s="7"/>
      <c r="UMW151" s="7"/>
      <c r="UMX151" s="7"/>
      <c r="UMY151" s="7"/>
      <c r="UMZ151" s="7"/>
      <c r="UNA151" s="7"/>
      <c r="UNB151" s="7"/>
      <c r="UNC151" s="7"/>
      <c r="UND151" s="7"/>
      <c r="UNE151" s="7"/>
      <c r="UNF151" s="7"/>
      <c r="UNG151" s="7"/>
      <c r="UNH151" s="7"/>
      <c r="UNI151" s="7"/>
      <c r="UNJ151" s="7"/>
      <c r="UNK151" s="7"/>
      <c r="UNL151" s="7"/>
      <c r="UNM151" s="7"/>
      <c r="UNN151" s="7"/>
      <c r="UNO151" s="7"/>
      <c r="UNP151" s="7"/>
      <c r="UNQ151" s="7"/>
      <c r="UNR151" s="7"/>
      <c r="UNS151" s="7"/>
      <c r="UNT151" s="7"/>
      <c r="UNU151" s="7"/>
      <c r="UNV151" s="7"/>
      <c r="UNW151" s="7"/>
      <c r="UNX151" s="7"/>
      <c r="UNY151" s="7"/>
      <c r="UNZ151" s="7"/>
      <c r="UOA151" s="7"/>
      <c r="UOB151" s="7"/>
      <c r="UOC151" s="7"/>
      <c r="UOD151" s="7"/>
      <c r="UOE151" s="7"/>
      <c r="UOF151" s="7"/>
      <c r="UOG151" s="7"/>
      <c r="UOH151" s="7"/>
      <c r="UOI151" s="7"/>
      <c r="UOJ151" s="7"/>
      <c r="UOK151" s="7"/>
      <c r="UOL151" s="7"/>
      <c r="UOM151" s="7"/>
      <c r="UON151" s="7"/>
      <c r="UOO151" s="7"/>
      <c r="UOP151" s="7"/>
      <c r="UOQ151" s="7"/>
      <c r="UOR151" s="7"/>
      <c r="UOS151" s="7"/>
      <c r="UOT151" s="7"/>
      <c r="UOU151" s="7"/>
      <c r="UOV151" s="7"/>
      <c r="UOW151" s="7"/>
      <c r="UOX151" s="7"/>
      <c r="UOY151" s="7"/>
      <c r="UOZ151" s="7"/>
      <c r="UPA151" s="7"/>
      <c r="UPB151" s="7"/>
      <c r="UPC151" s="7"/>
      <c r="UPD151" s="7"/>
      <c r="UPE151" s="7"/>
      <c r="UPF151" s="7"/>
      <c r="UPG151" s="7"/>
      <c r="UPH151" s="7"/>
      <c r="UPI151" s="7"/>
      <c r="UPJ151" s="7"/>
      <c r="UPK151" s="7"/>
      <c r="UPL151" s="7"/>
      <c r="UPM151" s="7"/>
      <c r="UPN151" s="7"/>
      <c r="UPO151" s="7"/>
      <c r="UPP151" s="7"/>
      <c r="UPQ151" s="7"/>
      <c r="UPR151" s="7"/>
      <c r="UPS151" s="7"/>
      <c r="UPT151" s="7"/>
      <c r="UPU151" s="7"/>
      <c r="UPV151" s="7"/>
      <c r="UPW151" s="7"/>
      <c r="UPX151" s="7"/>
      <c r="UPY151" s="7"/>
      <c r="UPZ151" s="7"/>
      <c r="UQA151" s="7"/>
      <c r="UQB151" s="7"/>
      <c r="UQC151" s="7"/>
      <c r="UQD151" s="7"/>
      <c r="UQE151" s="7"/>
      <c r="UQF151" s="7"/>
      <c r="UQG151" s="7"/>
      <c r="UQH151" s="7"/>
      <c r="UQI151" s="7"/>
      <c r="UQJ151" s="7"/>
      <c r="UQK151" s="7"/>
      <c r="UQL151" s="7"/>
      <c r="UQM151" s="7"/>
      <c r="UQN151" s="7"/>
      <c r="UQO151" s="7"/>
      <c r="UQP151" s="7"/>
      <c r="UQQ151" s="7"/>
      <c r="UQR151" s="7"/>
      <c r="UQS151" s="7"/>
      <c r="UQT151" s="7"/>
      <c r="UQU151" s="7"/>
      <c r="UQV151" s="7"/>
      <c r="UQW151" s="7"/>
      <c r="UQX151" s="7"/>
      <c r="UQY151" s="7"/>
      <c r="UQZ151" s="7"/>
      <c r="URA151" s="7"/>
      <c r="URB151" s="7"/>
      <c r="URC151" s="7"/>
      <c r="URD151" s="7"/>
      <c r="URE151" s="7"/>
      <c r="URF151" s="7"/>
      <c r="URG151" s="7"/>
      <c r="URH151" s="7"/>
      <c r="URI151" s="7"/>
      <c r="URJ151" s="7"/>
      <c r="URK151" s="7"/>
      <c r="URL151" s="7"/>
      <c r="URM151" s="7"/>
      <c r="URN151" s="7"/>
      <c r="URO151" s="7"/>
      <c r="URP151" s="7"/>
      <c r="URQ151" s="7"/>
      <c r="URR151" s="7"/>
      <c r="URS151" s="7"/>
      <c r="URT151" s="7"/>
      <c r="URU151" s="7"/>
      <c r="URV151" s="7"/>
      <c r="URW151" s="7"/>
      <c r="URX151" s="7"/>
      <c r="URY151" s="7"/>
      <c r="URZ151" s="7"/>
      <c r="USA151" s="7"/>
      <c r="USB151" s="7"/>
      <c r="USC151" s="7"/>
      <c r="USD151" s="7"/>
      <c r="USE151" s="7"/>
      <c r="USF151" s="7"/>
      <c r="USG151" s="7"/>
      <c r="USH151" s="7"/>
      <c r="USI151" s="7"/>
      <c r="USJ151" s="7"/>
      <c r="USK151" s="7"/>
      <c r="USL151" s="7"/>
      <c r="USM151" s="7"/>
      <c r="USN151" s="7"/>
      <c r="USO151" s="7"/>
      <c r="USP151" s="7"/>
      <c r="USQ151" s="7"/>
      <c r="USR151" s="7"/>
      <c r="USS151" s="7"/>
      <c r="UST151" s="7"/>
      <c r="USU151" s="7"/>
      <c r="USV151" s="7"/>
      <c r="USW151" s="7"/>
      <c r="USX151" s="7"/>
      <c r="USY151" s="7"/>
      <c r="USZ151" s="7"/>
      <c r="UTA151" s="7"/>
      <c r="UTB151" s="7"/>
      <c r="UTC151" s="7"/>
      <c r="UTD151" s="7"/>
      <c r="UTE151" s="7"/>
      <c r="UTF151" s="7"/>
      <c r="UTG151" s="7"/>
      <c r="UTH151" s="7"/>
      <c r="UTI151" s="7"/>
      <c r="UTJ151" s="7"/>
      <c r="UTK151" s="7"/>
      <c r="UTL151" s="7"/>
      <c r="UTM151" s="7"/>
      <c r="UTN151" s="7"/>
      <c r="UTO151" s="7"/>
      <c r="UTP151" s="7"/>
      <c r="UTQ151" s="7"/>
      <c r="UTR151" s="7"/>
      <c r="UTS151" s="7"/>
      <c r="UTT151" s="7"/>
      <c r="UTU151" s="7"/>
      <c r="UTV151" s="7"/>
      <c r="UTW151" s="7"/>
      <c r="UTX151" s="7"/>
      <c r="UTY151" s="7"/>
      <c r="UTZ151" s="7"/>
      <c r="UUA151" s="7"/>
      <c r="UUB151" s="7"/>
      <c r="UUC151" s="7"/>
      <c r="UUD151" s="7"/>
      <c r="UUE151" s="7"/>
      <c r="UUF151" s="7"/>
      <c r="UUG151" s="7"/>
      <c r="UUH151" s="7"/>
      <c r="UUI151" s="7"/>
      <c r="UUJ151" s="7"/>
      <c r="UUK151" s="7"/>
      <c r="UUL151" s="7"/>
      <c r="UUM151" s="7"/>
      <c r="UUN151" s="7"/>
      <c r="UUO151" s="7"/>
      <c r="UUP151" s="7"/>
      <c r="UUQ151" s="7"/>
      <c r="UUR151" s="7"/>
      <c r="UUS151" s="7"/>
      <c r="UUT151" s="7"/>
      <c r="UUU151" s="7"/>
      <c r="UUV151" s="7"/>
      <c r="UUW151" s="7"/>
      <c r="UUX151" s="7"/>
      <c r="UUY151" s="7"/>
      <c r="UUZ151" s="7"/>
      <c r="UVA151" s="7"/>
      <c r="UVB151" s="7"/>
      <c r="UVC151" s="7"/>
      <c r="UVD151" s="7"/>
      <c r="UVE151" s="7"/>
      <c r="UVF151" s="7"/>
      <c r="UVG151" s="7"/>
      <c r="UVH151" s="7"/>
      <c r="UVI151" s="7"/>
      <c r="UVJ151" s="7"/>
      <c r="UVK151" s="7"/>
      <c r="UVL151" s="7"/>
      <c r="UVM151" s="7"/>
      <c r="UVN151" s="7"/>
      <c r="UVO151" s="7"/>
      <c r="UVP151" s="7"/>
      <c r="UVQ151" s="7"/>
      <c r="UVR151" s="7"/>
      <c r="UVS151" s="7"/>
      <c r="UVT151" s="7"/>
      <c r="UVU151" s="7"/>
      <c r="UVV151" s="7"/>
      <c r="UVW151" s="7"/>
      <c r="UVX151" s="7"/>
      <c r="UVY151" s="7"/>
      <c r="UVZ151" s="7"/>
      <c r="UWA151" s="7"/>
      <c r="UWB151" s="7"/>
      <c r="UWC151" s="7"/>
      <c r="UWD151" s="7"/>
      <c r="UWE151" s="7"/>
      <c r="UWF151" s="7"/>
      <c r="UWG151" s="7"/>
      <c r="UWH151" s="7"/>
      <c r="UWI151" s="7"/>
      <c r="UWJ151" s="7"/>
      <c r="UWK151" s="7"/>
      <c r="UWL151" s="7"/>
      <c r="UWM151" s="7"/>
      <c r="UWN151" s="7"/>
      <c r="UWO151" s="7"/>
      <c r="UWP151" s="7"/>
      <c r="UWQ151" s="7"/>
      <c r="UWR151" s="7"/>
      <c r="UWS151" s="7"/>
      <c r="UWT151" s="7"/>
      <c r="UWU151" s="7"/>
      <c r="UWV151" s="7"/>
      <c r="UWW151" s="7"/>
      <c r="UWX151" s="7"/>
      <c r="UWY151" s="7"/>
      <c r="UWZ151" s="7"/>
      <c r="UXA151" s="7"/>
      <c r="UXB151" s="7"/>
      <c r="UXC151" s="7"/>
      <c r="UXD151" s="7"/>
      <c r="UXE151" s="7"/>
      <c r="UXF151" s="7"/>
      <c r="UXG151" s="7"/>
      <c r="UXH151" s="7"/>
      <c r="UXI151" s="7"/>
      <c r="UXJ151" s="7"/>
      <c r="UXK151" s="7"/>
      <c r="UXL151" s="7"/>
      <c r="UXM151" s="7"/>
      <c r="UXN151" s="7"/>
      <c r="UXO151" s="7"/>
      <c r="UXP151" s="7"/>
      <c r="UXQ151" s="7"/>
      <c r="UXR151" s="7"/>
      <c r="UXS151" s="7"/>
      <c r="UXT151" s="7"/>
      <c r="UXU151" s="7"/>
      <c r="UXV151" s="7"/>
      <c r="UXW151" s="7"/>
      <c r="UXX151" s="7"/>
      <c r="UXY151" s="7"/>
      <c r="UXZ151" s="7"/>
      <c r="UYA151" s="7"/>
      <c r="UYB151" s="7"/>
      <c r="UYC151" s="7"/>
      <c r="UYD151" s="7"/>
      <c r="UYE151" s="7"/>
      <c r="UYF151" s="7"/>
      <c r="UYG151" s="7"/>
      <c r="UYH151" s="7"/>
      <c r="UYI151" s="7"/>
      <c r="UYJ151" s="7"/>
      <c r="UYK151" s="7"/>
      <c r="UYL151" s="7"/>
      <c r="UYM151" s="7"/>
      <c r="UYN151" s="7"/>
      <c r="UYO151" s="7"/>
      <c r="UYP151" s="7"/>
      <c r="UYQ151" s="7"/>
      <c r="UYR151" s="7"/>
      <c r="UYS151" s="7"/>
      <c r="UYT151" s="7"/>
      <c r="UYU151" s="7"/>
      <c r="UYV151" s="7"/>
      <c r="UYW151" s="7"/>
      <c r="UYX151" s="7"/>
      <c r="UYY151" s="7"/>
      <c r="UYZ151" s="7"/>
      <c r="UZA151" s="7"/>
      <c r="UZB151" s="7"/>
      <c r="UZC151" s="7"/>
      <c r="UZD151" s="7"/>
      <c r="UZE151" s="7"/>
      <c r="UZF151" s="7"/>
      <c r="UZG151" s="7"/>
      <c r="UZH151" s="7"/>
      <c r="UZI151" s="7"/>
      <c r="UZJ151" s="7"/>
      <c r="UZK151" s="7"/>
      <c r="UZL151" s="7"/>
      <c r="UZM151" s="7"/>
      <c r="UZN151" s="7"/>
      <c r="UZO151" s="7"/>
      <c r="UZP151" s="7"/>
      <c r="UZQ151" s="7"/>
      <c r="UZR151" s="7"/>
      <c r="UZS151" s="7"/>
      <c r="UZT151" s="7"/>
      <c r="UZU151" s="7"/>
      <c r="UZV151" s="7"/>
      <c r="UZW151" s="7"/>
      <c r="UZX151" s="7"/>
      <c r="UZY151" s="7"/>
      <c r="UZZ151" s="7"/>
      <c r="VAA151" s="7"/>
      <c r="VAB151" s="7"/>
      <c r="VAC151" s="7"/>
      <c r="VAD151" s="7"/>
      <c r="VAE151" s="7"/>
      <c r="VAF151" s="7"/>
      <c r="VAG151" s="7"/>
      <c r="VAH151" s="7"/>
      <c r="VAI151" s="7"/>
      <c r="VAJ151" s="7"/>
      <c r="VAK151" s="7"/>
      <c r="VAL151" s="7"/>
      <c r="VAM151" s="7"/>
      <c r="VAN151" s="7"/>
      <c r="VAO151" s="7"/>
      <c r="VAP151" s="7"/>
      <c r="VAQ151" s="7"/>
      <c r="VAR151" s="7"/>
      <c r="VAS151" s="7"/>
      <c r="VAT151" s="7"/>
      <c r="VAU151" s="7"/>
      <c r="VAV151" s="7"/>
      <c r="VAW151" s="7"/>
      <c r="VAX151" s="7"/>
      <c r="VAY151" s="7"/>
      <c r="VAZ151" s="7"/>
      <c r="VBA151" s="7"/>
      <c r="VBB151" s="7"/>
      <c r="VBC151" s="7"/>
      <c r="VBD151" s="7"/>
      <c r="VBE151" s="7"/>
      <c r="VBF151" s="7"/>
      <c r="VBG151" s="7"/>
      <c r="VBH151" s="7"/>
      <c r="VBI151" s="7"/>
      <c r="VBJ151" s="7"/>
      <c r="VBK151" s="7"/>
      <c r="VBL151" s="7"/>
      <c r="VBM151" s="7"/>
      <c r="VBN151" s="7"/>
      <c r="VBO151" s="7"/>
      <c r="VBP151" s="7"/>
      <c r="VBQ151" s="7"/>
      <c r="VBR151" s="7"/>
      <c r="VBS151" s="7"/>
      <c r="VBT151" s="7"/>
      <c r="VBU151" s="7"/>
      <c r="VBV151" s="7"/>
      <c r="VBW151" s="7"/>
      <c r="VBX151" s="7"/>
      <c r="VBY151" s="7"/>
      <c r="VBZ151" s="7"/>
      <c r="VCA151" s="7"/>
      <c r="VCB151" s="7"/>
      <c r="VCC151" s="7"/>
      <c r="VCD151" s="7"/>
      <c r="VCE151" s="7"/>
      <c r="VCF151" s="7"/>
      <c r="VCG151" s="7"/>
      <c r="VCH151" s="7"/>
      <c r="VCI151" s="7"/>
      <c r="VCJ151" s="7"/>
      <c r="VCK151" s="7"/>
      <c r="VCL151" s="7"/>
      <c r="VCM151" s="7"/>
      <c r="VCN151" s="7"/>
      <c r="VCO151" s="7"/>
      <c r="VCP151" s="7"/>
      <c r="VCQ151" s="7"/>
      <c r="VCR151" s="7"/>
      <c r="VCS151" s="7"/>
      <c r="VCT151" s="7"/>
      <c r="VCU151" s="7"/>
      <c r="VCV151" s="7"/>
      <c r="VCW151" s="7"/>
      <c r="VCX151" s="7"/>
      <c r="VCY151" s="7"/>
      <c r="VCZ151" s="7"/>
      <c r="VDA151" s="7"/>
      <c r="VDB151" s="7"/>
      <c r="VDC151" s="7"/>
      <c r="VDD151" s="7"/>
      <c r="VDE151" s="7"/>
      <c r="VDF151" s="7"/>
      <c r="VDG151" s="7"/>
      <c r="VDH151" s="7"/>
      <c r="VDI151" s="7"/>
      <c r="VDJ151" s="7"/>
      <c r="VDK151" s="7"/>
      <c r="VDL151" s="7"/>
      <c r="VDM151" s="7"/>
      <c r="VDN151" s="7"/>
      <c r="VDO151" s="7"/>
      <c r="VDP151" s="7"/>
      <c r="VDQ151" s="7"/>
      <c r="VDR151" s="7"/>
      <c r="VDS151" s="7"/>
      <c r="VDT151" s="7"/>
      <c r="VDU151" s="7"/>
      <c r="VDV151" s="7"/>
      <c r="VDW151" s="7"/>
      <c r="VDX151" s="7"/>
      <c r="VDY151" s="7"/>
      <c r="VDZ151" s="7"/>
      <c r="VEA151" s="7"/>
      <c r="VEB151" s="7"/>
      <c r="VEC151" s="7"/>
      <c r="VED151" s="7"/>
      <c r="VEE151" s="7"/>
      <c r="VEF151" s="7"/>
      <c r="VEG151" s="7"/>
      <c r="VEH151" s="7"/>
      <c r="VEI151" s="7"/>
      <c r="VEJ151" s="7"/>
      <c r="VEK151" s="7"/>
      <c r="VEL151" s="7"/>
      <c r="VEM151" s="7"/>
      <c r="VEN151" s="7"/>
      <c r="VEO151" s="7"/>
      <c r="VEP151" s="7"/>
      <c r="VEQ151" s="7"/>
      <c r="VER151" s="7"/>
      <c r="VES151" s="7"/>
      <c r="VET151" s="7"/>
      <c r="VEU151" s="7"/>
      <c r="VEV151" s="7"/>
      <c r="VEW151" s="7"/>
      <c r="VEX151" s="7"/>
      <c r="VEY151" s="7"/>
      <c r="VEZ151" s="7"/>
      <c r="VFA151" s="7"/>
      <c r="VFB151" s="7"/>
      <c r="VFC151" s="7"/>
      <c r="VFD151" s="7"/>
      <c r="VFE151" s="7"/>
      <c r="VFF151" s="7"/>
      <c r="VFG151" s="7"/>
      <c r="VFH151" s="7"/>
      <c r="VFI151" s="7"/>
      <c r="VFJ151" s="7"/>
      <c r="VFK151" s="7"/>
      <c r="VFL151" s="7"/>
      <c r="VFM151" s="7"/>
      <c r="VFN151" s="7"/>
      <c r="VFO151" s="7"/>
      <c r="VFP151" s="7"/>
      <c r="VFQ151" s="7"/>
      <c r="VFR151" s="7"/>
      <c r="VFS151" s="7"/>
      <c r="VFT151" s="7"/>
      <c r="VFU151" s="7"/>
      <c r="VFV151" s="7"/>
      <c r="VFW151" s="7"/>
      <c r="VFX151" s="7"/>
      <c r="VFY151" s="7"/>
      <c r="VFZ151" s="7"/>
      <c r="VGA151" s="7"/>
      <c r="VGB151" s="7"/>
      <c r="VGC151" s="7"/>
      <c r="VGD151" s="7"/>
      <c r="VGE151" s="7"/>
      <c r="VGF151" s="7"/>
      <c r="VGG151" s="7"/>
      <c r="VGH151" s="7"/>
      <c r="VGI151" s="7"/>
      <c r="VGJ151" s="7"/>
      <c r="VGK151" s="7"/>
      <c r="VGL151" s="7"/>
      <c r="VGM151" s="7"/>
      <c r="VGN151" s="7"/>
      <c r="VGO151" s="7"/>
      <c r="VGP151" s="7"/>
      <c r="VGQ151" s="7"/>
      <c r="VGR151" s="7"/>
      <c r="VGS151" s="7"/>
      <c r="VGT151" s="7"/>
      <c r="VGU151" s="7"/>
      <c r="VGV151" s="7"/>
      <c r="VGW151" s="7"/>
      <c r="VGX151" s="7"/>
      <c r="VGY151" s="7"/>
      <c r="VGZ151" s="7"/>
      <c r="VHA151" s="7"/>
      <c r="VHB151" s="7"/>
      <c r="VHC151" s="7"/>
      <c r="VHD151" s="7"/>
      <c r="VHE151" s="7"/>
      <c r="VHF151" s="7"/>
      <c r="VHG151" s="7"/>
      <c r="VHH151" s="7"/>
      <c r="VHI151" s="7"/>
      <c r="VHJ151" s="7"/>
      <c r="VHK151" s="7"/>
      <c r="VHL151" s="7"/>
      <c r="VHM151" s="7"/>
      <c r="VHN151" s="7"/>
      <c r="VHO151" s="7"/>
      <c r="VHP151" s="7"/>
      <c r="VHQ151" s="7"/>
      <c r="VHR151" s="7"/>
      <c r="VHS151" s="7"/>
      <c r="VHT151" s="7"/>
      <c r="VHU151" s="7"/>
      <c r="VHV151" s="7"/>
      <c r="VHW151" s="7"/>
      <c r="VHX151" s="7"/>
      <c r="VHY151" s="7"/>
      <c r="VHZ151" s="7"/>
      <c r="VIA151" s="7"/>
      <c r="VIB151" s="7"/>
      <c r="VIC151" s="7"/>
      <c r="VID151" s="7"/>
      <c r="VIE151" s="7"/>
      <c r="VIF151" s="7"/>
      <c r="VIG151" s="7"/>
      <c r="VIH151" s="7"/>
      <c r="VII151" s="7"/>
      <c r="VIJ151" s="7"/>
      <c r="VIK151" s="7"/>
      <c r="VIL151" s="7"/>
      <c r="VIM151" s="7"/>
      <c r="VIN151" s="7"/>
      <c r="VIO151" s="7"/>
      <c r="VIP151" s="7"/>
      <c r="VIQ151" s="7"/>
      <c r="VIR151" s="7"/>
      <c r="VIS151" s="7"/>
      <c r="VIT151" s="7"/>
      <c r="VIU151" s="7"/>
      <c r="VIV151" s="7"/>
      <c r="VIW151" s="7"/>
      <c r="VIX151" s="7"/>
      <c r="VIY151" s="7"/>
      <c r="VIZ151" s="7"/>
      <c r="VJA151" s="7"/>
      <c r="VJB151" s="7"/>
      <c r="VJC151" s="7"/>
      <c r="VJD151" s="7"/>
      <c r="VJE151" s="7"/>
      <c r="VJF151" s="7"/>
      <c r="VJG151" s="7"/>
      <c r="VJH151" s="7"/>
      <c r="VJI151" s="7"/>
      <c r="VJJ151" s="7"/>
      <c r="VJK151" s="7"/>
      <c r="VJL151" s="7"/>
      <c r="VJM151" s="7"/>
      <c r="VJN151" s="7"/>
      <c r="VJO151" s="7"/>
      <c r="VJP151" s="7"/>
      <c r="VJQ151" s="7"/>
      <c r="VJR151" s="7"/>
      <c r="VJS151" s="7"/>
      <c r="VJT151" s="7"/>
      <c r="VJU151" s="7"/>
      <c r="VJV151" s="7"/>
      <c r="VJW151" s="7"/>
      <c r="VJX151" s="7"/>
      <c r="VJY151" s="7"/>
      <c r="VJZ151" s="7"/>
      <c r="VKA151" s="7"/>
      <c r="VKB151" s="7"/>
      <c r="VKC151" s="7"/>
      <c r="VKD151" s="7"/>
      <c r="VKE151" s="7"/>
      <c r="VKF151" s="7"/>
      <c r="VKG151" s="7"/>
      <c r="VKH151" s="7"/>
      <c r="VKI151" s="7"/>
      <c r="VKJ151" s="7"/>
      <c r="VKK151" s="7"/>
      <c r="VKL151" s="7"/>
      <c r="VKM151" s="7"/>
      <c r="VKN151" s="7"/>
      <c r="VKO151" s="7"/>
      <c r="VKP151" s="7"/>
      <c r="VKQ151" s="7"/>
      <c r="VKR151" s="7"/>
      <c r="VKS151" s="7"/>
      <c r="VKT151" s="7"/>
      <c r="VKU151" s="7"/>
      <c r="VKV151" s="7"/>
      <c r="VKW151" s="7"/>
      <c r="VKX151" s="7"/>
      <c r="VKY151" s="7"/>
      <c r="VKZ151" s="7"/>
      <c r="VLA151" s="7"/>
      <c r="VLB151" s="7"/>
      <c r="VLC151" s="7"/>
      <c r="VLD151" s="7"/>
      <c r="VLE151" s="7"/>
      <c r="VLF151" s="7"/>
      <c r="VLG151" s="7"/>
      <c r="VLH151" s="7"/>
      <c r="VLI151" s="7"/>
      <c r="VLJ151" s="7"/>
      <c r="VLK151" s="7"/>
      <c r="VLL151" s="7"/>
      <c r="VLM151" s="7"/>
      <c r="VLN151" s="7"/>
      <c r="VLO151" s="7"/>
      <c r="VLP151" s="7"/>
      <c r="VLQ151" s="7"/>
      <c r="VLR151" s="7"/>
      <c r="VLS151" s="7"/>
      <c r="VLT151" s="7"/>
      <c r="VLU151" s="7"/>
      <c r="VLV151" s="7"/>
      <c r="VLW151" s="7"/>
      <c r="VLX151" s="7"/>
      <c r="VLY151" s="7"/>
      <c r="VLZ151" s="7"/>
      <c r="VMA151" s="7"/>
      <c r="VMB151" s="7"/>
      <c r="VMC151" s="7"/>
      <c r="VMD151" s="7"/>
      <c r="VME151" s="7"/>
      <c r="VMF151" s="7"/>
      <c r="VMG151" s="7"/>
      <c r="VMH151" s="7"/>
      <c r="VMI151" s="7"/>
      <c r="VMJ151" s="7"/>
      <c r="VMK151" s="7"/>
      <c r="VML151" s="7"/>
      <c r="VMM151" s="7"/>
      <c r="VMN151" s="7"/>
      <c r="VMO151" s="7"/>
      <c r="VMP151" s="7"/>
      <c r="VMQ151" s="7"/>
      <c r="VMR151" s="7"/>
      <c r="VMS151" s="7"/>
      <c r="VMT151" s="7"/>
      <c r="VMU151" s="7"/>
      <c r="VMV151" s="7"/>
      <c r="VMW151" s="7"/>
      <c r="VMX151" s="7"/>
      <c r="VMY151" s="7"/>
      <c r="VMZ151" s="7"/>
      <c r="VNA151" s="7"/>
      <c r="VNB151" s="7"/>
      <c r="VNC151" s="7"/>
      <c r="VND151" s="7"/>
      <c r="VNE151" s="7"/>
      <c r="VNF151" s="7"/>
      <c r="VNG151" s="7"/>
      <c r="VNH151" s="7"/>
      <c r="VNI151" s="7"/>
      <c r="VNJ151" s="7"/>
      <c r="VNK151" s="7"/>
      <c r="VNL151" s="7"/>
      <c r="VNM151" s="7"/>
      <c r="VNN151" s="7"/>
      <c r="VNO151" s="7"/>
      <c r="VNP151" s="7"/>
      <c r="VNQ151" s="7"/>
      <c r="VNR151" s="7"/>
      <c r="VNS151" s="7"/>
      <c r="VNT151" s="7"/>
      <c r="VNU151" s="7"/>
      <c r="VNV151" s="7"/>
      <c r="VNW151" s="7"/>
      <c r="VNX151" s="7"/>
      <c r="VNY151" s="7"/>
      <c r="VNZ151" s="7"/>
      <c r="VOA151" s="7"/>
      <c r="VOB151" s="7"/>
      <c r="VOC151" s="7"/>
      <c r="VOD151" s="7"/>
      <c r="VOE151" s="7"/>
      <c r="VOF151" s="7"/>
      <c r="VOG151" s="7"/>
      <c r="VOH151" s="7"/>
      <c r="VOI151" s="7"/>
      <c r="VOJ151" s="7"/>
      <c r="VOK151" s="7"/>
      <c r="VOL151" s="7"/>
      <c r="VOM151" s="7"/>
      <c r="VON151" s="7"/>
      <c r="VOO151" s="7"/>
      <c r="VOP151" s="7"/>
      <c r="VOQ151" s="7"/>
      <c r="VOR151" s="7"/>
      <c r="VOS151" s="7"/>
      <c r="VOT151" s="7"/>
      <c r="VOU151" s="7"/>
      <c r="VOV151" s="7"/>
      <c r="VOW151" s="7"/>
      <c r="VOX151" s="7"/>
      <c r="VOY151" s="7"/>
      <c r="VOZ151" s="7"/>
      <c r="VPA151" s="7"/>
      <c r="VPB151" s="7"/>
      <c r="VPC151" s="7"/>
      <c r="VPD151" s="7"/>
      <c r="VPE151" s="7"/>
      <c r="VPF151" s="7"/>
      <c r="VPG151" s="7"/>
      <c r="VPH151" s="7"/>
      <c r="VPI151" s="7"/>
      <c r="VPJ151" s="7"/>
      <c r="VPK151" s="7"/>
      <c r="VPL151" s="7"/>
      <c r="VPM151" s="7"/>
      <c r="VPN151" s="7"/>
      <c r="VPO151" s="7"/>
      <c r="VPP151" s="7"/>
      <c r="VPQ151" s="7"/>
      <c r="VPR151" s="7"/>
      <c r="VPS151" s="7"/>
      <c r="VPT151" s="7"/>
      <c r="VPU151" s="7"/>
      <c r="VPV151" s="7"/>
      <c r="VPW151" s="7"/>
      <c r="VPX151" s="7"/>
      <c r="VPY151" s="7"/>
      <c r="VPZ151" s="7"/>
      <c r="VQA151" s="7"/>
      <c r="VQB151" s="7"/>
      <c r="VQC151" s="7"/>
      <c r="VQD151" s="7"/>
      <c r="VQE151" s="7"/>
      <c r="VQF151" s="7"/>
      <c r="VQG151" s="7"/>
      <c r="VQH151" s="7"/>
      <c r="VQI151" s="7"/>
      <c r="VQJ151" s="7"/>
      <c r="VQK151" s="7"/>
      <c r="VQL151" s="7"/>
      <c r="VQM151" s="7"/>
      <c r="VQN151" s="7"/>
      <c r="VQO151" s="7"/>
      <c r="VQP151" s="7"/>
      <c r="VQQ151" s="7"/>
      <c r="VQR151" s="7"/>
      <c r="VQS151" s="7"/>
      <c r="VQT151" s="7"/>
      <c r="VQU151" s="7"/>
      <c r="VQV151" s="7"/>
      <c r="VQW151" s="7"/>
      <c r="VQX151" s="7"/>
      <c r="VQY151" s="7"/>
      <c r="VQZ151" s="7"/>
      <c r="VRA151" s="7"/>
      <c r="VRB151" s="7"/>
      <c r="VRC151" s="7"/>
      <c r="VRD151" s="7"/>
      <c r="VRE151" s="7"/>
      <c r="VRF151" s="7"/>
      <c r="VRG151" s="7"/>
      <c r="VRH151" s="7"/>
      <c r="VRI151" s="7"/>
      <c r="VRJ151" s="7"/>
      <c r="VRK151" s="7"/>
      <c r="VRL151" s="7"/>
      <c r="VRM151" s="7"/>
      <c r="VRN151" s="7"/>
      <c r="VRO151" s="7"/>
      <c r="VRP151" s="7"/>
      <c r="VRQ151" s="7"/>
      <c r="VRR151" s="7"/>
      <c r="VRS151" s="7"/>
      <c r="VRT151" s="7"/>
      <c r="VRU151" s="7"/>
      <c r="VRV151" s="7"/>
      <c r="VRW151" s="7"/>
      <c r="VRX151" s="7"/>
      <c r="VRY151" s="7"/>
      <c r="VRZ151" s="7"/>
      <c r="VSA151" s="7"/>
      <c r="VSB151" s="7"/>
      <c r="VSC151" s="7"/>
      <c r="VSD151" s="7"/>
      <c r="VSE151" s="7"/>
      <c r="VSF151" s="7"/>
      <c r="VSG151" s="7"/>
      <c r="VSH151" s="7"/>
      <c r="VSI151" s="7"/>
      <c r="VSJ151" s="7"/>
      <c r="VSK151" s="7"/>
      <c r="VSL151" s="7"/>
      <c r="VSM151" s="7"/>
      <c r="VSN151" s="7"/>
      <c r="VSO151" s="7"/>
      <c r="VSP151" s="7"/>
      <c r="VSQ151" s="7"/>
      <c r="VSR151" s="7"/>
      <c r="VSS151" s="7"/>
      <c r="VST151" s="7"/>
      <c r="VSU151" s="7"/>
      <c r="VSV151" s="7"/>
      <c r="VSW151" s="7"/>
      <c r="VSX151" s="7"/>
      <c r="VSY151" s="7"/>
      <c r="VSZ151" s="7"/>
      <c r="VTA151" s="7"/>
      <c r="VTB151" s="7"/>
      <c r="VTC151" s="7"/>
      <c r="VTD151" s="7"/>
      <c r="VTE151" s="7"/>
      <c r="VTF151" s="7"/>
      <c r="VTG151" s="7"/>
      <c r="VTH151" s="7"/>
      <c r="VTI151" s="7"/>
      <c r="VTJ151" s="7"/>
      <c r="VTK151" s="7"/>
      <c r="VTL151" s="7"/>
      <c r="VTM151" s="7"/>
      <c r="VTN151" s="7"/>
      <c r="VTO151" s="7"/>
      <c r="VTP151" s="7"/>
      <c r="VTQ151" s="7"/>
      <c r="VTR151" s="7"/>
      <c r="VTS151" s="7"/>
      <c r="VTT151" s="7"/>
      <c r="VTU151" s="7"/>
      <c r="VTV151" s="7"/>
      <c r="VTW151" s="7"/>
      <c r="VTX151" s="7"/>
      <c r="VTY151" s="7"/>
      <c r="VTZ151" s="7"/>
      <c r="VUA151" s="7"/>
      <c r="VUB151" s="7"/>
      <c r="VUC151" s="7"/>
      <c r="VUD151" s="7"/>
      <c r="VUE151" s="7"/>
      <c r="VUF151" s="7"/>
      <c r="VUG151" s="7"/>
      <c r="VUH151" s="7"/>
      <c r="VUI151" s="7"/>
      <c r="VUJ151" s="7"/>
      <c r="VUK151" s="7"/>
      <c r="VUL151" s="7"/>
      <c r="VUM151" s="7"/>
      <c r="VUN151" s="7"/>
      <c r="VUO151" s="7"/>
      <c r="VUP151" s="7"/>
      <c r="VUQ151" s="7"/>
      <c r="VUR151" s="7"/>
      <c r="VUS151" s="7"/>
      <c r="VUT151" s="7"/>
      <c r="VUU151" s="7"/>
      <c r="VUV151" s="7"/>
      <c r="VUW151" s="7"/>
      <c r="VUX151" s="7"/>
      <c r="VUY151" s="7"/>
      <c r="VUZ151" s="7"/>
      <c r="VVA151" s="7"/>
      <c r="VVB151" s="7"/>
      <c r="VVC151" s="7"/>
      <c r="VVD151" s="7"/>
      <c r="VVE151" s="7"/>
      <c r="VVF151" s="7"/>
      <c r="VVG151" s="7"/>
      <c r="VVH151" s="7"/>
      <c r="VVI151" s="7"/>
      <c r="VVJ151" s="7"/>
      <c r="VVK151" s="7"/>
      <c r="VVL151" s="7"/>
      <c r="VVM151" s="7"/>
      <c r="VVN151" s="7"/>
      <c r="VVO151" s="7"/>
      <c r="VVP151" s="7"/>
      <c r="VVQ151" s="7"/>
      <c r="VVR151" s="7"/>
      <c r="VVS151" s="7"/>
      <c r="VVT151" s="7"/>
      <c r="VVU151" s="7"/>
      <c r="VVV151" s="7"/>
      <c r="VVW151" s="7"/>
      <c r="VVX151" s="7"/>
      <c r="VVY151" s="7"/>
      <c r="VVZ151" s="7"/>
      <c r="VWA151" s="7"/>
      <c r="VWB151" s="7"/>
      <c r="VWC151" s="7"/>
      <c r="VWD151" s="7"/>
      <c r="VWE151" s="7"/>
      <c r="VWF151" s="7"/>
      <c r="VWG151" s="7"/>
      <c r="VWH151" s="7"/>
      <c r="VWI151" s="7"/>
      <c r="VWJ151" s="7"/>
      <c r="VWK151" s="7"/>
      <c r="VWL151" s="7"/>
      <c r="VWM151" s="7"/>
      <c r="VWN151" s="7"/>
      <c r="VWO151" s="7"/>
      <c r="VWP151" s="7"/>
      <c r="VWQ151" s="7"/>
      <c r="VWR151" s="7"/>
      <c r="VWS151" s="7"/>
      <c r="VWT151" s="7"/>
      <c r="VWU151" s="7"/>
      <c r="VWV151" s="7"/>
      <c r="VWW151" s="7"/>
      <c r="VWX151" s="7"/>
      <c r="VWY151" s="7"/>
      <c r="VWZ151" s="7"/>
      <c r="VXA151" s="7"/>
      <c r="VXB151" s="7"/>
      <c r="VXC151" s="7"/>
      <c r="VXD151" s="7"/>
      <c r="VXE151" s="7"/>
      <c r="VXF151" s="7"/>
      <c r="VXG151" s="7"/>
      <c r="VXH151" s="7"/>
      <c r="VXI151" s="7"/>
      <c r="VXJ151" s="7"/>
      <c r="VXK151" s="7"/>
      <c r="VXL151" s="7"/>
      <c r="VXM151" s="7"/>
      <c r="VXN151" s="7"/>
      <c r="VXO151" s="7"/>
      <c r="VXP151" s="7"/>
      <c r="VXQ151" s="7"/>
      <c r="VXR151" s="7"/>
      <c r="VXS151" s="7"/>
      <c r="VXT151" s="7"/>
      <c r="VXU151" s="7"/>
      <c r="VXV151" s="7"/>
      <c r="VXW151" s="7"/>
      <c r="VXX151" s="7"/>
      <c r="VXY151" s="7"/>
      <c r="VXZ151" s="7"/>
      <c r="VYA151" s="7"/>
      <c r="VYB151" s="7"/>
      <c r="VYC151" s="7"/>
      <c r="VYD151" s="7"/>
      <c r="VYE151" s="7"/>
      <c r="VYF151" s="7"/>
      <c r="VYG151" s="7"/>
      <c r="VYH151" s="7"/>
      <c r="VYI151" s="7"/>
      <c r="VYJ151" s="7"/>
      <c r="VYK151" s="7"/>
      <c r="VYL151" s="7"/>
      <c r="VYM151" s="7"/>
      <c r="VYN151" s="7"/>
      <c r="VYO151" s="7"/>
      <c r="VYP151" s="7"/>
      <c r="VYQ151" s="7"/>
      <c r="VYR151" s="7"/>
      <c r="VYS151" s="7"/>
      <c r="VYT151" s="7"/>
      <c r="VYU151" s="7"/>
      <c r="VYV151" s="7"/>
      <c r="VYW151" s="7"/>
      <c r="VYX151" s="7"/>
      <c r="VYY151" s="7"/>
      <c r="VYZ151" s="7"/>
      <c r="VZA151" s="7"/>
      <c r="VZB151" s="7"/>
      <c r="VZC151" s="7"/>
      <c r="VZD151" s="7"/>
      <c r="VZE151" s="7"/>
      <c r="VZF151" s="7"/>
      <c r="VZG151" s="7"/>
      <c r="VZH151" s="7"/>
      <c r="VZI151" s="7"/>
      <c r="VZJ151" s="7"/>
      <c r="VZK151" s="7"/>
      <c r="VZL151" s="7"/>
      <c r="VZM151" s="7"/>
      <c r="VZN151" s="7"/>
      <c r="VZO151" s="7"/>
      <c r="VZP151" s="7"/>
      <c r="VZQ151" s="7"/>
      <c r="VZR151" s="7"/>
      <c r="VZS151" s="7"/>
      <c r="VZT151" s="7"/>
      <c r="VZU151" s="7"/>
      <c r="VZV151" s="7"/>
      <c r="VZW151" s="7"/>
      <c r="VZX151" s="7"/>
      <c r="VZY151" s="7"/>
      <c r="VZZ151" s="7"/>
      <c r="WAA151" s="7"/>
      <c r="WAB151" s="7"/>
      <c r="WAC151" s="7"/>
      <c r="WAD151" s="7"/>
      <c r="WAE151" s="7"/>
      <c r="WAF151" s="7"/>
      <c r="WAG151" s="7"/>
      <c r="WAH151" s="7"/>
      <c r="WAI151" s="7"/>
      <c r="WAJ151" s="7"/>
      <c r="WAK151" s="7"/>
      <c r="WAL151" s="7"/>
      <c r="WAM151" s="7"/>
      <c r="WAN151" s="7"/>
      <c r="WAO151" s="7"/>
      <c r="WAP151" s="7"/>
      <c r="WAQ151" s="7"/>
      <c r="WAR151" s="7"/>
      <c r="WAS151" s="7"/>
      <c r="WAT151" s="7"/>
      <c r="WAU151" s="7"/>
      <c r="WAV151" s="7"/>
      <c r="WAW151" s="7"/>
      <c r="WAX151" s="7"/>
      <c r="WAY151" s="7"/>
      <c r="WAZ151" s="7"/>
      <c r="WBA151" s="7"/>
      <c r="WBB151" s="7"/>
      <c r="WBC151" s="7"/>
      <c r="WBD151" s="7"/>
      <c r="WBE151" s="7"/>
      <c r="WBF151" s="7"/>
      <c r="WBG151" s="7"/>
      <c r="WBH151" s="7"/>
      <c r="WBI151" s="7"/>
      <c r="WBJ151" s="7"/>
      <c r="WBK151" s="7"/>
      <c r="WBL151" s="7"/>
      <c r="WBM151" s="7"/>
      <c r="WBN151" s="7"/>
      <c r="WBO151" s="7"/>
      <c r="WBP151" s="7"/>
      <c r="WBQ151" s="7"/>
      <c r="WBR151" s="7"/>
      <c r="WBS151" s="7"/>
      <c r="WBT151" s="7"/>
      <c r="WBU151" s="7"/>
      <c r="WBV151" s="7"/>
      <c r="WBW151" s="7"/>
      <c r="WBX151" s="7"/>
      <c r="WBY151" s="7"/>
      <c r="WBZ151" s="7"/>
      <c r="WCA151" s="7"/>
      <c r="WCB151" s="7"/>
      <c r="WCC151" s="7"/>
      <c r="WCD151" s="7"/>
      <c r="WCE151" s="7"/>
      <c r="WCF151" s="7"/>
      <c r="WCG151" s="7"/>
      <c r="WCH151" s="7"/>
      <c r="WCI151" s="7"/>
      <c r="WCJ151" s="7"/>
      <c r="WCK151" s="7"/>
      <c r="WCL151" s="7"/>
      <c r="WCM151" s="7"/>
      <c r="WCN151" s="7"/>
      <c r="WCO151" s="7"/>
      <c r="WCP151" s="7"/>
      <c r="WCQ151" s="7"/>
      <c r="WCR151" s="7"/>
      <c r="WCS151" s="7"/>
      <c r="WCT151" s="7"/>
      <c r="WCU151" s="7"/>
      <c r="WCV151" s="7"/>
      <c r="WCW151" s="7"/>
      <c r="WCX151" s="7"/>
      <c r="WCY151" s="7"/>
      <c r="WCZ151" s="7"/>
      <c r="WDA151" s="7"/>
      <c r="WDB151" s="7"/>
      <c r="WDC151" s="7"/>
      <c r="WDD151" s="7"/>
      <c r="WDE151" s="7"/>
      <c r="WDF151" s="7"/>
      <c r="WDG151" s="7"/>
      <c r="WDH151" s="7"/>
      <c r="WDI151" s="7"/>
      <c r="WDJ151" s="7"/>
      <c r="WDK151" s="7"/>
      <c r="WDL151" s="7"/>
      <c r="WDM151" s="7"/>
      <c r="WDN151" s="7"/>
      <c r="WDO151" s="7"/>
      <c r="WDP151" s="7"/>
      <c r="WDQ151" s="7"/>
      <c r="WDR151" s="7"/>
      <c r="WDS151" s="7"/>
      <c r="WDT151" s="7"/>
      <c r="WDU151" s="7"/>
      <c r="WDV151" s="7"/>
      <c r="WDW151" s="7"/>
      <c r="WDX151" s="7"/>
      <c r="WDY151" s="7"/>
      <c r="WDZ151" s="7"/>
      <c r="WEA151" s="7"/>
      <c r="WEB151" s="7"/>
      <c r="WEC151" s="7"/>
      <c r="WED151" s="7"/>
      <c r="WEE151" s="7"/>
      <c r="WEF151" s="7"/>
      <c r="WEG151" s="7"/>
      <c r="WEH151" s="7"/>
      <c r="WEI151" s="7"/>
      <c r="WEJ151" s="7"/>
      <c r="WEK151" s="7"/>
      <c r="WEL151" s="7"/>
      <c r="WEM151" s="7"/>
      <c r="WEN151" s="7"/>
      <c r="WEO151" s="7"/>
      <c r="WEP151" s="7"/>
      <c r="WEQ151" s="7"/>
      <c r="WER151" s="7"/>
      <c r="WES151" s="7"/>
      <c r="WET151" s="7"/>
      <c r="WEU151" s="7"/>
      <c r="WEV151" s="7"/>
      <c r="WEW151" s="7"/>
      <c r="WEX151" s="7"/>
      <c r="WEY151" s="7"/>
      <c r="WEZ151" s="7"/>
      <c r="WFA151" s="7"/>
      <c r="WFB151" s="7"/>
      <c r="WFC151" s="7"/>
      <c r="WFD151" s="7"/>
      <c r="WFE151" s="7"/>
      <c r="WFF151" s="7"/>
      <c r="WFG151" s="7"/>
      <c r="WFH151" s="7"/>
      <c r="WFI151" s="7"/>
      <c r="WFJ151" s="7"/>
      <c r="WFK151" s="7"/>
      <c r="WFL151" s="7"/>
      <c r="WFM151" s="7"/>
      <c r="WFN151" s="7"/>
      <c r="WFO151" s="7"/>
      <c r="WFP151" s="7"/>
      <c r="WFQ151" s="7"/>
      <c r="WFR151" s="7"/>
      <c r="WFS151" s="7"/>
      <c r="WFT151" s="7"/>
      <c r="WFU151" s="7"/>
      <c r="WFV151" s="7"/>
      <c r="WFW151" s="7"/>
      <c r="WFX151" s="7"/>
      <c r="WFY151" s="7"/>
      <c r="WFZ151" s="7"/>
      <c r="WGA151" s="7"/>
      <c r="WGB151" s="7"/>
      <c r="WGC151" s="7"/>
      <c r="WGD151" s="7"/>
      <c r="WGE151" s="7"/>
      <c r="WGF151" s="7"/>
      <c r="WGG151" s="7"/>
      <c r="WGH151" s="7"/>
      <c r="WGI151" s="7"/>
      <c r="WGJ151" s="7"/>
      <c r="WGK151" s="7"/>
      <c r="WGL151" s="7"/>
      <c r="WGM151" s="7"/>
      <c r="WGN151" s="7"/>
      <c r="WGO151" s="7"/>
      <c r="WGP151" s="7"/>
      <c r="WGQ151" s="7"/>
      <c r="WGR151" s="7"/>
      <c r="WGS151" s="7"/>
      <c r="WGT151" s="7"/>
      <c r="WGU151" s="7"/>
      <c r="WGV151" s="7"/>
      <c r="WGW151" s="7"/>
      <c r="WGX151" s="7"/>
      <c r="WGY151" s="7"/>
      <c r="WGZ151" s="7"/>
      <c r="WHA151" s="7"/>
      <c r="WHB151" s="7"/>
      <c r="WHC151" s="7"/>
      <c r="WHD151" s="7"/>
      <c r="WHE151" s="7"/>
      <c r="WHF151" s="7"/>
      <c r="WHG151" s="7"/>
      <c r="WHH151" s="7"/>
      <c r="WHI151" s="7"/>
      <c r="WHJ151" s="7"/>
      <c r="WHK151" s="7"/>
      <c r="WHL151" s="7"/>
      <c r="WHM151" s="7"/>
      <c r="WHN151" s="7"/>
      <c r="WHO151" s="7"/>
      <c r="WHP151" s="7"/>
      <c r="WHQ151" s="7"/>
      <c r="WHR151" s="7"/>
      <c r="WHS151" s="7"/>
      <c r="WHT151" s="7"/>
      <c r="WHU151" s="7"/>
      <c r="WHV151" s="7"/>
      <c r="WHW151" s="7"/>
      <c r="WHX151" s="7"/>
      <c r="WHY151" s="7"/>
      <c r="WHZ151" s="7"/>
      <c r="WIA151" s="7"/>
      <c r="WIB151" s="7"/>
      <c r="WIC151" s="7"/>
      <c r="WID151" s="7"/>
      <c r="WIE151" s="7"/>
      <c r="WIF151" s="7"/>
      <c r="WIG151" s="7"/>
      <c r="WIH151" s="7"/>
      <c r="WII151" s="7"/>
      <c r="WIJ151" s="7"/>
      <c r="WIK151" s="7"/>
      <c r="WIL151" s="7"/>
      <c r="WIM151" s="7"/>
      <c r="WIN151" s="7"/>
      <c r="WIO151" s="7"/>
      <c r="WIP151" s="7"/>
      <c r="WIQ151" s="7"/>
      <c r="WIR151" s="7"/>
      <c r="WIS151" s="7"/>
      <c r="WIT151" s="7"/>
      <c r="WIU151" s="7"/>
      <c r="WIV151" s="7"/>
      <c r="WIW151" s="7"/>
      <c r="WIX151" s="7"/>
      <c r="WIY151" s="7"/>
      <c r="WIZ151" s="7"/>
      <c r="WJA151" s="7"/>
      <c r="WJB151" s="7"/>
      <c r="WJC151" s="7"/>
      <c r="WJD151" s="7"/>
      <c r="WJE151" s="7"/>
      <c r="WJF151" s="7"/>
      <c r="WJG151" s="7"/>
      <c r="WJH151" s="7"/>
      <c r="WJI151" s="7"/>
      <c r="WJJ151" s="7"/>
      <c r="WJK151" s="7"/>
      <c r="WJL151" s="7"/>
      <c r="WJM151" s="7"/>
      <c r="WJN151" s="7"/>
      <c r="WJO151" s="7"/>
      <c r="WJP151" s="7"/>
      <c r="WJQ151" s="7"/>
      <c r="WJR151" s="7"/>
      <c r="WJS151" s="7"/>
      <c r="WJT151" s="7"/>
      <c r="WJU151" s="7"/>
      <c r="WJV151" s="7"/>
      <c r="WJW151" s="7"/>
      <c r="WJX151" s="7"/>
      <c r="WJY151" s="7"/>
      <c r="WJZ151" s="7"/>
      <c r="WKA151" s="7"/>
      <c r="WKB151" s="7"/>
      <c r="WKC151" s="7"/>
      <c r="WKD151" s="7"/>
      <c r="WKE151" s="7"/>
      <c r="WKF151" s="7"/>
      <c r="WKG151" s="7"/>
      <c r="WKH151" s="7"/>
      <c r="WKI151" s="7"/>
      <c r="WKJ151" s="7"/>
      <c r="WKK151" s="7"/>
      <c r="WKL151" s="7"/>
      <c r="WKM151" s="7"/>
      <c r="WKN151" s="7"/>
      <c r="WKO151" s="7"/>
      <c r="WKP151" s="7"/>
      <c r="WKQ151" s="7"/>
      <c r="WKR151" s="7"/>
      <c r="WKS151" s="7"/>
      <c r="WKT151" s="7"/>
      <c r="WKU151" s="7"/>
      <c r="WKV151" s="7"/>
      <c r="WKW151" s="7"/>
      <c r="WKX151" s="7"/>
      <c r="WKY151" s="7"/>
      <c r="WKZ151" s="7"/>
      <c r="WLA151" s="7"/>
      <c r="WLB151" s="7"/>
      <c r="WLC151" s="7"/>
      <c r="WLD151" s="7"/>
      <c r="WLE151" s="7"/>
      <c r="WLF151" s="7"/>
      <c r="WLG151" s="7"/>
      <c r="WLH151" s="7"/>
      <c r="WLI151" s="7"/>
      <c r="WLJ151" s="7"/>
      <c r="WLK151" s="7"/>
      <c r="WLL151" s="7"/>
      <c r="WLM151" s="7"/>
      <c r="WLN151" s="7"/>
      <c r="WLO151" s="7"/>
      <c r="WLP151" s="7"/>
      <c r="WLQ151" s="7"/>
      <c r="WLR151" s="7"/>
      <c r="WLS151" s="7"/>
      <c r="WLT151" s="7"/>
      <c r="WLU151" s="7"/>
      <c r="WLV151" s="7"/>
      <c r="WLW151" s="7"/>
      <c r="WLX151" s="7"/>
      <c r="WLY151" s="7"/>
      <c r="WLZ151" s="7"/>
      <c r="WMA151" s="7"/>
      <c r="WMB151" s="7"/>
      <c r="WMC151" s="7"/>
      <c r="WMD151" s="7"/>
      <c r="WME151" s="7"/>
      <c r="WMF151" s="7"/>
      <c r="WMG151" s="7"/>
      <c r="WMH151" s="7"/>
      <c r="WMI151" s="7"/>
      <c r="WMJ151" s="7"/>
      <c r="WMK151" s="7"/>
      <c r="WML151" s="7"/>
      <c r="WMM151" s="7"/>
      <c r="WMN151" s="7"/>
      <c r="WMO151" s="7"/>
      <c r="WMP151" s="7"/>
      <c r="WMQ151" s="7"/>
      <c r="WMR151" s="7"/>
      <c r="WMS151" s="7"/>
      <c r="WMT151" s="7"/>
      <c r="WMU151" s="7"/>
      <c r="WMV151" s="7"/>
      <c r="WMW151" s="7"/>
      <c r="WMX151" s="7"/>
      <c r="WMY151" s="7"/>
      <c r="WMZ151" s="7"/>
      <c r="WNA151" s="7"/>
      <c r="WNB151" s="7"/>
      <c r="WNC151" s="7"/>
      <c r="WND151" s="7"/>
      <c r="WNE151" s="7"/>
      <c r="WNF151" s="7"/>
      <c r="WNG151" s="7"/>
      <c r="WNH151" s="7"/>
      <c r="WNI151" s="7"/>
      <c r="WNJ151" s="7"/>
      <c r="WNK151" s="7"/>
      <c r="WNL151" s="7"/>
      <c r="WNM151" s="7"/>
      <c r="WNN151" s="7"/>
      <c r="WNO151" s="7"/>
      <c r="WNP151" s="7"/>
      <c r="WNQ151" s="7"/>
      <c r="WNR151" s="7"/>
      <c r="WNS151" s="7"/>
      <c r="WNT151" s="7"/>
      <c r="WNU151" s="7"/>
      <c r="WNV151" s="7"/>
      <c r="WNW151" s="7"/>
      <c r="WNX151" s="7"/>
      <c r="WNY151" s="7"/>
      <c r="WNZ151" s="7"/>
      <c r="WOA151" s="7"/>
      <c r="WOB151" s="7"/>
      <c r="WOC151" s="7"/>
      <c r="WOD151" s="7"/>
      <c r="WOE151" s="7"/>
      <c r="WOF151" s="7"/>
      <c r="WOG151" s="7"/>
      <c r="WOH151" s="7"/>
      <c r="WOI151" s="7"/>
      <c r="WOJ151" s="7"/>
      <c r="WOK151" s="7"/>
      <c r="WOL151" s="7"/>
      <c r="WOM151" s="7"/>
      <c r="WON151" s="7"/>
      <c r="WOO151" s="7"/>
      <c r="WOP151" s="7"/>
      <c r="WOQ151" s="7"/>
      <c r="WOR151" s="7"/>
      <c r="WOS151" s="7"/>
      <c r="WOT151" s="7"/>
      <c r="WOU151" s="7"/>
      <c r="WOV151" s="7"/>
      <c r="WOW151" s="7"/>
      <c r="WOX151" s="7"/>
      <c r="WOY151" s="7"/>
      <c r="WOZ151" s="7"/>
      <c r="WPA151" s="7"/>
      <c r="WPB151" s="7"/>
      <c r="WPC151" s="7"/>
      <c r="WPD151" s="7"/>
      <c r="WPE151" s="7"/>
      <c r="WPF151" s="7"/>
      <c r="WPG151" s="7"/>
      <c r="WPH151" s="7"/>
      <c r="WPI151" s="7"/>
      <c r="WPJ151" s="7"/>
      <c r="WPK151" s="7"/>
      <c r="WPL151" s="7"/>
      <c r="WPM151" s="7"/>
      <c r="WPN151" s="7"/>
      <c r="WPO151" s="7"/>
      <c r="WPP151" s="7"/>
      <c r="WPQ151" s="7"/>
      <c r="WPR151" s="7"/>
      <c r="WPS151" s="7"/>
      <c r="WPT151" s="7"/>
      <c r="WPU151" s="7"/>
      <c r="WPV151" s="7"/>
      <c r="WPW151" s="7"/>
      <c r="WPX151" s="7"/>
      <c r="WPY151" s="7"/>
      <c r="WPZ151" s="7"/>
      <c r="WQA151" s="7"/>
      <c r="WQB151" s="7"/>
      <c r="WQC151" s="7"/>
      <c r="WQD151" s="7"/>
      <c r="WQE151" s="7"/>
      <c r="WQF151" s="7"/>
      <c r="WQG151" s="7"/>
      <c r="WQH151" s="7"/>
      <c r="WQI151" s="7"/>
      <c r="WQJ151" s="7"/>
      <c r="WQK151" s="7"/>
      <c r="WQL151" s="7"/>
      <c r="WQM151" s="7"/>
      <c r="WQN151" s="7"/>
      <c r="WQO151" s="7"/>
      <c r="WQP151" s="7"/>
      <c r="WQQ151" s="7"/>
      <c r="WQR151" s="7"/>
      <c r="WQS151" s="7"/>
      <c r="WQT151" s="7"/>
      <c r="WQU151" s="7"/>
      <c r="WQV151" s="7"/>
      <c r="WQW151" s="7"/>
      <c r="WQX151" s="7"/>
      <c r="WQY151" s="7"/>
      <c r="WQZ151" s="7"/>
      <c r="WRA151" s="7"/>
      <c r="WRB151" s="7"/>
      <c r="WRC151" s="7"/>
      <c r="WRD151" s="7"/>
      <c r="WRE151" s="7"/>
      <c r="WRF151" s="7"/>
      <c r="WRG151" s="7"/>
      <c r="WRH151" s="7"/>
      <c r="WRI151" s="7"/>
      <c r="WRJ151" s="7"/>
      <c r="WRK151" s="7"/>
      <c r="WRL151" s="7"/>
      <c r="WRM151" s="7"/>
      <c r="WRN151" s="7"/>
      <c r="WRO151" s="7"/>
      <c r="WRP151" s="7"/>
      <c r="WRQ151" s="7"/>
      <c r="WRR151" s="7"/>
      <c r="WRS151" s="7"/>
      <c r="WRT151" s="7"/>
      <c r="WRU151" s="7"/>
      <c r="WRV151" s="7"/>
      <c r="WRW151" s="7"/>
      <c r="WRX151" s="7"/>
      <c r="WRY151" s="7"/>
      <c r="WRZ151" s="7"/>
      <c r="WSA151" s="7"/>
      <c r="WSB151" s="7"/>
      <c r="WSC151" s="7"/>
      <c r="WSD151" s="7"/>
      <c r="WSE151" s="7"/>
      <c r="WSF151" s="7"/>
      <c r="WSG151" s="7"/>
      <c r="WSH151" s="7"/>
      <c r="WSI151" s="7"/>
      <c r="WSJ151" s="7"/>
      <c r="WSK151" s="7"/>
      <c r="WSL151" s="7"/>
      <c r="WSM151" s="7"/>
      <c r="WSN151" s="7"/>
      <c r="WSO151" s="7"/>
      <c r="WSP151" s="7"/>
      <c r="WSQ151" s="7"/>
      <c r="WSR151" s="7"/>
      <c r="WSS151" s="7"/>
      <c r="WST151" s="7"/>
      <c r="WSU151" s="7"/>
      <c r="WSV151" s="7"/>
      <c r="WSW151" s="7"/>
      <c r="WSX151" s="7"/>
      <c r="WSY151" s="7"/>
      <c r="WSZ151" s="7"/>
      <c r="WTA151" s="7"/>
      <c r="WTB151" s="7"/>
      <c r="WTC151" s="7"/>
      <c r="WTD151" s="7"/>
      <c r="WTE151" s="7"/>
      <c r="WTF151" s="7"/>
      <c r="WTG151" s="7"/>
      <c r="WTH151" s="7"/>
      <c r="WTI151" s="7"/>
      <c r="WTJ151" s="7"/>
      <c r="WTK151" s="7"/>
      <c r="WTL151" s="7"/>
      <c r="WTM151" s="7"/>
      <c r="WTN151" s="7"/>
      <c r="WTO151" s="7"/>
      <c r="WTP151" s="7"/>
      <c r="WTQ151" s="7"/>
      <c r="WTR151" s="7"/>
      <c r="WTS151" s="7"/>
      <c r="WTT151" s="7"/>
      <c r="WTU151" s="7"/>
      <c r="WTV151" s="7"/>
      <c r="WTW151" s="7"/>
      <c r="WTX151" s="7"/>
      <c r="WTY151" s="7"/>
      <c r="WTZ151" s="7"/>
      <c r="WUA151" s="7"/>
      <c r="WUB151" s="7"/>
      <c r="WUC151" s="7"/>
      <c r="WUD151" s="7"/>
      <c r="WUE151" s="7"/>
      <c r="WUF151" s="7"/>
      <c r="WUG151" s="7"/>
      <c r="WUH151" s="7"/>
      <c r="WUI151" s="7"/>
      <c r="WUJ151" s="7"/>
      <c r="WUK151" s="7"/>
      <c r="WUL151" s="7"/>
      <c r="WUM151" s="7"/>
      <c r="WUN151" s="7"/>
      <c r="WUO151" s="7"/>
      <c r="WUP151" s="7"/>
      <c r="WUQ151" s="7"/>
      <c r="WUR151" s="7"/>
      <c r="WUS151" s="7"/>
      <c r="WUT151" s="7"/>
      <c r="WUU151" s="7"/>
      <c r="WUV151" s="7"/>
      <c r="WUW151" s="7"/>
      <c r="WUX151" s="7"/>
      <c r="WUY151" s="7"/>
      <c r="WUZ151" s="7"/>
      <c r="WVA151" s="7"/>
      <c r="WVB151" s="7"/>
      <c r="WVC151" s="7"/>
      <c r="WVD151" s="7"/>
      <c r="WVE151" s="7"/>
      <c r="WVF151" s="7"/>
      <c r="WVG151" s="7"/>
      <c r="WVH151" s="7"/>
      <c r="WVI151" s="7"/>
      <c r="WVJ151" s="7"/>
      <c r="WVK151" s="7"/>
      <c r="WVL151" s="7"/>
      <c r="WVM151" s="7"/>
      <c r="WVN151" s="7"/>
      <c r="WVO151" s="7"/>
      <c r="WVP151" s="7"/>
      <c r="WVQ151" s="7"/>
      <c r="WVR151" s="7"/>
      <c r="WVS151" s="7"/>
      <c r="WVT151" s="7"/>
      <c r="WVU151" s="7"/>
      <c r="WVV151" s="7"/>
      <c r="WVW151" s="7"/>
      <c r="WVX151" s="7"/>
      <c r="WVY151" s="7"/>
      <c r="WVZ151" s="7"/>
      <c r="WWA151" s="7"/>
      <c r="WWB151" s="7"/>
      <c r="WWC151" s="7"/>
      <c r="WWD151" s="7"/>
      <c r="WWE151" s="7"/>
      <c r="WWF151" s="7"/>
      <c r="WWG151" s="7"/>
      <c r="WWH151" s="7"/>
      <c r="WWI151" s="7"/>
      <c r="WWJ151" s="7"/>
      <c r="WWK151" s="7"/>
      <c r="WWL151" s="7"/>
      <c r="WWM151" s="7"/>
      <c r="WWN151" s="7"/>
      <c r="WWO151" s="7"/>
      <c r="WWP151" s="7"/>
      <c r="WWQ151" s="7"/>
      <c r="WWR151" s="7"/>
      <c r="WWS151" s="7"/>
      <c r="WWT151" s="7"/>
      <c r="WWU151" s="7"/>
      <c r="WWV151" s="7"/>
      <c r="WWW151" s="7"/>
      <c r="WWX151" s="7"/>
      <c r="WWY151" s="7"/>
      <c r="WWZ151" s="7"/>
      <c r="WXA151" s="7"/>
      <c r="WXB151" s="7"/>
      <c r="WXC151" s="7"/>
      <c r="WXD151" s="7"/>
      <c r="WXE151" s="7"/>
      <c r="WXF151" s="7"/>
      <c r="WXG151" s="7"/>
      <c r="WXH151" s="7"/>
      <c r="WXI151" s="7"/>
      <c r="WXJ151" s="7"/>
      <c r="WXK151" s="7"/>
      <c r="WXL151" s="7"/>
      <c r="WXM151" s="7"/>
      <c r="WXN151" s="7"/>
      <c r="WXO151" s="7"/>
      <c r="WXP151" s="7"/>
      <c r="WXQ151" s="7"/>
      <c r="WXR151" s="7"/>
      <c r="WXS151" s="7"/>
      <c r="WXT151" s="7"/>
      <c r="WXU151" s="7"/>
      <c r="WXV151" s="7"/>
      <c r="WXW151" s="7"/>
      <c r="WXX151" s="7"/>
      <c r="WXY151" s="7"/>
      <c r="WXZ151" s="7"/>
      <c r="WYA151" s="7"/>
      <c r="WYB151" s="7"/>
      <c r="WYC151" s="7"/>
      <c r="WYD151" s="7"/>
      <c r="WYE151" s="7"/>
      <c r="WYF151" s="7"/>
      <c r="WYG151" s="7"/>
      <c r="WYH151" s="7"/>
      <c r="WYI151" s="7"/>
      <c r="WYJ151" s="7"/>
      <c r="WYK151" s="7"/>
      <c r="WYL151" s="7"/>
      <c r="WYM151" s="7"/>
      <c r="WYN151" s="7"/>
      <c r="WYO151" s="7"/>
      <c r="WYP151" s="7"/>
      <c r="WYQ151" s="7"/>
      <c r="WYR151" s="7"/>
      <c r="WYS151" s="7"/>
      <c r="WYT151" s="7"/>
      <c r="WYU151" s="7"/>
      <c r="WYV151" s="7"/>
      <c r="WYW151" s="7"/>
      <c r="WYX151" s="7"/>
      <c r="WYY151" s="7"/>
      <c r="WYZ151" s="7"/>
      <c r="WZA151" s="7"/>
      <c r="WZB151" s="7"/>
      <c r="WZC151" s="7"/>
      <c r="WZD151" s="7"/>
      <c r="WZE151" s="7"/>
      <c r="WZF151" s="7"/>
      <c r="WZG151" s="7"/>
      <c r="WZH151" s="7"/>
      <c r="WZI151" s="7"/>
      <c r="WZJ151" s="7"/>
      <c r="WZK151" s="7"/>
      <c r="WZL151" s="7"/>
      <c r="WZM151" s="7"/>
      <c r="WZN151" s="7"/>
      <c r="WZO151" s="7"/>
      <c r="WZP151" s="7"/>
      <c r="WZQ151" s="7"/>
      <c r="WZR151" s="7"/>
      <c r="WZS151" s="7"/>
      <c r="WZT151" s="7"/>
      <c r="WZU151" s="7"/>
      <c r="WZV151" s="7"/>
      <c r="WZW151" s="7"/>
      <c r="WZX151" s="7"/>
      <c r="WZY151" s="7"/>
      <c r="WZZ151" s="7"/>
      <c r="XAA151" s="7"/>
      <c r="XAB151" s="7"/>
      <c r="XAC151" s="7"/>
      <c r="XAD151" s="7"/>
      <c r="XAE151" s="7"/>
      <c r="XAF151" s="7"/>
      <c r="XAG151" s="7"/>
      <c r="XAH151" s="7"/>
      <c r="XAI151" s="7"/>
      <c r="XAJ151" s="7"/>
      <c r="XAK151" s="7"/>
      <c r="XAL151" s="7"/>
      <c r="XAM151" s="7"/>
      <c r="XAN151" s="7"/>
      <c r="XAO151" s="7"/>
      <c r="XAP151" s="7"/>
      <c r="XAQ151" s="7"/>
      <c r="XAR151" s="7"/>
      <c r="XAS151" s="7"/>
      <c r="XAT151" s="7"/>
      <c r="XAU151" s="7"/>
      <c r="XAV151" s="7"/>
      <c r="XAW151" s="7"/>
      <c r="XAX151" s="7"/>
      <c r="XAY151" s="7"/>
      <c r="XAZ151" s="7"/>
      <c r="XBA151" s="7"/>
      <c r="XBB151" s="7"/>
      <c r="XBC151" s="7"/>
      <c r="XBD151" s="7"/>
      <c r="XBE151" s="7"/>
      <c r="XBF151" s="7"/>
      <c r="XBG151" s="7"/>
      <c r="XBH151" s="7"/>
      <c r="XBI151" s="7"/>
      <c r="XBJ151" s="7"/>
      <c r="XBK151" s="7"/>
      <c r="XBL151" s="7"/>
      <c r="XBM151" s="7"/>
      <c r="XBN151" s="7"/>
      <c r="XBO151" s="7"/>
      <c r="XBP151" s="7"/>
      <c r="XBQ151" s="7"/>
      <c r="XBR151" s="7"/>
      <c r="XBS151" s="7"/>
      <c r="XBT151" s="7"/>
      <c r="XBU151" s="7"/>
      <c r="XBV151" s="7"/>
      <c r="XBW151" s="7"/>
      <c r="XBX151" s="7"/>
      <c r="XBY151" s="7"/>
      <c r="XBZ151" s="7"/>
      <c r="XCA151" s="7"/>
      <c r="XCB151" s="7"/>
      <c r="XCC151" s="7"/>
      <c r="XCD151" s="7"/>
      <c r="XCE151" s="7"/>
      <c r="XCF151" s="7"/>
      <c r="XCG151" s="7"/>
      <c r="XCH151" s="7"/>
      <c r="XCI151" s="7"/>
      <c r="XCJ151" s="7"/>
      <c r="XCK151" s="7"/>
      <c r="XCL151" s="7"/>
      <c r="XCM151" s="7"/>
      <c r="XCN151" s="7"/>
      <c r="XCO151" s="7"/>
      <c r="XCP151" s="7"/>
      <c r="XCQ151" s="7"/>
      <c r="XCR151" s="7"/>
      <c r="XCS151" s="7"/>
      <c r="XCT151" s="7"/>
      <c r="XCU151" s="7"/>
      <c r="XCV151" s="7"/>
      <c r="XCW151" s="7"/>
      <c r="XCX151" s="7"/>
      <c r="XCY151" s="7"/>
      <c r="XCZ151" s="7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  <c r="XEF151" s="7"/>
      <c r="XEG151" s="7"/>
      <c r="XEH151" s="7"/>
      <c r="XEI151" s="7"/>
      <c r="XEJ151" s="7"/>
      <c r="XEK151" s="7"/>
      <c r="XEL151" s="7"/>
      <c r="XEM151" s="7"/>
      <c r="XEN151" s="7"/>
      <c r="XEO151" s="7"/>
      <c r="XEP151" s="7"/>
      <c r="XEQ151" s="7"/>
      <c r="XER151" s="7"/>
      <c r="XES151" s="7"/>
      <c r="XET151" s="7"/>
      <c r="XEU151" s="7"/>
      <c r="XEV151" s="7"/>
      <c r="XEW151" s="7"/>
      <c r="XEX151" s="7"/>
      <c r="XEY151" s="7"/>
      <c r="XEZ151" s="7"/>
      <c r="XFA151" s="7"/>
      <c r="XFB151" s="7"/>
      <c r="XFC151" s="7"/>
      <c r="XFD151" s="7"/>
    </row>
    <row r="152" spans="1:16384">
      <c r="A152" s="8">
        <v>151</v>
      </c>
      <c r="B152" s="7" t="s">
        <v>16393</v>
      </c>
      <c r="C152" s="7"/>
      <c r="D152" s="7"/>
      <c r="E152" s="7">
        <v>2</v>
      </c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  <c r="AAP152" s="7"/>
      <c r="AAQ152" s="7"/>
      <c r="AAR152" s="7"/>
      <c r="AAS152" s="7"/>
      <c r="AAT152" s="7"/>
      <c r="AAU152" s="7"/>
      <c r="AAV152" s="7"/>
      <c r="AAW152" s="7"/>
      <c r="AAX152" s="7"/>
      <c r="AAY152" s="7"/>
      <c r="AAZ152" s="7"/>
      <c r="ABA152" s="7"/>
      <c r="ABB152" s="7"/>
      <c r="ABC152" s="7"/>
      <c r="ABD152" s="7"/>
      <c r="ABE152" s="7"/>
      <c r="ABF152" s="7"/>
      <c r="ABG152" s="7"/>
      <c r="ABH152" s="7"/>
      <c r="ABI152" s="7"/>
      <c r="ABJ152" s="7"/>
      <c r="ABK152" s="7"/>
      <c r="ABL152" s="7"/>
      <c r="ABM152" s="7"/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/>
      <c r="ABZ152" s="7"/>
      <c r="ACA152" s="7"/>
      <c r="ACB152" s="7"/>
      <c r="ACC152" s="7"/>
      <c r="ACD152" s="7"/>
      <c r="ACE152" s="7"/>
      <c r="ACF152" s="7"/>
      <c r="ACG152" s="7"/>
      <c r="ACH152" s="7"/>
      <c r="ACI152" s="7"/>
      <c r="ACJ152" s="7"/>
      <c r="ACK152" s="7"/>
      <c r="ACL152" s="7"/>
      <c r="ACM152" s="7"/>
      <c r="ACN152" s="7"/>
      <c r="ACO152" s="7"/>
      <c r="ACP152" s="7"/>
      <c r="ACQ152" s="7"/>
      <c r="ACR152" s="7"/>
      <c r="ACS152" s="7"/>
      <c r="ACT152" s="7"/>
      <c r="ACU152" s="7"/>
      <c r="ACV152" s="7"/>
      <c r="ACW152" s="7"/>
      <c r="ACX152" s="7"/>
      <c r="ACY152" s="7"/>
      <c r="ACZ152" s="7"/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/>
      <c r="ADL152" s="7"/>
      <c r="ADM152" s="7"/>
      <c r="ADN152" s="7"/>
      <c r="ADO152" s="7"/>
      <c r="ADP152" s="7"/>
      <c r="ADQ152" s="7"/>
      <c r="ADR152" s="7"/>
      <c r="ADS152" s="7"/>
      <c r="ADT152" s="7"/>
      <c r="ADU152" s="7"/>
      <c r="ADV152" s="7"/>
      <c r="ADW152" s="7"/>
      <c r="ADX152" s="7"/>
      <c r="ADY152" s="7"/>
      <c r="ADZ152" s="7"/>
      <c r="AEA152" s="7"/>
      <c r="AEB152" s="7"/>
      <c r="AEC152" s="7"/>
      <c r="AED152" s="7"/>
      <c r="AEE152" s="7"/>
      <c r="AEF152" s="7"/>
      <c r="AEG152" s="7"/>
      <c r="AEH152" s="7"/>
      <c r="AEI152" s="7"/>
      <c r="AEJ152" s="7"/>
      <c r="AEK152" s="7"/>
      <c r="AEL152" s="7"/>
      <c r="AEM152" s="7"/>
      <c r="AEN152" s="7"/>
      <c r="AEO152" s="7"/>
      <c r="AEP152" s="7"/>
      <c r="AEQ152" s="7"/>
      <c r="AER152" s="7"/>
      <c r="AES152" s="7"/>
      <c r="AET152" s="7"/>
      <c r="AEU152" s="7"/>
      <c r="AEV152" s="7"/>
      <c r="AEW152" s="7"/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/>
      <c r="AFI152" s="7"/>
      <c r="AFJ152" s="7"/>
      <c r="AFK152" s="7"/>
      <c r="AFL152" s="7"/>
      <c r="AFM152" s="7"/>
      <c r="AFN152" s="7"/>
      <c r="AFO152" s="7"/>
      <c r="AFP152" s="7"/>
      <c r="AFQ152" s="7"/>
      <c r="AFR152" s="7"/>
      <c r="AFS152" s="7"/>
      <c r="AFT152" s="7"/>
      <c r="AFU152" s="7"/>
      <c r="AFV152" s="7"/>
      <c r="AFW152" s="7"/>
      <c r="AFX152" s="7"/>
      <c r="AFY152" s="7"/>
      <c r="AFZ152" s="7"/>
      <c r="AGA152" s="7"/>
      <c r="AGB152" s="7"/>
      <c r="AGC152" s="7"/>
      <c r="AGD152" s="7"/>
      <c r="AGE152" s="7"/>
      <c r="AGF152" s="7"/>
      <c r="AGG152" s="7"/>
      <c r="AGH152" s="7"/>
      <c r="AGI152" s="7"/>
      <c r="AGJ152" s="7"/>
      <c r="AGK152" s="7"/>
      <c r="AGL152" s="7"/>
      <c r="AGM152" s="7"/>
      <c r="AGN152" s="7"/>
      <c r="AGO152" s="7"/>
      <c r="AGP152" s="7"/>
      <c r="AGQ152" s="7"/>
      <c r="AGR152" s="7"/>
      <c r="AGS152" s="7"/>
      <c r="AGT152" s="7"/>
      <c r="AGU152" s="7"/>
      <c r="AGV152" s="7"/>
      <c r="AGW152" s="7"/>
      <c r="AGX152" s="7"/>
      <c r="AGY152" s="7"/>
      <c r="AGZ152" s="7"/>
      <c r="AHA152" s="7"/>
      <c r="AHB152" s="7"/>
      <c r="AHC152" s="7"/>
      <c r="AHD152" s="7"/>
      <c r="AHE152" s="7"/>
      <c r="AHF152" s="7"/>
      <c r="AHG152" s="7"/>
      <c r="AHH152" s="7"/>
      <c r="AHI152" s="7"/>
      <c r="AHJ152" s="7"/>
      <c r="AHK152" s="7"/>
      <c r="AHL152" s="7"/>
      <c r="AHM152" s="7"/>
      <c r="AHN152" s="7"/>
      <c r="AHO152" s="7"/>
      <c r="AHP152" s="7"/>
      <c r="AHQ152" s="7"/>
      <c r="AHR152" s="7"/>
      <c r="AHS152" s="7"/>
      <c r="AHT152" s="7"/>
      <c r="AHU152" s="7"/>
      <c r="AHV152" s="7"/>
      <c r="AHW152" s="7"/>
      <c r="AHX152" s="7"/>
      <c r="AHY152" s="7"/>
      <c r="AHZ152" s="7"/>
      <c r="AIA152" s="7"/>
      <c r="AIB152" s="7"/>
      <c r="AIC152" s="7"/>
      <c r="AID152" s="7"/>
      <c r="AIE152" s="7"/>
      <c r="AIF152" s="7"/>
      <c r="AIG152" s="7"/>
      <c r="AIH152" s="7"/>
      <c r="AII152" s="7"/>
      <c r="AIJ152" s="7"/>
      <c r="AIK152" s="7"/>
      <c r="AIL152" s="7"/>
      <c r="AIM152" s="7"/>
      <c r="AIN152" s="7"/>
      <c r="AIO152" s="7"/>
      <c r="AIP152" s="7"/>
      <c r="AIQ152" s="7"/>
      <c r="AIR152" s="7"/>
      <c r="AIS152" s="7"/>
      <c r="AIT152" s="7"/>
      <c r="AIU152" s="7"/>
      <c r="AIV152" s="7"/>
      <c r="AIW152" s="7"/>
      <c r="AIX152" s="7"/>
      <c r="AIY152" s="7"/>
      <c r="AIZ152" s="7"/>
      <c r="AJA152" s="7"/>
      <c r="AJB152" s="7"/>
      <c r="AJC152" s="7"/>
      <c r="AJD152" s="7"/>
      <c r="AJE152" s="7"/>
      <c r="AJF152" s="7"/>
      <c r="AJG152" s="7"/>
      <c r="AJH152" s="7"/>
      <c r="AJI152" s="7"/>
      <c r="AJJ152" s="7"/>
      <c r="AJK152" s="7"/>
      <c r="AJL152" s="7"/>
      <c r="AJM152" s="7"/>
      <c r="AJN152" s="7"/>
      <c r="AJO152" s="7"/>
      <c r="AJP152" s="7"/>
      <c r="AJQ152" s="7"/>
      <c r="AJR152" s="7"/>
      <c r="AJS152" s="7"/>
      <c r="AJT152" s="7"/>
      <c r="AJU152" s="7"/>
      <c r="AJV152" s="7"/>
      <c r="AJW152" s="7"/>
      <c r="AJX152" s="7"/>
      <c r="AJY152" s="7"/>
      <c r="AJZ152" s="7"/>
      <c r="AKA152" s="7"/>
      <c r="AKB152" s="7"/>
      <c r="AKC152" s="7"/>
      <c r="AKD152" s="7"/>
      <c r="AKE152" s="7"/>
      <c r="AKF152" s="7"/>
      <c r="AKG152" s="7"/>
      <c r="AKH152" s="7"/>
      <c r="AKI152" s="7"/>
      <c r="AKJ152" s="7"/>
      <c r="AKK152" s="7"/>
      <c r="AKL152" s="7"/>
      <c r="AKM152" s="7"/>
      <c r="AKN152" s="7"/>
      <c r="AKO152" s="7"/>
      <c r="AKP152" s="7"/>
      <c r="AKQ152" s="7"/>
      <c r="AKR152" s="7"/>
      <c r="AKS152" s="7"/>
      <c r="AKT152" s="7"/>
      <c r="AKU152" s="7"/>
      <c r="AKV152" s="7"/>
      <c r="AKW152" s="7"/>
      <c r="AKX152" s="7"/>
      <c r="AKY152" s="7"/>
      <c r="AKZ152" s="7"/>
      <c r="ALA152" s="7"/>
      <c r="ALB152" s="7"/>
      <c r="ALC152" s="7"/>
      <c r="ALD152" s="7"/>
      <c r="ALE152" s="7"/>
      <c r="ALF152" s="7"/>
      <c r="ALG152" s="7"/>
      <c r="ALH152" s="7"/>
      <c r="ALI152" s="7"/>
      <c r="ALJ152" s="7"/>
      <c r="ALK152" s="7"/>
      <c r="ALL152" s="7"/>
      <c r="ALM152" s="7"/>
      <c r="ALN152" s="7"/>
      <c r="ALO152" s="7"/>
      <c r="ALP152" s="7"/>
      <c r="ALQ152" s="7"/>
      <c r="ALR152" s="7"/>
      <c r="ALS152" s="7"/>
      <c r="ALT152" s="7"/>
      <c r="ALU152" s="7"/>
      <c r="ALV152" s="7"/>
      <c r="ALW152" s="7"/>
      <c r="ALX152" s="7"/>
      <c r="ALY152" s="7"/>
      <c r="ALZ152" s="7"/>
      <c r="AMA152" s="7"/>
      <c r="AMB152" s="7"/>
      <c r="AMC152" s="7"/>
      <c r="AMD152" s="7"/>
      <c r="AME152" s="7"/>
      <c r="AMF152" s="7"/>
      <c r="AMG152" s="7"/>
      <c r="AMH152" s="7"/>
      <c r="AMI152" s="7"/>
      <c r="AMJ152" s="7"/>
      <c r="AMK152" s="7"/>
      <c r="AML152" s="7"/>
      <c r="AMM152" s="7"/>
      <c r="AMN152" s="7"/>
      <c r="AMO152" s="7"/>
      <c r="AMP152" s="7"/>
      <c r="AMQ152" s="7"/>
      <c r="AMR152" s="7"/>
      <c r="AMS152" s="7"/>
      <c r="AMT152" s="7"/>
      <c r="AMU152" s="7"/>
      <c r="AMV152" s="7"/>
      <c r="AMW152" s="7"/>
      <c r="AMX152" s="7"/>
      <c r="AMY152" s="7"/>
      <c r="AMZ152" s="7"/>
      <c r="ANA152" s="7"/>
      <c r="ANB152" s="7"/>
      <c r="ANC152" s="7"/>
      <c r="AND152" s="7"/>
      <c r="ANE152" s="7"/>
      <c r="ANF152" s="7"/>
      <c r="ANG152" s="7"/>
      <c r="ANH152" s="7"/>
      <c r="ANI152" s="7"/>
      <c r="ANJ152" s="7"/>
      <c r="ANK152" s="7"/>
      <c r="ANL152" s="7"/>
      <c r="ANM152" s="7"/>
      <c r="ANN152" s="7"/>
      <c r="ANO152" s="7"/>
      <c r="ANP152" s="7"/>
      <c r="ANQ152" s="7"/>
      <c r="ANR152" s="7"/>
      <c r="ANS152" s="7"/>
      <c r="ANT152" s="7"/>
      <c r="ANU152" s="7"/>
      <c r="ANV152" s="7"/>
      <c r="ANW152" s="7"/>
      <c r="ANX152" s="7"/>
      <c r="ANY152" s="7"/>
      <c r="ANZ152" s="7"/>
      <c r="AOA152" s="7"/>
      <c r="AOB152" s="7"/>
      <c r="AOC152" s="7"/>
      <c r="AOD152" s="7"/>
      <c r="AOE152" s="7"/>
      <c r="AOF152" s="7"/>
      <c r="AOG152" s="7"/>
      <c r="AOH152" s="7"/>
      <c r="AOI152" s="7"/>
      <c r="AOJ152" s="7"/>
      <c r="AOK152" s="7"/>
      <c r="AOL152" s="7"/>
      <c r="AOM152" s="7"/>
      <c r="AON152" s="7"/>
      <c r="AOO152" s="7"/>
      <c r="AOP152" s="7"/>
      <c r="AOQ152" s="7"/>
      <c r="AOR152" s="7"/>
      <c r="AOS152" s="7"/>
      <c r="AOT152" s="7"/>
      <c r="AOU152" s="7"/>
      <c r="AOV152" s="7"/>
      <c r="AOW152" s="7"/>
      <c r="AOX152" s="7"/>
      <c r="AOY152" s="7"/>
      <c r="AOZ152" s="7"/>
      <c r="APA152" s="7"/>
      <c r="APB152" s="7"/>
      <c r="APC152" s="7"/>
      <c r="APD152" s="7"/>
      <c r="APE152" s="7"/>
      <c r="APF152" s="7"/>
      <c r="APG152" s="7"/>
      <c r="APH152" s="7"/>
      <c r="API152" s="7"/>
      <c r="APJ152" s="7"/>
      <c r="APK152" s="7"/>
      <c r="APL152" s="7"/>
      <c r="APM152" s="7"/>
      <c r="APN152" s="7"/>
      <c r="APO152" s="7"/>
      <c r="APP152" s="7"/>
      <c r="APQ152" s="7"/>
      <c r="APR152" s="7"/>
      <c r="APS152" s="7"/>
      <c r="APT152" s="7"/>
      <c r="APU152" s="7"/>
      <c r="APV152" s="7"/>
      <c r="APW152" s="7"/>
      <c r="APX152" s="7"/>
      <c r="APY152" s="7"/>
      <c r="APZ152" s="7"/>
      <c r="AQA152" s="7"/>
      <c r="AQB152" s="7"/>
      <c r="AQC152" s="7"/>
      <c r="AQD152" s="7"/>
      <c r="AQE152" s="7"/>
      <c r="AQF152" s="7"/>
      <c r="AQG152" s="7"/>
      <c r="AQH152" s="7"/>
      <c r="AQI152" s="7"/>
      <c r="AQJ152" s="7"/>
      <c r="AQK152" s="7"/>
      <c r="AQL152" s="7"/>
      <c r="AQM152" s="7"/>
      <c r="AQN152" s="7"/>
      <c r="AQO152" s="7"/>
      <c r="AQP152" s="7"/>
      <c r="AQQ152" s="7"/>
      <c r="AQR152" s="7"/>
      <c r="AQS152" s="7"/>
      <c r="AQT152" s="7"/>
      <c r="AQU152" s="7"/>
      <c r="AQV152" s="7"/>
      <c r="AQW152" s="7"/>
      <c r="AQX152" s="7"/>
      <c r="AQY152" s="7"/>
      <c r="AQZ152" s="7"/>
      <c r="ARA152" s="7"/>
      <c r="ARB152" s="7"/>
      <c r="ARC152" s="7"/>
      <c r="ARD152" s="7"/>
      <c r="ARE152" s="7"/>
      <c r="ARF152" s="7"/>
      <c r="ARG152" s="7"/>
      <c r="ARH152" s="7"/>
      <c r="ARI152" s="7"/>
      <c r="ARJ152" s="7"/>
      <c r="ARK152" s="7"/>
      <c r="ARL152" s="7"/>
      <c r="ARM152" s="7"/>
      <c r="ARN152" s="7"/>
      <c r="ARO152" s="7"/>
      <c r="ARP152" s="7"/>
      <c r="ARQ152" s="7"/>
      <c r="ARR152" s="7"/>
      <c r="ARS152" s="7"/>
      <c r="ART152" s="7"/>
      <c r="ARU152" s="7"/>
      <c r="ARV152" s="7"/>
      <c r="ARW152" s="7"/>
      <c r="ARX152" s="7"/>
      <c r="ARY152" s="7"/>
      <c r="ARZ152" s="7"/>
      <c r="ASA152" s="7"/>
      <c r="ASB152" s="7"/>
      <c r="ASC152" s="7"/>
      <c r="ASD152" s="7"/>
      <c r="ASE152" s="7"/>
      <c r="ASF152" s="7"/>
      <c r="ASG152" s="7"/>
      <c r="ASH152" s="7"/>
      <c r="ASI152" s="7"/>
      <c r="ASJ152" s="7"/>
      <c r="ASK152" s="7"/>
      <c r="ASL152" s="7"/>
      <c r="ASM152" s="7"/>
      <c r="ASN152" s="7"/>
      <c r="ASO152" s="7"/>
      <c r="ASP152" s="7"/>
      <c r="ASQ152" s="7"/>
      <c r="ASR152" s="7"/>
      <c r="ASS152" s="7"/>
      <c r="AST152" s="7"/>
      <c r="ASU152" s="7"/>
      <c r="ASV152" s="7"/>
      <c r="ASW152" s="7"/>
      <c r="ASX152" s="7"/>
      <c r="ASY152" s="7"/>
      <c r="ASZ152" s="7"/>
      <c r="ATA152" s="7"/>
      <c r="ATB152" s="7"/>
      <c r="ATC152" s="7"/>
      <c r="ATD152" s="7"/>
      <c r="ATE152" s="7"/>
      <c r="ATF152" s="7"/>
      <c r="ATG152" s="7"/>
      <c r="ATH152" s="7"/>
      <c r="ATI152" s="7"/>
      <c r="ATJ152" s="7"/>
      <c r="ATK152" s="7"/>
      <c r="ATL152" s="7"/>
      <c r="ATM152" s="7"/>
      <c r="ATN152" s="7"/>
      <c r="ATO152" s="7"/>
      <c r="ATP152" s="7"/>
      <c r="ATQ152" s="7"/>
      <c r="ATR152" s="7"/>
      <c r="ATS152" s="7"/>
      <c r="ATT152" s="7"/>
      <c r="ATU152" s="7"/>
      <c r="ATV152" s="7"/>
      <c r="ATW152" s="7"/>
      <c r="ATX152" s="7"/>
      <c r="ATY152" s="7"/>
      <c r="ATZ152" s="7"/>
      <c r="AUA152" s="7"/>
      <c r="AUB152" s="7"/>
      <c r="AUC152" s="7"/>
      <c r="AUD152" s="7"/>
      <c r="AUE152" s="7"/>
      <c r="AUF152" s="7"/>
      <c r="AUG152" s="7"/>
      <c r="AUH152" s="7"/>
      <c r="AUI152" s="7"/>
      <c r="AUJ152" s="7"/>
      <c r="AUK152" s="7"/>
      <c r="AUL152" s="7"/>
      <c r="AUM152" s="7"/>
      <c r="AUN152" s="7"/>
      <c r="AUO152" s="7"/>
      <c r="AUP152" s="7"/>
      <c r="AUQ152" s="7"/>
      <c r="AUR152" s="7"/>
      <c r="AUS152" s="7"/>
      <c r="AUT152" s="7"/>
      <c r="AUU152" s="7"/>
      <c r="AUV152" s="7"/>
      <c r="AUW152" s="7"/>
      <c r="AUX152" s="7"/>
      <c r="AUY152" s="7"/>
      <c r="AUZ152" s="7"/>
      <c r="AVA152" s="7"/>
      <c r="AVB152" s="7"/>
      <c r="AVC152" s="7"/>
      <c r="AVD152" s="7"/>
      <c r="AVE152" s="7"/>
      <c r="AVF152" s="7"/>
      <c r="AVG152" s="7"/>
      <c r="AVH152" s="7"/>
      <c r="AVI152" s="7"/>
      <c r="AVJ152" s="7"/>
      <c r="AVK152" s="7"/>
      <c r="AVL152" s="7"/>
      <c r="AVM152" s="7"/>
      <c r="AVN152" s="7"/>
      <c r="AVO152" s="7"/>
      <c r="AVP152" s="7"/>
      <c r="AVQ152" s="7"/>
      <c r="AVR152" s="7"/>
      <c r="AVS152" s="7"/>
      <c r="AVT152" s="7"/>
      <c r="AVU152" s="7"/>
      <c r="AVV152" s="7"/>
      <c r="AVW152" s="7"/>
      <c r="AVX152" s="7"/>
      <c r="AVY152" s="7"/>
      <c r="AVZ152" s="7"/>
      <c r="AWA152" s="7"/>
      <c r="AWB152" s="7"/>
      <c r="AWC152" s="7"/>
      <c r="AWD152" s="7"/>
      <c r="AWE152" s="7"/>
      <c r="AWF152" s="7"/>
      <c r="AWG152" s="7"/>
      <c r="AWH152" s="7"/>
      <c r="AWI152" s="7"/>
      <c r="AWJ152" s="7"/>
      <c r="AWK152" s="7"/>
      <c r="AWL152" s="7"/>
      <c r="AWM152" s="7"/>
      <c r="AWN152" s="7"/>
      <c r="AWO152" s="7"/>
      <c r="AWP152" s="7"/>
      <c r="AWQ152" s="7"/>
      <c r="AWR152" s="7"/>
      <c r="AWS152" s="7"/>
      <c r="AWT152" s="7"/>
      <c r="AWU152" s="7"/>
      <c r="AWV152" s="7"/>
      <c r="AWW152" s="7"/>
      <c r="AWX152" s="7"/>
      <c r="AWY152" s="7"/>
      <c r="AWZ152" s="7"/>
      <c r="AXA152" s="7"/>
      <c r="AXB152" s="7"/>
      <c r="AXC152" s="7"/>
      <c r="AXD152" s="7"/>
      <c r="AXE152" s="7"/>
      <c r="AXF152" s="7"/>
      <c r="AXG152" s="7"/>
      <c r="AXH152" s="7"/>
      <c r="AXI152" s="7"/>
      <c r="AXJ152" s="7"/>
      <c r="AXK152" s="7"/>
      <c r="AXL152" s="7"/>
      <c r="AXM152" s="7"/>
      <c r="AXN152" s="7"/>
      <c r="AXO152" s="7"/>
      <c r="AXP152" s="7"/>
      <c r="AXQ152" s="7"/>
      <c r="AXR152" s="7"/>
      <c r="AXS152" s="7"/>
      <c r="AXT152" s="7"/>
      <c r="AXU152" s="7"/>
      <c r="AXV152" s="7"/>
      <c r="AXW152" s="7"/>
      <c r="AXX152" s="7"/>
      <c r="AXY152" s="7"/>
      <c r="AXZ152" s="7"/>
      <c r="AYA152" s="7"/>
      <c r="AYB152" s="7"/>
      <c r="AYC152" s="7"/>
      <c r="AYD152" s="7"/>
      <c r="AYE152" s="7"/>
      <c r="AYF152" s="7"/>
      <c r="AYG152" s="7"/>
      <c r="AYH152" s="7"/>
      <c r="AYI152" s="7"/>
      <c r="AYJ152" s="7"/>
      <c r="AYK152" s="7"/>
      <c r="AYL152" s="7"/>
      <c r="AYM152" s="7"/>
      <c r="AYN152" s="7"/>
      <c r="AYO152" s="7"/>
      <c r="AYP152" s="7"/>
      <c r="AYQ152" s="7"/>
      <c r="AYR152" s="7"/>
      <c r="AYS152" s="7"/>
      <c r="AYT152" s="7"/>
      <c r="AYU152" s="7"/>
      <c r="AYV152" s="7"/>
      <c r="AYW152" s="7"/>
      <c r="AYX152" s="7"/>
      <c r="AYY152" s="7"/>
      <c r="AYZ152" s="7"/>
      <c r="AZA152" s="7"/>
      <c r="AZB152" s="7"/>
      <c r="AZC152" s="7"/>
      <c r="AZD152" s="7"/>
      <c r="AZE152" s="7"/>
      <c r="AZF152" s="7"/>
      <c r="AZG152" s="7"/>
      <c r="AZH152" s="7"/>
      <c r="AZI152" s="7"/>
      <c r="AZJ152" s="7"/>
      <c r="AZK152" s="7"/>
      <c r="AZL152" s="7"/>
      <c r="AZM152" s="7"/>
      <c r="AZN152" s="7"/>
      <c r="AZO152" s="7"/>
      <c r="AZP152" s="7"/>
      <c r="AZQ152" s="7"/>
      <c r="AZR152" s="7"/>
      <c r="AZS152" s="7"/>
      <c r="AZT152" s="7"/>
      <c r="AZU152" s="7"/>
      <c r="AZV152" s="7"/>
      <c r="AZW152" s="7"/>
      <c r="AZX152" s="7"/>
      <c r="AZY152" s="7"/>
      <c r="AZZ152" s="7"/>
      <c r="BAA152" s="7"/>
      <c r="BAB152" s="7"/>
      <c r="BAC152" s="7"/>
      <c r="BAD152" s="7"/>
      <c r="BAE152" s="7"/>
      <c r="BAF152" s="7"/>
      <c r="BAG152" s="7"/>
      <c r="BAH152" s="7"/>
      <c r="BAI152" s="7"/>
      <c r="BAJ152" s="7"/>
      <c r="BAK152" s="7"/>
      <c r="BAL152" s="7"/>
      <c r="BAM152" s="7"/>
      <c r="BAN152" s="7"/>
      <c r="BAO152" s="7"/>
      <c r="BAP152" s="7"/>
      <c r="BAQ152" s="7"/>
      <c r="BAR152" s="7"/>
      <c r="BAS152" s="7"/>
      <c r="BAT152" s="7"/>
      <c r="BAU152" s="7"/>
      <c r="BAV152" s="7"/>
      <c r="BAW152" s="7"/>
      <c r="BAX152" s="7"/>
      <c r="BAY152" s="7"/>
      <c r="BAZ152" s="7"/>
      <c r="BBA152" s="7"/>
      <c r="BBB152" s="7"/>
      <c r="BBC152" s="7"/>
      <c r="BBD152" s="7"/>
      <c r="BBE152" s="7"/>
      <c r="BBF152" s="7"/>
      <c r="BBG152" s="7"/>
      <c r="BBH152" s="7"/>
      <c r="BBI152" s="7"/>
      <c r="BBJ152" s="7"/>
      <c r="BBK152" s="7"/>
      <c r="BBL152" s="7"/>
      <c r="BBM152" s="7"/>
      <c r="BBN152" s="7"/>
      <c r="BBO152" s="7"/>
      <c r="BBP152" s="7"/>
      <c r="BBQ152" s="7"/>
      <c r="BBR152" s="7"/>
      <c r="BBS152" s="7"/>
      <c r="BBT152" s="7"/>
      <c r="BBU152" s="7"/>
      <c r="BBV152" s="7"/>
      <c r="BBW152" s="7"/>
      <c r="BBX152" s="7"/>
      <c r="BBY152" s="7"/>
      <c r="BBZ152" s="7"/>
      <c r="BCA152" s="7"/>
      <c r="BCB152" s="7"/>
      <c r="BCC152" s="7"/>
      <c r="BCD152" s="7"/>
      <c r="BCE152" s="7"/>
      <c r="BCF152" s="7"/>
      <c r="BCG152" s="7"/>
      <c r="BCH152" s="7"/>
      <c r="BCI152" s="7"/>
      <c r="BCJ152" s="7"/>
      <c r="BCK152" s="7"/>
      <c r="BCL152" s="7"/>
      <c r="BCM152" s="7"/>
      <c r="BCN152" s="7"/>
      <c r="BCO152" s="7"/>
      <c r="BCP152" s="7"/>
      <c r="BCQ152" s="7"/>
      <c r="BCR152" s="7"/>
      <c r="BCS152" s="7"/>
      <c r="BCT152" s="7"/>
      <c r="BCU152" s="7"/>
      <c r="BCV152" s="7"/>
      <c r="BCW152" s="7"/>
      <c r="BCX152" s="7"/>
      <c r="BCY152" s="7"/>
      <c r="BCZ152" s="7"/>
      <c r="BDA152" s="7"/>
      <c r="BDB152" s="7"/>
      <c r="BDC152" s="7"/>
      <c r="BDD152" s="7"/>
      <c r="BDE152" s="7"/>
      <c r="BDF152" s="7"/>
      <c r="BDG152" s="7"/>
      <c r="BDH152" s="7"/>
      <c r="BDI152" s="7"/>
      <c r="BDJ152" s="7"/>
      <c r="BDK152" s="7"/>
      <c r="BDL152" s="7"/>
      <c r="BDM152" s="7"/>
      <c r="BDN152" s="7"/>
      <c r="BDO152" s="7"/>
      <c r="BDP152" s="7"/>
      <c r="BDQ152" s="7"/>
      <c r="BDR152" s="7"/>
      <c r="BDS152" s="7"/>
      <c r="BDT152" s="7"/>
      <c r="BDU152" s="7"/>
      <c r="BDV152" s="7"/>
      <c r="BDW152" s="7"/>
      <c r="BDX152" s="7"/>
      <c r="BDY152" s="7"/>
      <c r="BDZ152" s="7"/>
      <c r="BEA152" s="7"/>
      <c r="BEB152" s="7"/>
      <c r="BEC152" s="7"/>
      <c r="BED152" s="7"/>
      <c r="BEE152" s="7"/>
      <c r="BEF152" s="7"/>
      <c r="BEG152" s="7"/>
      <c r="BEH152" s="7"/>
      <c r="BEI152" s="7"/>
      <c r="BEJ152" s="7"/>
      <c r="BEK152" s="7"/>
      <c r="BEL152" s="7"/>
      <c r="BEM152" s="7"/>
      <c r="BEN152" s="7"/>
      <c r="BEO152" s="7"/>
      <c r="BEP152" s="7"/>
      <c r="BEQ152" s="7"/>
      <c r="BER152" s="7"/>
      <c r="BES152" s="7"/>
      <c r="BET152" s="7"/>
      <c r="BEU152" s="7"/>
      <c r="BEV152" s="7"/>
      <c r="BEW152" s="7"/>
      <c r="BEX152" s="7"/>
      <c r="BEY152" s="7"/>
      <c r="BEZ152" s="7"/>
      <c r="BFA152" s="7"/>
      <c r="BFB152" s="7"/>
      <c r="BFC152" s="7"/>
      <c r="BFD152" s="7"/>
      <c r="BFE152" s="7"/>
      <c r="BFF152" s="7"/>
      <c r="BFG152" s="7"/>
      <c r="BFH152" s="7"/>
      <c r="BFI152" s="7"/>
      <c r="BFJ152" s="7"/>
      <c r="BFK152" s="7"/>
      <c r="BFL152" s="7"/>
      <c r="BFM152" s="7"/>
      <c r="BFN152" s="7"/>
      <c r="BFO152" s="7"/>
      <c r="BFP152" s="7"/>
      <c r="BFQ152" s="7"/>
      <c r="BFR152" s="7"/>
      <c r="BFS152" s="7"/>
      <c r="BFT152" s="7"/>
      <c r="BFU152" s="7"/>
      <c r="BFV152" s="7"/>
      <c r="BFW152" s="7"/>
      <c r="BFX152" s="7"/>
      <c r="BFY152" s="7"/>
      <c r="BFZ152" s="7"/>
      <c r="BGA152" s="7"/>
      <c r="BGB152" s="7"/>
      <c r="BGC152" s="7"/>
      <c r="BGD152" s="7"/>
      <c r="BGE152" s="7"/>
      <c r="BGF152" s="7"/>
      <c r="BGG152" s="7"/>
      <c r="BGH152" s="7"/>
      <c r="BGI152" s="7"/>
      <c r="BGJ152" s="7"/>
      <c r="BGK152" s="7"/>
      <c r="BGL152" s="7"/>
      <c r="BGM152" s="7"/>
      <c r="BGN152" s="7"/>
      <c r="BGO152" s="7"/>
      <c r="BGP152" s="7"/>
      <c r="BGQ152" s="7"/>
      <c r="BGR152" s="7"/>
      <c r="BGS152" s="7"/>
      <c r="BGT152" s="7"/>
      <c r="BGU152" s="7"/>
      <c r="BGV152" s="7"/>
      <c r="BGW152" s="7"/>
      <c r="BGX152" s="7"/>
      <c r="BGY152" s="7"/>
      <c r="BGZ152" s="7"/>
      <c r="BHA152" s="7"/>
      <c r="BHB152" s="7"/>
      <c r="BHC152" s="7"/>
      <c r="BHD152" s="7"/>
      <c r="BHE152" s="7"/>
      <c r="BHF152" s="7"/>
      <c r="BHG152" s="7"/>
      <c r="BHH152" s="7"/>
      <c r="BHI152" s="7"/>
      <c r="BHJ152" s="7"/>
      <c r="BHK152" s="7"/>
      <c r="BHL152" s="7"/>
      <c r="BHM152" s="7"/>
      <c r="BHN152" s="7"/>
      <c r="BHO152" s="7"/>
      <c r="BHP152" s="7"/>
      <c r="BHQ152" s="7"/>
      <c r="BHR152" s="7"/>
      <c r="BHS152" s="7"/>
      <c r="BHT152" s="7"/>
      <c r="BHU152" s="7"/>
      <c r="BHV152" s="7"/>
      <c r="BHW152" s="7"/>
      <c r="BHX152" s="7"/>
      <c r="BHY152" s="7"/>
      <c r="BHZ152" s="7"/>
      <c r="BIA152" s="7"/>
      <c r="BIB152" s="7"/>
      <c r="BIC152" s="7"/>
      <c r="BID152" s="7"/>
      <c r="BIE152" s="7"/>
      <c r="BIF152" s="7"/>
      <c r="BIG152" s="7"/>
      <c r="BIH152" s="7"/>
      <c r="BII152" s="7"/>
      <c r="BIJ152" s="7"/>
      <c r="BIK152" s="7"/>
      <c r="BIL152" s="7"/>
      <c r="BIM152" s="7"/>
      <c r="BIN152" s="7"/>
      <c r="BIO152" s="7"/>
      <c r="BIP152" s="7"/>
      <c r="BIQ152" s="7"/>
      <c r="BIR152" s="7"/>
      <c r="BIS152" s="7"/>
      <c r="BIT152" s="7"/>
      <c r="BIU152" s="7"/>
      <c r="BIV152" s="7"/>
      <c r="BIW152" s="7"/>
      <c r="BIX152" s="7"/>
      <c r="BIY152" s="7"/>
      <c r="BIZ152" s="7"/>
      <c r="BJA152" s="7"/>
      <c r="BJB152" s="7"/>
      <c r="BJC152" s="7"/>
      <c r="BJD152" s="7"/>
      <c r="BJE152" s="7"/>
      <c r="BJF152" s="7"/>
      <c r="BJG152" s="7"/>
      <c r="BJH152" s="7"/>
      <c r="BJI152" s="7"/>
      <c r="BJJ152" s="7"/>
      <c r="BJK152" s="7"/>
      <c r="BJL152" s="7"/>
      <c r="BJM152" s="7"/>
      <c r="BJN152" s="7"/>
      <c r="BJO152" s="7"/>
      <c r="BJP152" s="7"/>
      <c r="BJQ152" s="7"/>
      <c r="BJR152" s="7"/>
      <c r="BJS152" s="7"/>
      <c r="BJT152" s="7"/>
      <c r="BJU152" s="7"/>
      <c r="BJV152" s="7"/>
      <c r="BJW152" s="7"/>
      <c r="BJX152" s="7"/>
      <c r="BJY152" s="7"/>
      <c r="BJZ152" s="7"/>
      <c r="BKA152" s="7"/>
      <c r="BKB152" s="7"/>
      <c r="BKC152" s="7"/>
      <c r="BKD152" s="7"/>
      <c r="BKE152" s="7"/>
      <c r="BKF152" s="7"/>
      <c r="BKG152" s="7"/>
      <c r="BKH152" s="7"/>
      <c r="BKI152" s="7"/>
      <c r="BKJ152" s="7"/>
      <c r="BKK152" s="7"/>
      <c r="BKL152" s="7"/>
      <c r="BKM152" s="7"/>
      <c r="BKN152" s="7"/>
      <c r="BKO152" s="7"/>
      <c r="BKP152" s="7"/>
      <c r="BKQ152" s="7"/>
      <c r="BKR152" s="7"/>
      <c r="BKS152" s="7"/>
      <c r="BKT152" s="7"/>
      <c r="BKU152" s="7"/>
      <c r="BKV152" s="7"/>
      <c r="BKW152" s="7"/>
      <c r="BKX152" s="7"/>
      <c r="BKY152" s="7"/>
      <c r="BKZ152" s="7"/>
      <c r="BLA152" s="7"/>
      <c r="BLB152" s="7"/>
      <c r="BLC152" s="7"/>
      <c r="BLD152" s="7"/>
      <c r="BLE152" s="7"/>
      <c r="BLF152" s="7"/>
      <c r="BLG152" s="7"/>
      <c r="BLH152" s="7"/>
      <c r="BLI152" s="7"/>
      <c r="BLJ152" s="7"/>
      <c r="BLK152" s="7"/>
      <c r="BLL152" s="7"/>
      <c r="BLM152" s="7"/>
      <c r="BLN152" s="7"/>
      <c r="BLO152" s="7"/>
      <c r="BLP152" s="7"/>
      <c r="BLQ152" s="7"/>
      <c r="BLR152" s="7"/>
      <c r="BLS152" s="7"/>
      <c r="BLT152" s="7"/>
      <c r="BLU152" s="7"/>
      <c r="BLV152" s="7"/>
      <c r="BLW152" s="7"/>
      <c r="BLX152" s="7"/>
      <c r="BLY152" s="7"/>
      <c r="BLZ152" s="7"/>
      <c r="BMA152" s="7"/>
      <c r="BMB152" s="7"/>
      <c r="BMC152" s="7"/>
      <c r="BMD152" s="7"/>
      <c r="BME152" s="7"/>
      <c r="BMF152" s="7"/>
      <c r="BMG152" s="7"/>
      <c r="BMH152" s="7"/>
      <c r="BMI152" s="7"/>
      <c r="BMJ152" s="7"/>
      <c r="BMK152" s="7"/>
      <c r="BML152" s="7"/>
      <c r="BMM152" s="7"/>
      <c r="BMN152" s="7"/>
      <c r="BMO152" s="7"/>
      <c r="BMP152" s="7"/>
      <c r="BMQ152" s="7"/>
      <c r="BMR152" s="7"/>
      <c r="BMS152" s="7"/>
      <c r="BMT152" s="7"/>
      <c r="BMU152" s="7"/>
      <c r="BMV152" s="7"/>
      <c r="BMW152" s="7"/>
      <c r="BMX152" s="7"/>
      <c r="BMY152" s="7"/>
      <c r="BMZ152" s="7"/>
      <c r="BNA152" s="7"/>
      <c r="BNB152" s="7"/>
      <c r="BNC152" s="7"/>
      <c r="BND152" s="7"/>
      <c r="BNE152" s="7"/>
      <c r="BNF152" s="7"/>
      <c r="BNG152" s="7"/>
      <c r="BNH152" s="7"/>
      <c r="BNI152" s="7"/>
      <c r="BNJ152" s="7"/>
      <c r="BNK152" s="7"/>
      <c r="BNL152" s="7"/>
      <c r="BNM152" s="7"/>
      <c r="BNN152" s="7"/>
      <c r="BNO152" s="7"/>
      <c r="BNP152" s="7"/>
      <c r="BNQ152" s="7"/>
      <c r="BNR152" s="7"/>
      <c r="BNS152" s="7"/>
      <c r="BNT152" s="7"/>
      <c r="BNU152" s="7"/>
      <c r="BNV152" s="7"/>
      <c r="BNW152" s="7"/>
      <c r="BNX152" s="7"/>
      <c r="BNY152" s="7"/>
      <c r="BNZ152" s="7"/>
      <c r="BOA152" s="7"/>
      <c r="BOB152" s="7"/>
      <c r="BOC152" s="7"/>
      <c r="BOD152" s="7"/>
      <c r="BOE152" s="7"/>
      <c r="BOF152" s="7"/>
      <c r="BOG152" s="7"/>
      <c r="BOH152" s="7"/>
      <c r="BOI152" s="7"/>
      <c r="BOJ152" s="7"/>
      <c r="BOK152" s="7"/>
      <c r="BOL152" s="7"/>
      <c r="BOM152" s="7"/>
      <c r="BON152" s="7"/>
      <c r="BOO152" s="7"/>
      <c r="BOP152" s="7"/>
      <c r="BOQ152" s="7"/>
      <c r="BOR152" s="7"/>
      <c r="BOS152" s="7"/>
      <c r="BOT152" s="7"/>
      <c r="BOU152" s="7"/>
      <c r="BOV152" s="7"/>
      <c r="BOW152" s="7"/>
      <c r="BOX152" s="7"/>
      <c r="BOY152" s="7"/>
      <c r="BOZ152" s="7"/>
      <c r="BPA152" s="7"/>
      <c r="BPB152" s="7"/>
      <c r="BPC152" s="7"/>
      <c r="BPD152" s="7"/>
      <c r="BPE152" s="7"/>
      <c r="BPF152" s="7"/>
      <c r="BPG152" s="7"/>
      <c r="BPH152" s="7"/>
      <c r="BPI152" s="7"/>
      <c r="BPJ152" s="7"/>
      <c r="BPK152" s="7"/>
      <c r="BPL152" s="7"/>
      <c r="BPM152" s="7"/>
      <c r="BPN152" s="7"/>
      <c r="BPO152" s="7"/>
      <c r="BPP152" s="7"/>
      <c r="BPQ152" s="7"/>
      <c r="BPR152" s="7"/>
      <c r="BPS152" s="7"/>
      <c r="BPT152" s="7"/>
      <c r="BPU152" s="7"/>
      <c r="BPV152" s="7"/>
      <c r="BPW152" s="7"/>
      <c r="BPX152" s="7"/>
      <c r="BPY152" s="7"/>
      <c r="BPZ152" s="7"/>
      <c r="BQA152" s="7"/>
      <c r="BQB152" s="7"/>
      <c r="BQC152" s="7"/>
      <c r="BQD152" s="7"/>
      <c r="BQE152" s="7"/>
      <c r="BQF152" s="7"/>
      <c r="BQG152" s="7"/>
      <c r="BQH152" s="7"/>
      <c r="BQI152" s="7"/>
      <c r="BQJ152" s="7"/>
      <c r="BQK152" s="7"/>
      <c r="BQL152" s="7"/>
      <c r="BQM152" s="7"/>
      <c r="BQN152" s="7"/>
      <c r="BQO152" s="7"/>
      <c r="BQP152" s="7"/>
      <c r="BQQ152" s="7"/>
      <c r="BQR152" s="7"/>
      <c r="BQS152" s="7"/>
      <c r="BQT152" s="7"/>
      <c r="BQU152" s="7"/>
      <c r="BQV152" s="7"/>
      <c r="BQW152" s="7"/>
      <c r="BQX152" s="7"/>
      <c r="BQY152" s="7"/>
      <c r="BQZ152" s="7"/>
      <c r="BRA152" s="7"/>
      <c r="BRB152" s="7"/>
      <c r="BRC152" s="7"/>
      <c r="BRD152" s="7"/>
      <c r="BRE152" s="7"/>
      <c r="BRF152" s="7"/>
      <c r="BRG152" s="7"/>
      <c r="BRH152" s="7"/>
      <c r="BRI152" s="7"/>
      <c r="BRJ152" s="7"/>
      <c r="BRK152" s="7"/>
      <c r="BRL152" s="7"/>
      <c r="BRM152" s="7"/>
      <c r="BRN152" s="7"/>
      <c r="BRO152" s="7"/>
      <c r="BRP152" s="7"/>
      <c r="BRQ152" s="7"/>
      <c r="BRR152" s="7"/>
      <c r="BRS152" s="7"/>
      <c r="BRT152" s="7"/>
      <c r="BRU152" s="7"/>
      <c r="BRV152" s="7"/>
      <c r="BRW152" s="7"/>
      <c r="BRX152" s="7"/>
      <c r="BRY152" s="7"/>
      <c r="BRZ152" s="7"/>
      <c r="BSA152" s="7"/>
      <c r="BSB152" s="7"/>
      <c r="BSC152" s="7"/>
      <c r="BSD152" s="7"/>
      <c r="BSE152" s="7"/>
      <c r="BSF152" s="7"/>
      <c r="BSG152" s="7"/>
      <c r="BSH152" s="7"/>
      <c r="BSI152" s="7"/>
      <c r="BSJ152" s="7"/>
      <c r="BSK152" s="7"/>
      <c r="BSL152" s="7"/>
      <c r="BSM152" s="7"/>
      <c r="BSN152" s="7"/>
      <c r="BSO152" s="7"/>
      <c r="BSP152" s="7"/>
      <c r="BSQ152" s="7"/>
      <c r="BSR152" s="7"/>
      <c r="BSS152" s="7"/>
      <c r="BST152" s="7"/>
      <c r="BSU152" s="7"/>
      <c r="BSV152" s="7"/>
      <c r="BSW152" s="7"/>
      <c r="BSX152" s="7"/>
      <c r="BSY152" s="7"/>
      <c r="BSZ152" s="7"/>
      <c r="BTA152" s="7"/>
      <c r="BTB152" s="7"/>
      <c r="BTC152" s="7"/>
      <c r="BTD152" s="7"/>
      <c r="BTE152" s="7"/>
      <c r="BTF152" s="7"/>
      <c r="BTG152" s="7"/>
      <c r="BTH152" s="7"/>
      <c r="BTI152" s="7"/>
      <c r="BTJ152" s="7"/>
      <c r="BTK152" s="7"/>
      <c r="BTL152" s="7"/>
      <c r="BTM152" s="7"/>
      <c r="BTN152" s="7"/>
      <c r="BTO152" s="7"/>
      <c r="BTP152" s="7"/>
      <c r="BTQ152" s="7"/>
      <c r="BTR152" s="7"/>
      <c r="BTS152" s="7"/>
      <c r="BTT152" s="7"/>
      <c r="BTU152" s="7"/>
      <c r="BTV152" s="7"/>
      <c r="BTW152" s="7"/>
      <c r="BTX152" s="7"/>
      <c r="BTY152" s="7"/>
      <c r="BTZ152" s="7"/>
      <c r="BUA152" s="7"/>
      <c r="BUB152" s="7"/>
      <c r="BUC152" s="7"/>
      <c r="BUD152" s="7"/>
      <c r="BUE152" s="7"/>
      <c r="BUF152" s="7"/>
      <c r="BUG152" s="7"/>
      <c r="BUH152" s="7"/>
      <c r="BUI152" s="7"/>
      <c r="BUJ152" s="7"/>
      <c r="BUK152" s="7"/>
      <c r="BUL152" s="7"/>
      <c r="BUM152" s="7"/>
      <c r="BUN152" s="7"/>
      <c r="BUO152" s="7"/>
      <c r="BUP152" s="7"/>
      <c r="BUQ152" s="7"/>
      <c r="BUR152" s="7"/>
      <c r="BUS152" s="7"/>
      <c r="BUT152" s="7"/>
      <c r="BUU152" s="7"/>
      <c r="BUV152" s="7"/>
      <c r="BUW152" s="7"/>
      <c r="BUX152" s="7"/>
      <c r="BUY152" s="7"/>
      <c r="BUZ152" s="7"/>
      <c r="BVA152" s="7"/>
      <c r="BVB152" s="7"/>
      <c r="BVC152" s="7"/>
      <c r="BVD152" s="7"/>
      <c r="BVE152" s="7"/>
      <c r="BVF152" s="7"/>
      <c r="BVG152" s="7"/>
      <c r="BVH152" s="7"/>
      <c r="BVI152" s="7"/>
      <c r="BVJ152" s="7"/>
      <c r="BVK152" s="7"/>
      <c r="BVL152" s="7"/>
      <c r="BVM152" s="7"/>
      <c r="BVN152" s="7"/>
      <c r="BVO152" s="7"/>
      <c r="BVP152" s="7"/>
      <c r="BVQ152" s="7"/>
      <c r="BVR152" s="7"/>
      <c r="BVS152" s="7"/>
      <c r="BVT152" s="7"/>
      <c r="BVU152" s="7"/>
      <c r="BVV152" s="7"/>
      <c r="BVW152" s="7"/>
      <c r="BVX152" s="7"/>
      <c r="BVY152" s="7"/>
      <c r="BVZ152" s="7"/>
      <c r="BWA152" s="7"/>
      <c r="BWB152" s="7"/>
      <c r="BWC152" s="7"/>
      <c r="BWD152" s="7"/>
      <c r="BWE152" s="7"/>
      <c r="BWF152" s="7"/>
      <c r="BWG152" s="7"/>
      <c r="BWH152" s="7"/>
      <c r="BWI152" s="7"/>
      <c r="BWJ152" s="7"/>
      <c r="BWK152" s="7"/>
      <c r="BWL152" s="7"/>
      <c r="BWM152" s="7"/>
      <c r="BWN152" s="7"/>
      <c r="BWO152" s="7"/>
      <c r="BWP152" s="7"/>
      <c r="BWQ152" s="7"/>
      <c r="BWR152" s="7"/>
      <c r="BWS152" s="7"/>
      <c r="BWT152" s="7"/>
      <c r="BWU152" s="7"/>
      <c r="BWV152" s="7"/>
      <c r="BWW152" s="7"/>
      <c r="BWX152" s="7"/>
      <c r="BWY152" s="7"/>
      <c r="BWZ152" s="7"/>
      <c r="BXA152" s="7"/>
      <c r="BXB152" s="7"/>
      <c r="BXC152" s="7"/>
      <c r="BXD152" s="7"/>
      <c r="BXE152" s="7"/>
      <c r="BXF152" s="7"/>
      <c r="BXG152" s="7"/>
      <c r="BXH152" s="7"/>
      <c r="BXI152" s="7"/>
      <c r="BXJ152" s="7"/>
      <c r="BXK152" s="7"/>
      <c r="BXL152" s="7"/>
      <c r="BXM152" s="7"/>
      <c r="BXN152" s="7"/>
      <c r="BXO152" s="7"/>
      <c r="BXP152" s="7"/>
      <c r="BXQ152" s="7"/>
      <c r="BXR152" s="7"/>
      <c r="BXS152" s="7"/>
      <c r="BXT152" s="7"/>
      <c r="BXU152" s="7"/>
      <c r="BXV152" s="7"/>
      <c r="BXW152" s="7"/>
      <c r="BXX152" s="7"/>
      <c r="BXY152" s="7"/>
      <c r="BXZ152" s="7"/>
      <c r="BYA152" s="7"/>
      <c r="BYB152" s="7"/>
      <c r="BYC152" s="7"/>
      <c r="BYD152" s="7"/>
      <c r="BYE152" s="7"/>
      <c r="BYF152" s="7"/>
      <c r="BYG152" s="7"/>
      <c r="BYH152" s="7"/>
      <c r="BYI152" s="7"/>
      <c r="BYJ152" s="7"/>
      <c r="BYK152" s="7"/>
      <c r="BYL152" s="7"/>
      <c r="BYM152" s="7"/>
      <c r="BYN152" s="7"/>
      <c r="BYO152" s="7"/>
      <c r="BYP152" s="7"/>
      <c r="BYQ152" s="7"/>
      <c r="BYR152" s="7"/>
      <c r="BYS152" s="7"/>
      <c r="BYT152" s="7"/>
      <c r="BYU152" s="7"/>
      <c r="BYV152" s="7"/>
      <c r="BYW152" s="7"/>
      <c r="BYX152" s="7"/>
      <c r="BYY152" s="7"/>
      <c r="BYZ152" s="7"/>
      <c r="BZA152" s="7"/>
      <c r="BZB152" s="7"/>
      <c r="BZC152" s="7"/>
      <c r="BZD152" s="7"/>
      <c r="BZE152" s="7"/>
      <c r="BZF152" s="7"/>
      <c r="BZG152" s="7"/>
      <c r="BZH152" s="7"/>
      <c r="BZI152" s="7"/>
      <c r="BZJ152" s="7"/>
      <c r="BZK152" s="7"/>
      <c r="BZL152" s="7"/>
      <c r="BZM152" s="7"/>
      <c r="BZN152" s="7"/>
      <c r="BZO152" s="7"/>
      <c r="BZP152" s="7"/>
      <c r="BZQ152" s="7"/>
      <c r="BZR152" s="7"/>
      <c r="BZS152" s="7"/>
      <c r="BZT152" s="7"/>
      <c r="BZU152" s="7"/>
      <c r="BZV152" s="7"/>
      <c r="BZW152" s="7"/>
      <c r="BZX152" s="7"/>
      <c r="BZY152" s="7"/>
      <c r="BZZ152" s="7"/>
      <c r="CAA152" s="7"/>
      <c r="CAB152" s="7"/>
      <c r="CAC152" s="7"/>
      <c r="CAD152" s="7"/>
      <c r="CAE152" s="7"/>
      <c r="CAF152" s="7"/>
      <c r="CAG152" s="7"/>
      <c r="CAH152" s="7"/>
      <c r="CAI152" s="7"/>
      <c r="CAJ152" s="7"/>
      <c r="CAK152" s="7"/>
      <c r="CAL152" s="7"/>
      <c r="CAM152" s="7"/>
      <c r="CAN152" s="7"/>
      <c r="CAO152" s="7"/>
      <c r="CAP152" s="7"/>
      <c r="CAQ152" s="7"/>
      <c r="CAR152" s="7"/>
      <c r="CAS152" s="7"/>
      <c r="CAT152" s="7"/>
      <c r="CAU152" s="7"/>
      <c r="CAV152" s="7"/>
      <c r="CAW152" s="7"/>
      <c r="CAX152" s="7"/>
      <c r="CAY152" s="7"/>
      <c r="CAZ152" s="7"/>
      <c r="CBA152" s="7"/>
      <c r="CBB152" s="7"/>
      <c r="CBC152" s="7"/>
      <c r="CBD152" s="7"/>
      <c r="CBE152" s="7"/>
      <c r="CBF152" s="7"/>
      <c r="CBG152" s="7"/>
      <c r="CBH152" s="7"/>
      <c r="CBI152" s="7"/>
      <c r="CBJ152" s="7"/>
      <c r="CBK152" s="7"/>
      <c r="CBL152" s="7"/>
      <c r="CBM152" s="7"/>
      <c r="CBN152" s="7"/>
      <c r="CBO152" s="7"/>
      <c r="CBP152" s="7"/>
      <c r="CBQ152" s="7"/>
      <c r="CBR152" s="7"/>
      <c r="CBS152" s="7"/>
      <c r="CBT152" s="7"/>
      <c r="CBU152" s="7"/>
      <c r="CBV152" s="7"/>
      <c r="CBW152" s="7"/>
      <c r="CBX152" s="7"/>
      <c r="CBY152" s="7"/>
      <c r="CBZ152" s="7"/>
      <c r="CCA152" s="7"/>
      <c r="CCB152" s="7"/>
      <c r="CCC152" s="7"/>
      <c r="CCD152" s="7"/>
      <c r="CCE152" s="7"/>
      <c r="CCF152" s="7"/>
      <c r="CCG152" s="7"/>
      <c r="CCH152" s="7"/>
      <c r="CCI152" s="7"/>
      <c r="CCJ152" s="7"/>
      <c r="CCK152" s="7"/>
      <c r="CCL152" s="7"/>
      <c r="CCM152" s="7"/>
      <c r="CCN152" s="7"/>
      <c r="CCO152" s="7"/>
      <c r="CCP152" s="7"/>
      <c r="CCQ152" s="7"/>
      <c r="CCR152" s="7"/>
      <c r="CCS152" s="7"/>
      <c r="CCT152" s="7"/>
      <c r="CCU152" s="7"/>
      <c r="CCV152" s="7"/>
      <c r="CCW152" s="7"/>
      <c r="CCX152" s="7"/>
      <c r="CCY152" s="7"/>
      <c r="CCZ152" s="7"/>
      <c r="CDA152" s="7"/>
      <c r="CDB152" s="7"/>
      <c r="CDC152" s="7"/>
      <c r="CDD152" s="7"/>
      <c r="CDE152" s="7"/>
      <c r="CDF152" s="7"/>
      <c r="CDG152" s="7"/>
      <c r="CDH152" s="7"/>
      <c r="CDI152" s="7"/>
      <c r="CDJ152" s="7"/>
      <c r="CDK152" s="7"/>
      <c r="CDL152" s="7"/>
      <c r="CDM152" s="7"/>
      <c r="CDN152" s="7"/>
      <c r="CDO152" s="7"/>
      <c r="CDP152" s="7"/>
      <c r="CDQ152" s="7"/>
      <c r="CDR152" s="7"/>
      <c r="CDS152" s="7"/>
      <c r="CDT152" s="7"/>
      <c r="CDU152" s="7"/>
      <c r="CDV152" s="7"/>
      <c r="CDW152" s="7"/>
      <c r="CDX152" s="7"/>
      <c r="CDY152" s="7"/>
      <c r="CDZ152" s="7"/>
      <c r="CEA152" s="7"/>
      <c r="CEB152" s="7"/>
      <c r="CEC152" s="7"/>
      <c r="CED152" s="7"/>
      <c r="CEE152" s="7"/>
      <c r="CEF152" s="7"/>
      <c r="CEG152" s="7"/>
      <c r="CEH152" s="7"/>
      <c r="CEI152" s="7"/>
      <c r="CEJ152" s="7"/>
      <c r="CEK152" s="7"/>
      <c r="CEL152" s="7"/>
      <c r="CEM152" s="7"/>
      <c r="CEN152" s="7"/>
      <c r="CEO152" s="7"/>
      <c r="CEP152" s="7"/>
      <c r="CEQ152" s="7"/>
      <c r="CER152" s="7"/>
      <c r="CES152" s="7"/>
      <c r="CET152" s="7"/>
      <c r="CEU152" s="7"/>
      <c r="CEV152" s="7"/>
      <c r="CEW152" s="7"/>
      <c r="CEX152" s="7"/>
      <c r="CEY152" s="7"/>
      <c r="CEZ152" s="7"/>
      <c r="CFA152" s="7"/>
      <c r="CFB152" s="7"/>
      <c r="CFC152" s="7"/>
      <c r="CFD152" s="7"/>
      <c r="CFE152" s="7"/>
      <c r="CFF152" s="7"/>
      <c r="CFG152" s="7"/>
      <c r="CFH152" s="7"/>
      <c r="CFI152" s="7"/>
      <c r="CFJ152" s="7"/>
      <c r="CFK152" s="7"/>
      <c r="CFL152" s="7"/>
      <c r="CFM152" s="7"/>
      <c r="CFN152" s="7"/>
      <c r="CFO152" s="7"/>
      <c r="CFP152" s="7"/>
      <c r="CFQ152" s="7"/>
      <c r="CFR152" s="7"/>
      <c r="CFS152" s="7"/>
      <c r="CFT152" s="7"/>
      <c r="CFU152" s="7"/>
      <c r="CFV152" s="7"/>
      <c r="CFW152" s="7"/>
      <c r="CFX152" s="7"/>
      <c r="CFY152" s="7"/>
      <c r="CFZ152" s="7"/>
      <c r="CGA152" s="7"/>
      <c r="CGB152" s="7"/>
      <c r="CGC152" s="7"/>
      <c r="CGD152" s="7"/>
      <c r="CGE152" s="7"/>
      <c r="CGF152" s="7"/>
      <c r="CGG152" s="7"/>
      <c r="CGH152" s="7"/>
      <c r="CGI152" s="7"/>
      <c r="CGJ152" s="7"/>
      <c r="CGK152" s="7"/>
      <c r="CGL152" s="7"/>
      <c r="CGM152" s="7"/>
      <c r="CGN152" s="7"/>
      <c r="CGO152" s="7"/>
      <c r="CGP152" s="7"/>
      <c r="CGQ152" s="7"/>
      <c r="CGR152" s="7"/>
      <c r="CGS152" s="7"/>
      <c r="CGT152" s="7"/>
      <c r="CGU152" s="7"/>
      <c r="CGV152" s="7"/>
      <c r="CGW152" s="7"/>
      <c r="CGX152" s="7"/>
      <c r="CGY152" s="7"/>
      <c r="CGZ152" s="7"/>
      <c r="CHA152" s="7"/>
      <c r="CHB152" s="7"/>
      <c r="CHC152" s="7"/>
      <c r="CHD152" s="7"/>
      <c r="CHE152" s="7"/>
      <c r="CHF152" s="7"/>
      <c r="CHG152" s="7"/>
      <c r="CHH152" s="7"/>
      <c r="CHI152" s="7"/>
      <c r="CHJ152" s="7"/>
      <c r="CHK152" s="7"/>
      <c r="CHL152" s="7"/>
      <c r="CHM152" s="7"/>
      <c r="CHN152" s="7"/>
      <c r="CHO152" s="7"/>
      <c r="CHP152" s="7"/>
      <c r="CHQ152" s="7"/>
      <c r="CHR152" s="7"/>
      <c r="CHS152" s="7"/>
      <c r="CHT152" s="7"/>
      <c r="CHU152" s="7"/>
      <c r="CHV152" s="7"/>
      <c r="CHW152" s="7"/>
      <c r="CHX152" s="7"/>
      <c r="CHY152" s="7"/>
      <c r="CHZ152" s="7"/>
      <c r="CIA152" s="7"/>
      <c r="CIB152" s="7"/>
      <c r="CIC152" s="7"/>
      <c r="CID152" s="7"/>
      <c r="CIE152" s="7"/>
      <c r="CIF152" s="7"/>
      <c r="CIG152" s="7"/>
      <c r="CIH152" s="7"/>
      <c r="CII152" s="7"/>
      <c r="CIJ152" s="7"/>
      <c r="CIK152" s="7"/>
      <c r="CIL152" s="7"/>
      <c r="CIM152" s="7"/>
      <c r="CIN152" s="7"/>
      <c r="CIO152" s="7"/>
      <c r="CIP152" s="7"/>
      <c r="CIQ152" s="7"/>
      <c r="CIR152" s="7"/>
      <c r="CIS152" s="7"/>
      <c r="CIT152" s="7"/>
      <c r="CIU152" s="7"/>
      <c r="CIV152" s="7"/>
      <c r="CIW152" s="7"/>
      <c r="CIX152" s="7"/>
      <c r="CIY152" s="7"/>
      <c r="CIZ152" s="7"/>
      <c r="CJA152" s="7"/>
      <c r="CJB152" s="7"/>
      <c r="CJC152" s="7"/>
      <c r="CJD152" s="7"/>
      <c r="CJE152" s="7"/>
      <c r="CJF152" s="7"/>
      <c r="CJG152" s="7"/>
      <c r="CJH152" s="7"/>
      <c r="CJI152" s="7"/>
      <c r="CJJ152" s="7"/>
      <c r="CJK152" s="7"/>
      <c r="CJL152" s="7"/>
      <c r="CJM152" s="7"/>
      <c r="CJN152" s="7"/>
      <c r="CJO152" s="7"/>
      <c r="CJP152" s="7"/>
      <c r="CJQ152" s="7"/>
      <c r="CJR152" s="7"/>
      <c r="CJS152" s="7"/>
      <c r="CJT152" s="7"/>
      <c r="CJU152" s="7"/>
      <c r="CJV152" s="7"/>
      <c r="CJW152" s="7"/>
      <c r="CJX152" s="7"/>
      <c r="CJY152" s="7"/>
      <c r="CJZ152" s="7"/>
      <c r="CKA152" s="7"/>
      <c r="CKB152" s="7"/>
      <c r="CKC152" s="7"/>
      <c r="CKD152" s="7"/>
      <c r="CKE152" s="7"/>
      <c r="CKF152" s="7"/>
      <c r="CKG152" s="7"/>
      <c r="CKH152" s="7"/>
      <c r="CKI152" s="7"/>
      <c r="CKJ152" s="7"/>
      <c r="CKK152" s="7"/>
      <c r="CKL152" s="7"/>
      <c r="CKM152" s="7"/>
      <c r="CKN152" s="7"/>
      <c r="CKO152" s="7"/>
      <c r="CKP152" s="7"/>
      <c r="CKQ152" s="7"/>
      <c r="CKR152" s="7"/>
      <c r="CKS152" s="7"/>
      <c r="CKT152" s="7"/>
      <c r="CKU152" s="7"/>
      <c r="CKV152" s="7"/>
      <c r="CKW152" s="7"/>
      <c r="CKX152" s="7"/>
      <c r="CKY152" s="7"/>
      <c r="CKZ152" s="7"/>
      <c r="CLA152" s="7"/>
      <c r="CLB152" s="7"/>
      <c r="CLC152" s="7"/>
      <c r="CLD152" s="7"/>
      <c r="CLE152" s="7"/>
      <c r="CLF152" s="7"/>
      <c r="CLG152" s="7"/>
      <c r="CLH152" s="7"/>
      <c r="CLI152" s="7"/>
      <c r="CLJ152" s="7"/>
      <c r="CLK152" s="7"/>
      <c r="CLL152" s="7"/>
      <c r="CLM152" s="7"/>
      <c r="CLN152" s="7"/>
      <c r="CLO152" s="7"/>
      <c r="CLP152" s="7"/>
      <c r="CLQ152" s="7"/>
      <c r="CLR152" s="7"/>
      <c r="CLS152" s="7"/>
      <c r="CLT152" s="7"/>
      <c r="CLU152" s="7"/>
      <c r="CLV152" s="7"/>
      <c r="CLW152" s="7"/>
      <c r="CLX152" s="7"/>
      <c r="CLY152" s="7"/>
      <c r="CLZ152" s="7"/>
      <c r="CMA152" s="7"/>
      <c r="CMB152" s="7"/>
      <c r="CMC152" s="7"/>
      <c r="CMD152" s="7"/>
      <c r="CME152" s="7"/>
      <c r="CMF152" s="7"/>
      <c r="CMG152" s="7"/>
      <c r="CMH152" s="7"/>
      <c r="CMI152" s="7"/>
      <c r="CMJ152" s="7"/>
      <c r="CMK152" s="7"/>
      <c r="CML152" s="7"/>
      <c r="CMM152" s="7"/>
      <c r="CMN152" s="7"/>
      <c r="CMO152" s="7"/>
      <c r="CMP152" s="7"/>
      <c r="CMQ152" s="7"/>
      <c r="CMR152" s="7"/>
      <c r="CMS152" s="7"/>
      <c r="CMT152" s="7"/>
      <c r="CMU152" s="7"/>
      <c r="CMV152" s="7"/>
      <c r="CMW152" s="7"/>
      <c r="CMX152" s="7"/>
      <c r="CMY152" s="7"/>
      <c r="CMZ152" s="7"/>
      <c r="CNA152" s="7"/>
      <c r="CNB152" s="7"/>
      <c r="CNC152" s="7"/>
      <c r="CND152" s="7"/>
      <c r="CNE152" s="7"/>
      <c r="CNF152" s="7"/>
      <c r="CNG152" s="7"/>
      <c r="CNH152" s="7"/>
      <c r="CNI152" s="7"/>
      <c r="CNJ152" s="7"/>
      <c r="CNK152" s="7"/>
      <c r="CNL152" s="7"/>
      <c r="CNM152" s="7"/>
      <c r="CNN152" s="7"/>
      <c r="CNO152" s="7"/>
      <c r="CNP152" s="7"/>
      <c r="CNQ152" s="7"/>
      <c r="CNR152" s="7"/>
      <c r="CNS152" s="7"/>
      <c r="CNT152" s="7"/>
      <c r="CNU152" s="7"/>
      <c r="CNV152" s="7"/>
      <c r="CNW152" s="7"/>
      <c r="CNX152" s="7"/>
      <c r="CNY152" s="7"/>
      <c r="CNZ152" s="7"/>
      <c r="COA152" s="7"/>
      <c r="COB152" s="7"/>
      <c r="COC152" s="7"/>
      <c r="COD152" s="7"/>
      <c r="COE152" s="7"/>
      <c r="COF152" s="7"/>
      <c r="COG152" s="7"/>
      <c r="COH152" s="7"/>
      <c r="COI152" s="7"/>
      <c r="COJ152" s="7"/>
      <c r="COK152" s="7"/>
      <c r="COL152" s="7"/>
      <c r="COM152" s="7"/>
      <c r="CON152" s="7"/>
      <c r="COO152" s="7"/>
      <c r="COP152" s="7"/>
      <c r="COQ152" s="7"/>
      <c r="COR152" s="7"/>
      <c r="COS152" s="7"/>
      <c r="COT152" s="7"/>
      <c r="COU152" s="7"/>
      <c r="COV152" s="7"/>
      <c r="COW152" s="7"/>
      <c r="COX152" s="7"/>
      <c r="COY152" s="7"/>
      <c r="COZ152" s="7"/>
      <c r="CPA152" s="7"/>
      <c r="CPB152" s="7"/>
      <c r="CPC152" s="7"/>
      <c r="CPD152" s="7"/>
      <c r="CPE152" s="7"/>
      <c r="CPF152" s="7"/>
      <c r="CPG152" s="7"/>
      <c r="CPH152" s="7"/>
      <c r="CPI152" s="7"/>
      <c r="CPJ152" s="7"/>
      <c r="CPK152" s="7"/>
      <c r="CPL152" s="7"/>
      <c r="CPM152" s="7"/>
      <c r="CPN152" s="7"/>
      <c r="CPO152" s="7"/>
      <c r="CPP152" s="7"/>
      <c r="CPQ152" s="7"/>
      <c r="CPR152" s="7"/>
      <c r="CPS152" s="7"/>
      <c r="CPT152" s="7"/>
      <c r="CPU152" s="7"/>
      <c r="CPV152" s="7"/>
      <c r="CPW152" s="7"/>
      <c r="CPX152" s="7"/>
      <c r="CPY152" s="7"/>
      <c r="CPZ152" s="7"/>
      <c r="CQA152" s="7"/>
      <c r="CQB152" s="7"/>
      <c r="CQC152" s="7"/>
      <c r="CQD152" s="7"/>
      <c r="CQE152" s="7"/>
      <c r="CQF152" s="7"/>
      <c r="CQG152" s="7"/>
      <c r="CQH152" s="7"/>
      <c r="CQI152" s="7"/>
      <c r="CQJ152" s="7"/>
      <c r="CQK152" s="7"/>
      <c r="CQL152" s="7"/>
      <c r="CQM152" s="7"/>
      <c r="CQN152" s="7"/>
      <c r="CQO152" s="7"/>
      <c r="CQP152" s="7"/>
      <c r="CQQ152" s="7"/>
      <c r="CQR152" s="7"/>
      <c r="CQS152" s="7"/>
      <c r="CQT152" s="7"/>
      <c r="CQU152" s="7"/>
      <c r="CQV152" s="7"/>
      <c r="CQW152" s="7"/>
      <c r="CQX152" s="7"/>
      <c r="CQY152" s="7"/>
      <c r="CQZ152" s="7"/>
      <c r="CRA152" s="7"/>
      <c r="CRB152" s="7"/>
      <c r="CRC152" s="7"/>
      <c r="CRD152" s="7"/>
      <c r="CRE152" s="7"/>
      <c r="CRF152" s="7"/>
      <c r="CRG152" s="7"/>
      <c r="CRH152" s="7"/>
      <c r="CRI152" s="7"/>
      <c r="CRJ152" s="7"/>
      <c r="CRK152" s="7"/>
      <c r="CRL152" s="7"/>
      <c r="CRM152" s="7"/>
      <c r="CRN152" s="7"/>
      <c r="CRO152" s="7"/>
      <c r="CRP152" s="7"/>
      <c r="CRQ152" s="7"/>
      <c r="CRR152" s="7"/>
      <c r="CRS152" s="7"/>
      <c r="CRT152" s="7"/>
      <c r="CRU152" s="7"/>
      <c r="CRV152" s="7"/>
      <c r="CRW152" s="7"/>
      <c r="CRX152" s="7"/>
      <c r="CRY152" s="7"/>
      <c r="CRZ152" s="7"/>
      <c r="CSA152" s="7"/>
      <c r="CSB152" s="7"/>
      <c r="CSC152" s="7"/>
      <c r="CSD152" s="7"/>
      <c r="CSE152" s="7"/>
      <c r="CSF152" s="7"/>
      <c r="CSG152" s="7"/>
      <c r="CSH152" s="7"/>
      <c r="CSI152" s="7"/>
      <c r="CSJ152" s="7"/>
      <c r="CSK152" s="7"/>
      <c r="CSL152" s="7"/>
      <c r="CSM152" s="7"/>
      <c r="CSN152" s="7"/>
      <c r="CSO152" s="7"/>
      <c r="CSP152" s="7"/>
      <c r="CSQ152" s="7"/>
      <c r="CSR152" s="7"/>
      <c r="CSS152" s="7"/>
      <c r="CST152" s="7"/>
      <c r="CSU152" s="7"/>
      <c r="CSV152" s="7"/>
      <c r="CSW152" s="7"/>
      <c r="CSX152" s="7"/>
      <c r="CSY152" s="7"/>
      <c r="CSZ152" s="7"/>
      <c r="CTA152" s="7"/>
      <c r="CTB152" s="7"/>
      <c r="CTC152" s="7"/>
      <c r="CTD152" s="7"/>
      <c r="CTE152" s="7"/>
      <c r="CTF152" s="7"/>
      <c r="CTG152" s="7"/>
      <c r="CTH152" s="7"/>
      <c r="CTI152" s="7"/>
      <c r="CTJ152" s="7"/>
      <c r="CTK152" s="7"/>
      <c r="CTL152" s="7"/>
      <c r="CTM152" s="7"/>
      <c r="CTN152" s="7"/>
      <c r="CTO152" s="7"/>
      <c r="CTP152" s="7"/>
      <c r="CTQ152" s="7"/>
      <c r="CTR152" s="7"/>
      <c r="CTS152" s="7"/>
      <c r="CTT152" s="7"/>
      <c r="CTU152" s="7"/>
      <c r="CTV152" s="7"/>
      <c r="CTW152" s="7"/>
      <c r="CTX152" s="7"/>
      <c r="CTY152" s="7"/>
      <c r="CTZ152" s="7"/>
      <c r="CUA152" s="7"/>
      <c r="CUB152" s="7"/>
      <c r="CUC152" s="7"/>
      <c r="CUD152" s="7"/>
      <c r="CUE152" s="7"/>
      <c r="CUF152" s="7"/>
      <c r="CUG152" s="7"/>
      <c r="CUH152" s="7"/>
      <c r="CUI152" s="7"/>
      <c r="CUJ152" s="7"/>
      <c r="CUK152" s="7"/>
      <c r="CUL152" s="7"/>
      <c r="CUM152" s="7"/>
      <c r="CUN152" s="7"/>
      <c r="CUO152" s="7"/>
      <c r="CUP152" s="7"/>
      <c r="CUQ152" s="7"/>
      <c r="CUR152" s="7"/>
      <c r="CUS152" s="7"/>
      <c r="CUT152" s="7"/>
      <c r="CUU152" s="7"/>
      <c r="CUV152" s="7"/>
      <c r="CUW152" s="7"/>
      <c r="CUX152" s="7"/>
      <c r="CUY152" s="7"/>
      <c r="CUZ152" s="7"/>
      <c r="CVA152" s="7"/>
      <c r="CVB152" s="7"/>
      <c r="CVC152" s="7"/>
      <c r="CVD152" s="7"/>
      <c r="CVE152" s="7"/>
      <c r="CVF152" s="7"/>
      <c r="CVG152" s="7"/>
      <c r="CVH152" s="7"/>
      <c r="CVI152" s="7"/>
      <c r="CVJ152" s="7"/>
      <c r="CVK152" s="7"/>
      <c r="CVL152" s="7"/>
      <c r="CVM152" s="7"/>
      <c r="CVN152" s="7"/>
      <c r="CVO152" s="7"/>
      <c r="CVP152" s="7"/>
      <c r="CVQ152" s="7"/>
      <c r="CVR152" s="7"/>
      <c r="CVS152" s="7"/>
      <c r="CVT152" s="7"/>
      <c r="CVU152" s="7"/>
      <c r="CVV152" s="7"/>
      <c r="CVW152" s="7"/>
      <c r="CVX152" s="7"/>
      <c r="CVY152" s="7"/>
      <c r="CVZ152" s="7"/>
      <c r="CWA152" s="7"/>
      <c r="CWB152" s="7"/>
      <c r="CWC152" s="7"/>
      <c r="CWD152" s="7"/>
      <c r="CWE152" s="7"/>
      <c r="CWF152" s="7"/>
      <c r="CWG152" s="7"/>
      <c r="CWH152" s="7"/>
      <c r="CWI152" s="7"/>
      <c r="CWJ152" s="7"/>
      <c r="CWK152" s="7"/>
      <c r="CWL152" s="7"/>
      <c r="CWM152" s="7"/>
      <c r="CWN152" s="7"/>
      <c r="CWO152" s="7"/>
      <c r="CWP152" s="7"/>
      <c r="CWQ152" s="7"/>
      <c r="CWR152" s="7"/>
      <c r="CWS152" s="7"/>
      <c r="CWT152" s="7"/>
      <c r="CWU152" s="7"/>
      <c r="CWV152" s="7"/>
      <c r="CWW152" s="7"/>
      <c r="CWX152" s="7"/>
      <c r="CWY152" s="7"/>
      <c r="CWZ152" s="7"/>
      <c r="CXA152" s="7"/>
      <c r="CXB152" s="7"/>
      <c r="CXC152" s="7"/>
      <c r="CXD152" s="7"/>
      <c r="CXE152" s="7"/>
      <c r="CXF152" s="7"/>
      <c r="CXG152" s="7"/>
      <c r="CXH152" s="7"/>
      <c r="CXI152" s="7"/>
      <c r="CXJ152" s="7"/>
      <c r="CXK152" s="7"/>
      <c r="CXL152" s="7"/>
      <c r="CXM152" s="7"/>
      <c r="CXN152" s="7"/>
      <c r="CXO152" s="7"/>
      <c r="CXP152" s="7"/>
      <c r="CXQ152" s="7"/>
      <c r="CXR152" s="7"/>
      <c r="CXS152" s="7"/>
      <c r="CXT152" s="7"/>
      <c r="CXU152" s="7"/>
      <c r="CXV152" s="7"/>
      <c r="CXW152" s="7"/>
      <c r="CXX152" s="7"/>
      <c r="CXY152" s="7"/>
      <c r="CXZ152" s="7"/>
      <c r="CYA152" s="7"/>
      <c r="CYB152" s="7"/>
      <c r="CYC152" s="7"/>
      <c r="CYD152" s="7"/>
      <c r="CYE152" s="7"/>
      <c r="CYF152" s="7"/>
      <c r="CYG152" s="7"/>
      <c r="CYH152" s="7"/>
      <c r="CYI152" s="7"/>
      <c r="CYJ152" s="7"/>
      <c r="CYK152" s="7"/>
      <c r="CYL152" s="7"/>
      <c r="CYM152" s="7"/>
      <c r="CYN152" s="7"/>
      <c r="CYO152" s="7"/>
      <c r="CYP152" s="7"/>
      <c r="CYQ152" s="7"/>
      <c r="CYR152" s="7"/>
      <c r="CYS152" s="7"/>
      <c r="CYT152" s="7"/>
      <c r="CYU152" s="7"/>
      <c r="CYV152" s="7"/>
      <c r="CYW152" s="7"/>
      <c r="CYX152" s="7"/>
      <c r="CYY152" s="7"/>
      <c r="CYZ152" s="7"/>
      <c r="CZA152" s="7"/>
      <c r="CZB152" s="7"/>
      <c r="CZC152" s="7"/>
      <c r="CZD152" s="7"/>
      <c r="CZE152" s="7"/>
      <c r="CZF152" s="7"/>
      <c r="CZG152" s="7"/>
      <c r="CZH152" s="7"/>
      <c r="CZI152" s="7"/>
      <c r="CZJ152" s="7"/>
      <c r="CZK152" s="7"/>
      <c r="CZL152" s="7"/>
      <c r="CZM152" s="7"/>
      <c r="CZN152" s="7"/>
      <c r="CZO152" s="7"/>
      <c r="CZP152" s="7"/>
      <c r="CZQ152" s="7"/>
      <c r="CZR152" s="7"/>
      <c r="CZS152" s="7"/>
      <c r="CZT152" s="7"/>
      <c r="CZU152" s="7"/>
      <c r="CZV152" s="7"/>
      <c r="CZW152" s="7"/>
      <c r="CZX152" s="7"/>
      <c r="CZY152" s="7"/>
      <c r="CZZ152" s="7"/>
      <c r="DAA152" s="7"/>
      <c r="DAB152" s="7"/>
      <c r="DAC152" s="7"/>
      <c r="DAD152" s="7"/>
      <c r="DAE152" s="7"/>
      <c r="DAF152" s="7"/>
      <c r="DAG152" s="7"/>
      <c r="DAH152" s="7"/>
      <c r="DAI152" s="7"/>
      <c r="DAJ152" s="7"/>
      <c r="DAK152" s="7"/>
      <c r="DAL152" s="7"/>
      <c r="DAM152" s="7"/>
      <c r="DAN152" s="7"/>
      <c r="DAO152" s="7"/>
      <c r="DAP152" s="7"/>
      <c r="DAQ152" s="7"/>
      <c r="DAR152" s="7"/>
      <c r="DAS152" s="7"/>
      <c r="DAT152" s="7"/>
      <c r="DAU152" s="7"/>
      <c r="DAV152" s="7"/>
      <c r="DAW152" s="7"/>
      <c r="DAX152" s="7"/>
      <c r="DAY152" s="7"/>
      <c r="DAZ152" s="7"/>
      <c r="DBA152" s="7"/>
      <c r="DBB152" s="7"/>
      <c r="DBC152" s="7"/>
      <c r="DBD152" s="7"/>
      <c r="DBE152" s="7"/>
      <c r="DBF152" s="7"/>
      <c r="DBG152" s="7"/>
      <c r="DBH152" s="7"/>
      <c r="DBI152" s="7"/>
      <c r="DBJ152" s="7"/>
      <c r="DBK152" s="7"/>
      <c r="DBL152" s="7"/>
      <c r="DBM152" s="7"/>
      <c r="DBN152" s="7"/>
      <c r="DBO152" s="7"/>
      <c r="DBP152" s="7"/>
      <c r="DBQ152" s="7"/>
      <c r="DBR152" s="7"/>
      <c r="DBS152" s="7"/>
      <c r="DBT152" s="7"/>
      <c r="DBU152" s="7"/>
      <c r="DBV152" s="7"/>
      <c r="DBW152" s="7"/>
      <c r="DBX152" s="7"/>
      <c r="DBY152" s="7"/>
      <c r="DBZ152" s="7"/>
      <c r="DCA152" s="7"/>
      <c r="DCB152" s="7"/>
      <c r="DCC152" s="7"/>
      <c r="DCD152" s="7"/>
      <c r="DCE152" s="7"/>
      <c r="DCF152" s="7"/>
      <c r="DCG152" s="7"/>
      <c r="DCH152" s="7"/>
      <c r="DCI152" s="7"/>
      <c r="DCJ152" s="7"/>
      <c r="DCK152" s="7"/>
      <c r="DCL152" s="7"/>
      <c r="DCM152" s="7"/>
      <c r="DCN152" s="7"/>
      <c r="DCO152" s="7"/>
      <c r="DCP152" s="7"/>
      <c r="DCQ152" s="7"/>
      <c r="DCR152" s="7"/>
      <c r="DCS152" s="7"/>
      <c r="DCT152" s="7"/>
      <c r="DCU152" s="7"/>
      <c r="DCV152" s="7"/>
      <c r="DCW152" s="7"/>
      <c r="DCX152" s="7"/>
      <c r="DCY152" s="7"/>
      <c r="DCZ152" s="7"/>
      <c r="DDA152" s="7"/>
      <c r="DDB152" s="7"/>
      <c r="DDC152" s="7"/>
      <c r="DDD152" s="7"/>
      <c r="DDE152" s="7"/>
      <c r="DDF152" s="7"/>
      <c r="DDG152" s="7"/>
      <c r="DDH152" s="7"/>
      <c r="DDI152" s="7"/>
      <c r="DDJ152" s="7"/>
      <c r="DDK152" s="7"/>
      <c r="DDL152" s="7"/>
      <c r="DDM152" s="7"/>
      <c r="DDN152" s="7"/>
      <c r="DDO152" s="7"/>
      <c r="DDP152" s="7"/>
      <c r="DDQ152" s="7"/>
      <c r="DDR152" s="7"/>
      <c r="DDS152" s="7"/>
      <c r="DDT152" s="7"/>
      <c r="DDU152" s="7"/>
      <c r="DDV152" s="7"/>
      <c r="DDW152" s="7"/>
      <c r="DDX152" s="7"/>
      <c r="DDY152" s="7"/>
      <c r="DDZ152" s="7"/>
      <c r="DEA152" s="7"/>
      <c r="DEB152" s="7"/>
      <c r="DEC152" s="7"/>
      <c r="DED152" s="7"/>
      <c r="DEE152" s="7"/>
      <c r="DEF152" s="7"/>
      <c r="DEG152" s="7"/>
      <c r="DEH152" s="7"/>
      <c r="DEI152" s="7"/>
      <c r="DEJ152" s="7"/>
      <c r="DEK152" s="7"/>
      <c r="DEL152" s="7"/>
      <c r="DEM152" s="7"/>
      <c r="DEN152" s="7"/>
      <c r="DEO152" s="7"/>
      <c r="DEP152" s="7"/>
      <c r="DEQ152" s="7"/>
      <c r="DER152" s="7"/>
      <c r="DES152" s="7"/>
      <c r="DET152" s="7"/>
      <c r="DEU152" s="7"/>
      <c r="DEV152" s="7"/>
      <c r="DEW152" s="7"/>
      <c r="DEX152" s="7"/>
      <c r="DEY152" s="7"/>
      <c r="DEZ152" s="7"/>
      <c r="DFA152" s="7"/>
      <c r="DFB152" s="7"/>
      <c r="DFC152" s="7"/>
      <c r="DFD152" s="7"/>
      <c r="DFE152" s="7"/>
      <c r="DFF152" s="7"/>
      <c r="DFG152" s="7"/>
      <c r="DFH152" s="7"/>
      <c r="DFI152" s="7"/>
      <c r="DFJ152" s="7"/>
      <c r="DFK152" s="7"/>
      <c r="DFL152" s="7"/>
      <c r="DFM152" s="7"/>
      <c r="DFN152" s="7"/>
      <c r="DFO152" s="7"/>
      <c r="DFP152" s="7"/>
      <c r="DFQ152" s="7"/>
      <c r="DFR152" s="7"/>
      <c r="DFS152" s="7"/>
      <c r="DFT152" s="7"/>
      <c r="DFU152" s="7"/>
      <c r="DFV152" s="7"/>
      <c r="DFW152" s="7"/>
      <c r="DFX152" s="7"/>
      <c r="DFY152" s="7"/>
      <c r="DFZ152" s="7"/>
      <c r="DGA152" s="7"/>
      <c r="DGB152" s="7"/>
      <c r="DGC152" s="7"/>
      <c r="DGD152" s="7"/>
      <c r="DGE152" s="7"/>
      <c r="DGF152" s="7"/>
      <c r="DGG152" s="7"/>
      <c r="DGH152" s="7"/>
      <c r="DGI152" s="7"/>
      <c r="DGJ152" s="7"/>
      <c r="DGK152" s="7"/>
      <c r="DGL152" s="7"/>
      <c r="DGM152" s="7"/>
      <c r="DGN152" s="7"/>
      <c r="DGO152" s="7"/>
      <c r="DGP152" s="7"/>
      <c r="DGQ152" s="7"/>
      <c r="DGR152" s="7"/>
      <c r="DGS152" s="7"/>
      <c r="DGT152" s="7"/>
      <c r="DGU152" s="7"/>
      <c r="DGV152" s="7"/>
      <c r="DGW152" s="7"/>
      <c r="DGX152" s="7"/>
      <c r="DGY152" s="7"/>
      <c r="DGZ152" s="7"/>
      <c r="DHA152" s="7"/>
      <c r="DHB152" s="7"/>
      <c r="DHC152" s="7"/>
      <c r="DHD152" s="7"/>
      <c r="DHE152" s="7"/>
      <c r="DHF152" s="7"/>
      <c r="DHG152" s="7"/>
      <c r="DHH152" s="7"/>
      <c r="DHI152" s="7"/>
      <c r="DHJ152" s="7"/>
      <c r="DHK152" s="7"/>
      <c r="DHL152" s="7"/>
      <c r="DHM152" s="7"/>
      <c r="DHN152" s="7"/>
      <c r="DHO152" s="7"/>
      <c r="DHP152" s="7"/>
      <c r="DHQ152" s="7"/>
      <c r="DHR152" s="7"/>
      <c r="DHS152" s="7"/>
      <c r="DHT152" s="7"/>
      <c r="DHU152" s="7"/>
      <c r="DHV152" s="7"/>
      <c r="DHW152" s="7"/>
      <c r="DHX152" s="7"/>
      <c r="DHY152" s="7"/>
      <c r="DHZ152" s="7"/>
      <c r="DIA152" s="7"/>
      <c r="DIB152" s="7"/>
      <c r="DIC152" s="7"/>
      <c r="DID152" s="7"/>
      <c r="DIE152" s="7"/>
      <c r="DIF152" s="7"/>
      <c r="DIG152" s="7"/>
      <c r="DIH152" s="7"/>
      <c r="DII152" s="7"/>
      <c r="DIJ152" s="7"/>
      <c r="DIK152" s="7"/>
      <c r="DIL152" s="7"/>
      <c r="DIM152" s="7"/>
      <c r="DIN152" s="7"/>
      <c r="DIO152" s="7"/>
      <c r="DIP152" s="7"/>
      <c r="DIQ152" s="7"/>
      <c r="DIR152" s="7"/>
      <c r="DIS152" s="7"/>
      <c r="DIT152" s="7"/>
      <c r="DIU152" s="7"/>
      <c r="DIV152" s="7"/>
      <c r="DIW152" s="7"/>
      <c r="DIX152" s="7"/>
      <c r="DIY152" s="7"/>
      <c r="DIZ152" s="7"/>
      <c r="DJA152" s="7"/>
      <c r="DJB152" s="7"/>
      <c r="DJC152" s="7"/>
      <c r="DJD152" s="7"/>
      <c r="DJE152" s="7"/>
      <c r="DJF152" s="7"/>
      <c r="DJG152" s="7"/>
      <c r="DJH152" s="7"/>
      <c r="DJI152" s="7"/>
      <c r="DJJ152" s="7"/>
      <c r="DJK152" s="7"/>
      <c r="DJL152" s="7"/>
      <c r="DJM152" s="7"/>
      <c r="DJN152" s="7"/>
      <c r="DJO152" s="7"/>
      <c r="DJP152" s="7"/>
      <c r="DJQ152" s="7"/>
      <c r="DJR152" s="7"/>
      <c r="DJS152" s="7"/>
      <c r="DJT152" s="7"/>
      <c r="DJU152" s="7"/>
      <c r="DJV152" s="7"/>
      <c r="DJW152" s="7"/>
      <c r="DJX152" s="7"/>
      <c r="DJY152" s="7"/>
      <c r="DJZ152" s="7"/>
      <c r="DKA152" s="7"/>
      <c r="DKB152" s="7"/>
      <c r="DKC152" s="7"/>
      <c r="DKD152" s="7"/>
      <c r="DKE152" s="7"/>
      <c r="DKF152" s="7"/>
      <c r="DKG152" s="7"/>
      <c r="DKH152" s="7"/>
      <c r="DKI152" s="7"/>
      <c r="DKJ152" s="7"/>
      <c r="DKK152" s="7"/>
      <c r="DKL152" s="7"/>
      <c r="DKM152" s="7"/>
      <c r="DKN152" s="7"/>
      <c r="DKO152" s="7"/>
      <c r="DKP152" s="7"/>
      <c r="DKQ152" s="7"/>
      <c r="DKR152" s="7"/>
      <c r="DKS152" s="7"/>
      <c r="DKT152" s="7"/>
      <c r="DKU152" s="7"/>
      <c r="DKV152" s="7"/>
      <c r="DKW152" s="7"/>
      <c r="DKX152" s="7"/>
      <c r="DKY152" s="7"/>
      <c r="DKZ152" s="7"/>
      <c r="DLA152" s="7"/>
      <c r="DLB152" s="7"/>
      <c r="DLC152" s="7"/>
      <c r="DLD152" s="7"/>
      <c r="DLE152" s="7"/>
      <c r="DLF152" s="7"/>
      <c r="DLG152" s="7"/>
      <c r="DLH152" s="7"/>
      <c r="DLI152" s="7"/>
      <c r="DLJ152" s="7"/>
      <c r="DLK152" s="7"/>
      <c r="DLL152" s="7"/>
      <c r="DLM152" s="7"/>
      <c r="DLN152" s="7"/>
      <c r="DLO152" s="7"/>
      <c r="DLP152" s="7"/>
      <c r="DLQ152" s="7"/>
      <c r="DLR152" s="7"/>
      <c r="DLS152" s="7"/>
      <c r="DLT152" s="7"/>
      <c r="DLU152" s="7"/>
      <c r="DLV152" s="7"/>
      <c r="DLW152" s="7"/>
      <c r="DLX152" s="7"/>
      <c r="DLY152" s="7"/>
      <c r="DLZ152" s="7"/>
      <c r="DMA152" s="7"/>
      <c r="DMB152" s="7"/>
      <c r="DMC152" s="7"/>
      <c r="DMD152" s="7"/>
      <c r="DME152" s="7"/>
      <c r="DMF152" s="7"/>
      <c r="DMG152" s="7"/>
      <c r="DMH152" s="7"/>
      <c r="DMI152" s="7"/>
      <c r="DMJ152" s="7"/>
      <c r="DMK152" s="7"/>
      <c r="DML152" s="7"/>
      <c r="DMM152" s="7"/>
      <c r="DMN152" s="7"/>
      <c r="DMO152" s="7"/>
      <c r="DMP152" s="7"/>
      <c r="DMQ152" s="7"/>
      <c r="DMR152" s="7"/>
      <c r="DMS152" s="7"/>
      <c r="DMT152" s="7"/>
      <c r="DMU152" s="7"/>
      <c r="DMV152" s="7"/>
      <c r="DMW152" s="7"/>
      <c r="DMX152" s="7"/>
      <c r="DMY152" s="7"/>
      <c r="DMZ152" s="7"/>
      <c r="DNA152" s="7"/>
      <c r="DNB152" s="7"/>
      <c r="DNC152" s="7"/>
      <c r="DND152" s="7"/>
      <c r="DNE152" s="7"/>
      <c r="DNF152" s="7"/>
      <c r="DNG152" s="7"/>
      <c r="DNH152" s="7"/>
      <c r="DNI152" s="7"/>
      <c r="DNJ152" s="7"/>
      <c r="DNK152" s="7"/>
      <c r="DNL152" s="7"/>
      <c r="DNM152" s="7"/>
      <c r="DNN152" s="7"/>
      <c r="DNO152" s="7"/>
      <c r="DNP152" s="7"/>
      <c r="DNQ152" s="7"/>
      <c r="DNR152" s="7"/>
      <c r="DNS152" s="7"/>
      <c r="DNT152" s="7"/>
      <c r="DNU152" s="7"/>
      <c r="DNV152" s="7"/>
      <c r="DNW152" s="7"/>
      <c r="DNX152" s="7"/>
      <c r="DNY152" s="7"/>
      <c r="DNZ152" s="7"/>
      <c r="DOA152" s="7"/>
      <c r="DOB152" s="7"/>
      <c r="DOC152" s="7"/>
      <c r="DOD152" s="7"/>
      <c r="DOE152" s="7"/>
      <c r="DOF152" s="7"/>
      <c r="DOG152" s="7"/>
      <c r="DOH152" s="7"/>
      <c r="DOI152" s="7"/>
      <c r="DOJ152" s="7"/>
      <c r="DOK152" s="7"/>
      <c r="DOL152" s="7"/>
      <c r="DOM152" s="7"/>
      <c r="DON152" s="7"/>
      <c r="DOO152" s="7"/>
      <c r="DOP152" s="7"/>
      <c r="DOQ152" s="7"/>
      <c r="DOR152" s="7"/>
      <c r="DOS152" s="7"/>
      <c r="DOT152" s="7"/>
      <c r="DOU152" s="7"/>
      <c r="DOV152" s="7"/>
      <c r="DOW152" s="7"/>
      <c r="DOX152" s="7"/>
      <c r="DOY152" s="7"/>
      <c r="DOZ152" s="7"/>
      <c r="DPA152" s="7"/>
      <c r="DPB152" s="7"/>
      <c r="DPC152" s="7"/>
      <c r="DPD152" s="7"/>
      <c r="DPE152" s="7"/>
      <c r="DPF152" s="7"/>
      <c r="DPG152" s="7"/>
      <c r="DPH152" s="7"/>
      <c r="DPI152" s="7"/>
      <c r="DPJ152" s="7"/>
      <c r="DPK152" s="7"/>
      <c r="DPL152" s="7"/>
      <c r="DPM152" s="7"/>
      <c r="DPN152" s="7"/>
      <c r="DPO152" s="7"/>
      <c r="DPP152" s="7"/>
      <c r="DPQ152" s="7"/>
      <c r="DPR152" s="7"/>
      <c r="DPS152" s="7"/>
      <c r="DPT152" s="7"/>
      <c r="DPU152" s="7"/>
      <c r="DPV152" s="7"/>
      <c r="DPW152" s="7"/>
      <c r="DPX152" s="7"/>
      <c r="DPY152" s="7"/>
      <c r="DPZ152" s="7"/>
      <c r="DQA152" s="7"/>
      <c r="DQB152" s="7"/>
      <c r="DQC152" s="7"/>
      <c r="DQD152" s="7"/>
      <c r="DQE152" s="7"/>
      <c r="DQF152" s="7"/>
      <c r="DQG152" s="7"/>
      <c r="DQH152" s="7"/>
      <c r="DQI152" s="7"/>
      <c r="DQJ152" s="7"/>
      <c r="DQK152" s="7"/>
      <c r="DQL152" s="7"/>
      <c r="DQM152" s="7"/>
      <c r="DQN152" s="7"/>
      <c r="DQO152" s="7"/>
      <c r="DQP152" s="7"/>
      <c r="DQQ152" s="7"/>
      <c r="DQR152" s="7"/>
      <c r="DQS152" s="7"/>
      <c r="DQT152" s="7"/>
      <c r="DQU152" s="7"/>
      <c r="DQV152" s="7"/>
      <c r="DQW152" s="7"/>
      <c r="DQX152" s="7"/>
      <c r="DQY152" s="7"/>
      <c r="DQZ152" s="7"/>
      <c r="DRA152" s="7"/>
      <c r="DRB152" s="7"/>
      <c r="DRC152" s="7"/>
      <c r="DRD152" s="7"/>
      <c r="DRE152" s="7"/>
      <c r="DRF152" s="7"/>
      <c r="DRG152" s="7"/>
      <c r="DRH152" s="7"/>
      <c r="DRI152" s="7"/>
      <c r="DRJ152" s="7"/>
      <c r="DRK152" s="7"/>
      <c r="DRL152" s="7"/>
      <c r="DRM152" s="7"/>
      <c r="DRN152" s="7"/>
      <c r="DRO152" s="7"/>
      <c r="DRP152" s="7"/>
      <c r="DRQ152" s="7"/>
      <c r="DRR152" s="7"/>
      <c r="DRS152" s="7"/>
      <c r="DRT152" s="7"/>
      <c r="DRU152" s="7"/>
      <c r="DRV152" s="7"/>
      <c r="DRW152" s="7"/>
      <c r="DRX152" s="7"/>
      <c r="DRY152" s="7"/>
      <c r="DRZ152" s="7"/>
      <c r="DSA152" s="7"/>
      <c r="DSB152" s="7"/>
      <c r="DSC152" s="7"/>
      <c r="DSD152" s="7"/>
      <c r="DSE152" s="7"/>
      <c r="DSF152" s="7"/>
      <c r="DSG152" s="7"/>
      <c r="DSH152" s="7"/>
      <c r="DSI152" s="7"/>
      <c r="DSJ152" s="7"/>
      <c r="DSK152" s="7"/>
      <c r="DSL152" s="7"/>
      <c r="DSM152" s="7"/>
      <c r="DSN152" s="7"/>
      <c r="DSO152" s="7"/>
      <c r="DSP152" s="7"/>
      <c r="DSQ152" s="7"/>
      <c r="DSR152" s="7"/>
      <c r="DSS152" s="7"/>
      <c r="DST152" s="7"/>
      <c r="DSU152" s="7"/>
      <c r="DSV152" s="7"/>
      <c r="DSW152" s="7"/>
      <c r="DSX152" s="7"/>
      <c r="DSY152" s="7"/>
      <c r="DSZ152" s="7"/>
      <c r="DTA152" s="7"/>
      <c r="DTB152" s="7"/>
      <c r="DTC152" s="7"/>
      <c r="DTD152" s="7"/>
      <c r="DTE152" s="7"/>
      <c r="DTF152" s="7"/>
      <c r="DTG152" s="7"/>
      <c r="DTH152" s="7"/>
      <c r="DTI152" s="7"/>
      <c r="DTJ152" s="7"/>
      <c r="DTK152" s="7"/>
      <c r="DTL152" s="7"/>
      <c r="DTM152" s="7"/>
      <c r="DTN152" s="7"/>
      <c r="DTO152" s="7"/>
      <c r="DTP152" s="7"/>
      <c r="DTQ152" s="7"/>
      <c r="DTR152" s="7"/>
      <c r="DTS152" s="7"/>
      <c r="DTT152" s="7"/>
      <c r="DTU152" s="7"/>
      <c r="DTV152" s="7"/>
      <c r="DTW152" s="7"/>
      <c r="DTX152" s="7"/>
      <c r="DTY152" s="7"/>
      <c r="DTZ152" s="7"/>
      <c r="DUA152" s="7"/>
      <c r="DUB152" s="7"/>
      <c r="DUC152" s="7"/>
      <c r="DUD152" s="7"/>
      <c r="DUE152" s="7"/>
      <c r="DUF152" s="7"/>
      <c r="DUG152" s="7"/>
      <c r="DUH152" s="7"/>
      <c r="DUI152" s="7"/>
      <c r="DUJ152" s="7"/>
      <c r="DUK152" s="7"/>
      <c r="DUL152" s="7"/>
      <c r="DUM152" s="7"/>
      <c r="DUN152" s="7"/>
      <c r="DUO152" s="7"/>
      <c r="DUP152" s="7"/>
      <c r="DUQ152" s="7"/>
      <c r="DUR152" s="7"/>
      <c r="DUS152" s="7"/>
      <c r="DUT152" s="7"/>
      <c r="DUU152" s="7"/>
      <c r="DUV152" s="7"/>
      <c r="DUW152" s="7"/>
      <c r="DUX152" s="7"/>
      <c r="DUY152" s="7"/>
      <c r="DUZ152" s="7"/>
      <c r="DVA152" s="7"/>
      <c r="DVB152" s="7"/>
      <c r="DVC152" s="7"/>
      <c r="DVD152" s="7"/>
      <c r="DVE152" s="7"/>
      <c r="DVF152" s="7"/>
      <c r="DVG152" s="7"/>
      <c r="DVH152" s="7"/>
      <c r="DVI152" s="7"/>
      <c r="DVJ152" s="7"/>
      <c r="DVK152" s="7"/>
      <c r="DVL152" s="7"/>
      <c r="DVM152" s="7"/>
      <c r="DVN152" s="7"/>
      <c r="DVO152" s="7"/>
      <c r="DVP152" s="7"/>
      <c r="DVQ152" s="7"/>
      <c r="DVR152" s="7"/>
      <c r="DVS152" s="7"/>
      <c r="DVT152" s="7"/>
      <c r="DVU152" s="7"/>
      <c r="DVV152" s="7"/>
      <c r="DVW152" s="7"/>
      <c r="DVX152" s="7"/>
      <c r="DVY152" s="7"/>
      <c r="DVZ152" s="7"/>
      <c r="DWA152" s="7"/>
      <c r="DWB152" s="7"/>
      <c r="DWC152" s="7"/>
      <c r="DWD152" s="7"/>
      <c r="DWE152" s="7"/>
      <c r="DWF152" s="7"/>
      <c r="DWG152" s="7"/>
      <c r="DWH152" s="7"/>
      <c r="DWI152" s="7"/>
      <c r="DWJ152" s="7"/>
      <c r="DWK152" s="7"/>
      <c r="DWL152" s="7"/>
      <c r="DWM152" s="7"/>
      <c r="DWN152" s="7"/>
      <c r="DWO152" s="7"/>
      <c r="DWP152" s="7"/>
      <c r="DWQ152" s="7"/>
      <c r="DWR152" s="7"/>
      <c r="DWS152" s="7"/>
      <c r="DWT152" s="7"/>
      <c r="DWU152" s="7"/>
      <c r="DWV152" s="7"/>
      <c r="DWW152" s="7"/>
      <c r="DWX152" s="7"/>
      <c r="DWY152" s="7"/>
      <c r="DWZ152" s="7"/>
      <c r="DXA152" s="7"/>
      <c r="DXB152" s="7"/>
      <c r="DXC152" s="7"/>
      <c r="DXD152" s="7"/>
      <c r="DXE152" s="7"/>
      <c r="DXF152" s="7"/>
      <c r="DXG152" s="7"/>
      <c r="DXH152" s="7"/>
      <c r="DXI152" s="7"/>
      <c r="DXJ152" s="7"/>
      <c r="DXK152" s="7"/>
      <c r="DXL152" s="7"/>
      <c r="DXM152" s="7"/>
      <c r="DXN152" s="7"/>
      <c r="DXO152" s="7"/>
      <c r="DXP152" s="7"/>
      <c r="DXQ152" s="7"/>
      <c r="DXR152" s="7"/>
      <c r="DXS152" s="7"/>
      <c r="DXT152" s="7"/>
      <c r="DXU152" s="7"/>
      <c r="DXV152" s="7"/>
      <c r="DXW152" s="7"/>
      <c r="DXX152" s="7"/>
      <c r="DXY152" s="7"/>
      <c r="DXZ152" s="7"/>
      <c r="DYA152" s="7"/>
      <c r="DYB152" s="7"/>
      <c r="DYC152" s="7"/>
      <c r="DYD152" s="7"/>
      <c r="DYE152" s="7"/>
      <c r="DYF152" s="7"/>
      <c r="DYG152" s="7"/>
      <c r="DYH152" s="7"/>
      <c r="DYI152" s="7"/>
      <c r="DYJ152" s="7"/>
      <c r="DYK152" s="7"/>
      <c r="DYL152" s="7"/>
      <c r="DYM152" s="7"/>
      <c r="DYN152" s="7"/>
      <c r="DYO152" s="7"/>
      <c r="DYP152" s="7"/>
      <c r="DYQ152" s="7"/>
      <c r="DYR152" s="7"/>
      <c r="DYS152" s="7"/>
      <c r="DYT152" s="7"/>
      <c r="DYU152" s="7"/>
      <c r="DYV152" s="7"/>
      <c r="DYW152" s="7"/>
      <c r="DYX152" s="7"/>
      <c r="DYY152" s="7"/>
      <c r="DYZ152" s="7"/>
      <c r="DZA152" s="7"/>
      <c r="DZB152" s="7"/>
      <c r="DZC152" s="7"/>
      <c r="DZD152" s="7"/>
      <c r="DZE152" s="7"/>
      <c r="DZF152" s="7"/>
      <c r="DZG152" s="7"/>
      <c r="DZH152" s="7"/>
      <c r="DZI152" s="7"/>
      <c r="DZJ152" s="7"/>
      <c r="DZK152" s="7"/>
      <c r="DZL152" s="7"/>
      <c r="DZM152" s="7"/>
      <c r="DZN152" s="7"/>
      <c r="DZO152" s="7"/>
      <c r="DZP152" s="7"/>
      <c r="DZQ152" s="7"/>
      <c r="DZR152" s="7"/>
      <c r="DZS152" s="7"/>
      <c r="DZT152" s="7"/>
      <c r="DZU152" s="7"/>
      <c r="DZV152" s="7"/>
      <c r="DZW152" s="7"/>
      <c r="DZX152" s="7"/>
      <c r="DZY152" s="7"/>
      <c r="DZZ152" s="7"/>
      <c r="EAA152" s="7"/>
      <c r="EAB152" s="7"/>
      <c r="EAC152" s="7"/>
      <c r="EAD152" s="7"/>
      <c r="EAE152" s="7"/>
      <c r="EAF152" s="7"/>
      <c r="EAG152" s="7"/>
      <c r="EAH152" s="7"/>
      <c r="EAI152" s="7"/>
      <c r="EAJ152" s="7"/>
      <c r="EAK152" s="7"/>
      <c r="EAL152" s="7"/>
      <c r="EAM152" s="7"/>
      <c r="EAN152" s="7"/>
      <c r="EAO152" s="7"/>
      <c r="EAP152" s="7"/>
      <c r="EAQ152" s="7"/>
      <c r="EAR152" s="7"/>
      <c r="EAS152" s="7"/>
      <c r="EAT152" s="7"/>
      <c r="EAU152" s="7"/>
      <c r="EAV152" s="7"/>
      <c r="EAW152" s="7"/>
      <c r="EAX152" s="7"/>
      <c r="EAY152" s="7"/>
      <c r="EAZ152" s="7"/>
      <c r="EBA152" s="7"/>
      <c r="EBB152" s="7"/>
      <c r="EBC152" s="7"/>
      <c r="EBD152" s="7"/>
      <c r="EBE152" s="7"/>
      <c r="EBF152" s="7"/>
      <c r="EBG152" s="7"/>
      <c r="EBH152" s="7"/>
      <c r="EBI152" s="7"/>
      <c r="EBJ152" s="7"/>
      <c r="EBK152" s="7"/>
      <c r="EBL152" s="7"/>
      <c r="EBM152" s="7"/>
      <c r="EBN152" s="7"/>
      <c r="EBO152" s="7"/>
      <c r="EBP152" s="7"/>
      <c r="EBQ152" s="7"/>
      <c r="EBR152" s="7"/>
      <c r="EBS152" s="7"/>
      <c r="EBT152" s="7"/>
      <c r="EBU152" s="7"/>
      <c r="EBV152" s="7"/>
      <c r="EBW152" s="7"/>
      <c r="EBX152" s="7"/>
      <c r="EBY152" s="7"/>
      <c r="EBZ152" s="7"/>
      <c r="ECA152" s="7"/>
      <c r="ECB152" s="7"/>
      <c r="ECC152" s="7"/>
      <c r="ECD152" s="7"/>
      <c r="ECE152" s="7"/>
      <c r="ECF152" s="7"/>
      <c r="ECG152" s="7"/>
      <c r="ECH152" s="7"/>
      <c r="ECI152" s="7"/>
      <c r="ECJ152" s="7"/>
      <c r="ECK152" s="7"/>
      <c r="ECL152" s="7"/>
      <c r="ECM152" s="7"/>
      <c r="ECN152" s="7"/>
      <c r="ECO152" s="7"/>
      <c r="ECP152" s="7"/>
      <c r="ECQ152" s="7"/>
      <c r="ECR152" s="7"/>
      <c r="ECS152" s="7"/>
      <c r="ECT152" s="7"/>
      <c r="ECU152" s="7"/>
      <c r="ECV152" s="7"/>
      <c r="ECW152" s="7"/>
      <c r="ECX152" s="7"/>
      <c r="ECY152" s="7"/>
      <c r="ECZ152" s="7"/>
      <c r="EDA152" s="7"/>
      <c r="EDB152" s="7"/>
      <c r="EDC152" s="7"/>
      <c r="EDD152" s="7"/>
      <c r="EDE152" s="7"/>
      <c r="EDF152" s="7"/>
      <c r="EDG152" s="7"/>
      <c r="EDH152" s="7"/>
      <c r="EDI152" s="7"/>
      <c r="EDJ152" s="7"/>
      <c r="EDK152" s="7"/>
      <c r="EDL152" s="7"/>
      <c r="EDM152" s="7"/>
      <c r="EDN152" s="7"/>
      <c r="EDO152" s="7"/>
      <c r="EDP152" s="7"/>
      <c r="EDQ152" s="7"/>
      <c r="EDR152" s="7"/>
      <c r="EDS152" s="7"/>
      <c r="EDT152" s="7"/>
      <c r="EDU152" s="7"/>
      <c r="EDV152" s="7"/>
      <c r="EDW152" s="7"/>
      <c r="EDX152" s="7"/>
      <c r="EDY152" s="7"/>
      <c r="EDZ152" s="7"/>
      <c r="EEA152" s="7"/>
      <c r="EEB152" s="7"/>
      <c r="EEC152" s="7"/>
      <c r="EED152" s="7"/>
      <c r="EEE152" s="7"/>
      <c r="EEF152" s="7"/>
      <c r="EEG152" s="7"/>
      <c r="EEH152" s="7"/>
      <c r="EEI152" s="7"/>
      <c r="EEJ152" s="7"/>
      <c r="EEK152" s="7"/>
      <c r="EEL152" s="7"/>
      <c r="EEM152" s="7"/>
      <c r="EEN152" s="7"/>
      <c r="EEO152" s="7"/>
      <c r="EEP152" s="7"/>
      <c r="EEQ152" s="7"/>
      <c r="EER152" s="7"/>
      <c r="EES152" s="7"/>
      <c r="EET152" s="7"/>
      <c r="EEU152" s="7"/>
      <c r="EEV152" s="7"/>
      <c r="EEW152" s="7"/>
      <c r="EEX152" s="7"/>
      <c r="EEY152" s="7"/>
      <c r="EEZ152" s="7"/>
      <c r="EFA152" s="7"/>
      <c r="EFB152" s="7"/>
      <c r="EFC152" s="7"/>
      <c r="EFD152" s="7"/>
      <c r="EFE152" s="7"/>
      <c r="EFF152" s="7"/>
      <c r="EFG152" s="7"/>
      <c r="EFH152" s="7"/>
      <c r="EFI152" s="7"/>
      <c r="EFJ152" s="7"/>
      <c r="EFK152" s="7"/>
      <c r="EFL152" s="7"/>
      <c r="EFM152" s="7"/>
      <c r="EFN152" s="7"/>
      <c r="EFO152" s="7"/>
      <c r="EFP152" s="7"/>
      <c r="EFQ152" s="7"/>
      <c r="EFR152" s="7"/>
      <c r="EFS152" s="7"/>
      <c r="EFT152" s="7"/>
      <c r="EFU152" s="7"/>
      <c r="EFV152" s="7"/>
      <c r="EFW152" s="7"/>
      <c r="EFX152" s="7"/>
      <c r="EFY152" s="7"/>
      <c r="EFZ152" s="7"/>
      <c r="EGA152" s="7"/>
      <c r="EGB152" s="7"/>
      <c r="EGC152" s="7"/>
      <c r="EGD152" s="7"/>
      <c r="EGE152" s="7"/>
      <c r="EGF152" s="7"/>
      <c r="EGG152" s="7"/>
      <c r="EGH152" s="7"/>
      <c r="EGI152" s="7"/>
      <c r="EGJ152" s="7"/>
      <c r="EGK152" s="7"/>
      <c r="EGL152" s="7"/>
      <c r="EGM152" s="7"/>
      <c r="EGN152" s="7"/>
      <c r="EGO152" s="7"/>
      <c r="EGP152" s="7"/>
      <c r="EGQ152" s="7"/>
      <c r="EGR152" s="7"/>
      <c r="EGS152" s="7"/>
      <c r="EGT152" s="7"/>
      <c r="EGU152" s="7"/>
      <c r="EGV152" s="7"/>
      <c r="EGW152" s="7"/>
      <c r="EGX152" s="7"/>
      <c r="EGY152" s="7"/>
      <c r="EGZ152" s="7"/>
      <c r="EHA152" s="7"/>
      <c r="EHB152" s="7"/>
      <c r="EHC152" s="7"/>
      <c r="EHD152" s="7"/>
      <c r="EHE152" s="7"/>
      <c r="EHF152" s="7"/>
      <c r="EHG152" s="7"/>
      <c r="EHH152" s="7"/>
      <c r="EHI152" s="7"/>
      <c r="EHJ152" s="7"/>
      <c r="EHK152" s="7"/>
      <c r="EHL152" s="7"/>
      <c r="EHM152" s="7"/>
      <c r="EHN152" s="7"/>
      <c r="EHO152" s="7"/>
      <c r="EHP152" s="7"/>
      <c r="EHQ152" s="7"/>
      <c r="EHR152" s="7"/>
      <c r="EHS152" s="7"/>
      <c r="EHT152" s="7"/>
      <c r="EHU152" s="7"/>
      <c r="EHV152" s="7"/>
      <c r="EHW152" s="7"/>
      <c r="EHX152" s="7"/>
      <c r="EHY152" s="7"/>
      <c r="EHZ152" s="7"/>
      <c r="EIA152" s="7"/>
      <c r="EIB152" s="7"/>
      <c r="EIC152" s="7"/>
      <c r="EID152" s="7"/>
      <c r="EIE152" s="7"/>
      <c r="EIF152" s="7"/>
      <c r="EIG152" s="7"/>
      <c r="EIH152" s="7"/>
      <c r="EII152" s="7"/>
      <c r="EIJ152" s="7"/>
      <c r="EIK152" s="7"/>
      <c r="EIL152" s="7"/>
      <c r="EIM152" s="7"/>
      <c r="EIN152" s="7"/>
      <c r="EIO152" s="7"/>
      <c r="EIP152" s="7"/>
      <c r="EIQ152" s="7"/>
      <c r="EIR152" s="7"/>
      <c r="EIS152" s="7"/>
      <c r="EIT152" s="7"/>
      <c r="EIU152" s="7"/>
      <c r="EIV152" s="7"/>
      <c r="EIW152" s="7"/>
      <c r="EIX152" s="7"/>
      <c r="EIY152" s="7"/>
      <c r="EIZ152" s="7"/>
      <c r="EJA152" s="7"/>
      <c r="EJB152" s="7"/>
      <c r="EJC152" s="7"/>
      <c r="EJD152" s="7"/>
      <c r="EJE152" s="7"/>
      <c r="EJF152" s="7"/>
      <c r="EJG152" s="7"/>
      <c r="EJH152" s="7"/>
      <c r="EJI152" s="7"/>
      <c r="EJJ152" s="7"/>
      <c r="EJK152" s="7"/>
      <c r="EJL152" s="7"/>
      <c r="EJM152" s="7"/>
      <c r="EJN152" s="7"/>
      <c r="EJO152" s="7"/>
      <c r="EJP152" s="7"/>
      <c r="EJQ152" s="7"/>
      <c r="EJR152" s="7"/>
      <c r="EJS152" s="7"/>
      <c r="EJT152" s="7"/>
      <c r="EJU152" s="7"/>
      <c r="EJV152" s="7"/>
      <c r="EJW152" s="7"/>
      <c r="EJX152" s="7"/>
      <c r="EJY152" s="7"/>
      <c r="EJZ152" s="7"/>
      <c r="EKA152" s="7"/>
      <c r="EKB152" s="7"/>
      <c r="EKC152" s="7"/>
      <c r="EKD152" s="7"/>
      <c r="EKE152" s="7"/>
      <c r="EKF152" s="7"/>
      <c r="EKG152" s="7"/>
      <c r="EKH152" s="7"/>
      <c r="EKI152" s="7"/>
      <c r="EKJ152" s="7"/>
      <c r="EKK152" s="7"/>
      <c r="EKL152" s="7"/>
      <c r="EKM152" s="7"/>
      <c r="EKN152" s="7"/>
      <c r="EKO152" s="7"/>
      <c r="EKP152" s="7"/>
      <c r="EKQ152" s="7"/>
      <c r="EKR152" s="7"/>
      <c r="EKS152" s="7"/>
      <c r="EKT152" s="7"/>
      <c r="EKU152" s="7"/>
      <c r="EKV152" s="7"/>
      <c r="EKW152" s="7"/>
      <c r="EKX152" s="7"/>
      <c r="EKY152" s="7"/>
      <c r="EKZ152" s="7"/>
      <c r="ELA152" s="7"/>
      <c r="ELB152" s="7"/>
      <c r="ELC152" s="7"/>
      <c r="ELD152" s="7"/>
      <c r="ELE152" s="7"/>
      <c r="ELF152" s="7"/>
      <c r="ELG152" s="7"/>
      <c r="ELH152" s="7"/>
      <c r="ELI152" s="7"/>
      <c r="ELJ152" s="7"/>
      <c r="ELK152" s="7"/>
      <c r="ELL152" s="7"/>
      <c r="ELM152" s="7"/>
      <c r="ELN152" s="7"/>
      <c r="ELO152" s="7"/>
      <c r="ELP152" s="7"/>
      <c r="ELQ152" s="7"/>
      <c r="ELR152" s="7"/>
      <c r="ELS152" s="7"/>
      <c r="ELT152" s="7"/>
      <c r="ELU152" s="7"/>
      <c r="ELV152" s="7"/>
      <c r="ELW152" s="7"/>
      <c r="ELX152" s="7"/>
      <c r="ELY152" s="7"/>
      <c r="ELZ152" s="7"/>
      <c r="EMA152" s="7"/>
      <c r="EMB152" s="7"/>
      <c r="EMC152" s="7"/>
      <c r="EMD152" s="7"/>
      <c r="EME152" s="7"/>
      <c r="EMF152" s="7"/>
      <c r="EMG152" s="7"/>
      <c r="EMH152" s="7"/>
      <c r="EMI152" s="7"/>
      <c r="EMJ152" s="7"/>
      <c r="EMK152" s="7"/>
      <c r="EML152" s="7"/>
      <c r="EMM152" s="7"/>
      <c r="EMN152" s="7"/>
      <c r="EMO152" s="7"/>
      <c r="EMP152" s="7"/>
      <c r="EMQ152" s="7"/>
      <c r="EMR152" s="7"/>
      <c r="EMS152" s="7"/>
      <c r="EMT152" s="7"/>
      <c r="EMU152" s="7"/>
      <c r="EMV152" s="7"/>
      <c r="EMW152" s="7"/>
      <c r="EMX152" s="7"/>
      <c r="EMY152" s="7"/>
      <c r="EMZ152" s="7"/>
      <c r="ENA152" s="7"/>
      <c r="ENB152" s="7"/>
      <c r="ENC152" s="7"/>
      <c r="END152" s="7"/>
      <c r="ENE152" s="7"/>
      <c r="ENF152" s="7"/>
      <c r="ENG152" s="7"/>
      <c r="ENH152" s="7"/>
      <c r="ENI152" s="7"/>
      <c r="ENJ152" s="7"/>
      <c r="ENK152" s="7"/>
      <c r="ENL152" s="7"/>
      <c r="ENM152" s="7"/>
      <c r="ENN152" s="7"/>
      <c r="ENO152" s="7"/>
      <c r="ENP152" s="7"/>
      <c r="ENQ152" s="7"/>
      <c r="ENR152" s="7"/>
      <c r="ENS152" s="7"/>
      <c r="ENT152" s="7"/>
      <c r="ENU152" s="7"/>
      <c r="ENV152" s="7"/>
      <c r="ENW152" s="7"/>
      <c r="ENX152" s="7"/>
      <c r="ENY152" s="7"/>
      <c r="ENZ152" s="7"/>
      <c r="EOA152" s="7"/>
      <c r="EOB152" s="7"/>
      <c r="EOC152" s="7"/>
      <c r="EOD152" s="7"/>
      <c r="EOE152" s="7"/>
      <c r="EOF152" s="7"/>
      <c r="EOG152" s="7"/>
      <c r="EOH152" s="7"/>
      <c r="EOI152" s="7"/>
      <c r="EOJ152" s="7"/>
      <c r="EOK152" s="7"/>
      <c r="EOL152" s="7"/>
      <c r="EOM152" s="7"/>
      <c r="EON152" s="7"/>
      <c r="EOO152" s="7"/>
      <c r="EOP152" s="7"/>
      <c r="EOQ152" s="7"/>
      <c r="EOR152" s="7"/>
      <c r="EOS152" s="7"/>
      <c r="EOT152" s="7"/>
      <c r="EOU152" s="7"/>
      <c r="EOV152" s="7"/>
      <c r="EOW152" s="7"/>
      <c r="EOX152" s="7"/>
      <c r="EOY152" s="7"/>
      <c r="EOZ152" s="7"/>
      <c r="EPA152" s="7"/>
      <c r="EPB152" s="7"/>
      <c r="EPC152" s="7"/>
      <c r="EPD152" s="7"/>
      <c r="EPE152" s="7"/>
      <c r="EPF152" s="7"/>
      <c r="EPG152" s="7"/>
      <c r="EPH152" s="7"/>
      <c r="EPI152" s="7"/>
      <c r="EPJ152" s="7"/>
      <c r="EPK152" s="7"/>
      <c r="EPL152" s="7"/>
      <c r="EPM152" s="7"/>
      <c r="EPN152" s="7"/>
      <c r="EPO152" s="7"/>
      <c r="EPP152" s="7"/>
      <c r="EPQ152" s="7"/>
      <c r="EPR152" s="7"/>
      <c r="EPS152" s="7"/>
      <c r="EPT152" s="7"/>
      <c r="EPU152" s="7"/>
      <c r="EPV152" s="7"/>
      <c r="EPW152" s="7"/>
      <c r="EPX152" s="7"/>
      <c r="EPY152" s="7"/>
      <c r="EPZ152" s="7"/>
      <c r="EQA152" s="7"/>
      <c r="EQB152" s="7"/>
      <c r="EQC152" s="7"/>
      <c r="EQD152" s="7"/>
      <c r="EQE152" s="7"/>
      <c r="EQF152" s="7"/>
      <c r="EQG152" s="7"/>
      <c r="EQH152" s="7"/>
      <c r="EQI152" s="7"/>
      <c r="EQJ152" s="7"/>
      <c r="EQK152" s="7"/>
      <c r="EQL152" s="7"/>
      <c r="EQM152" s="7"/>
      <c r="EQN152" s="7"/>
      <c r="EQO152" s="7"/>
      <c r="EQP152" s="7"/>
      <c r="EQQ152" s="7"/>
      <c r="EQR152" s="7"/>
      <c r="EQS152" s="7"/>
      <c r="EQT152" s="7"/>
      <c r="EQU152" s="7"/>
      <c r="EQV152" s="7"/>
      <c r="EQW152" s="7"/>
      <c r="EQX152" s="7"/>
      <c r="EQY152" s="7"/>
      <c r="EQZ152" s="7"/>
      <c r="ERA152" s="7"/>
      <c r="ERB152" s="7"/>
      <c r="ERC152" s="7"/>
      <c r="ERD152" s="7"/>
      <c r="ERE152" s="7"/>
      <c r="ERF152" s="7"/>
      <c r="ERG152" s="7"/>
      <c r="ERH152" s="7"/>
      <c r="ERI152" s="7"/>
      <c r="ERJ152" s="7"/>
      <c r="ERK152" s="7"/>
      <c r="ERL152" s="7"/>
      <c r="ERM152" s="7"/>
      <c r="ERN152" s="7"/>
      <c r="ERO152" s="7"/>
      <c r="ERP152" s="7"/>
      <c r="ERQ152" s="7"/>
      <c r="ERR152" s="7"/>
      <c r="ERS152" s="7"/>
      <c r="ERT152" s="7"/>
      <c r="ERU152" s="7"/>
      <c r="ERV152" s="7"/>
      <c r="ERW152" s="7"/>
      <c r="ERX152" s="7"/>
      <c r="ERY152" s="7"/>
      <c r="ERZ152" s="7"/>
      <c r="ESA152" s="7"/>
      <c r="ESB152" s="7"/>
      <c r="ESC152" s="7"/>
      <c r="ESD152" s="7"/>
      <c r="ESE152" s="7"/>
      <c r="ESF152" s="7"/>
      <c r="ESG152" s="7"/>
      <c r="ESH152" s="7"/>
      <c r="ESI152" s="7"/>
      <c r="ESJ152" s="7"/>
      <c r="ESK152" s="7"/>
      <c r="ESL152" s="7"/>
      <c r="ESM152" s="7"/>
      <c r="ESN152" s="7"/>
      <c r="ESO152" s="7"/>
      <c r="ESP152" s="7"/>
      <c r="ESQ152" s="7"/>
      <c r="ESR152" s="7"/>
      <c r="ESS152" s="7"/>
      <c r="EST152" s="7"/>
      <c r="ESU152" s="7"/>
      <c r="ESV152" s="7"/>
      <c r="ESW152" s="7"/>
      <c r="ESX152" s="7"/>
      <c r="ESY152" s="7"/>
      <c r="ESZ152" s="7"/>
      <c r="ETA152" s="7"/>
      <c r="ETB152" s="7"/>
      <c r="ETC152" s="7"/>
      <c r="ETD152" s="7"/>
      <c r="ETE152" s="7"/>
      <c r="ETF152" s="7"/>
      <c r="ETG152" s="7"/>
      <c r="ETH152" s="7"/>
      <c r="ETI152" s="7"/>
      <c r="ETJ152" s="7"/>
      <c r="ETK152" s="7"/>
      <c r="ETL152" s="7"/>
      <c r="ETM152" s="7"/>
      <c r="ETN152" s="7"/>
      <c r="ETO152" s="7"/>
      <c r="ETP152" s="7"/>
      <c r="ETQ152" s="7"/>
      <c r="ETR152" s="7"/>
      <c r="ETS152" s="7"/>
      <c r="ETT152" s="7"/>
      <c r="ETU152" s="7"/>
      <c r="ETV152" s="7"/>
      <c r="ETW152" s="7"/>
      <c r="ETX152" s="7"/>
      <c r="ETY152" s="7"/>
      <c r="ETZ152" s="7"/>
      <c r="EUA152" s="7"/>
      <c r="EUB152" s="7"/>
      <c r="EUC152" s="7"/>
      <c r="EUD152" s="7"/>
      <c r="EUE152" s="7"/>
      <c r="EUF152" s="7"/>
      <c r="EUG152" s="7"/>
      <c r="EUH152" s="7"/>
      <c r="EUI152" s="7"/>
      <c r="EUJ152" s="7"/>
      <c r="EUK152" s="7"/>
      <c r="EUL152" s="7"/>
      <c r="EUM152" s="7"/>
      <c r="EUN152" s="7"/>
      <c r="EUO152" s="7"/>
      <c r="EUP152" s="7"/>
      <c r="EUQ152" s="7"/>
      <c r="EUR152" s="7"/>
      <c r="EUS152" s="7"/>
      <c r="EUT152" s="7"/>
      <c r="EUU152" s="7"/>
      <c r="EUV152" s="7"/>
      <c r="EUW152" s="7"/>
      <c r="EUX152" s="7"/>
      <c r="EUY152" s="7"/>
      <c r="EUZ152" s="7"/>
      <c r="EVA152" s="7"/>
      <c r="EVB152" s="7"/>
      <c r="EVC152" s="7"/>
      <c r="EVD152" s="7"/>
      <c r="EVE152" s="7"/>
      <c r="EVF152" s="7"/>
      <c r="EVG152" s="7"/>
      <c r="EVH152" s="7"/>
      <c r="EVI152" s="7"/>
      <c r="EVJ152" s="7"/>
      <c r="EVK152" s="7"/>
      <c r="EVL152" s="7"/>
      <c r="EVM152" s="7"/>
      <c r="EVN152" s="7"/>
      <c r="EVO152" s="7"/>
      <c r="EVP152" s="7"/>
      <c r="EVQ152" s="7"/>
      <c r="EVR152" s="7"/>
      <c r="EVS152" s="7"/>
      <c r="EVT152" s="7"/>
      <c r="EVU152" s="7"/>
      <c r="EVV152" s="7"/>
      <c r="EVW152" s="7"/>
      <c r="EVX152" s="7"/>
      <c r="EVY152" s="7"/>
      <c r="EVZ152" s="7"/>
      <c r="EWA152" s="7"/>
      <c r="EWB152" s="7"/>
      <c r="EWC152" s="7"/>
      <c r="EWD152" s="7"/>
      <c r="EWE152" s="7"/>
      <c r="EWF152" s="7"/>
      <c r="EWG152" s="7"/>
      <c r="EWH152" s="7"/>
      <c r="EWI152" s="7"/>
      <c r="EWJ152" s="7"/>
      <c r="EWK152" s="7"/>
      <c r="EWL152" s="7"/>
      <c r="EWM152" s="7"/>
      <c r="EWN152" s="7"/>
      <c r="EWO152" s="7"/>
      <c r="EWP152" s="7"/>
      <c r="EWQ152" s="7"/>
      <c r="EWR152" s="7"/>
      <c r="EWS152" s="7"/>
      <c r="EWT152" s="7"/>
      <c r="EWU152" s="7"/>
      <c r="EWV152" s="7"/>
      <c r="EWW152" s="7"/>
      <c r="EWX152" s="7"/>
      <c r="EWY152" s="7"/>
      <c r="EWZ152" s="7"/>
      <c r="EXA152" s="7"/>
      <c r="EXB152" s="7"/>
      <c r="EXC152" s="7"/>
      <c r="EXD152" s="7"/>
      <c r="EXE152" s="7"/>
      <c r="EXF152" s="7"/>
      <c r="EXG152" s="7"/>
      <c r="EXH152" s="7"/>
      <c r="EXI152" s="7"/>
      <c r="EXJ152" s="7"/>
      <c r="EXK152" s="7"/>
      <c r="EXL152" s="7"/>
      <c r="EXM152" s="7"/>
      <c r="EXN152" s="7"/>
      <c r="EXO152" s="7"/>
      <c r="EXP152" s="7"/>
      <c r="EXQ152" s="7"/>
      <c r="EXR152" s="7"/>
      <c r="EXS152" s="7"/>
      <c r="EXT152" s="7"/>
      <c r="EXU152" s="7"/>
      <c r="EXV152" s="7"/>
      <c r="EXW152" s="7"/>
      <c r="EXX152" s="7"/>
      <c r="EXY152" s="7"/>
      <c r="EXZ152" s="7"/>
      <c r="EYA152" s="7"/>
      <c r="EYB152" s="7"/>
      <c r="EYC152" s="7"/>
      <c r="EYD152" s="7"/>
      <c r="EYE152" s="7"/>
      <c r="EYF152" s="7"/>
      <c r="EYG152" s="7"/>
      <c r="EYH152" s="7"/>
      <c r="EYI152" s="7"/>
      <c r="EYJ152" s="7"/>
      <c r="EYK152" s="7"/>
      <c r="EYL152" s="7"/>
      <c r="EYM152" s="7"/>
      <c r="EYN152" s="7"/>
      <c r="EYO152" s="7"/>
      <c r="EYP152" s="7"/>
      <c r="EYQ152" s="7"/>
      <c r="EYR152" s="7"/>
      <c r="EYS152" s="7"/>
      <c r="EYT152" s="7"/>
      <c r="EYU152" s="7"/>
      <c r="EYV152" s="7"/>
      <c r="EYW152" s="7"/>
      <c r="EYX152" s="7"/>
      <c r="EYY152" s="7"/>
      <c r="EYZ152" s="7"/>
      <c r="EZA152" s="7"/>
      <c r="EZB152" s="7"/>
      <c r="EZC152" s="7"/>
      <c r="EZD152" s="7"/>
      <c r="EZE152" s="7"/>
      <c r="EZF152" s="7"/>
      <c r="EZG152" s="7"/>
      <c r="EZH152" s="7"/>
      <c r="EZI152" s="7"/>
      <c r="EZJ152" s="7"/>
      <c r="EZK152" s="7"/>
      <c r="EZL152" s="7"/>
      <c r="EZM152" s="7"/>
      <c r="EZN152" s="7"/>
      <c r="EZO152" s="7"/>
      <c r="EZP152" s="7"/>
      <c r="EZQ152" s="7"/>
      <c r="EZR152" s="7"/>
      <c r="EZS152" s="7"/>
      <c r="EZT152" s="7"/>
      <c r="EZU152" s="7"/>
      <c r="EZV152" s="7"/>
      <c r="EZW152" s="7"/>
      <c r="EZX152" s="7"/>
      <c r="EZY152" s="7"/>
      <c r="EZZ152" s="7"/>
      <c r="FAA152" s="7"/>
      <c r="FAB152" s="7"/>
      <c r="FAC152" s="7"/>
      <c r="FAD152" s="7"/>
      <c r="FAE152" s="7"/>
      <c r="FAF152" s="7"/>
      <c r="FAG152" s="7"/>
      <c r="FAH152" s="7"/>
      <c r="FAI152" s="7"/>
      <c r="FAJ152" s="7"/>
      <c r="FAK152" s="7"/>
      <c r="FAL152" s="7"/>
      <c r="FAM152" s="7"/>
      <c r="FAN152" s="7"/>
      <c r="FAO152" s="7"/>
      <c r="FAP152" s="7"/>
      <c r="FAQ152" s="7"/>
      <c r="FAR152" s="7"/>
      <c r="FAS152" s="7"/>
      <c r="FAT152" s="7"/>
      <c r="FAU152" s="7"/>
      <c r="FAV152" s="7"/>
      <c r="FAW152" s="7"/>
      <c r="FAX152" s="7"/>
      <c r="FAY152" s="7"/>
      <c r="FAZ152" s="7"/>
      <c r="FBA152" s="7"/>
      <c r="FBB152" s="7"/>
      <c r="FBC152" s="7"/>
      <c r="FBD152" s="7"/>
      <c r="FBE152" s="7"/>
      <c r="FBF152" s="7"/>
      <c r="FBG152" s="7"/>
      <c r="FBH152" s="7"/>
      <c r="FBI152" s="7"/>
      <c r="FBJ152" s="7"/>
      <c r="FBK152" s="7"/>
      <c r="FBL152" s="7"/>
      <c r="FBM152" s="7"/>
      <c r="FBN152" s="7"/>
      <c r="FBO152" s="7"/>
      <c r="FBP152" s="7"/>
      <c r="FBQ152" s="7"/>
      <c r="FBR152" s="7"/>
      <c r="FBS152" s="7"/>
      <c r="FBT152" s="7"/>
      <c r="FBU152" s="7"/>
      <c r="FBV152" s="7"/>
      <c r="FBW152" s="7"/>
      <c r="FBX152" s="7"/>
      <c r="FBY152" s="7"/>
      <c r="FBZ152" s="7"/>
      <c r="FCA152" s="7"/>
      <c r="FCB152" s="7"/>
      <c r="FCC152" s="7"/>
      <c r="FCD152" s="7"/>
      <c r="FCE152" s="7"/>
      <c r="FCF152" s="7"/>
      <c r="FCG152" s="7"/>
      <c r="FCH152" s="7"/>
      <c r="FCI152" s="7"/>
      <c r="FCJ152" s="7"/>
      <c r="FCK152" s="7"/>
      <c r="FCL152" s="7"/>
      <c r="FCM152" s="7"/>
      <c r="FCN152" s="7"/>
      <c r="FCO152" s="7"/>
      <c r="FCP152" s="7"/>
      <c r="FCQ152" s="7"/>
      <c r="FCR152" s="7"/>
      <c r="FCS152" s="7"/>
      <c r="FCT152" s="7"/>
      <c r="FCU152" s="7"/>
      <c r="FCV152" s="7"/>
      <c r="FCW152" s="7"/>
      <c r="FCX152" s="7"/>
      <c r="FCY152" s="7"/>
      <c r="FCZ152" s="7"/>
      <c r="FDA152" s="7"/>
      <c r="FDB152" s="7"/>
      <c r="FDC152" s="7"/>
      <c r="FDD152" s="7"/>
      <c r="FDE152" s="7"/>
      <c r="FDF152" s="7"/>
      <c r="FDG152" s="7"/>
      <c r="FDH152" s="7"/>
      <c r="FDI152" s="7"/>
      <c r="FDJ152" s="7"/>
      <c r="FDK152" s="7"/>
      <c r="FDL152" s="7"/>
      <c r="FDM152" s="7"/>
      <c r="FDN152" s="7"/>
      <c r="FDO152" s="7"/>
      <c r="FDP152" s="7"/>
      <c r="FDQ152" s="7"/>
      <c r="FDR152" s="7"/>
      <c r="FDS152" s="7"/>
      <c r="FDT152" s="7"/>
      <c r="FDU152" s="7"/>
      <c r="FDV152" s="7"/>
      <c r="FDW152" s="7"/>
      <c r="FDX152" s="7"/>
      <c r="FDY152" s="7"/>
      <c r="FDZ152" s="7"/>
      <c r="FEA152" s="7"/>
      <c r="FEB152" s="7"/>
      <c r="FEC152" s="7"/>
      <c r="FED152" s="7"/>
      <c r="FEE152" s="7"/>
      <c r="FEF152" s="7"/>
      <c r="FEG152" s="7"/>
      <c r="FEH152" s="7"/>
      <c r="FEI152" s="7"/>
      <c r="FEJ152" s="7"/>
      <c r="FEK152" s="7"/>
      <c r="FEL152" s="7"/>
      <c r="FEM152" s="7"/>
      <c r="FEN152" s="7"/>
      <c r="FEO152" s="7"/>
      <c r="FEP152" s="7"/>
      <c r="FEQ152" s="7"/>
      <c r="FER152" s="7"/>
      <c r="FES152" s="7"/>
      <c r="FET152" s="7"/>
      <c r="FEU152" s="7"/>
      <c r="FEV152" s="7"/>
      <c r="FEW152" s="7"/>
      <c r="FEX152" s="7"/>
      <c r="FEY152" s="7"/>
      <c r="FEZ152" s="7"/>
      <c r="FFA152" s="7"/>
      <c r="FFB152" s="7"/>
      <c r="FFC152" s="7"/>
      <c r="FFD152" s="7"/>
      <c r="FFE152" s="7"/>
      <c r="FFF152" s="7"/>
      <c r="FFG152" s="7"/>
      <c r="FFH152" s="7"/>
      <c r="FFI152" s="7"/>
      <c r="FFJ152" s="7"/>
      <c r="FFK152" s="7"/>
      <c r="FFL152" s="7"/>
      <c r="FFM152" s="7"/>
      <c r="FFN152" s="7"/>
      <c r="FFO152" s="7"/>
      <c r="FFP152" s="7"/>
      <c r="FFQ152" s="7"/>
      <c r="FFR152" s="7"/>
      <c r="FFS152" s="7"/>
      <c r="FFT152" s="7"/>
      <c r="FFU152" s="7"/>
      <c r="FFV152" s="7"/>
      <c r="FFW152" s="7"/>
      <c r="FFX152" s="7"/>
      <c r="FFY152" s="7"/>
      <c r="FFZ152" s="7"/>
      <c r="FGA152" s="7"/>
      <c r="FGB152" s="7"/>
      <c r="FGC152" s="7"/>
      <c r="FGD152" s="7"/>
      <c r="FGE152" s="7"/>
      <c r="FGF152" s="7"/>
      <c r="FGG152" s="7"/>
      <c r="FGH152" s="7"/>
      <c r="FGI152" s="7"/>
      <c r="FGJ152" s="7"/>
      <c r="FGK152" s="7"/>
      <c r="FGL152" s="7"/>
      <c r="FGM152" s="7"/>
      <c r="FGN152" s="7"/>
      <c r="FGO152" s="7"/>
      <c r="FGP152" s="7"/>
      <c r="FGQ152" s="7"/>
      <c r="FGR152" s="7"/>
      <c r="FGS152" s="7"/>
      <c r="FGT152" s="7"/>
      <c r="FGU152" s="7"/>
      <c r="FGV152" s="7"/>
      <c r="FGW152" s="7"/>
      <c r="FGX152" s="7"/>
      <c r="FGY152" s="7"/>
      <c r="FGZ152" s="7"/>
      <c r="FHA152" s="7"/>
      <c r="FHB152" s="7"/>
      <c r="FHC152" s="7"/>
      <c r="FHD152" s="7"/>
      <c r="FHE152" s="7"/>
      <c r="FHF152" s="7"/>
      <c r="FHG152" s="7"/>
      <c r="FHH152" s="7"/>
      <c r="FHI152" s="7"/>
      <c r="FHJ152" s="7"/>
      <c r="FHK152" s="7"/>
      <c r="FHL152" s="7"/>
      <c r="FHM152" s="7"/>
      <c r="FHN152" s="7"/>
      <c r="FHO152" s="7"/>
      <c r="FHP152" s="7"/>
      <c r="FHQ152" s="7"/>
      <c r="FHR152" s="7"/>
      <c r="FHS152" s="7"/>
      <c r="FHT152" s="7"/>
      <c r="FHU152" s="7"/>
      <c r="FHV152" s="7"/>
      <c r="FHW152" s="7"/>
      <c r="FHX152" s="7"/>
      <c r="FHY152" s="7"/>
      <c r="FHZ152" s="7"/>
      <c r="FIA152" s="7"/>
      <c r="FIB152" s="7"/>
      <c r="FIC152" s="7"/>
      <c r="FID152" s="7"/>
      <c r="FIE152" s="7"/>
      <c r="FIF152" s="7"/>
      <c r="FIG152" s="7"/>
      <c r="FIH152" s="7"/>
      <c r="FII152" s="7"/>
      <c r="FIJ152" s="7"/>
      <c r="FIK152" s="7"/>
      <c r="FIL152" s="7"/>
      <c r="FIM152" s="7"/>
      <c r="FIN152" s="7"/>
      <c r="FIO152" s="7"/>
      <c r="FIP152" s="7"/>
      <c r="FIQ152" s="7"/>
      <c r="FIR152" s="7"/>
      <c r="FIS152" s="7"/>
      <c r="FIT152" s="7"/>
      <c r="FIU152" s="7"/>
      <c r="FIV152" s="7"/>
      <c r="FIW152" s="7"/>
      <c r="FIX152" s="7"/>
      <c r="FIY152" s="7"/>
      <c r="FIZ152" s="7"/>
      <c r="FJA152" s="7"/>
      <c r="FJB152" s="7"/>
      <c r="FJC152" s="7"/>
      <c r="FJD152" s="7"/>
      <c r="FJE152" s="7"/>
      <c r="FJF152" s="7"/>
      <c r="FJG152" s="7"/>
      <c r="FJH152" s="7"/>
      <c r="FJI152" s="7"/>
      <c r="FJJ152" s="7"/>
      <c r="FJK152" s="7"/>
      <c r="FJL152" s="7"/>
      <c r="FJM152" s="7"/>
      <c r="FJN152" s="7"/>
      <c r="FJO152" s="7"/>
      <c r="FJP152" s="7"/>
      <c r="FJQ152" s="7"/>
      <c r="FJR152" s="7"/>
      <c r="FJS152" s="7"/>
      <c r="FJT152" s="7"/>
      <c r="FJU152" s="7"/>
      <c r="FJV152" s="7"/>
      <c r="FJW152" s="7"/>
      <c r="FJX152" s="7"/>
      <c r="FJY152" s="7"/>
      <c r="FJZ152" s="7"/>
      <c r="FKA152" s="7"/>
      <c r="FKB152" s="7"/>
      <c r="FKC152" s="7"/>
      <c r="FKD152" s="7"/>
      <c r="FKE152" s="7"/>
      <c r="FKF152" s="7"/>
      <c r="FKG152" s="7"/>
      <c r="FKH152" s="7"/>
      <c r="FKI152" s="7"/>
      <c r="FKJ152" s="7"/>
      <c r="FKK152" s="7"/>
      <c r="FKL152" s="7"/>
      <c r="FKM152" s="7"/>
      <c r="FKN152" s="7"/>
      <c r="FKO152" s="7"/>
      <c r="FKP152" s="7"/>
      <c r="FKQ152" s="7"/>
      <c r="FKR152" s="7"/>
      <c r="FKS152" s="7"/>
      <c r="FKT152" s="7"/>
      <c r="FKU152" s="7"/>
      <c r="FKV152" s="7"/>
      <c r="FKW152" s="7"/>
      <c r="FKX152" s="7"/>
      <c r="FKY152" s="7"/>
      <c r="FKZ152" s="7"/>
      <c r="FLA152" s="7"/>
      <c r="FLB152" s="7"/>
      <c r="FLC152" s="7"/>
      <c r="FLD152" s="7"/>
      <c r="FLE152" s="7"/>
      <c r="FLF152" s="7"/>
      <c r="FLG152" s="7"/>
      <c r="FLH152" s="7"/>
      <c r="FLI152" s="7"/>
      <c r="FLJ152" s="7"/>
      <c r="FLK152" s="7"/>
      <c r="FLL152" s="7"/>
      <c r="FLM152" s="7"/>
      <c r="FLN152" s="7"/>
      <c r="FLO152" s="7"/>
      <c r="FLP152" s="7"/>
      <c r="FLQ152" s="7"/>
      <c r="FLR152" s="7"/>
      <c r="FLS152" s="7"/>
      <c r="FLT152" s="7"/>
      <c r="FLU152" s="7"/>
      <c r="FLV152" s="7"/>
      <c r="FLW152" s="7"/>
      <c r="FLX152" s="7"/>
      <c r="FLY152" s="7"/>
      <c r="FLZ152" s="7"/>
      <c r="FMA152" s="7"/>
      <c r="FMB152" s="7"/>
      <c r="FMC152" s="7"/>
      <c r="FMD152" s="7"/>
      <c r="FME152" s="7"/>
      <c r="FMF152" s="7"/>
      <c r="FMG152" s="7"/>
      <c r="FMH152" s="7"/>
      <c r="FMI152" s="7"/>
      <c r="FMJ152" s="7"/>
      <c r="FMK152" s="7"/>
      <c r="FML152" s="7"/>
      <c r="FMM152" s="7"/>
      <c r="FMN152" s="7"/>
      <c r="FMO152" s="7"/>
      <c r="FMP152" s="7"/>
      <c r="FMQ152" s="7"/>
      <c r="FMR152" s="7"/>
      <c r="FMS152" s="7"/>
      <c r="FMT152" s="7"/>
      <c r="FMU152" s="7"/>
      <c r="FMV152" s="7"/>
      <c r="FMW152" s="7"/>
      <c r="FMX152" s="7"/>
      <c r="FMY152" s="7"/>
      <c r="FMZ152" s="7"/>
      <c r="FNA152" s="7"/>
      <c r="FNB152" s="7"/>
      <c r="FNC152" s="7"/>
      <c r="FND152" s="7"/>
      <c r="FNE152" s="7"/>
      <c r="FNF152" s="7"/>
      <c r="FNG152" s="7"/>
      <c r="FNH152" s="7"/>
      <c r="FNI152" s="7"/>
      <c r="FNJ152" s="7"/>
      <c r="FNK152" s="7"/>
      <c r="FNL152" s="7"/>
      <c r="FNM152" s="7"/>
      <c r="FNN152" s="7"/>
      <c r="FNO152" s="7"/>
      <c r="FNP152" s="7"/>
      <c r="FNQ152" s="7"/>
      <c r="FNR152" s="7"/>
      <c r="FNS152" s="7"/>
      <c r="FNT152" s="7"/>
      <c r="FNU152" s="7"/>
      <c r="FNV152" s="7"/>
      <c r="FNW152" s="7"/>
      <c r="FNX152" s="7"/>
      <c r="FNY152" s="7"/>
      <c r="FNZ152" s="7"/>
      <c r="FOA152" s="7"/>
      <c r="FOB152" s="7"/>
      <c r="FOC152" s="7"/>
      <c r="FOD152" s="7"/>
      <c r="FOE152" s="7"/>
      <c r="FOF152" s="7"/>
      <c r="FOG152" s="7"/>
      <c r="FOH152" s="7"/>
      <c r="FOI152" s="7"/>
      <c r="FOJ152" s="7"/>
      <c r="FOK152" s="7"/>
      <c r="FOL152" s="7"/>
      <c r="FOM152" s="7"/>
      <c r="FON152" s="7"/>
      <c r="FOO152" s="7"/>
      <c r="FOP152" s="7"/>
      <c r="FOQ152" s="7"/>
      <c r="FOR152" s="7"/>
      <c r="FOS152" s="7"/>
      <c r="FOT152" s="7"/>
      <c r="FOU152" s="7"/>
      <c r="FOV152" s="7"/>
      <c r="FOW152" s="7"/>
      <c r="FOX152" s="7"/>
      <c r="FOY152" s="7"/>
      <c r="FOZ152" s="7"/>
      <c r="FPA152" s="7"/>
      <c r="FPB152" s="7"/>
      <c r="FPC152" s="7"/>
      <c r="FPD152" s="7"/>
      <c r="FPE152" s="7"/>
      <c r="FPF152" s="7"/>
      <c r="FPG152" s="7"/>
      <c r="FPH152" s="7"/>
      <c r="FPI152" s="7"/>
      <c r="FPJ152" s="7"/>
      <c r="FPK152" s="7"/>
      <c r="FPL152" s="7"/>
      <c r="FPM152" s="7"/>
      <c r="FPN152" s="7"/>
      <c r="FPO152" s="7"/>
      <c r="FPP152" s="7"/>
      <c r="FPQ152" s="7"/>
      <c r="FPR152" s="7"/>
      <c r="FPS152" s="7"/>
      <c r="FPT152" s="7"/>
      <c r="FPU152" s="7"/>
      <c r="FPV152" s="7"/>
      <c r="FPW152" s="7"/>
      <c r="FPX152" s="7"/>
      <c r="FPY152" s="7"/>
      <c r="FPZ152" s="7"/>
      <c r="FQA152" s="7"/>
      <c r="FQB152" s="7"/>
      <c r="FQC152" s="7"/>
      <c r="FQD152" s="7"/>
      <c r="FQE152" s="7"/>
      <c r="FQF152" s="7"/>
      <c r="FQG152" s="7"/>
      <c r="FQH152" s="7"/>
      <c r="FQI152" s="7"/>
      <c r="FQJ152" s="7"/>
      <c r="FQK152" s="7"/>
      <c r="FQL152" s="7"/>
      <c r="FQM152" s="7"/>
      <c r="FQN152" s="7"/>
      <c r="FQO152" s="7"/>
      <c r="FQP152" s="7"/>
      <c r="FQQ152" s="7"/>
      <c r="FQR152" s="7"/>
      <c r="FQS152" s="7"/>
      <c r="FQT152" s="7"/>
      <c r="FQU152" s="7"/>
      <c r="FQV152" s="7"/>
      <c r="FQW152" s="7"/>
      <c r="FQX152" s="7"/>
      <c r="FQY152" s="7"/>
      <c r="FQZ152" s="7"/>
      <c r="FRA152" s="7"/>
      <c r="FRB152" s="7"/>
      <c r="FRC152" s="7"/>
      <c r="FRD152" s="7"/>
      <c r="FRE152" s="7"/>
      <c r="FRF152" s="7"/>
      <c r="FRG152" s="7"/>
      <c r="FRH152" s="7"/>
      <c r="FRI152" s="7"/>
      <c r="FRJ152" s="7"/>
      <c r="FRK152" s="7"/>
      <c r="FRL152" s="7"/>
      <c r="FRM152" s="7"/>
      <c r="FRN152" s="7"/>
      <c r="FRO152" s="7"/>
      <c r="FRP152" s="7"/>
      <c r="FRQ152" s="7"/>
      <c r="FRR152" s="7"/>
      <c r="FRS152" s="7"/>
      <c r="FRT152" s="7"/>
      <c r="FRU152" s="7"/>
      <c r="FRV152" s="7"/>
      <c r="FRW152" s="7"/>
      <c r="FRX152" s="7"/>
      <c r="FRY152" s="7"/>
      <c r="FRZ152" s="7"/>
      <c r="FSA152" s="7"/>
      <c r="FSB152" s="7"/>
      <c r="FSC152" s="7"/>
      <c r="FSD152" s="7"/>
      <c r="FSE152" s="7"/>
      <c r="FSF152" s="7"/>
      <c r="FSG152" s="7"/>
      <c r="FSH152" s="7"/>
      <c r="FSI152" s="7"/>
      <c r="FSJ152" s="7"/>
      <c r="FSK152" s="7"/>
      <c r="FSL152" s="7"/>
      <c r="FSM152" s="7"/>
      <c r="FSN152" s="7"/>
      <c r="FSO152" s="7"/>
      <c r="FSP152" s="7"/>
      <c r="FSQ152" s="7"/>
      <c r="FSR152" s="7"/>
      <c r="FSS152" s="7"/>
      <c r="FST152" s="7"/>
      <c r="FSU152" s="7"/>
      <c r="FSV152" s="7"/>
      <c r="FSW152" s="7"/>
      <c r="FSX152" s="7"/>
      <c r="FSY152" s="7"/>
      <c r="FSZ152" s="7"/>
      <c r="FTA152" s="7"/>
      <c r="FTB152" s="7"/>
      <c r="FTC152" s="7"/>
      <c r="FTD152" s="7"/>
      <c r="FTE152" s="7"/>
      <c r="FTF152" s="7"/>
      <c r="FTG152" s="7"/>
      <c r="FTH152" s="7"/>
      <c r="FTI152" s="7"/>
      <c r="FTJ152" s="7"/>
      <c r="FTK152" s="7"/>
      <c r="FTL152" s="7"/>
      <c r="FTM152" s="7"/>
      <c r="FTN152" s="7"/>
      <c r="FTO152" s="7"/>
      <c r="FTP152" s="7"/>
      <c r="FTQ152" s="7"/>
      <c r="FTR152" s="7"/>
      <c r="FTS152" s="7"/>
      <c r="FTT152" s="7"/>
      <c r="FTU152" s="7"/>
      <c r="FTV152" s="7"/>
      <c r="FTW152" s="7"/>
      <c r="FTX152" s="7"/>
      <c r="FTY152" s="7"/>
      <c r="FTZ152" s="7"/>
      <c r="FUA152" s="7"/>
      <c r="FUB152" s="7"/>
      <c r="FUC152" s="7"/>
      <c r="FUD152" s="7"/>
      <c r="FUE152" s="7"/>
      <c r="FUF152" s="7"/>
      <c r="FUG152" s="7"/>
      <c r="FUH152" s="7"/>
      <c r="FUI152" s="7"/>
      <c r="FUJ152" s="7"/>
      <c r="FUK152" s="7"/>
      <c r="FUL152" s="7"/>
      <c r="FUM152" s="7"/>
      <c r="FUN152" s="7"/>
      <c r="FUO152" s="7"/>
      <c r="FUP152" s="7"/>
      <c r="FUQ152" s="7"/>
      <c r="FUR152" s="7"/>
      <c r="FUS152" s="7"/>
      <c r="FUT152" s="7"/>
      <c r="FUU152" s="7"/>
      <c r="FUV152" s="7"/>
      <c r="FUW152" s="7"/>
      <c r="FUX152" s="7"/>
      <c r="FUY152" s="7"/>
      <c r="FUZ152" s="7"/>
      <c r="FVA152" s="7"/>
      <c r="FVB152" s="7"/>
      <c r="FVC152" s="7"/>
      <c r="FVD152" s="7"/>
      <c r="FVE152" s="7"/>
      <c r="FVF152" s="7"/>
      <c r="FVG152" s="7"/>
      <c r="FVH152" s="7"/>
      <c r="FVI152" s="7"/>
      <c r="FVJ152" s="7"/>
      <c r="FVK152" s="7"/>
      <c r="FVL152" s="7"/>
      <c r="FVM152" s="7"/>
      <c r="FVN152" s="7"/>
      <c r="FVO152" s="7"/>
      <c r="FVP152" s="7"/>
      <c r="FVQ152" s="7"/>
      <c r="FVR152" s="7"/>
      <c r="FVS152" s="7"/>
      <c r="FVT152" s="7"/>
      <c r="FVU152" s="7"/>
      <c r="FVV152" s="7"/>
      <c r="FVW152" s="7"/>
      <c r="FVX152" s="7"/>
      <c r="FVY152" s="7"/>
      <c r="FVZ152" s="7"/>
      <c r="FWA152" s="7"/>
      <c r="FWB152" s="7"/>
      <c r="FWC152" s="7"/>
      <c r="FWD152" s="7"/>
      <c r="FWE152" s="7"/>
      <c r="FWF152" s="7"/>
      <c r="FWG152" s="7"/>
      <c r="FWH152" s="7"/>
      <c r="FWI152" s="7"/>
      <c r="FWJ152" s="7"/>
      <c r="FWK152" s="7"/>
      <c r="FWL152" s="7"/>
      <c r="FWM152" s="7"/>
      <c r="FWN152" s="7"/>
      <c r="FWO152" s="7"/>
      <c r="FWP152" s="7"/>
      <c r="FWQ152" s="7"/>
      <c r="FWR152" s="7"/>
      <c r="FWS152" s="7"/>
      <c r="FWT152" s="7"/>
      <c r="FWU152" s="7"/>
      <c r="FWV152" s="7"/>
      <c r="FWW152" s="7"/>
      <c r="FWX152" s="7"/>
      <c r="FWY152" s="7"/>
      <c r="FWZ152" s="7"/>
      <c r="FXA152" s="7"/>
      <c r="FXB152" s="7"/>
      <c r="FXC152" s="7"/>
      <c r="FXD152" s="7"/>
      <c r="FXE152" s="7"/>
      <c r="FXF152" s="7"/>
      <c r="FXG152" s="7"/>
      <c r="FXH152" s="7"/>
      <c r="FXI152" s="7"/>
      <c r="FXJ152" s="7"/>
      <c r="FXK152" s="7"/>
      <c r="FXL152" s="7"/>
      <c r="FXM152" s="7"/>
      <c r="FXN152" s="7"/>
      <c r="FXO152" s="7"/>
      <c r="FXP152" s="7"/>
      <c r="FXQ152" s="7"/>
      <c r="FXR152" s="7"/>
      <c r="FXS152" s="7"/>
      <c r="FXT152" s="7"/>
      <c r="FXU152" s="7"/>
      <c r="FXV152" s="7"/>
      <c r="FXW152" s="7"/>
      <c r="FXX152" s="7"/>
      <c r="FXY152" s="7"/>
      <c r="FXZ152" s="7"/>
      <c r="FYA152" s="7"/>
      <c r="FYB152" s="7"/>
      <c r="FYC152" s="7"/>
      <c r="FYD152" s="7"/>
      <c r="FYE152" s="7"/>
      <c r="FYF152" s="7"/>
      <c r="FYG152" s="7"/>
      <c r="FYH152" s="7"/>
      <c r="FYI152" s="7"/>
      <c r="FYJ152" s="7"/>
      <c r="FYK152" s="7"/>
      <c r="FYL152" s="7"/>
      <c r="FYM152" s="7"/>
      <c r="FYN152" s="7"/>
      <c r="FYO152" s="7"/>
      <c r="FYP152" s="7"/>
      <c r="FYQ152" s="7"/>
      <c r="FYR152" s="7"/>
      <c r="FYS152" s="7"/>
      <c r="FYT152" s="7"/>
      <c r="FYU152" s="7"/>
      <c r="FYV152" s="7"/>
      <c r="FYW152" s="7"/>
      <c r="FYX152" s="7"/>
      <c r="FYY152" s="7"/>
      <c r="FYZ152" s="7"/>
      <c r="FZA152" s="7"/>
      <c r="FZB152" s="7"/>
      <c r="FZC152" s="7"/>
      <c r="FZD152" s="7"/>
      <c r="FZE152" s="7"/>
      <c r="FZF152" s="7"/>
      <c r="FZG152" s="7"/>
      <c r="FZH152" s="7"/>
      <c r="FZI152" s="7"/>
      <c r="FZJ152" s="7"/>
      <c r="FZK152" s="7"/>
      <c r="FZL152" s="7"/>
      <c r="FZM152" s="7"/>
      <c r="FZN152" s="7"/>
      <c r="FZO152" s="7"/>
      <c r="FZP152" s="7"/>
      <c r="FZQ152" s="7"/>
      <c r="FZR152" s="7"/>
      <c r="FZS152" s="7"/>
      <c r="FZT152" s="7"/>
      <c r="FZU152" s="7"/>
      <c r="FZV152" s="7"/>
      <c r="FZW152" s="7"/>
      <c r="FZX152" s="7"/>
      <c r="FZY152" s="7"/>
      <c r="FZZ152" s="7"/>
      <c r="GAA152" s="7"/>
      <c r="GAB152" s="7"/>
      <c r="GAC152" s="7"/>
      <c r="GAD152" s="7"/>
      <c r="GAE152" s="7"/>
      <c r="GAF152" s="7"/>
      <c r="GAG152" s="7"/>
      <c r="GAH152" s="7"/>
      <c r="GAI152" s="7"/>
      <c r="GAJ152" s="7"/>
      <c r="GAK152" s="7"/>
      <c r="GAL152" s="7"/>
      <c r="GAM152" s="7"/>
      <c r="GAN152" s="7"/>
      <c r="GAO152" s="7"/>
      <c r="GAP152" s="7"/>
      <c r="GAQ152" s="7"/>
      <c r="GAR152" s="7"/>
      <c r="GAS152" s="7"/>
      <c r="GAT152" s="7"/>
      <c r="GAU152" s="7"/>
      <c r="GAV152" s="7"/>
      <c r="GAW152" s="7"/>
      <c r="GAX152" s="7"/>
      <c r="GAY152" s="7"/>
      <c r="GAZ152" s="7"/>
      <c r="GBA152" s="7"/>
      <c r="GBB152" s="7"/>
      <c r="GBC152" s="7"/>
      <c r="GBD152" s="7"/>
      <c r="GBE152" s="7"/>
      <c r="GBF152" s="7"/>
      <c r="GBG152" s="7"/>
      <c r="GBH152" s="7"/>
      <c r="GBI152" s="7"/>
      <c r="GBJ152" s="7"/>
      <c r="GBK152" s="7"/>
      <c r="GBL152" s="7"/>
      <c r="GBM152" s="7"/>
      <c r="GBN152" s="7"/>
      <c r="GBO152" s="7"/>
      <c r="GBP152" s="7"/>
      <c r="GBQ152" s="7"/>
      <c r="GBR152" s="7"/>
      <c r="GBS152" s="7"/>
      <c r="GBT152" s="7"/>
      <c r="GBU152" s="7"/>
      <c r="GBV152" s="7"/>
      <c r="GBW152" s="7"/>
      <c r="GBX152" s="7"/>
      <c r="GBY152" s="7"/>
      <c r="GBZ152" s="7"/>
      <c r="GCA152" s="7"/>
      <c r="GCB152" s="7"/>
      <c r="GCC152" s="7"/>
      <c r="GCD152" s="7"/>
      <c r="GCE152" s="7"/>
      <c r="GCF152" s="7"/>
      <c r="GCG152" s="7"/>
      <c r="GCH152" s="7"/>
      <c r="GCI152" s="7"/>
      <c r="GCJ152" s="7"/>
      <c r="GCK152" s="7"/>
      <c r="GCL152" s="7"/>
      <c r="GCM152" s="7"/>
      <c r="GCN152" s="7"/>
      <c r="GCO152" s="7"/>
      <c r="GCP152" s="7"/>
      <c r="GCQ152" s="7"/>
      <c r="GCR152" s="7"/>
      <c r="GCS152" s="7"/>
      <c r="GCT152" s="7"/>
      <c r="GCU152" s="7"/>
      <c r="GCV152" s="7"/>
      <c r="GCW152" s="7"/>
      <c r="GCX152" s="7"/>
      <c r="GCY152" s="7"/>
      <c r="GCZ152" s="7"/>
      <c r="GDA152" s="7"/>
      <c r="GDB152" s="7"/>
      <c r="GDC152" s="7"/>
      <c r="GDD152" s="7"/>
      <c r="GDE152" s="7"/>
      <c r="GDF152" s="7"/>
      <c r="GDG152" s="7"/>
      <c r="GDH152" s="7"/>
      <c r="GDI152" s="7"/>
      <c r="GDJ152" s="7"/>
      <c r="GDK152" s="7"/>
      <c r="GDL152" s="7"/>
      <c r="GDM152" s="7"/>
      <c r="GDN152" s="7"/>
      <c r="GDO152" s="7"/>
      <c r="GDP152" s="7"/>
      <c r="GDQ152" s="7"/>
      <c r="GDR152" s="7"/>
      <c r="GDS152" s="7"/>
      <c r="GDT152" s="7"/>
      <c r="GDU152" s="7"/>
      <c r="GDV152" s="7"/>
      <c r="GDW152" s="7"/>
      <c r="GDX152" s="7"/>
      <c r="GDY152" s="7"/>
      <c r="GDZ152" s="7"/>
      <c r="GEA152" s="7"/>
      <c r="GEB152" s="7"/>
      <c r="GEC152" s="7"/>
      <c r="GED152" s="7"/>
      <c r="GEE152" s="7"/>
      <c r="GEF152" s="7"/>
      <c r="GEG152" s="7"/>
      <c r="GEH152" s="7"/>
      <c r="GEI152" s="7"/>
      <c r="GEJ152" s="7"/>
      <c r="GEK152" s="7"/>
      <c r="GEL152" s="7"/>
      <c r="GEM152" s="7"/>
      <c r="GEN152" s="7"/>
      <c r="GEO152" s="7"/>
      <c r="GEP152" s="7"/>
      <c r="GEQ152" s="7"/>
      <c r="GER152" s="7"/>
      <c r="GES152" s="7"/>
      <c r="GET152" s="7"/>
      <c r="GEU152" s="7"/>
      <c r="GEV152" s="7"/>
      <c r="GEW152" s="7"/>
      <c r="GEX152" s="7"/>
      <c r="GEY152" s="7"/>
      <c r="GEZ152" s="7"/>
      <c r="GFA152" s="7"/>
      <c r="GFB152" s="7"/>
      <c r="GFC152" s="7"/>
      <c r="GFD152" s="7"/>
      <c r="GFE152" s="7"/>
      <c r="GFF152" s="7"/>
      <c r="GFG152" s="7"/>
      <c r="GFH152" s="7"/>
      <c r="GFI152" s="7"/>
      <c r="GFJ152" s="7"/>
      <c r="GFK152" s="7"/>
      <c r="GFL152" s="7"/>
      <c r="GFM152" s="7"/>
      <c r="GFN152" s="7"/>
      <c r="GFO152" s="7"/>
      <c r="GFP152" s="7"/>
      <c r="GFQ152" s="7"/>
      <c r="GFR152" s="7"/>
      <c r="GFS152" s="7"/>
      <c r="GFT152" s="7"/>
      <c r="GFU152" s="7"/>
      <c r="GFV152" s="7"/>
      <c r="GFW152" s="7"/>
      <c r="GFX152" s="7"/>
      <c r="GFY152" s="7"/>
      <c r="GFZ152" s="7"/>
      <c r="GGA152" s="7"/>
      <c r="GGB152" s="7"/>
      <c r="GGC152" s="7"/>
      <c r="GGD152" s="7"/>
      <c r="GGE152" s="7"/>
      <c r="GGF152" s="7"/>
      <c r="GGG152" s="7"/>
      <c r="GGH152" s="7"/>
      <c r="GGI152" s="7"/>
      <c r="GGJ152" s="7"/>
      <c r="GGK152" s="7"/>
      <c r="GGL152" s="7"/>
      <c r="GGM152" s="7"/>
      <c r="GGN152" s="7"/>
      <c r="GGO152" s="7"/>
      <c r="GGP152" s="7"/>
      <c r="GGQ152" s="7"/>
      <c r="GGR152" s="7"/>
      <c r="GGS152" s="7"/>
      <c r="GGT152" s="7"/>
      <c r="GGU152" s="7"/>
      <c r="GGV152" s="7"/>
      <c r="GGW152" s="7"/>
      <c r="GGX152" s="7"/>
      <c r="GGY152" s="7"/>
      <c r="GGZ152" s="7"/>
      <c r="GHA152" s="7"/>
      <c r="GHB152" s="7"/>
      <c r="GHC152" s="7"/>
      <c r="GHD152" s="7"/>
      <c r="GHE152" s="7"/>
      <c r="GHF152" s="7"/>
      <c r="GHG152" s="7"/>
      <c r="GHH152" s="7"/>
      <c r="GHI152" s="7"/>
      <c r="GHJ152" s="7"/>
      <c r="GHK152" s="7"/>
      <c r="GHL152" s="7"/>
      <c r="GHM152" s="7"/>
      <c r="GHN152" s="7"/>
      <c r="GHO152" s="7"/>
      <c r="GHP152" s="7"/>
      <c r="GHQ152" s="7"/>
      <c r="GHR152" s="7"/>
      <c r="GHS152" s="7"/>
      <c r="GHT152" s="7"/>
      <c r="GHU152" s="7"/>
      <c r="GHV152" s="7"/>
      <c r="GHW152" s="7"/>
      <c r="GHX152" s="7"/>
      <c r="GHY152" s="7"/>
      <c r="GHZ152" s="7"/>
      <c r="GIA152" s="7"/>
      <c r="GIB152" s="7"/>
      <c r="GIC152" s="7"/>
      <c r="GID152" s="7"/>
      <c r="GIE152" s="7"/>
      <c r="GIF152" s="7"/>
      <c r="GIG152" s="7"/>
      <c r="GIH152" s="7"/>
      <c r="GII152" s="7"/>
      <c r="GIJ152" s="7"/>
      <c r="GIK152" s="7"/>
      <c r="GIL152" s="7"/>
      <c r="GIM152" s="7"/>
      <c r="GIN152" s="7"/>
      <c r="GIO152" s="7"/>
      <c r="GIP152" s="7"/>
      <c r="GIQ152" s="7"/>
      <c r="GIR152" s="7"/>
      <c r="GIS152" s="7"/>
      <c r="GIT152" s="7"/>
      <c r="GIU152" s="7"/>
      <c r="GIV152" s="7"/>
      <c r="GIW152" s="7"/>
      <c r="GIX152" s="7"/>
      <c r="GIY152" s="7"/>
      <c r="GIZ152" s="7"/>
      <c r="GJA152" s="7"/>
      <c r="GJB152" s="7"/>
      <c r="GJC152" s="7"/>
      <c r="GJD152" s="7"/>
      <c r="GJE152" s="7"/>
      <c r="GJF152" s="7"/>
      <c r="GJG152" s="7"/>
      <c r="GJH152" s="7"/>
      <c r="GJI152" s="7"/>
      <c r="GJJ152" s="7"/>
      <c r="GJK152" s="7"/>
      <c r="GJL152" s="7"/>
      <c r="GJM152" s="7"/>
      <c r="GJN152" s="7"/>
      <c r="GJO152" s="7"/>
      <c r="GJP152" s="7"/>
      <c r="GJQ152" s="7"/>
      <c r="GJR152" s="7"/>
      <c r="GJS152" s="7"/>
      <c r="GJT152" s="7"/>
      <c r="GJU152" s="7"/>
      <c r="GJV152" s="7"/>
      <c r="GJW152" s="7"/>
      <c r="GJX152" s="7"/>
      <c r="GJY152" s="7"/>
      <c r="GJZ152" s="7"/>
      <c r="GKA152" s="7"/>
      <c r="GKB152" s="7"/>
      <c r="GKC152" s="7"/>
      <c r="GKD152" s="7"/>
      <c r="GKE152" s="7"/>
      <c r="GKF152" s="7"/>
      <c r="GKG152" s="7"/>
      <c r="GKH152" s="7"/>
      <c r="GKI152" s="7"/>
      <c r="GKJ152" s="7"/>
      <c r="GKK152" s="7"/>
      <c r="GKL152" s="7"/>
      <c r="GKM152" s="7"/>
      <c r="GKN152" s="7"/>
      <c r="GKO152" s="7"/>
      <c r="GKP152" s="7"/>
      <c r="GKQ152" s="7"/>
      <c r="GKR152" s="7"/>
      <c r="GKS152" s="7"/>
      <c r="GKT152" s="7"/>
      <c r="GKU152" s="7"/>
      <c r="GKV152" s="7"/>
      <c r="GKW152" s="7"/>
      <c r="GKX152" s="7"/>
      <c r="GKY152" s="7"/>
      <c r="GKZ152" s="7"/>
      <c r="GLA152" s="7"/>
      <c r="GLB152" s="7"/>
      <c r="GLC152" s="7"/>
      <c r="GLD152" s="7"/>
      <c r="GLE152" s="7"/>
      <c r="GLF152" s="7"/>
      <c r="GLG152" s="7"/>
      <c r="GLH152" s="7"/>
      <c r="GLI152" s="7"/>
      <c r="GLJ152" s="7"/>
      <c r="GLK152" s="7"/>
      <c r="GLL152" s="7"/>
      <c r="GLM152" s="7"/>
      <c r="GLN152" s="7"/>
      <c r="GLO152" s="7"/>
      <c r="GLP152" s="7"/>
      <c r="GLQ152" s="7"/>
      <c r="GLR152" s="7"/>
      <c r="GLS152" s="7"/>
      <c r="GLT152" s="7"/>
      <c r="GLU152" s="7"/>
      <c r="GLV152" s="7"/>
      <c r="GLW152" s="7"/>
      <c r="GLX152" s="7"/>
      <c r="GLY152" s="7"/>
      <c r="GLZ152" s="7"/>
      <c r="GMA152" s="7"/>
      <c r="GMB152" s="7"/>
      <c r="GMC152" s="7"/>
      <c r="GMD152" s="7"/>
      <c r="GME152" s="7"/>
      <c r="GMF152" s="7"/>
      <c r="GMG152" s="7"/>
      <c r="GMH152" s="7"/>
      <c r="GMI152" s="7"/>
      <c r="GMJ152" s="7"/>
      <c r="GMK152" s="7"/>
      <c r="GML152" s="7"/>
      <c r="GMM152" s="7"/>
      <c r="GMN152" s="7"/>
      <c r="GMO152" s="7"/>
      <c r="GMP152" s="7"/>
      <c r="GMQ152" s="7"/>
      <c r="GMR152" s="7"/>
      <c r="GMS152" s="7"/>
      <c r="GMT152" s="7"/>
      <c r="GMU152" s="7"/>
      <c r="GMV152" s="7"/>
      <c r="GMW152" s="7"/>
      <c r="GMX152" s="7"/>
      <c r="GMY152" s="7"/>
      <c r="GMZ152" s="7"/>
      <c r="GNA152" s="7"/>
      <c r="GNB152" s="7"/>
      <c r="GNC152" s="7"/>
      <c r="GND152" s="7"/>
      <c r="GNE152" s="7"/>
      <c r="GNF152" s="7"/>
      <c r="GNG152" s="7"/>
      <c r="GNH152" s="7"/>
      <c r="GNI152" s="7"/>
      <c r="GNJ152" s="7"/>
      <c r="GNK152" s="7"/>
      <c r="GNL152" s="7"/>
      <c r="GNM152" s="7"/>
      <c r="GNN152" s="7"/>
      <c r="GNO152" s="7"/>
      <c r="GNP152" s="7"/>
      <c r="GNQ152" s="7"/>
      <c r="GNR152" s="7"/>
      <c r="GNS152" s="7"/>
      <c r="GNT152" s="7"/>
      <c r="GNU152" s="7"/>
      <c r="GNV152" s="7"/>
      <c r="GNW152" s="7"/>
      <c r="GNX152" s="7"/>
      <c r="GNY152" s="7"/>
      <c r="GNZ152" s="7"/>
      <c r="GOA152" s="7"/>
      <c r="GOB152" s="7"/>
      <c r="GOC152" s="7"/>
      <c r="GOD152" s="7"/>
      <c r="GOE152" s="7"/>
      <c r="GOF152" s="7"/>
      <c r="GOG152" s="7"/>
      <c r="GOH152" s="7"/>
      <c r="GOI152" s="7"/>
      <c r="GOJ152" s="7"/>
      <c r="GOK152" s="7"/>
      <c r="GOL152" s="7"/>
      <c r="GOM152" s="7"/>
      <c r="GON152" s="7"/>
      <c r="GOO152" s="7"/>
      <c r="GOP152" s="7"/>
      <c r="GOQ152" s="7"/>
      <c r="GOR152" s="7"/>
      <c r="GOS152" s="7"/>
      <c r="GOT152" s="7"/>
      <c r="GOU152" s="7"/>
      <c r="GOV152" s="7"/>
      <c r="GOW152" s="7"/>
      <c r="GOX152" s="7"/>
      <c r="GOY152" s="7"/>
      <c r="GOZ152" s="7"/>
      <c r="GPA152" s="7"/>
      <c r="GPB152" s="7"/>
      <c r="GPC152" s="7"/>
      <c r="GPD152" s="7"/>
      <c r="GPE152" s="7"/>
      <c r="GPF152" s="7"/>
      <c r="GPG152" s="7"/>
      <c r="GPH152" s="7"/>
      <c r="GPI152" s="7"/>
      <c r="GPJ152" s="7"/>
      <c r="GPK152" s="7"/>
      <c r="GPL152" s="7"/>
      <c r="GPM152" s="7"/>
      <c r="GPN152" s="7"/>
      <c r="GPO152" s="7"/>
      <c r="GPP152" s="7"/>
      <c r="GPQ152" s="7"/>
      <c r="GPR152" s="7"/>
      <c r="GPS152" s="7"/>
      <c r="GPT152" s="7"/>
      <c r="GPU152" s="7"/>
      <c r="GPV152" s="7"/>
      <c r="GPW152" s="7"/>
      <c r="GPX152" s="7"/>
      <c r="GPY152" s="7"/>
      <c r="GPZ152" s="7"/>
      <c r="GQA152" s="7"/>
      <c r="GQB152" s="7"/>
      <c r="GQC152" s="7"/>
      <c r="GQD152" s="7"/>
      <c r="GQE152" s="7"/>
      <c r="GQF152" s="7"/>
      <c r="GQG152" s="7"/>
      <c r="GQH152" s="7"/>
      <c r="GQI152" s="7"/>
      <c r="GQJ152" s="7"/>
      <c r="GQK152" s="7"/>
      <c r="GQL152" s="7"/>
      <c r="GQM152" s="7"/>
      <c r="GQN152" s="7"/>
      <c r="GQO152" s="7"/>
      <c r="GQP152" s="7"/>
      <c r="GQQ152" s="7"/>
      <c r="GQR152" s="7"/>
      <c r="GQS152" s="7"/>
      <c r="GQT152" s="7"/>
      <c r="GQU152" s="7"/>
      <c r="GQV152" s="7"/>
      <c r="GQW152" s="7"/>
      <c r="GQX152" s="7"/>
      <c r="GQY152" s="7"/>
      <c r="GQZ152" s="7"/>
      <c r="GRA152" s="7"/>
      <c r="GRB152" s="7"/>
      <c r="GRC152" s="7"/>
      <c r="GRD152" s="7"/>
      <c r="GRE152" s="7"/>
      <c r="GRF152" s="7"/>
      <c r="GRG152" s="7"/>
      <c r="GRH152" s="7"/>
      <c r="GRI152" s="7"/>
      <c r="GRJ152" s="7"/>
      <c r="GRK152" s="7"/>
      <c r="GRL152" s="7"/>
      <c r="GRM152" s="7"/>
      <c r="GRN152" s="7"/>
      <c r="GRO152" s="7"/>
      <c r="GRP152" s="7"/>
      <c r="GRQ152" s="7"/>
      <c r="GRR152" s="7"/>
      <c r="GRS152" s="7"/>
      <c r="GRT152" s="7"/>
      <c r="GRU152" s="7"/>
      <c r="GRV152" s="7"/>
      <c r="GRW152" s="7"/>
      <c r="GRX152" s="7"/>
      <c r="GRY152" s="7"/>
      <c r="GRZ152" s="7"/>
      <c r="GSA152" s="7"/>
      <c r="GSB152" s="7"/>
      <c r="GSC152" s="7"/>
      <c r="GSD152" s="7"/>
      <c r="GSE152" s="7"/>
      <c r="GSF152" s="7"/>
      <c r="GSG152" s="7"/>
      <c r="GSH152" s="7"/>
      <c r="GSI152" s="7"/>
      <c r="GSJ152" s="7"/>
      <c r="GSK152" s="7"/>
      <c r="GSL152" s="7"/>
      <c r="GSM152" s="7"/>
      <c r="GSN152" s="7"/>
      <c r="GSO152" s="7"/>
      <c r="GSP152" s="7"/>
      <c r="GSQ152" s="7"/>
      <c r="GSR152" s="7"/>
      <c r="GSS152" s="7"/>
      <c r="GST152" s="7"/>
      <c r="GSU152" s="7"/>
      <c r="GSV152" s="7"/>
      <c r="GSW152" s="7"/>
      <c r="GSX152" s="7"/>
      <c r="GSY152" s="7"/>
      <c r="GSZ152" s="7"/>
      <c r="GTA152" s="7"/>
      <c r="GTB152" s="7"/>
      <c r="GTC152" s="7"/>
      <c r="GTD152" s="7"/>
      <c r="GTE152" s="7"/>
      <c r="GTF152" s="7"/>
      <c r="GTG152" s="7"/>
      <c r="GTH152" s="7"/>
      <c r="GTI152" s="7"/>
      <c r="GTJ152" s="7"/>
      <c r="GTK152" s="7"/>
      <c r="GTL152" s="7"/>
      <c r="GTM152" s="7"/>
      <c r="GTN152" s="7"/>
      <c r="GTO152" s="7"/>
      <c r="GTP152" s="7"/>
      <c r="GTQ152" s="7"/>
      <c r="GTR152" s="7"/>
      <c r="GTS152" s="7"/>
      <c r="GTT152" s="7"/>
      <c r="GTU152" s="7"/>
      <c r="GTV152" s="7"/>
      <c r="GTW152" s="7"/>
      <c r="GTX152" s="7"/>
      <c r="GTY152" s="7"/>
      <c r="GTZ152" s="7"/>
      <c r="GUA152" s="7"/>
      <c r="GUB152" s="7"/>
      <c r="GUC152" s="7"/>
      <c r="GUD152" s="7"/>
      <c r="GUE152" s="7"/>
      <c r="GUF152" s="7"/>
      <c r="GUG152" s="7"/>
      <c r="GUH152" s="7"/>
      <c r="GUI152" s="7"/>
      <c r="GUJ152" s="7"/>
      <c r="GUK152" s="7"/>
      <c r="GUL152" s="7"/>
      <c r="GUM152" s="7"/>
      <c r="GUN152" s="7"/>
      <c r="GUO152" s="7"/>
      <c r="GUP152" s="7"/>
      <c r="GUQ152" s="7"/>
      <c r="GUR152" s="7"/>
      <c r="GUS152" s="7"/>
      <c r="GUT152" s="7"/>
      <c r="GUU152" s="7"/>
      <c r="GUV152" s="7"/>
      <c r="GUW152" s="7"/>
      <c r="GUX152" s="7"/>
      <c r="GUY152" s="7"/>
      <c r="GUZ152" s="7"/>
      <c r="GVA152" s="7"/>
      <c r="GVB152" s="7"/>
      <c r="GVC152" s="7"/>
      <c r="GVD152" s="7"/>
      <c r="GVE152" s="7"/>
      <c r="GVF152" s="7"/>
      <c r="GVG152" s="7"/>
      <c r="GVH152" s="7"/>
      <c r="GVI152" s="7"/>
      <c r="GVJ152" s="7"/>
      <c r="GVK152" s="7"/>
      <c r="GVL152" s="7"/>
      <c r="GVM152" s="7"/>
      <c r="GVN152" s="7"/>
      <c r="GVO152" s="7"/>
      <c r="GVP152" s="7"/>
      <c r="GVQ152" s="7"/>
      <c r="GVR152" s="7"/>
      <c r="GVS152" s="7"/>
      <c r="GVT152" s="7"/>
      <c r="GVU152" s="7"/>
      <c r="GVV152" s="7"/>
      <c r="GVW152" s="7"/>
      <c r="GVX152" s="7"/>
      <c r="GVY152" s="7"/>
      <c r="GVZ152" s="7"/>
      <c r="GWA152" s="7"/>
      <c r="GWB152" s="7"/>
      <c r="GWC152" s="7"/>
      <c r="GWD152" s="7"/>
      <c r="GWE152" s="7"/>
      <c r="GWF152" s="7"/>
      <c r="GWG152" s="7"/>
      <c r="GWH152" s="7"/>
      <c r="GWI152" s="7"/>
      <c r="GWJ152" s="7"/>
      <c r="GWK152" s="7"/>
      <c r="GWL152" s="7"/>
      <c r="GWM152" s="7"/>
      <c r="GWN152" s="7"/>
      <c r="GWO152" s="7"/>
      <c r="GWP152" s="7"/>
      <c r="GWQ152" s="7"/>
      <c r="GWR152" s="7"/>
      <c r="GWS152" s="7"/>
      <c r="GWT152" s="7"/>
      <c r="GWU152" s="7"/>
      <c r="GWV152" s="7"/>
      <c r="GWW152" s="7"/>
      <c r="GWX152" s="7"/>
      <c r="GWY152" s="7"/>
      <c r="GWZ152" s="7"/>
      <c r="GXA152" s="7"/>
      <c r="GXB152" s="7"/>
      <c r="GXC152" s="7"/>
      <c r="GXD152" s="7"/>
      <c r="GXE152" s="7"/>
      <c r="GXF152" s="7"/>
      <c r="GXG152" s="7"/>
      <c r="GXH152" s="7"/>
      <c r="GXI152" s="7"/>
      <c r="GXJ152" s="7"/>
      <c r="GXK152" s="7"/>
      <c r="GXL152" s="7"/>
      <c r="GXM152" s="7"/>
      <c r="GXN152" s="7"/>
      <c r="GXO152" s="7"/>
      <c r="GXP152" s="7"/>
      <c r="GXQ152" s="7"/>
      <c r="GXR152" s="7"/>
      <c r="GXS152" s="7"/>
      <c r="GXT152" s="7"/>
      <c r="GXU152" s="7"/>
      <c r="GXV152" s="7"/>
      <c r="GXW152" s="7"/>
      <c r="GXX152" s="7"/>
      <c r="GXY152" s="7"/>
      <c r="GXZ152" s="7"/>
      <c r="GYA152" s="7"/>
      <c r="GYB152" s="7"/>
      <c r="GYC152" s="7"/>
      <c r="GYD152" s="7"/>
      <c r="GYE152" s="7"/>
      <c r="GYF152" s="7"/>
      <c r="GYG152" s="7"/>
      <c r="GYH152" s="7"/>
      <c r="GYI152" s="7"/>
      <c r="GYJ152" s="7"/>
      <c r="GYK152" s="7"/>
      <c r="GYL152" s="7"/>
      <c r="GYM152" s="7"/>
      <c r="GYN152" s="7"/>
      <c r="GYO152" s="7"/>
      <c r="GYP152" s="7"/>
      <c r="GYQ152" s="7"/>
      <c r="GYR152" s="7"/>
      <c r="GYS152" s="7"/>
      <c r="GYT152" s="7"/>
      <c r="GYU152" s="7"/>
      <c r="GYV152" s="7"/>
      <c r="GYW152" s="7"/>
      <c r="GYX152" s="7"/>
      <c r="GYY152" s="7"/>
      <c r="GYZ152" s="7"/>
      <c r="GZA152" s="7"/>
      <c r="GZB152" s="7"/>
      <c r="GZC152" s="7"/>
      <c r="GZD152" s="7"/>
      <c r="GZE152" s="7"/>
      <c r="GZF152" s="7"/>
      <c r="GZG152" s="7"/>
      <c r="GZH152" s="7"/>
      <c r="GZI152" s="7"/>
      <c r="GZJ152" s="7"/>
      <c r="GZK152" s="7"/>
      <c r="GZL152" s="7"/>
      <c r="GZM152" s="7"/>
      <c r="GZN152" s="7"/>
      <c r="GZO152" s="7"/>
      <c r="GZP152" s="7"/>
      <c r="GZQ152" s="7"/>
      <c r="GZR152" s="7"/>
      <c r="GZS152" s="7"/>
      <c r="GZT152" s="7"/>
      <c r="GZU152" s="7"/>
      <c r="GZV152" s="7"/>
      <c r="GZW152" s="7"/>
      <c r="GZX152" s="7"/>
      <c r="GZY152" s="7"/>
      <c r="GZZ152" s="7"/>
      <c r="HAA152" s="7"/>
      <c r="HAB152" s="7"/>
      <c r="HAC152" s="7"/>
      <c r="HAD152" s="7"/>
      <c r="HAE152" s="7"/>
      <c r="HAF152" s="7"/>
      <c r="HAG152" s="7"/>
      <c r="HAH152" s="7"/>
      <c r="HAI152" s="7"/>
      <c r="HAJ152" s="7"/>
      <c r="HAK152" s="7"/>
      <c r="HAL152" s="7"/>
      <c r="HAM152" s="7"/>
      <c r="HAN152" s="7"/>
      <c r="HAO152" s="7"/>
      <c r="HAP152" s="7"/>
      <c r="HAQ152" s="7"/>
      <c r="HAR152" s="7"/>
      <c r="HAS152" s="7"/>
      <c r="HAT152" s="7"/>
      <c r="HAU152" s="7"/>
      <c r="HAV152" s="7"/>
      <c r="HAW152" s="7"/>
      <c r="HAX152" s="7"/>
      <c r="HAY152" s="7"/>
      <c r="HAZ152" s="7"/>
      <c r="HBA152" s="7"/>
      <c r="HBB152" s="7"/>
      <c r="HBC152" s="7"/>
      <c r="HBD152" s="7"/>
      <c r="HBE152" s="7"/>
      <c r="HBF152" s="7"/>
      <c r="HBG152" s="7"/>
      <c r="HBH152" s="7"/>
      <c r="HBI152" s="7"/>
      <c r="HBJ152" s="7"/>
      <c r="HBK152" s="7"/>
      <c r="HBL152" s="7"/>
      <c r="HBM152" s="7"/>
      <c r="HBN152" s="7"/>
      <c r="HBO152" s="7"/>
      <c r="HBP152" s="7"/>
      <c r="HBQ152" s="7"/>
      <c r="HBR152" s="7"/>
      <c r="HBS152" s="7"/>
      <c r="HBT152" s="7"/>
      <c r="HBU152" s="7"/>
      <c r="HBV152" s="7"/>
      <c r="HBW152" s="7"/>
      <c r="HBX152" s="7"/>
      <c r="HBY152" s="7"/>
      <c r="HBZ152" s="7"/>
      <c r="HCA152" s="7"/>
      <c r="HCB152" s="7"/>
      <c r="HCC152" s="7"/>
      <c r="HCD152" s="7"/>
      <c r="HCE152" s="7"/>
      <c r="HCF152" s="7"/>
      <c r="HCG152" s="7"/>
      <c r="HCH152" s="7"/>
      <c r="HCI152" s="7"/>
      <c r="HCJ152" s="7"/>
      <c r="HCK152" s="7"/>
      <c r="HCL152" s="7"/>
      <c r="HCM152" s="7"/>
      <c r="HCN152" s="7"/>
      <c r="HCO152" s="7"/>
      <c r="HCP152" s="7"/>
      <c r="HCQ152" s="7"/>
      <c r="HCR152" s="7"/>
      <c r="HCS152" s="7"/>
      <c r="HCT152" s="7"/>
      <c r="HCU152" s="7"/>
      <c r="HCV152" s="7"/>
      <c r="HCW152" s="7"/>
      <c r="HCX152" s="7"/>
      <c r="HCY152" s="7"/>
      <c r="HCZ152" s="7"/>
      <c r="HDA152" s="7"/>
      <c r="HDB152" s="7"/>
      <c r="HDC152" s="7"/>
      <c r="HDD152" s="7"/>
      <c r="HDE152" s="7"/>
      <c r="HDF152" s="7"/>
      <c r="HDG152" s="7"/>
      <c r="HDH152" s="7"/>
      <c r="HDI152" s="7"/>
      <c r="HDJ152" s="7"/>
      <c r="HDK152" s="7"/>
      <c r="HDL152" s="7"/>
      <c r="HDM152" s="7"/>
      <c r="HDN152" s="7"/>
      <c r="HDO152" s="7"/>
      <c r="HDP152" s="7"/>
      <c r="HDQ152" s="7"/>
      <c r="HDR152" s="7"/>
      <c r="HDS152" s="7"/>
      <c r="HDT152" s="7"/>
      <c r="HDU152" s="7"/>
      <c r="HDV152" s="7"/>
      <c r="HDW152" s="7"/>
      <c r="HDX152" s="7"/>
      <c r="HDY152" s="7"/>
      <c r="HDZ152" s="7"/>
      <c r="HEA152" s="7"/>
      <c r="HEB152" s="7"/>
      <c r="HEC152" s="7"/>
      <c r="HED152" s="7"/>
      <c r="HEE152" s="7"/>
      <c r="HEF152" s="7"/>
      <c r="HEG152" s="7"/>
      <c r="HEH152" s="7"/>
      <c r="HEI152" s="7"/>
      <c r="HEJ152" s="7"/>
      <c r="HEK152" s="7"/>
      <c r="HEL152" s="7"/>
      <c r="HEM152" s="7"/>
      <c r="HEN152" s="7"/>
      <c r="HEO152" s="7"/>
      <c r="HEP152" s="7"/>
      <c r="HEQ152" s="7"/>
      <c r="HER152" s="7"/>
      <c r="HES152" s="7"/>
      <c r="HET152" s="7"/>
      <c r="HEU152" s="7"/>
      <c r="HEV152" s="7"/>
      <c r="HEW152" s="7"/>
      <c r="HEX152" s="7"/>
      <c r="HEY152" s="7"/>
      <c r="HEZ152" s="7"/>
      <c r="HFA152" s="7"/>
      <c r="HFB152" s="7"/>
      <c r="HFC152" s="7"/>
      <c r="HFD152" s="7"/>
      <c r="HFE152" s="7"/>
      <c r="HFF152" s="7"/>
      <c r="HFG152" s="7"/>
      <c r="HFH152" s="7"/>
      <c r="HFI152" s="7"/>
      <c r="HFJ152" s="7"/>
      <c r="HFK152" s="7"/>
      <c r="HFL152" s="7"/>
      <c r="HFM152" s="7"/>
      <c r="HFN152" s="7"/>
      <c r="HFO152" s="7"/>
      <c r="HFP152" s="7"/>
      <c r="HFQ152" s="7"/>
      <c r="HFR152" s="7"/>
      <c r="HFS152" s="7"/>
      <c r="HFT152" s="7"/>
      <c r="HFU152" s="7"/>
      <c r="HFV152" s="7"/>
      <c r="HFW152" s="7"/>
      <c r="HFX152" s="7"/>
      <c r="HFY152" s="7"/>
      <c r="HFZ152" s="7"/>
      <c r="HGA152" s="7"/>
      <c r="HGB152" s="7"/>
      <c r="HGC152" s="7"/>
      <c r="HGD152" s="7"/>
      <c r="HGE152" s="7"/>
      <c r="HGF152" s="7"/>
      <c r="HGG152" s="7"/>
      <c r="HGH152" s="7"/>
      <c r="HGI152" s="7"/>
      <c r="HGJ152" s="7"/>
      <c r="HGK152" s="7"/>
      <c r="HGL152" s="7"/>
      <c r="HGM152" s="7"/>
      <c r="HGN152" s="7"/>
      <c r="HGO152" s="7"/>
      <c r="HGP152" s="7"/>
      <c r="HGQ152" s="7"/>
      <c r="HGR152" s="7"/>
      <c r="HGS152" s="7"/>
      <c r="HGT152" s="7"/>
      <c r="HGU152" s="7"/>
      <c r="HGV152" s="7"/>
      <c r="HGW152" s="7"/>
      <c r="HGX152" s="7"/>
      <c r="HGY152" s="7"/>
      <c r="HGZ152" s="7"/>
      <c r="HHA152" s="7"/>
      <c r="HHB152" s="7"/>
      <c r="HHC152" s="7"/>
      <c r="HHD152" s="7"/>
      <c r="HHE152" s="7"/>
      <c r="HHF152" s="7"/>
      <c r="HHG152" s="7"/>
      <c r="HHH152" s="7"/>
      <c r="HHI152" s="7"/>
      <c r="HHJ152" s="7"/>
      <c r="HHK152" s="7"/>
      <c r="HHL152" s="7"/>
      <c r="HHM152" s="7"/>
      <c r="HHN152" s="7"/>
      <c r="HHO152" s="7"/>
      <c r="HHP152" s="7"/>
      <c r="HHQ152" s="7"/>
      <c r="HHR152" s="7"/>
      <c r="HHS152" s="7"/>
      <c r="HHT152" s="7"/>
      <c r="HHU152" s="7"/>
      <c r="HHV152" s="7"/>
      <c r="HHW152" s="7"/>
      <c r="HHX152" s="7"/>
      <c r="HHY152" s="7"/>
      <c r="HHZ152" s="7"/>
      <c r="HIA152" s="7"/>
      <c r="HIB152" s="7"/>
      <c r="HIC152" s="7"/>
      <c r="HID152" s="7"/>
      <c r="HIE152" s="7"/>
      <c r="HIF152" s="7"/>
      <c r="HIG152" s="7"/>
      <c r="HIH152" s="7"/>
      <c r="HII152" s="7"/>
      <c r="HIJ152" s="7"/>
      <c r="HIK152" s="7"/>
      <c r="HIL152" s="7"/>
      <c r="HIM152" s="7"/>
      <c r="HIN152" s="7"/>
      <c r="HIO152" s="7"/>
      <c r="HIP152" s="7"/>
      <c r="HIQ152" s="7"/>
      <c r="HIR152" s="7"/>
      <c r="HIS152" s="7"/>
      <c r="HIT152" s="7"/>
      <c r="HIU152" s="7"/>
      <c r="HIV152" s="7"/>
      <c r="HIW152" s="7"/>
      <c r="HIX152" s="7"/>
      <c r="HIY152" s="7"/>
      <c r="HIZ152" s="7"/>
      <c r="HJA152" s="7"/>
      <c r="HJB152" s="7"/>
      <c r="HJC152" s="7"/>
      <c r="HJD152" s="7"/>
      <c r="HJE152" s="7"/>
      <c r="HJF152" s="7"/>
      <c r="HJG152" s="7"/>
      <c r="HJH152" s="7"/>
      <c r="HJI152" s="7"/>
      <c r="HJJ152" s="7"/>
      <c r="HJK152" s="7"/>
      <c r="HJL152" s="7"/>
      <c r="HJM152" s="7"/>
      <c r="HJN152" s="7"/>
      <c r="HJO152" s="7"/>
      <c r="HJP152" s="7"/>
      <c r="HJQ152" s="7"/>
      <c r="HJR152" s="7"/>
      <c r="HJS152" s="7"/>
      <c r="HJT152" s="7"/>
      <c r="HJU152" s="7"/>
      <c r="HJV152" s="7"/>
      <c r="HJW152" s="7"/>
      <c r="HJX152" s="7"/>
      <c r="HJY152" s="7"/>
      <c r="HJZ152" s="7"/>
      <c r="HKA152" s="7"/>
      <c r="HKB152" s="7"/>
      <c r="HKC152" s="7"/>
      <c r="HKD152" s="7"/>
      <c r="HKE152" s="7"/>
      <c r="HKF152" s="7"/>
      <c r="HKG152" s="7"/>
      <c r="HKH152" s="7"/>
      <c r="HKI152" s="7"/>
      <c r="HKJ152" s="7"/>
      <c r="HKK152" s="7"/>
      <c r="HKL152" s="7"/>
      <c r="HKM152" s="7"/>
      <c r="HKN152" s="7"/>
      <c r="HKO152" s="7"/>
      <c r="HKP152" s="7"/>
      <c r="HKQ152" s="7"/>
      <c r="HKR152" s="7"/>
      <c r="HKS152" s="7"/>
      <c r="HKT152" s="7"/>
      <c r="HKU152" s="7"/>
      <c r="HKV152" s="7"/>
      <c r="HKW152" s="7"/>
      <c r="HKX152" s="7"/>
      <c r="HKY152" s="7"/>
      <c r="HKZ152" s="7"/>
      <c r="HLA152" s="7"/>
      <c r="HLB152" s="7"/>
      <c r="HLC152" s="7"/>
      <c r="HLD152" s="7"/>
      <c r="HLE152" s="7"/>
      <c r="HLF152" s="7"/>
      <c r="HLG152" s="7"/>
      <c r="HLH152" s="7"/>
      <c r="HLI152" s="7"/>
      <c r="HLJ152" s="7"/>
      <c r="HLK152" s="7"/>
      <c r="HLL152" s="7"/>
      <c r="HLM152" s="7"/>
      <c r="HLN152" s="7"/>
      <c r="HLO152" s="7"/>
      <c r="HLP152" s="7"/>
      <c r="HLQ152" s="7"/>
      <c r="HLR152" s="7"/>
      <c r="HLS152" s="7"/>
      <c r="HLT152" s="7"/>
      <c r="HLU152" s="7"/>
      <c r="HLV152" s="7"/>
      <c r="HLW152" s="7"/>
      <c r="HLX152" s="7"/>
      <c r="HLY152" s="7"/>
      <c r="HLZ152" s="7"/>
      <c r="HMA152" s="7"/>
      <c r="HMB152" s="7"/>
      <c r="HMC152" s="7"/>
      <c r="HMD152" s="7"/>
      <c r="HME152" s="7"/>
      <c r="HMF152" s="7"/>
      <c r="HMG152" s="7"/>
      <c r="HMH152" s="7"/>
      <c r="HMI152" s="7"/>
      <c r="HMJ152" s="7"/>
      <c r="HMK152" s="7"/>
      <c r="HML152" s="7"/>
      <c r="HMM152" s="7"/>
      <c r="HMN152" s="7"/>
      <c r="HMO152" s="7"/>
      <c r="HMP152" s="7"/>
      <c r="HMQ152" s="7"/>
      <c r="HMR152" s="7"/>
      <c r="HMS152" s="7"/>
      <c r="HMT152" s="7"/>
      <c r="HMU152" s="7"/>
      <c r="HMV152" s="7"/>
      <c r="HMW152" s="7"/>
      <c r="HMX152" s="7"/>
      <c r="HMY152" s="7"/>
      <c r="HMZ152" s="7"/>
      <c r="HNA152" s="7"/>
      <c r="HNB152" s="7"/>
      <c r="HNC152" s="7"/>
      <c r="HND152" s="7"/>
      <c r="HNE152" s="7"/>
      <c r="HNF152" s="7"/>
      <c r="HNG152" s="7"/>
      <c r="HNH152" s="7"/>
      <c r="HNI152" s="7"/>
      <c r="HNJ152" s="7"/>
      <c r="HNK152" s="7"/>
      <c r="HNL152" s="7"/>
      <c r="HNM152" s="7"/>
      <c r="HNN152" s="7"/>
      <c r="HNO152" s="7"/>
      <c r="HNP152" s="7"/>
      <c r="HNQ152" s="7"/>
      <c r="HNR152" s="7"/>
      <c r="HNS152" s="7"/>
      <c r="HNT152" s="7"/>
      <c r="HNU152" s="7"/>
      <c r="HNV152" s="7"/>
      <c r="HNW152" s="7"/>
      <c r="HNX152" s="7"/>
      <c r="HNY152" s="7"/>
      <c r="HNZ152" s="7"/>
      <c r="HOA152" s="7"/>
      <c r="HOB152" s="7"/>
      <c r="HOC152" s="7"/>
      <c r="HOD152" s="7"/>
      <c r="HOE152" s="7"/>
      <c r="HOF152" s="7"/>
      <c r="HOG152" s="7"/>
      <c r="HOH152" s="7"/>
      <c r="HOI152" s="7"/>
      <c r="HOJ152" s="7"/>
      <c r="HOK152" s="7"/>
      <c r="HOL152" s="7"/>
      <c r="HOM152" s="7"/>
      <c r="HON152" s="7"/>
      <c r="HOO152" s="7"/>
      <c r="HOP152" s="7"/>
      <c r="HOQ152" s="7"/>
      <c r="HOR152" s="7"/>
      <c r="HOS152" s="7"/>
      <c r="HOT152" s="7"/>
      <c r="HOU152" s="7"/>
      <c r="HOV152" s="7"/>
      <c r="HOW152" s="7"/>
      <c r="HOX152" s="7"/>
      <c r="HOY152" s="7"/>
      <c r="HOZ152" s="7"/>
      <c r="HPA152" s="7"/>
      <c r="HPB152" s="7"/>
      <c r="HPC152" s="7"/>
      <c r="HPD152" s="7"/>
      <c r="HPE152" s="7"/>
      <c r="HPF152" s="7"/>
      <c r="HPG152" s="7"/>
      <c r="HPH152" s="7"/>
      <c r="HPI152" s="7"/>
      <c r="HPJ152" s="7"/>
      <c r="HPK152" s="7"/>
      <c r="HPL152" s="7"/>
      <c r="HPM152" s="7"/>
      <c r="HPN152" s="7"/>
      <c r="HPO152" s="7"/>
      <c r="HPP152" s="7"/>
      <c r="HPQ152" s="7"/>
      <c r="HPR152" s="7"/>
      <c r="HPS152" s="7"/>
      <c r="HPT152" s="7"/>
      <c r="HPU152" s="7"/>
      <c r="HPV152" s="7"/>
      <c r="HPW152" s="7"/>
      <c r="HPX152" s="7"/>
      <c r="HPY152" s="7"/>
      <c r="HPZ152" s="7"/>
      <c r="HQA152" s="7"/>
      <c r="HQB152" s="7"/>
      <c r="HQC152" s="7"/>
      <c r="HQD152" s="7"/>
      <c r="HQE152" s="7"/>
      <c r="HQF152" s="7"/>
      <c r="HQG152" s="7"/>
      <c r="HQH152" s="7"/>
      <c r="HQI152" s="7"/>
      <c r="HQJ152" s="7"/>
      <c r="HQK152" s="7"/>
      <c r="HQL152" s="7"/>
      <c r="HQM152" s="7"/>
      <c r="HQN152" s="7"/>
      <c r="HQO152" s="7"/>
      <c r="HQP152" s="7"/>
      <c r="HQQ152" s="7"/>
      <c r="HQR152" s="7"/>
      <c r="HQS152" s="7"/>
      <c r="HQT152" s="7"/>
      <c r="HQU152" s="7"/>
      <c r="HQV152" s="7"/>
      <c r="HQW152" s="7"/>
      <c r="HQX152" s="7"/>
      <c r="HQY152" s="7"/>
      <c r="HQZ152" s="7"/>
      <c r="HRA152" s="7"/>
      <c r="HRB152" s="7"/>
      <c r="HRC152" s="7"/>
      <c r="HRD152" s="7"/>
      <c r="HRE152" s="7"/>
      <c r="HRF152" s="7"/>
      <c r="HRG152" s="7"/>
      <c r="HRH152" s="7"/>
      <c r="HRI152" s="7"/>
      <c r="HRJ152" s="7"/>
      <c r="HRK152" s="7"/>
      <c r="HRL152" s="7"/>
      <c r="HRM152" s="7"/>
      <c r="HRN152" s="7"/>
      <c r="HRO152" s="7"/>
      <c r="HRP152" s="7"/>
      <c r="HRQ152" s="7"/>
      <c r="HRR152" s="7"/>
      <c r="HRS152" s="7"/>
      <c r="HRT152" s="7"/>
      <c r="HRU152" s="7"/>
      <c r="HRV152" s="7"/>
      <c r="HRW152" s="7"/>
      <c r="HRX152" s="7"/>
      <c r="HRY152" s="7"/>
      <c r="HRZ152" s="7"/>
      <c r="HSA152" s="7"/>
      <c r="HSB152" s="7"/>
      <c r="HSC152" s="7"/>
      <c r="HSD152" s="7"/>
      <c r="HSE152" s="7"/>
      <c r="HSF152" s="7"/>
      <c r="HSG152" s="7"/>
      <c r="HSH152" s="7"/>
      <c r="HSI152" s="7"/>
      <c r="HSJ152" s="7"/>
      <c r="HSK152" s="7"/>
      <c r="HSL152" s="7"/>
      <c r="HSM152" s="7"/>
      <c r="HSN152" s="7"/>
      <c r="HSO152" s="7"/>
      <c r="HSP152" s="7"/>
      <c r="HSQ152" s="7"/>
      <c r="HSR152" s="7"/>
      <c r="HSS152" s="7"/>
      <c r="HST152" s="7"/>
      <c r="HSU152" s="7"/>
      <c r="HSV152" s="7"/>
      <c r="HSW152" s="7"/>
      <c r="HSX152" s="7"/>
      <c r="HSY152" s="7"/>
      <c r="HSZ152" s="7"/>
      <c r="HTA152" s="7"/>
      <c r="HTB152" s="7"/>
      <c r="HTC152" s="7"/>
      <c r="HTD152" s="7"/>
      <c r="HTE152" s="7"/>
      <c r="HTF152" s="7"/>
      <c r="HTG152" s="7"/>
      <c r="HTH152" s="7"/>
      <c r="HTI152" s="7"/>
      <c r="HTJ152" s="7"/>
      <c r="HTK152" s="7"/>
      <c r="HTL152" s="7"/>
      <c r="HTM152" s="7"/>
      <c r="HTN152" s="7"/>
      <c r="HTO152" s="7"/>
      <c r="HTP152" s="7"/>
      <c r="HTQ152" s="7"/>
      <c r="HTR152" s="7"/>
      <c r="HTS152" s="7"/>
      <c r="HTT152" s="7"/>
      <c r="HTU152" s="7"/>
      <c r="HTV152" s="7"/>
      <c r="HTW152" s="7"/>
      <c r="HTX152" s="7"/>
      <c r="HTY152" s="7"/>
      <c r="HTZ152" s="7"/>
      <c r="HUA152" s="7"/>
      <c r="HUB152" s="7"/>
      <c r="HUC152" s="7"/>
      <c r="HUD152" s="7"/>
      <c r="HUE152" s="7"/>
      <c r="HUF152" s="7"/>
      <c r="HUG152" s="7"/>
      <c r="HUH152" s="7"/>
      <c r="HUI152" s="7"/>
      <c r="HUJ152" s="7"/>
      <c r="HUK152" s="7"/>
      <c r="HUL152" s="7"/>
      <c r="HUM152" s="7"/>
      <c r="HUN152" s="7"/>
      <c r="HUO152" s="7"/>
      <c r="HUP152" s="7"/>
      <c r="HUQ152" s="7"/>
      <c r="HUR152" s="7"/>
      <c r="HUS152" s="7"/>
      <c r="HUT152" s="7"/>
      <c r="HUU152" s="7"/>
      <c r="HUV152" s="7"/>
      <c r="HUW152" s="7"/>
      <c r="HUX152" s="7"/>
      <c r="HUY152" s="7"/>
      <c r="HUZ152" s="7"/>
      <c r="HVA152" s="7"/>
      <c r="HVB152" s="7"/>
      <c r="HVC152" s="7"/>
      <c r="HVD152" s="7"/>
      <c r="HVE152" s="7"/>
      <c r="HVF152" s="7"/>
      <c r="HVG152" s="7"/>
      <c r="HVH152" s="7"/>
      <c r="HVI152" s="7"/>
      <c r="HVJ152" s="7"/>
      <c r="HVK152" s="7"/>
      <c r="HVL152" s="7"/>
      <c r="HVM152" s="7"/>
      <c r="HVN152" s="7"/>
      <c r="HVO152" s="7"/>
      <c r="HVP152" s="7"/>
      <c r="HVQ152" s="7"/>
      <c r="HVR152" s="7"/>
      <c r="HVS152" s="7"/>
      <c r="HVT152" s="7"/>
      <c r="HVU152" s="7"/>
      <c r="HVV152" s="7"/>
      <c r="HVW152" s="7"/>
      <c r="HVX152" s="7"/>
      <c r="HVY152" s="7"/>
      <c r="HVZ152" s="7"/>
      <c r="HWA152" s="7"/>
      <c r="HWB152" s="7"/>
      <c r="HWC152" s="7"/>
      <c r="HWD152" s="7"/>
      <c r="HWE152" s="7"/>
      <c r="HWF152" s="7"/>
      <c r="HWG152" s="7"/>
      <c r="HWH152" s="7"/>
      <c r="HWI152" s="7"/>
      <c r="HWJ152" s="7"/>
      <c r="HWK152" s="7"/>
      <c r="HWL152" s="7"/>
      <c r="HWM152" s="7"/>
      <c r="HWN152" s="7"/>
      <c r="HWO152" s="7"/>
      <c r="HWP152" s="7"/>
      <c r="HWQ152" s="7"/>
      <c r="HWR152" s="7"/>
      <c r="HWS152" s="7"/>
      <c r="HWT152" s="7"/>
      <c r="HWU152" s="7"/>
      <c r="HWV152" s="7"/>
      <c r="HWW152" s="7"/>
      <c r="HWX152" s="7"/>
      <c r="HWY152" s="7"/>
      <c r="HWZ152" s="7"/>
      <c r="HXA152" s="7"/>
      <c r="HXB152" s="7"/>
      <c r="HXC152" s="7"/>
      <c r="HXD152" s="7"/>
      <c r="HXE152" s="7"/>
      <c r="HXF152" s="7"/>
      <c r="HXG152" s="7"/>
      <c r="HXH152" s="7"/>
      <c r="HXI152" s="7"/>
      <c r="HXJ152" s="7"/>
      <c r="HXK152" s="7"/>
      <c r="HXL152" s="7"/>
      <c r="HXM152" s="7"/>
      <c r="HXN152" s="7"/>
      <c r="HXO152" s="7"/>
      <c r="HXP152" s="7"/>
      <c r="HXQ152" s="7"/>
      <c r="HXR152" s="7"/>
      <c r="HXS152" s="7"/>
      <c r="HXT152" s="7"/>
      <c r="HXU152" s="7"/>
      <c r="HXV152" s="7"/>
      <c r="HXW152" s="7"/>
      <c r="HXX152" s="7"/>
      <c r="HXY152" s="7"/>
      <c r="HXZ152" s="7"/>
      <c r="HYA152" s="7"/>
      <c r="HYB152" s="7"/>
      <c r="HYC152" s="7"/>
      <c r="HYD152" s="7"/>
      <c r="HYE152" s="7"/>
      <c r="HYF152" s="7"/>
      <c r="HYG152" s="7"/>
      <c r="HYH152" s="7"/>
      <c r="HYI152" s="7"/>
      <c r="HYJ152" s="7"/>
      <c r="HYK152" s="7"/>
      <c r="HYL152" s="7"/>
      <c r="HYM152" s="7"/>
      <c r="HYN152" s="7"/>
      <c r="HYO152" s="7"/>
      <c r="HYP152" s="7"/>
      <c r="HYQ152" s="7"/>
      <c r="HYR152" s="7"/>
      <c r="HYS152" s="7"/>
      <c r="HYT152" s="7"/>
      <c r="HYU152" s="7"/>
      <c r="HYV152" s="7"/>
      <c r="HYW152" s="7"/>
      <c r="HYX152" s="7"/>
      <c r="HYY152" s="7"/>
      <c r="HYZ152" s="7"/>
      <c r="HZA152" s="7"/>
      <c r="HZB152" s="7"/>
      <c r="HZC152" s="7"/>
      <c r="HZD152" s="7"/>
      <c r="HZE152" s="7"/>
      <c r="HZF152" s="7"/>
      <c r="HZG152" s="7"/>
      <c r="HZH152" s="7"/>
      <c r="HZI152" s="7"/>
      <c r="HZJ152" s="7"/>
      <c r="HZK152" s="7"/>
      <c r="HZL152" s="7"/>
      <c r="HZM152" s="7"/>
      <c r="HZN152" s="7"/>
      <c r="HZO152" s="7"/>
      <c r="HZP152" s="7"/>
      <c r="HZQ152" s="7"/>
      <c r="HZR152" s="7"/>
      <c r="HZS152" s="7"/>
      <c r="HZT152" s="7"/>
      <c r="HZU152" s="7"/>
      <c r="HZV152" s="7"/>
      <c r="HZW152" s="7"/>
      <c r="HZX152" s="7"/>
      <c r="HZY152" s="7"/>
      <c r="HZZ152" s="7"/>
      <c r="IAA152" s="7"/>
      <c r="IAB152" s="7"/>
      <c r="IAC152" s="7"/>
      <c r="IAD152" s="7"/>
      <c r="IAE152" s="7"/>
      <c r="IAF152" s="7"/>
      <c r="IAG152" s="7"/>
      <c r="IAH152" s="7"/>
      <c r="IAI152" s="7"/>
      <c r="IAJ152" s="7"/>
      <c r="IAK152" s="7"/>
      <c r="IAL152" s="7"/>
      <c r="IAM152" s="7"/>
      <c r="IAN152" s="7"/>
      <c r="IAO152" s="7"/>
      <c r="IAP152" s="7"/>
      <c r="IAQ152" s="7"/>
      <c r="IAR152" s="7"/>
      <c r="IAS152" s="7"/>
      <c r="IAT152" s="7"/>
      <c r="IAU152" s="7"/>
      <c r="IAV152" s="7"/>
      <c r="IAW152" s="7"/>
      <c r="IAX152" s="7"/>
      <c r="IAY152" s="7"/>
      <c r="IAZ152" s="7"/>
      <c r="IBA152" s="7"/>
      <c r="IBB152" s="7"/>
      <c r="IBC152" s="7"/>
      <c r="IBD152" s="7"/>
      <c r="IBE152" s="7"/>
      <c r="IBF152" s="7"/>
      <c r="IBG152" s="7"/>
      <c r="IBH152" s="7"/>
      <c r="IBI152" s="7"/>
      <c r="IBJ152" s="7"/>
      <c r="IBK152" s="7"/>
      <c r="IBL152" s="7"/>
      <c r="IBM152" s="7"/>
      <c r="IBN152" s="7"/>
      <c r="IBO152" s="7"/>
      <c r="IBP152" s="7"/>
      <c r="IBQ152" s="7"/>
      <c r="IBR152" s="7"/>
      <c r="IBS152" s="7"/>
      <c r="IBT152" s="7"/>
      <c r="IBU152" s="7"/>
      <c r="IBV152" s="7"/>
      <c r="IBW152" s="7"/>
      <c r="IBX152" s="7"/>
      <c r="IBY152" s="7"/>
      <c r="IBZ152" s="7"/>
      <c r="ICA152" s="7"/>
      <c r="ICB152" s="7"/>
      <c r="ICC152" s="7"/>
      <c r="ICD152" s="7"/>
      <c r="ICE152" s="7"/>
      <c r="ICF152" s="7"/>
      <c r="ICG152" s="7"/>
      <c r="ICH152" s="7"/>
      <c r="ICI152" s="7"/>
      <c r="ICJ152" s="7"/>
      <c r="ICK152" s="7"/>
      <c r="ICL152" s="7"/>
      <c r="ICM152" s="7"/>
      <c r="ICN152" s="7"/>
      <c r="ICO152" s="7"/>
      <c r="ICP152" s="7"/>
      <c r="ICQ152" s="7"/>
      <c r="ICR152" s="7"/>
      <c r="ICS152" s="7"/>
      <c r="ICT152" s="7"/>
      <c r="ICU152" s="7"/>
      <c r="ICV152" s="7"/>
      <c r="ICW152" s="7"/>
      <c r="ICX152" s="7"/>
      <c r="ICY152" s="7"/>
      <c r="ICZ152" s="7"/>
      <c r="IDA152" s="7"/>
      <c r="IDB152" s="7"/>
      <c r="IDC152" s="7"/>
      <c r="IDD152" s="7"/>
      <c r="IDE152" s="7"/>
      <c r="IDF152" s="7"/>
      <c r="IDG152" s="7"/>
      <c r="IDH152" s="7"/>
      <c r="IDI152" s="7"/>
      <c r="IDJ152" s="7"/>
      <c r="IDK152" s="7"/>
      <c r="IDL152" s="7"/>
      <c r="IDM152" s="7"/>
      <c r="IDN152" s="7"/>
      <c r="IDO152" s="7"/>
      <c r="IDP152" s="7"/>
      <c r="IDQ152" s="7"/>
      <c r="IDR152" s="7"/>
      <c r="IDS152" s="7"/>
      <c r="IDT152" s="7"/>
      <c r="IDU152" s="7"/>
      <c r="IDV152" s="7"/>
      <c r="IDW152" s="7"/>
      <c r="IDX152" s="7"/>
      <c r="IDY152" s="7"/>
      <c r="IDZ152" s="7"/>
      <c r="IEA152" s="7"/>
      <c r="IEB152" s="7"/>
      <c r="IEC152" s="7"/>
      <c r="IED152" s="7"/>
      <c r="IEE152" s="7"/>
      <c r="IEF152" s="7"/>
      <c r="IEG152" s="7"/>
      <c r="IEH152" s="7"/>
      <c r="IEI152" s="7"/>
      <c r="IEJ152" s="7"/>
      <c r="IEK152" s="7"/>
      <c r="IEL152" s="7"/>
      <c r="IEM152" s="7"/>
      <c r="IEN152" s="7"/>
      <c r="IEO152" s="7"/>
      <c r="IEP152" s="7"/>
      <c r="IEQ152" s="7"/>
      <c r="IER152" s="7"/>
      <c r="IES152" s="7"/>
      <c r="IET152" s="7"/>
      <c r="IEU152" s="7"/>
      <c r="IEV152" s="7"/>
      <c r="IEW152" s="7"/>
      <c r="IEX152" s="7"/>
      <c r="IEY152" s="7"/>
      <c r="IEZ152" s="7"/>
      <c r="IFA152" s="7"/>
      <c r="IFB152" s="7"/>
      <c r="IFC152" s="7"/>
      <c r="IFD152" s="7"/>
      <c r="IFE152" s="7"/>
      <c r="IFF152" s="7"/>
      <c r="IFG152" s="7"/>
      <c r="IFH152" s="7"/>
      <c r="IFI152" s="7"/>
      <c r="IFJ152" s="7"/>
      <c r="IFK152" s="7"/>
      <c r="IFL152" s="7"/>
      <c r="IFM152" s="7"/>
      <c r="IFN152" s="7"/>
      <c r="IFO152" s="7"/>
      <c r="IFP152" s="7"/>
      <c r="IFQ152" s="7"/>
      <c r="IFR152" s="7"/>
      <c r="IFS152" s="7"/>
      <c r="IFT152" s="7"/>
      <c r="IFU152" s="7"/>
      <c r="IFV152" s="7"/>
      <c r="IFW152" s="7"/>
      <c r="IFX152" s="7"/>
      <c r="IFY152" s="7"/>
      <c r="IFZ152" s="7"/>
      <c r="IGA152" s="7"/>
      <c r="IGB152" s="7"/>
      <c r="IGC152" s="7"/>
      <c r="IGD152" s="7"/>
      <c r="IGE152" s="7"/>
      <c r="IGF152" s="7"/>
      <c r="IGG152" s="7"/>
      <c r="IGH152" s="7"/>
      <c r="IGI152" s="7"/>
      <c r="IGJ152" s="7"/>
      <c r="IGK152" s="7"/>
      <c r="IGL152" s="7"/>
      <c r="IGM152" s="7"/>
      <c r="IGN152" s="7"/>
      <c r="IGO152" s="7"/>
      <c r="IGP152" s="7"/>
      <c r="IGQ152" s="7"/>
      <c r="IGR152" s="7"/>
      <c r="IGS152" s="7"/>
      <c r="IGT152" s="7"/>
      <c r="IGU152" s="7"/>
      <c r="IGV152" s="7"/>
      <c r="IGW152" s="7"/>
      <c r="IGX152" s="7"/>
      <c r="IGY152" s="7"/>
      <c r="IGZ152" s="7"/>
      <c r="IHA152" s="7"/>
      <c r="IHB152" s="7"/>
      <c r="IHC152" s="7"/>
      <c r="IHD152" s="7"/>
      <c r="IHE152" s="7"/>
      <c r="IHF152" s="7"/>
      <c r="IHG152" s="7"/>
      <c r="IHH152" s="7"/>
      <c r="IHI152" s="7"/>
      <c r="IHJ152" s="7"/>
      <c r="IHK152" s="7"/>
      <c r="IHL152" s="7"/>
      <c r="IHM152" s="7"/>
      <c r="IHN152" s="7"/>
      <c r="IHO152" s="7"/>
      <c r="IHP152" s="7"/>
      <c r="IHQ152" s="7"/>
      <c r="IHR152" s="7"/>
      <c r="IHS152" s="7"/>
      <c r="IHT152" s="7"/>
      <c r="IHU152" s="7"/>
      <c r="IHV152" s="7"/>
      <c r="IHW152" s="7"/>
      <c r="IHX152" s="7"/>
      <c r="IHY152" s="7"/>
      <c r="IHZ152" s="7"/>
      <c r="IIA152" s="7"/>
      <c r="IIB152" s="7"/>
      <c r="IIC152" s="7"/>
      <c r="IID152" s="7"/>
      <c r="IIE152" s="7"/>
      <c r="IIF152" s="7"/>
      <c r="IIG152" s="7"/>
      <c r="IIH152" s="7"/>
      <c r="III152" s="7"/>
      <c r="IIJ152" s="7"/>
      <c r="IIK152" s="7"/>
      <c r="IIL152" s="7"/>
      <c r="IIM152" s="7"/>
      <c r="IIN152" s="7"/>
      <c r="IIO152" s="7"/>
      <c r="IIP152" s="7"/>
      <c r="IIQ152" s="7"/>
      <c r="IIR152" s="7"/>
      <c r="IIS152" s="7"/>
      <c r="IIT152" s="7"/>
      <c r="IIU152" s="7"/>
      <c r="IIV152" s="7"/>
      <c r="IIW152" s="7"/>
      <c r="IIX152" s="7"/>
      <c r="IIY152" s="7"/>
      <c r="IIZ152" s="7"/>
      <c r="IJA152" s="7"/>
      <c r="IJB152" s="7"/>
      <c r="IJC152" s="7"/>
      <c r="IJD152" s="7"/>
      <c r="IJE152" s="7"/>
      <c r="IJF152" s="7"/>
      <c r="IJG152" s="7"/>
      <c r="IJH152" s="7"/>
      <c r="IJI152" s="7"/>
      <c r="IJJ152" s="7"/>
      <c r="IJK152" s="7"/>
      <c r="IJL152" s="7"/>
      <c r="IJM152" s="7"/>
      <c r="IJN152" s="7"/>
      <c r="IJO152" s="7"/>
      <c r="IJP152" s="7"/>
      <c r="IJQ152" s="7"/>
      <c r="IJR152" s="7"/>
      <c r="IJS152" s="7"/>
      <c r="IJT152" s="7"/>
      <c r="IJU152" s="7"/>
      <c r="IJV152" s="7"/>
      <c r="IJW152" s="7"/>
      <c r="IJX152" s="7"/>
      <c r="IJY152" s="7"/>
      <c r="IJZ152" s="7"/>
      <c r="IKA152" s="7"/>
      <c r="IKB152" s="7"/>
      <c r="IKC152" s="7"/>
      <c r="IKD152" s="7"/>
      <c r="IKE152" s="7"/>
      <c r="IKF152" s="7"/>
      <c r="IKG152" s="7"/>
      <c r="IKH152" s="7"/>
      <c r="IKI152" s="7"/>
      <c r="IKJ152" s="7"/>
      <c r="IKK152" s="7"/>
      <c r="IKL152" s="7"/>
      <c r="IKM152" s="7"/>
      <c r="IKN152" s="7"/>
      <c r="IKO152" s="7"/>
      <c r="IKP152" s="7"/>
      <c r="IKQ152" s="7"/>
      <c r="IKR152" s="7"/>
      <c r="IKS152" s="7"/>
      <c r="IKT152" s="7"/>
      <c r="IKU152" s="7"/>
      <c r="IKV152" s="7"/>
      <c r="IKW152" s="7"/>
      <c r="IKX152" s="7"/>
      <c r="IKY152" s="7"/>
      <c r="IKZ152" s="7"/>
      <c r="ILA152" s="7"/>
      <c r="ILB152" s="7"/>
      <c r="ILC152" s="7"/>
      <c r="ILD152" s="7"/>
      <c r="ILE152" s="7"/>
      <c r="ILF152" s="7"/>
      <c r="ILG152" s="7"/>
      <c r="ILH152" s="7"/>
      <c r="ILI152" s="7"/>
      <c r="ILJ152" s="7"/>
      <c r="ILK152" s="7"/>
      <c r="ILL152" s="7"/>
      <c r="ILM152" s="7"/>
      <c r="ILN152" s="7"/>
      <c r="ILO152" s="7"/>
      <c r="ILP152" s="7"/>
      <c r="ILQ152" s="7"/>
      <c r="ILR152" s="7"/>
      <c r="ILS152" s="7"/>
      <c r="ILT152" s="7"/>
      <c r="ILU152" s="7"/>
      <c r="ILV152" s="7"/>
      <c r="ILW152" s="7"/>
      <c r="ILX152" s="7"/>
      <c r="ILY152" s="7"/>
      <c r="ILZ152" s="7"/>
      <c r="IMA152" s="7"/>
      <c r="IMB152" s="7"/>
      <c r="IMC152" s="7"/>
      <c r="IMD152" s="7"/>
      <c r="IME152" s="7"/>
      <c r="IMF152" s="7"/>
      <c r="IMG152" s="7"/>
      <c r="IMH152" s="7"/>
      <c r="IMI152" s="7"/>
      <c r="IMJ152" s="7"/>
      <c r="IMK152" s="7"/>
      <c r="IML152" s="7"/>
      <c r="IMM152" s="7"/>
      <c r="IMN152" s="7"/>
      <c r="IMO152" s="7"/>
      <c r="IMP152" s="7"/>
      <c r="IMQ152" s="7"/>
      <c r="IMR152" s="7"/>
      <c r="IMS152" s="7"/>
      <c r="IMT152" s="7"/>
      <c r="IMU152" s="7"/>
      <c r="IMV152" s="7"/>
      <c r="IMW152" s="7"/>
      <c r="IMX152" s="7"/>
      <c r="IMY152" s="7"/>
      <c r="IMZ152" s="7"/>
      <c r="INA152" s="7"/>
      <c r="INB152" s="7"/>
      <c r="INC152" s="7"/>
      <c r="IND152" s="7"/>
      <c r="INE152" s="7"/>
      <c r="INF152" s="7"/>
      <c r="ING152" s="7"/>
      <c r="INH152" s="7"/>
      <c r="INI152" s="7"/>
      <c r="INJ152" s="7"/>
      <c r="INK152" s="7"/>
      <c r="INL152" s="7"/>
      <c r="INM152" s="7"/>
      <c r="INN152" s="7"/>
      <c r="INO152" s="7"/>
      <c r="INP152" s="7"/>
      <c r="INQ152" s="7"/>
      <c r="INR152" s="7"/>
      <c r="INS152" s="7"/>
      <c r="INT152" s="7"/>
      <c r="INU152" s="7"/>
      <c r="INV152" s="7"/>
      <c r="INW152" s="7"/>
      <c r="INX152" s="7"/>
      <c r="INY152" s="7"/>
      <c r="INZ152" s="7"/>
      <c r="IOA152" s="7"/>
      <c r="IOB152" s="7"/>
      <c r="IOC152" s="7"/>
      <c r="IOD152" s="7"/>
      <c r="IOE152" s="7"/>
      <c r="IOF152" s="7"/>
      <c r="IOG152" s="7"/>
      <c r="IOH152" s="7"/>
      <c r="IOI152" s="7"/>
      <c r="IOJ152" s="7"/>
      <c r="IOK152" s="7"/>
      <c r="IOL152" s="7"/>
      <c r="IOM152" s="7"/>
      <c r="ION152" s="7"/>
      <c r="IOO152" s="7"/>
      <c r="IOP152" s="7"/>
      <c r="IOQ152" s="7"/>
      <c r="IOR152" s="7"/>
      <c r="IOS152" s="7"/>
      <c r="IOT152" s="7"/>
      <c r="IOU152" s="7"/>
      <c r="IOV152" s="7"/>
      <c r="IOW152" s="7"/>
      <c r="IOX152" s="7"/>
      <c r="IOY152" s="7"/>
      <c r="IOZ152" s="7"/>
      <c r="IPA152" s="7"/>
      <c r="IPB152" s="7"/>
      <c r="IPC152" s="7"/>
      <c r="IPD152" s="7"/>
      <c r="IPE152" s="7"/>
      <c r="IPF152" s="7"/>
      <c r="IPG152" s="7"/>
      <c r="IPH152" s="7"/>
      <c r="IPI152" s="7"/>
      <c r="IPJ152" s="7"/>
      <c r="IPK152" s="7"/>
      <c r="IPL152" s="7"/>
      <c r="IPM152" s="7"/>
      <c r="IPN152" s="7"/>
      <c r="IPO152" s="7"/>
      <c r="IPP152" s="7"/>
      <c r="IPQ152" s="7"/>
      <c r="IPR152" s="7"/>
      <c r="IPS152" s="7"/>
      <c r="IPT152" s="7"/>
      <c r="IPU152" s="7"/>
      <c r="IPV152" s="7"/>
      <c r="IPW152" s="7"/>
      <c r="IPX152" s="7"/>
      <c r="IPY152" s="7"/>
      <c r="IPZ152" s="7"/>
      <c r="IQA152" s="7"/>
      <c r="IQB152" s="7"/>
      <c r="IQC152" s="7"/>
      <c r="IQD152" s="7"/>
      <c r="IQE152" s="7"/>
      <c r="IQF152" s="7"/>
      <c r="IQG152" s="7"/>
      <c r="IQH152" s="7"/>
      <c r="IQI152" s="7"/>
      <c r="IQJ152" s="7"/>
      <c r="IQK152" s="7"/>
      <c r="IQL152" s="7"/>
      <c r="IQM152" s="7"/>
      <c r="IQN152" s="7"/>
      <c r="IQO152" s="7"/>
      <c r="IQP152" s="7"/>
      <c r="IQQ152" s="7"/>
      <c r="IQR152" s="7"/>
      <c r="IQS152" s="7"/>
      <c r="IQT152" s="7"/>
      <c r="IQU152" s="7"/>
      <c r="IQV152" s="7"/>
      <c r="IQW152" s="7"/>
      <c r="IQX152" s="7"/>
      <c r="IQY152" s="7"/>
      <c r="IQZ152" s="7"/>
      <c r="IRA152" s="7"/>
      <c r="IRB152" s="7"/>
      <c r="IRC152" s="7"/>
      <c r="IRD152" s="7"/>
      <c r="IRE152" s="7"/>
      <c r="IRF152" s="7"/>
      <c r="IRG152" s="7"/>
      <c r="IRH152" s="7"/>
      <c r="IRI152" s="7"/>
      <c r="IRJ152" s="7"/>
      <c r="IRK152" s="7"/>
      <c r="IRL152" s="7"/>
      <c r="IRM152" s="7"/>
      <c r="IRN152" s="7"/>
      <c r="IRO152" s="7"/>
      <c r="IRP152" s="7"/>
      <c r="IRQ152" s="7"/>
      <c r="IRR152" s="7"/>
      <c r="IRS152" s="7"/>
      <c r="IRT152" s="7"/>
      <c r="IRU152" s="7"/>
      <c r="IRV152" s="7"/>
      <c r="IRW152" s="7"/>
      <c r="IRX152" s="7"/>
      <c r="IRY152" s="7"/>
      <c r="IRZ152" s="7"/>
      <c r="ISA152" s="7"/>
      <c r="ISB152" s="7"/>
      <c r="ISC152" s="7"/>
      <c r="ISD152" s="7"/>
      <c r="ISE152" s="7"/>
      <c r="ISF152" s="7"/>
      <c r="ISG152" s="7"/>
      <c r="ISH152" s="7"/>
      <c r="ISI152" s="7"/>
      <c r="ISJ152" s="7"/>
      <c r="ISK152" s="7"/>
      <c r="ISL152" s="7"/>
      <c r="ISM152" s="7"/>
      <c r="ISN152" s="7"/>
      <c r="ISO152" s="7"/>
      <c r="ISP152" s="7"/>
      <c r="ISQ152" s="7"/>
      <c r="ISR152" s="7"/>
      <c r="ISS152" s="7"/>
      <c r="IST152" s="7"/>
      <c r="ISU152" s="7"/>
      <c r="ISV152" s="7"/>
      <c r="ISW152" s="7"/>
      <c r="ISX152" s="7"/>
      <c r="ISY152" s="7"/>
      <c r="ISZ152" s="7"/>
      <c r="ITA152" s="7"/>
      <c r="ITB152" s="7"/>
      <c r="ITC152" s="7"/>
      <c r="ITD152" s="7"/>
      <c r="ITE152" s="7"/>
      <c r="ITF152" s="7"/>
      <c r="ITG152" s="7"/>
      <c r="ITH152" s="7"/>
      <c r="ITI152" s="7"/>
      <c r="ITJ152" s="7"/>
      <c r="ITK152" s="7"/>
      <c r="ITL152" s="7"/>
      <c r="ITM152" s="7"/>
      <c r="ITN152" s="7"/>
      <c r="ITO152" s="7"/>
      <c r="ITP152" s="7"/>
      <c r="ITQ152" s="7"/>
      <c r="ITR152" s="7"/>
      <c r="ITS152" s="7"/>
      <c r="ITT152" s="7"/>
      <c r="ITU152" s="7"/>
      <c r="ITV152" s="7"/>
      <c r="ITW152" s="7"/>
      <c r="ITX152" s="7"/>
      <c r="ITY152" s="7"/>
      <c r="ITZ152" s="7"/>
      <c r="IUA152" s="7"/>
      <c r="IUB152" s="7"/>
      <c r="IUC152" s="7"/>
      <c r="IUD152" s="7"/>
      <c r="IUE152" s="7"/>
      <c r="IUF152" s="7"/>
      <c r="IUG152" s="7"/>
      <c r="IUH152" s="7"/>
      <c r="IUI152" s="7"/>
      <c r="IUJ152" s="7"/>
      <c r="IUK152" s="7"/>
      <c r="IUL152" s="7"/>
      <c r="IUM152" s="7"/>
      <c r="IUN152" s="7"/>
      <c r="IUO152" s="7"/>
      <c r="IUP152" s="7"/>
      <c r="IUQ152" s="7"/>
      <c r="IUR152" s="7"/>
      <c r="IUS152" s="7"/>
      <c r="IUT152" s="7"/>
      <c r="IUU152" s="7"/>
      <c r="IUV152" s="7"/>
      <c r="IUW152" s="7"/>
      <c r="IUX152" s="7"/>
      <c r="IUY152" s="7"/>
      <c r="IUZ152" s="7"/>
      <c r="IVA152" s="7"/>
      <c r="IVB152" s="7"/>
      <c r="IVC152" s="7"/>
      <c r="IVD152" s="7"/>
      <c r="IVE152" s="7"/>
      <c r="IVF152" s="7"/>
      <c r="IVG152" s="7"/>
      <c r="IVH152" s="7"/>
      <c r="IVI152" s="7"/>
      <c r="IVJ152" s="7"/>
      <c r="IVK152" s="7"/>
      <c r="IVL152" s="7"/>
      <c r="IVM152" s="7"/>
      <c r="IVN152" s="7"/>
      <c r="IVO152" s="7"/>
      <c r="IVP152" s="7"/>
      <c r="IVQ152" s="7"/>
      <c r="IVR152" s="7"/>
      <c r="IVS152" s="7"/>
      <c r="IVT152" s="7"/>
      <c r="IVU152" s="7"/>
      <c r="IVV152" s="7"/>
      <c r="IVW152" s="7"/>
      <c r="IVX152" s="7"/>
      <c r="IVY152" s="7"/>
      <c r="IVZ152" s="7"/>
      <c r="IWA152" s="7"/>
      <c r="IWB152" s="7"/>
      <c r="IWC152" s="7"/>
      <c r="IWD152" s="7"/>
      <c r="IWE152" s="7"/>
      <c r="IWF152" s="7"/>
      <c r="IWG152" s="7"/>
      <c r="IWH152" s="7"/>
      <c r="IWI152" s="7"/>
      <c r="IWJ152" s="7"/>
      <c r="IWK152" s="7"/>
      <c r="IWL152" s="7"/>
      <c r="IWM152" s="7"/>
      <c r="IWN152" s="7"/>
      <c r="IWO152" s="7"/>
      <c r="IWP152" s="7"/>
      <c r="IWQ152" s="7"/>
      <c r="IWR152" s="7"/>
      <c r="IWS152" s="7"/>
      <c r="IWT152" s="7"/>
      <c r="IWU152" s="7"/>
      <c r="IWV152" s="7"/>
      <c r="IWW152" s="7"/>
      <c r="IWX152" s="7"/>
      <c r="IWY152" s="7"/>
      <c r="IWZ152" s="7"/>
      <c r="IXA152" s="7"/>
      <c r="IXB152" s="7"/>
      <c r="IXC152" s="7"/>
      <c r="IXD152" s="7"/>
      <c r="IXE152" s="7"/>
      <c r="IXF152" s="7"/>
      <c r="IXG152" s="7"/>
      <c r="IXH152" s="7"/>
      <c r="IXI152" s="7"/>
      <c r="IXJ152" s="7"/>
      <c r="IXK152" s="7"/>
      <c r="IXL152" s="7"/>
      <c r="IXM152" s="7"/>
      <c r="IXN152" s="7"/>
      <c r="IXO152" s="7"/>
      <c r="IXP152" s="7"/>
      <c r="IXQ152" s="7"/>
      <c r="IXR152" s="7"/>
      <c r="IXS152" s="7"/>
      <c r="IXT152" s="7"/>
      <c r="IXU152" s="7"/>
      <c r="IXV152" s="7"/>
      <c r="IXW152" s="7"/>
      <c r="IXX152" s="7"/>
      <c r="IXY152" s="7"/>
      <c r="IXZ152" s="7"/>
      <c r="IYA152" s="7"/>
      <c r="IYB152" s="7"/>
      <c r="IYC152" s="7"/>
      <c r="IYD152" s="7"/>
      <c r="IYE152" s="7"/>
      <c r="IYF152" s="7"/>
      <c r="IYG152" s="7"/>
      <c r="IYH152" s="7"/>
      <c r="IYI152" s="7"/>
      <c r="IYJ152" s="7"/>
      <c r="IYK152" s="7"/>
      <c r="IYL152" s="7"/>
      <c r="IYM152" s="7"/>
      <c r="IYN152" s="7"/>
      <c r="IYO152" s="7"/>
      <c r="IYP152" s="7"/>
      <c r="IYQ152" s="7"/>
      <c r="IYR152" s="7"/>
      <c r="IYS152" s="7"/>
      <c r="IYT152" s="7"/>
      <c r="IYU152" s="7"/>
      <c r="IYV152" s="7"/>
      <c r="IYW152" s="7"/>
      <c r="IYX152" s="7"/>
      <c r="IYY152" s="7"/>
      <c r="IYZ152" s="7"/>
      <c r="IZA152" s="7"/>
      <c r="IZB152" s="7"/>
      <c r="IZC152" s="7"/>
      <c r="IZD152" s="7"/>
      <c r="IZE152" s="7"/>
      <c r="IZF152" s="7"/>
      <c r="IZG152" s="7"/>
      <c r="IZH152" s="7"/>
      <c r="IZI152" s="7"/>
      <c r="IZJ152" s="7"/>
      <c r="IZK152" s="7"/>
      <c r="IZL152" s="7"/>
      <c r="IZM152" s="7"/>
      <c r="IZN152" s="7"/>
      <c r="IZO152" s="7"/>
      <c r="IZP152" s="7"/>
      <c r="IZQ152" s="7"/>
      <c r="IZR152" s="7"/>
      <c r="IZS152" s="7"/>
      <c r="IZT152" s="7"/>
      <c r="IZU152" s="7"/>
      <c r="IZV152" s="7"/>
      <c r="IZW152" s="7"/>
      <c r="IZX152" s="7"/>
      <c r="IZY152" s="7"/>
      <c r="IZZ152" s="7"/>
      <c r="JAA152" s="7"/>
      <c r="JAB152" s="7"/>
      <c r="JAC152" s="7"/>
      <c r="JAD152" s="7"/>
      <c r="JAE152" s="7"/>
      <c r="JAF152" s="7"/>
      <c r="JAG152" s="7"/>
      <c r="JAH152" s="7"/>
      <c r="JAI152" s="7"/>
      <c r="JAJ152" s="7"/>
      <c r="JAK152" s="7"/>
      <c r="JAL152" s="7"/>
      <c r="JAM152" s="7"/>
      <c r="JAN152" s="7"/>
      <c r="JAO152" s="7"/>
      <c r="JAP152" s="7"/>
      <c r="JAQ152" s="7"/>
      <c r="JAR152" s="7"/>
      <c r="JAS152" s="7"/>
      <c r="JAT152" s="7"/>
      <c r="JAU152" s="7"/>
      <c r="JAV152" s="7"/>
      <c r="JAW152" s="7"/>
      <c r="JAX152" s="7"/>
      <c r="JAY152" s="7"/>
      <c r="JAZ152" s="7"/>
      <c r="JBA152" s="7"/>
      <c r="JBB152" s="7"/>
      <c r="JBC152" s="7"/>
      <c r="JBD152" s="7"/>
      <c r="JBE152" s="7"/>
      <c r="JBF152" s="7"/>
      <c r="JBG152" s="7"/>
      <c r="JBH152" s="7"/>
      <c r="JBI152" s="7"/>
      <c r="JBJ152" s="7"/>
      <c r="JBK152" s="7"/>
      <c r="JBL152" s="7"/>
      <c r="JBM152" s="7"/>
      <c r="JBN152" s="7"/>
      <c r="JBO152" s="7"/>
      <c r="JBP152" s="7"/>
      <c r="JBQ152" s="7"/>
      <c r="JBR152" s="7"/>
      <c r="JBS152" s="7"/>
      <c r="JBT152" s="7"/>
      <c r="JBU152" s="7"/>
      <c r="JBV152" s="7"/>
      <c r="JBW152" s="7"/>
      <c r="JBX152" s="7"/>
      <c r="JBY152" s="7"/>
      <c r="JBZ152" s="7"/>
      <c r="JCA152" s="7"/>
      <c r="JCB152" s="7"/>
      <c r="JCC152" s="7"/>
      <c r="JCD152" s="7"/>
      <c r="JCE152" s="7"/>
      <c r="JCF152" s="7"/>
      <c r="JCG152" s="7"/>
      <c r="JCH152" s="7"/>
      <c r="JCI152" s="7"/>
      <c r="JCJ152" s="7"/>
      <c r="JCK152" s="7"/>
      <c r="JCL152" s="7"/>
      <c r="JCM152" s="7"/>
      <c r="JCN152" s="7"/>
      <c r="JCO152" s="7"/>
      <c r="JCP152" s="7"/>
      <c r="JCQ152" s="7"/>
      <c r="JCR152" s="7"/>
      <c r="JCS152" s="7"/>
      <c r="JCT152" s="7"/>
      <c r="JCU152" s="7"/>
      <c r="JCV152" s="7"/>
      <c r="JCW152" s="7"/>
      <c r="JCX152" s="7"/>
      <c r="JCY152" s="7"/>
      <c r="JCZ152" s="7"/>
      <c r="JDA152" s="7"/>
      <c r="JDB152" s="7"/>
      <c r="JDC152" s="7"/>
      <c r="JDD152" s="7"/>
      <c r="JDE152" s="7"/>
      <c r="JDF152" s="7"/>
      <c r="JDG152" s="7"/>
      <c r="JDH152" s="7"/>
      <c r="JDI152" s="7"/>
      <c r="JDJ152" s="7"/>
      <c r="JDK152" s="7"/>
      <c r="JDL152" s="7"/>
      <c r="JDM152" s="7"/>
      <c r="JDN152" s="7"/>
      <c r="JDO152" s="7"/>
      <c r="JDP152" s="7"/>
      <c r="JDQ152" s="7"/>
      <c r="JDR152" s="7"/>
      <c r="JDS152" s="7"/>
      <c r="JDT152" s="7"/>
      <c r="JDU152" s="7"/>
      <c r="JDV152" s="7"/>
      <c r="JDW152" s="7"/>
      <c r="JDX152" s="7"/>
      <c r="JDY152" s="7"/>
      <c r="JDZ152" s="7"/>
      <c r="JEA152" s="7"/>
      <c r="JEB152" s="7"/>
      <c r="JEC152" s="7"/>
      <c r="JED152" s="7"/>
      <c r="JEE152" s="7"/>
      <c r="JEF152" s="7"/>
      <c r="JEG152" s="7"/>
      <c r="JEH152" s="7"/>
      <c r="JEI152" s="7"/>
      <c r="JEJ152" s="7"/>
      <c r="JEK152" s="7"/>
      <c r="JEL152" s="7"/>
      <c r="JEM152" s="7"/>
      <c r="JEN152" s="7"/>
      <c r="JEO152" s="7"/>
      <c r="JEP152" s="7"/>
      <c r="JEQ152" s="7"/>
      <c r="JER152" s="7"/>
      <c r="JES152" s="7"/>
      <c r="JET152" s="7"/>
      <c r="JEU152" s="7"/>
      <c r="JEV152" s="7"/>
      <c r="JEW152" s="7"/>
      <c r="JEX152" s="7"/>
      <c r="JEY152" s="7"/>
      <c r="JEZ152" s="7"/>
      <c r="JFA152" s="7"/>
      <c r="JFB152" s="7"/>
      <c r="JFC152" s="7"/>
      <c r="JFD152" s="7"/>
      <c r="JFE152" s="7"/>
      <c r="JFF152" s="7"/>
      <c r="JFG152" s="7"/>
      <c r="JFH152" s="7"/>
      <c r="JFI152" s="7"/>
      <c r="JFJ152" s="7"/>
      <c r="JFK152" s="7"/>
      <c r="JFL152" s="7"/>
      <c r="JFM152" s="7"/>
      <c r="JFN152" s="7"/>
      <c r="JFO152" s="7"/>
      <c r="JFP152" s="7"/>
      <c r="JFQ152" s="7"/>
      <c r="JFR152" s="7"/>
      <c r="JFS152" s="7"/>
      <c r="JFT152" s="7"/>
      <c r="JFU152" s="7"/>
      <c r="JFV152" s="7"/>
      <c r="JFW152" s="7"/>
      <c r="JFX152" s="7"/>
      <c r="JFY152" s="7"/>
      <c r="JFZ152" s="7"/>
      <c r="JGA152" s="7"/>
      <c r="JGB152" s="7"/>
      <c r="JGC152" s="7"/>
      <c r="JGD152" s="7"/>
      <c r="JGE152" s="7"/>
      <c r="JGF152" s="7"/>
      <c r="JGG152" s="7"/>
      <c r="JGH152" s="7"/>
      <c r="JGI152" s="7"/>
      <c r="JGJ152" s="7"/>
      <c r="JGK152" s="7"/>
      <c r="JGL152" s="7"/>
      <c r="JGM152" s="7"/>
      <c r="JGN152" s="7"/>
      <c r="JGO152" s="7"/>
      <c r="JGP152" s="7"/>
      <c r="JGQ152" s="7"/>
      <c r="JGR152" s="7"/>
      <c r="JGS152" s="7"/>
      <c r="JGT152" s="7"/>
      <c r="JGU152" s="7"/>
      <c r="JGV152" s="7"/>
      <c r="JGW152" s="7"/>
      <c r="JGX152" s="7"/>
      <c r="JGY152" s="7"/>
      <c r="JGZ152" s="7"/>
      <c r="JHA152" s="7"/>
      <c r="JHB152" s="7"/>
      <c r="JHC152" s="7"/>
      <c r="JHD152" s="7"/>
      <c r="JHE152" s="7"/>
      <c r="JHF152" s="7"/>
      <c r="JHG152" s="7"/>
      <c r="JHH152" s="7"/>
      <c r="JHI152" s="7"/>
      <c r="JHJ152" s="7"/>
      <c r="JHK152" s="7"/>
      <c r="JHL152" s="7"/>
      <c r="JHM152" s="7"/>
      <c r="JHN152" s="7"/>
      <c r="JHO152" s="7"/>
      <c r="JHP152" s="7"/>
      <c r="JHQ152" s="7"/>
      <c r="JHR152" s="7"/>
      <c r="JHS152" s="7"/>
      <c r="JHT152" s="7"/>
      <c r="JHU152" s="7"/>
      <c r="JHV152" s="7"/>
      <c r="JHW152" s="7"/>
      <c r="JHX152" s="7"/>
      <c r="JHY152" s="7"/>
      <c r="JHZ152" s="7"/>
      <c r="JIA152" s="7"/>
      <c r="JIB152" s="7"/>
      <c r="JIC152" s="7"/>
      <c r="JID152" s="7"/>
      <c r="JIE152" s="7"/>
      <c r="JIF152" s="7"/>
      <c r="JIG152" s="7"/>
      <c r="JIH152" s="7"/>
      <c r="JII152" s="7"/>
      <c r="JIJ152" s="7"/>
      <c r="JIK152" s="7"/>
      <c r="JIL152" s="7"/>
      <c r="JIM152" s="7"/>
      <c r="JIN152" s="7"/>
      <c r="JIO152" s="7"/>
      <c r="JIP152" s="7"/>
      <c r="JIQ152" s="7"/>
      <c r="JIR152" s="7"/>
      <c r="JIS152" s="7"/>
      <c r="JIT152" s="7"/>
      <c r="JIU152" s="7"/>
      <c r="JIV152" s="7"/>
      <c r="JIW152" s="7"/>
      <c r="JIX152" s="7"/>
      <c r="JIY152" s="7"/>
      <c r="JIZ152" s="7"/>
      <c r="JJA152" s="7"/>
      <c r="JJB152" s="7"/>
      <c r="JJC152" s="7"/>
      <c r="JJD152" s="7"/>
      <c r="JJE152" s="7"/>
      <c r="JJF152" s="7"/>
      <c r="JJG152" s="7"/>
      <c r="JJH152" s="7"/>
      <c r="JJI152" s="7"/>
      <c r="JJJ152" s="7"/>
      <c r="JJK152" s="7"/>
      <c r="JJL152" s="7"/>
      <c r="JJM152" s="7"/>
      <c r="JJN152" s="7"/>
      <c r="JJO152" s="7"/>
      <c r="JJP152" s="7"/>
      <c r="JJQ152" s="7"/>
      <c r="JJR152" s="7"/>
      <c r="JJS152" s="7"/>
      <c r="JJT152" s="7"/>
      <c r="JJU152" s="7"/>
      <c r="JJV152" s="7"/>
      <c r="JJW152" s="7"/>
      <c r="JJX152" s="7"/>
      <c r="JJY152" s="7"/>
      <c r="JJZ152" s="7"/>
      <c r="JKA152" s="7"/>
      <c r="JKB152" s="7"/>
      <c r="JKC152" s="7"/>
      <c r="JKD152" s="7"/>
      <c r="JKE152" s="7"/>
      <c r="JKF152" s="7"/>
      <c r="JKG152" s="7"/>
      <c r="JKH152" s="7"/>
      <c r="JKI152" s="7"/>
      <c r="JKJ152" s="7"/>
      <c r="JKK152" s="7"/>
      <c r="JKL152" s="7"/>
      <c r="JKM152" s="7"/>
      <c r="JKN152" s="7"/>
      <c r="JKO152" s="7"/>
      <c r="JKP152" s="7"/>
      <c r="JKQ152" s="7"/>
      <c r="JKR152" s="7"/>
      <c r="JKS152" s="7"/>
      <c r="JKT152" s="7"/>
      <c r="JKU152" s="7"/>
      <c r="JKV152" s="7"/>
      <c r="JKW152" s="7"/>
      <c r="JKX152" s="7"/>
      <c r="JKY152" s="7"/>
      <c r="JKZ152" s="7"/>
      <c r="JLA152" s="7"/>
      <c r="JLB152" s="7"/>
      <c r="JLC152" s="7"/>
      <c r="JLD152" s="7"/>
      <c r="JLE152" s="7"/>
      <c r="JLF152" s="7"/>
      <c r="JLG152" s="7"/>
      <c r="JLH152" s="7"/>
      <c r="JLI152" s="7"/>
      <c r="JLJ152" s="7"/>
      <c r="JLK152" s="7"/>
      <c r="JLL152" s="7"/>
      <c r="JLM152" s="7"/>
      <c r="JLN152" s="7"/>
      <c r="JLO152" s="7"/>
      <c r="JLP152" s="7"/>
      <c r="JLQ152" s="7"/>
      <c r="JLR152" s="7"/>
      <c r="JLS152" s="7"/>
      <c r="JLT152" s="7"/>
      <c r="JLU152" s="7"/>
      <c r="JLV152" s="7"/>
      <c r="JLW152" s="7"/>
      <c r="JLX152" s="7"/>
      <c r="JLY152" s="7"/>
      <c r="JLZ152" s="7"/>
      <c r="JMA152" s="7"/>
      <c r="JMB152" s="7"/>
      <c r="JMC152" s="7"/>
      <c r="JMD152" s="7"/>
      <c r="JME152" s="7"/>
      <c r="JMF152" s="7"/>
      <c r="JMG152" s="7"/>
      <c r="JMH152" s="7"/>
      <c r="JMI152" s="7"/>
      <c r="JMJ152" s="7"/>
      <c r="JMK152" s="7"/>
      <c r="JML152" s="7"/>
      <c r="JMM152" s="7"/>
      <c r="JMN152" s="7"/>
      <c r="JMO152" s="7"/>
      <c r="JMP152" s="7"/>
      <c r="JMQ152" s="7"/>
      <c r="JMR152" s="7"/>
      <c r="JMS152" s="7"/>
      <c r="JMT152" s="7"/>
      <c r="JMU152" s="7"/>
      <c r="JMV152" s="7"/>
      <c r="JMW152" s="7"/>
      <c r="JMX152" s="7"/>
      <c r="JMY152" s="7"/>
      <c r="JMZ152" s="7"/>
      <c r="JNA152" s="7"/>
      <c r="JNB152" s="7"/>
      <c r="JNC152" s="7"/>
      <c r="JND152" s="7"/>
      <c r="JNE152" s="7"/>
      <c r="JNF152" s="7"/>
      <c r="JNG152" s="7"/>
      <c r="JNH152" s="7"/>
      <c r="JNI152" s="7"/>
      <c r="JNJ152" s="7"/>
      <c r="JNK152" s="7"/>
      <c r="JNL152" s="7"/>
      <c r="JNM152" s="7"/>
      <c r="JNN152" s="7"/>
      <c r="JNO152" s="7"/>
      <c r="JNP152" s="7"/>
      <c r="JNQ152" s="7"/>
      <c r="JNR152" s="7"/>
      <c r="JNS152" s="7"/>
      <c r="JNT152" s="7"/>
      <c r="JNU152" s="7"/>
      <c r="JNV152" s="7"/>
      <c r="JNW152" s="7"/>
      <c r="JNX152" s="7"/>
      <c r="JNY152" s="7"/>
      <c r="JNZ152" s="7"/>
      <c r="JOA152" s="7"/>
      <c r="JOB152" s="7"/>
      <c r="JOC152" s="7"/>
      <c r="JOD152" s="7"/>
      <c r="JOE152" s="7"/>
      <c r="JOF152" s="7"/>
      <c r="JOG152" s="7"/>
      <c r="JOH152" s="7"/>
      <c r="JOI152" s="7"/>
      <c r="JOJ152" s="7"/>
      <c r="JOK152" s="7"/>
      <c r="JOL152" s="7"/>
      <c r="JOM152" s="7"/>
      <c r="JON152" s="7"/>
      <c r="JOO152" s="7"/>
      <c r="JOP152" s="7"/>
      <c r="JOQ152" s="7"/>
      <c r="JOR152" s="7"/>
      <c r="JOS152" s="7"/>
      <c r="JOT152" s="7"/>
      <c r="JOU152" s="7"/>
      <c r="JOV152" s="7"/>
      <c r="JOW152" s="7"/>
      <c r="JOX152" s="7"/>
      <c r="JOY152" s="7"/>
      <c r="JOZ152" s="7"/>
      <c r="JPA152" s="7"/>
      <c r="JPB152" s="7"/>
      <c r="JPC152" s="7"/>
      <c r="JPD152" s="7"/>
      <c r="JPE152" s="7"/>
      <c r="JPF152" s="7"/>
      <c r="JPG152" s="7"/>
      <c r="JPH152" s="7"/>
      <c r="JPI152" s="7"/>
      <c r="JPJ152" s="7"/>
      <c r="JPK152" s="7"/>
      <c r="JPL152" s="7"/>
      <c r="JPM152" s="7"/>
      <c r="JPN152" s="7"/>
      <c r="JPO152" s="7"/>
      <c r="JPP152" s="7"/>
      <c r="JPQ152" s="7"/>
      <c r="JPR152" s="7"/>
      <c r="JPS152" s="7"/>
      <c r="JPT152" s="7"/>
      <c r="JPU152" s="7"/>
      <c r="JPV152" s="7"/>
      <c r="JPW152" s="7"/>
      <c r="JPX152" s="7"/>
      <c r="JPY152" s="7"/>
      <c r="JPZ152" s="7"/>
      <c r="JQA152" s="7"/>
      <c r="JQB152" s="7"/>
      <c r="JQC152" s="7"/>
      <c r="JQD152" s="7"/>
      <c r="JQE152" s="7"/>
      <c r="JQF152" s="7"/>
      <c r="JQG152" s="7"/>
      <c r="JQH152" s="7"/>
      <c r="JQI152" s="7"/>
      <c r="JQJ152" s="7"/>
      <c r="JQK152" s="7"/>
      <c r="JQL152" s="7"/>
      <c r="JQM152" s="7"/>
      <c r="JQN152" s="7"/>
      <c r="JQO152" s="7"/>
      <c r="JQP152" s="7"/>
      <c r="JQQ152" s="7"/>
      <c r="JQR152" s="7"/>
      <c r="JQS152" s="7"/>
      <c r="JQT152" s="7"/>
      <c r="JQU152" s="7"/>
      <c r="JQV152" s="7"/>
      <c r="JQW152" s="7"/>
      <c r="JQX152" s="7"/>
      <c r="JQY152" s="7"/>
      <c r="JQZ152" s="7"/>
      <c r="JRA152" s="7"/>
      <c r="JRB152" s="7"/>
      <c r="JRC152" s="7"/>
      <c r="JRD152" s="7"/>
      <c r="JRE152" s="7"/>
      <c r="JRF152" s="7"/>
      <c r="JRG152" s="7"/>
      <c r="JRH152" s="7"/>
      <c r="JRI152" s="7"/>
      <c r="JRJ152" s="7"/>
      <c r="JRK152" s="7"/>
      <c r="JRL152" s="7"/>
      <c r="JRM152" s="7"/>
      <c r="JRN152" s="7"/>
      <c r="JRO152" s="7"/>
      <c r="JRP152" s="7"/>
      <c r="JRQ152" s="7"/>
      <c r="JRR152" s="7"/>
      <c r="JRS152" s="7"/>
      <c r="JRT152" s="7"/>
      <c r="JRU152" s="7"/>
      <c r="JRV152" s="7"/>
      <c r="JRW152" s="7"/>
      <c r="JRX152" s="7"/>
      <c r="JRY152" s="7"/>
      <c r="JRZ152" s="7"/>
      <c r="JSA152" s="7"/>
      <c r="JSB152" s="7"/>
      <c r="JSC152" s="7"/>
      <c r="JSD152" s="7"/>
      <c r="JSE152" s="7"/>
      <c r="JSF152" s="7"/>
      <c r="JSG152" s="7"/>
      <c r="JSH152" s="7"/>
      <c r="JSI152" s="7"/>
      <c r="JSJ152" s="7"/>
      <c r="JSK152" s="7"/>
      <c r="JSL152" s="7"/>
      <c r="JSM152" s="7"/>
      <c r="JSN152" s="7"/>
      <c r="JSO152" s="7"/>
      <c r="JSP152" s="7"/>
      <c r="JSQ152" s="7"/>
      <c r="JSR152" s="7"/>
      <c r="JSS152" s="7"/>
      <c r="JST152" s="7"/>
      <c r="JSU152" s="7"/>
      <c r="JSV152" s="7"/>
      <c r="JSW152" s="7"/>
      <c r="JSX152" s="7"/>
      <c r="JSY152" s="7"/>
      <c r="JSZ152" s="7"/>
      <c r="JTA152" s="7"/>
      <c r="JTB152" s="7"/>
      <c r="JTC152" s="7"/>
      <c r="JTD152" s="7"/>
      <c r="JTE152" s="7"/>
      <c r="JTF152" s="7"/>
      <c r="JTG152" s="7"/>
      <c r="JTH152" s="7"/>
      <c r="JTI152" s="7"/>
      <c r="JTJ152" s="7"/>
      <c r="JTK152" s="7"/>
      <c r="JTL152" s="7"/>
      <c r="JTM152" s="7"/>
      <c r="JTN152" s="7"/>
      <c r="JTO152" s="7"/>
      <c r="JTP152" s="7"/>
      <c r="JTQ152" s="7"/>
      <c r="JTR152" s="7"/>
      <c r="JTS152" s="7"/>
      <c r="JTT152" s="7"/>
      <c r="JTU152" s="7"/>
      <c r="JTV152" s="7"/>
      <c r="JTW152" s="7"/>
      <c r="JTX152" s="7"/>
      <c r="JTY152" s="7"/>
      <c r="JTZ152" s="7"/>
      <c r="JUA152" s="7"/>
      <c r="JUB152" s="7"/>
      <c r="JUC152" s="7"/>
      <c r="JUD152" s="7"/>
      <c r="JUE152" s="7"/>
      <c r="JUF152" s="7"/>
      <c r="JUG152" s="7"/>
      <c r="JUH152" s="7"/>
      <c r="JUI152" s="7"/>
      <c r="JUJ152" s="7"/>
      <c r="JUK152" s="7"/>
      <c r="JUL152" s="7"/>
      <c r="JUM152" s="7"/>
      <c r="JUN152" s="7"/>
      <c r="JUO152" s="7"/>
      <c r="JUP152" s="7"/>
      <c r="JUQ152" s="7"/>
      <c r="JUR152" s="7"/>
      <c r="JUS152" s="7"/>
      <c r="JUT152" s="7"/>
      <c r="JUU152" s="7"/>
      <c r="JUV152" s="7"/>
      <c r="JUW152" s="7"/>
      <c r="JUX152" s="7"/>
      <c r="JUY152" s="7"/>
      <c r="JUZ152" s="7"/>
      <c r="JVA152" s="7"/>
      <c r="JVB152" s="7"/>
      <c r="JVC152" s="7"/>
      <c r="JVD152" s="7"/>
      <c r="JVE152" s="7"/>
      <c r="JVF152" s="7"/>
      <c r="JVG152" s="7"/>
      <c r="JVH152" s="7"/>
      <c r="JVI152" s="7"/>
      <c r="JVJ152" s="7"/>
      <c r="JVK152" s="7"/>
      <c r="JVL152" s="7"/>
      <c r="JVM152" s="7"/>
      <c r="JVN152" s="7"/>
      <c r="JVO152" s="7"/>
      <c r="JVP152" s="7"/>
      <c r="JVQ152" s="7"/>
      <c r="JVR152" s="7"/>
      <c r="JVS152" s="7"/>
      <c r="JVT152" s="7"/>
      <c r="JVU152" s="7"/>
      <c r="JVV152" s="7"/>
      <c r="JVW152" s="7"/>
      <c r="JVX152" s="7"/>
      <c r="JVY152" s="7"/>
      <c r="JVZ152" s="7"/>
      <c r="JWA152" s="7"/>
      <c r="JWB152" s="7"/>
      <c r="JWC152" s="7"/>
      <c r="JWD152" s="7"/>
      <c r="JWE152" s="7"/>
      <c r="JWF152" s="7"/>
      <c r="JWG152" s="7"/>
      <c r="JWH152" s="7"/>
      <c r="JWI152" s="7"/>
      <c r="JWJ152" s="7"/>
      <c r="JWK152" s="7"/>
      <c r="JWL152" s="7"/>
      <c r="JWM152" s="7"/>
      <c r="JWN152" s="7"/>
      <c r="JWO152" s="7"/>
      <c r="JWP152" s="7"/>
      <c r="JWQ152" s="7"/>
      <c r="JWR152" s="7"/>
      <c r="JWS152" s="7"/>
      <c r="JWT152" s="7"/>
      <c r="JWU152" s="7"/>
      <c r="JWV152" s="7"/>
      <c r="JWW152" s="7"/>
      <c r="JWX152" s="7"/>
      <c r="JWY152" s="7"/>
      <c r="JWZ152" s="7"/>
      <c r="JXA152" s="7"/>
      <c r="JXB152" s="7"/>
      <c r="JXC152" s="7"/>
      <c r="JXD152" s="7"/>
      <c r="JXE152" s="7"/>
      <c r="JXF152" s="7"/>
      <c r="JXG152" s="7"/>
      <c r="JXH152" s="7"/>
      <c r="JXI152" s="7"/>
      <c r="JXJ152" s="7"/>
      <c r="JXK152" s="7"/>
      <c r="JXL152" s="7"/>
      <c r="JXM152" s="7"/>
      <c r="JXN152" s="7"/>
      <c r="JXO152" s="7"/>
      <c r="JXP152" s="7"/>
      <c r="JXQ152" s="7"/>
      <c r="JXR152" s="7"/>
      <c r="JXS152" s="7"/>
      <c r="JXT152" s="7"/>
      <c r="JXU152" s="7"/>
      <c r="JXV152" s="7"/>
      <c r="JXW152" s="7"/>
      <c r="JXX152" s="7"/>
      <c r="JXY152" s="7"/>
      <c r="JXZ152" s="7"/>
      <c r="JYA152" s="7"/>
      <c r="JYB152" s="7"/>
      <c r="JYC152" s="7"/>
      <c r="JYD152" s="7"/>
      <c r="JYE152" s="7"/>
      <c r="JYF152" s="7"/>
      <c r="JYG152" s="7"/>
      <c r="JYH152" s="7"/>
      <c r="JYI152" s="7"/>
      <c r="JYJ152" s="7"/>
      <c r="JYK152" s="7"/>
      <c r="JYL152" s="7"/>
      <c r="JYM152" s="7"/>
      <c r="JYN152" s="7"/>
      <c r="JYO152" s="7"/>
      <c r="JYP152" s="7"/>
      <c r="JYQ152" s="7"/>
      <c r="JYR152" s="7"/>
      <c r="JYS152" s="7"/>
      <c r="JYT152" s="7"/>
      <c r="JYU152" s="7"/>
      <c r="JYV152" s="7"/>
      <c r="JYW152" s="7"/>
      <c r="JYX152" s="7"/>
      <c r="JYY152" s="7"/>
      <c r="JYZ152" s="7"/>
      <c r="JZA152" s="7"/>
      <c r="JZB152" s="7"/>
      <c r="JZC152" s="7"/>
      <c r="JZD152" s="7"/>
      <c r="JZE152" s="7"/>
      <c r="JZF152" s="7"/>
      <c r="JZG152" s="7"/>
      <c r="JZH152" s="7"/>
      <c r="JZI152" s="7"/>
      <c r="JZJ152" s="7"/>
      <c r="JZK152" s="7"/>
      <c r="JZL152" s="7"/>
      <c r="JZM152" s="7"/>
      <c r="JZN152" s="7"/>
      <c r="JZO152" s="7"/>
      <c r="JZP152" s="7"/>
      <c r="JZQ152" s="7"/>
      <c r="JZR152" s="7"/>
      <c r="JZS152" s="7"/>
      <c r="JZT152" s="7"/>
      <c r="JZU152" s="7"/>
      <c r="JZV152" s="7"/>
      <c r="JZW152" s="7"/>
      <c r="JZX152" s="7"/>
      <c r="JZY152" s="7"/>
      <c r="JZZ152" s="7"/>
      <c r="KAA152" s="7"/>
      <c r="KAB152" s="7"/>
      <c r="KAC152" s="7"/>
      <c r="KAD152" s="7"/>
      <c r="KAE152" s="7"/>
      <c r="KAF152" s="7"/>
      <c r="KAG152" s="7"/>
      <c r="KAH152" s="7"/>
      <c r="KAI152" s="7"/>
      <c r="KAJ152" s="7"/>
      <c r="KAK152" s="7"/>
      <c r="KAL152" s="7"/>
      <c r="KAM152" s="7"/>
      <c r="KAN152" s="7"/>
      <c r="KAO152" s="7"/>
      <c r="KAP152" s="7"/>
      <c r="KAQ152" s="7"/>
      <c r="KAR152" s="7"/>
      <c r="KAS152" s="7"/>
      <c r="KAT152" s="7"/>
      <c r="KAU152" s="7"/>
      <c r="KAV152" s="7"/>
      <c r="KAW152" s="7"/>
      <c r="KAX152" s="7"/>
      <c r="KAY152" s="7"/>
      <c r="KAZ152" s="7"/>
      <c r="KBA152" s="7"/>
      <c r="KBB152" s="7"/>
      <c r="KBC152" s="7"/>
      <c r="KBD152" s="7"/>
      <c r="KBE152" s="7"/>
      <c r="KBF152" s="7"/>
      <c r="KBG152" s="7"/>
      <c r="KBH152" s="7"/>
      <c r="KBI152" s="7"/>
      <c r="KBJ152" s="7"/>
      <c r="KBK152" s="7"/>
      <c r="KBL152" s="7"/>
      <c r="KBM152" s="7"/>
      <c r="KBN152" s="7"/>
      <c r="KBO152" s="7"/>
      <c r="KBP152" s="7"/>
      <c r="KBQ152" s="7"/>
      <c r="KBR152" s="7"/>
      <c r="KBS152" s="7"/>
      <c r="KBT152" s="7"/>
      <c r="KBU152" s="7"/>
      <c r="KBV152" s="7"/>
      <c r="KBW152" s="7"/>
      <c r="KBX152" s="7"/>
      <c r="KBY152" s="7"/>
      <c r="KBZ152" s="7"/>
      <c r="KCA152" s="7"/>
      <c r="KCB152" s="7"/>
      <c r="KCC152" s="7"/>
      <c r="KCD152" s="7"/>
      <c r="KCE152" s="7"/>
      <c r="KCF152" s="7"/>
      <c r="KCG152" s="7"/>
      <c r="KCH152" s="7"/>
      <c r="KCI152" s="7"/>
      <c r="KCJ152" s="7"/>
      <c r="KCK152" s="7"/>
      <c r="KCL152" s="7"/>
      <c r="KCM152" s="7"/>
      <c r="KCN152" s="7"/>
      <c r="KCO152" s="7"/>
      <c r="KCP152" s="7"/>
      <c r="KCQ152" s="7"/>
      <c r="KCR152" s="7"/>
      <c r="KCS152" s="7"/>
      <c r="KCT152" s="7"/>
      <c r="KCU152" s="7"/>
      <c r="KCV152" s="7"/>
      <c r="KCW152" s="7"/>
      <c r="KCX152" s="7"/>
      <c r="KCY152" s="7"/>
      <c r="KCZ152" s="7"/>
      <c r="KDA152" s="7"/>
      <c r="KDB152" s="7"/>
      <c r="KDC152" s="7"/>
      <c r="KDD152" s="7"/>
      <c r="KDE152" s="7"/>
      <c r="KDF152" s="7"/>
      <c r="KDG152" s="7"/>
      <c r="KDH152" s="7"/>
      <c r="KDI152" s="7"/>
      <c r="KDJ152" s="7"/>
      <c r="KDK152" s="7"/>
      <c r="KDL152" s="7"/>
      <c r="KDM152" s="7"/>
      <c r="KDN152" s="7"/>
      <c r="KDO152" s="7"/>
      <c r="KDP152" s="7"/>
      <c r="KDQ152" s="7"/>
      <c r="KDR152" s="7"/>
      <c r="KDS152" s="7"/>
      <c r="KDT152" s="7"/>
      <c r="KDU152" s="7"/>
      <c r="KDV152" s="7"/>
      <c r="KDW152" s="7"/>
      <c r="KDX152" s="7"/>
      <c r="KDY152" s="7"/>
      <c r="KDZ152" s="7"/>
      <c r="KEA152" s="7"/>
      <c r="KEB152" s="7"/>
      <c r="KEC152" s="7"/>
      <c r="KED152" s="7"/>
      <c r="KEE152" s="7"/>
      <c r="KEF152" s="7"/>
      <c r="KEG152" s="7"/>
      <c r="KEH152" s="7"/>
      <c r="KEI152" s="7"/>
      <c r="KEJ152" s="7"/>
      <c r="KEK152" s="7"/>
      <c r="KEL152" s="7"/>
      <c r="KEM152" s="7"/>
      <c r="KEN152" s="7"/>
      <c r="KEO152" s="7"/>
      <c r="KEP152" s="7"/>
      <c r="KEQ152" s="7"/>
      <c r="KER152" s="7"/>
      <c r="KES152" s="7"/>
      <c r="KET152" s="7"/>
      <c r="KEU152" s="7"/>
      <c r="KEV152" s="7"/>
      <c r="KEW152" s="7"/>
      <c r="KEX152" s="7"/>
      <c r="KEY152" s="7"/>
      <c r="KEZ152" s="7"/>
      <c r="KFA152" s="7"/>
      <c r="KFB152" s="7"/>
      <c r="KFC152" s="7"/>
      <c r="KFD152" s="7"/>
      <c r="KFE152" s="7"/>
      <c r="KFF152" s="7"/>
      <c r="KFG152" s="7"/>
      <c r="KFH152" s="7"/>
      <c r="KFI152" s="7"/>
      <c r="KFJ152" s="7"/>
      <c r="KFK152" s="7"/>
      <c r="KFL152" s="7"/>
      <c r="KFM152" s="7"/>
      <c r="KFN152" s="7"/>
      <c r="KFO152" s="7"/>
      <c r="KFP152" s="7"/>
      <c r="KFQ152" s="7"/>
      <c r="KFR152" s="7"/>
      <c r="KFS152" s="7"/>
      <c r="KFT152" s="7"/>
      <c r="KFU152" s="7"/>
      <c r="KFV152" s="7"/>
      <c r="KFW152" s="7"/>
      <c r="KFX152" s="7"/>
      <c r="KFY152" s="7"/>
      <c r="KFZ152" s="7"/>
      <c r="KGA152" s="7"/>
      <c r="KGB152" s="7"/>
      <c r="KGC152" s="7"/>
      <c r="KGD152" s="7"/>
      <c r="KGE152" s="7"/>
      <c r="KGF152" s="7"/>
      <c r="KGG152" s="7"/>
      <c r="KGH152" s="7"/>
      <c r="KGI152" s="7"/>
      <c r="KGJ152" s="7"/>
      <c r="KGK152" s="7"/>
      <c r="KGL152" s="7"/>
      <c r="KGM152" s="7"/>
      <c r="KGN152" s="7"/>
      <c r="KGO152" s="7"/>
      <c r="KGP152" s="7"/>
      <c r="KGQ152" s="7"/>
      <c r="KGR152" s="7"/>
      <c r="KGS152" s="7"/>
      <c r="KGT152" s="7"/>
      <c r="KGU152" s="7"/>
      <c r="KGV152" s="7"/>
      <c r="KGW152" s="7"/>
      <c r="KGX152" s="7"/>
      <c r="KGY152" s="7"/>
      <c r="KGZ152" s="7"/>
      <c r="KHA152" s="7"/>
      <c r="KHB152" s="7"/>
      <c r="KHC152" s="7"/>
      <c r="KHD152" s="7"/>
      <c r="KHE152" s="7"/>
      <c r="KHF152" s="7"/>
      <c r="KHG152" s="7"/>
      <c r="KHH152" s="7"/>
      <c r="KHI152" s="7"/>
      <c r="KHJ152" s="7"/>
      <c r="KHK152" s="7"/>
      <c r="KHL152" s="7"/>
      <c r="KHM152" s="7"/>
      <c r="KHN152" s="7"/>
      <c r="KHO152" s="7"/>
      <c r="KHP152" s="7"/>
      <c r="KHQ152" s="7"/>
      <c r="KHR152" s="7"/>
      <c r="KHS152" s="7"/>
      <c r="KHT152" s="7"/>
      <c r="KHU152" s="7"/>
      <c r="KHV152" s="7"/>
      <c r="KHW152" s="7"/>
      <c r="KHX152" s="7"/>
      <c r="KHY152" s="7"/>
      <c r="KHZ152" s="7"/>
      <c r="KIA152" s="7"/>
      <c r="KIB152" s="7"/>
      <c r="KIC152" s="7"/>
      <c r="KID152" s="7"/>
      <c r="KIE152" s="7"/>
      <c r="KIF152" s="7"/>
      <c r="KIG152" s="7"/>
      <c r="KIH152" s="7"/>
      <c r="KII152" s="7"/>
      <c r="KIJ152" s="7"/>
      <c r="KIK152" s="7"/>
      <c r="KIL152" s="7"/>
      <c r="KIM152" s="7"/>
      <c r="KIN152" s="7"/>
      <c r="KIO152" s="7"/>
      <c r="KIP152" s="7"/>
      <c r="KIQ152" s="7"/>
      <c r="KIR152" s="7"/>
      <c r="KIS152" s="7"/>
      <c r="KIT152" s="7"/>
      <c r="KIU152" s="7"/>
      <c r="KIV152" s="7"/>
      <c r="KIW152" s="7"/>
      <c r="KIX152" s="7"/>
      <c r="KIY152" s="7"/>
      <c r="KIZ152" s="7"/>
      <c r="KJA152" s="7"/>
      <c r="KJB152" s="7"/>
      <c r="KJC152" s="7"/>
      <c r="KJD152" s="7"/>
      <c r="KJE152" s="7"/>
      <c r="KJF152" s="7"/>
      <c r="KJG152" s="7"/>
      <c r="KJH152" s="7"/>
      <c r="KJI152" s="7"/>
      <c r="KJJ152" s="7"/>
      <c r="KJK152" s="7"/>
      <c r="KJL152" s="7"/>
      <c r="KJM152" s="7"/>
      <c r="KJN152" s="7"/>
      <c r="KJO152" s="7"/>
      <c r="KJP152" s="7"/>
      <c r="KJQ152" s="7"/>
      <c r="KJR152" s="7"/>
      <c r="KJS152" s="7"/>
      <c r="KJT152" s="7"/>
      <c r="KJU152" s="7"/>
      <c r="KJV152" s="7"/>
      <c r="KJW152" s="7"/>
      <c r="KJX152" s="7"/>
      <c r="KJY152" s="7"/>
      <c r="KJZ152" s="7"/>
      <c r="KKA152" s="7"/>
      <c r="KKB152" s="7"/>
      <c r="KKC152" s="7"/>
      <c r="KKD152" s="7"/>
      <c r="KKE152" s="7"/>
      <c r="KKF152" s="7"/>
      <c r="KKG152" s="7"/>
      <c r="KKH152" s="7"/>
      <c r="KKI152" s="7"/>
      <c r="KKJ152" s="7"/>
      <c r="KKK152" s="7"/>
      <c r="KKL152" s="7"/>
      <c r="KKM152" s="7"/>
      <c r="KKN152" s="7"/>
      <c r="KKO152" s="7"/>
      <c r="KKP152" s="7"/>
      <c r="KKQ152" s="7"/>
      <c r="KKR152" s="7"/>
      <c r="KKS152" s="7"/>
      <c r="KKT152" s="7"/>
      <c r="KKU152" s="7"/>
      <c r="KKV152" s="7"/>
      <c r="KKW152" s="7"/>
      <c r="KKX152" s="7"/>
      <c r="KKY152" s="7"/>
      <c r="KKZ152" s="7"/>
      <c r="KLA152" s="7"/>
      <c r="KLB152" s="7"/>
      <c r="KLC152" s="7"/>
      <c r="KLD152" s="7"/>
      <c r="KLE152" s="7"/>
      <c r="KLF152" s="7"/>
      <c r="KLG152" s="7"/>
      <c r="KLH152" s="7"/>
      <c r="KLI152" s="7"/>
      <c r="KLJ152" s="7"/>
      <c r="KLK152" s="7"/>
      <c r="KLL152" s="7"/>
      <c r="KLM152" s="7"/>
      <c r="KLN152" s="7"/>
      <c r="KLO152" s="7"/>
      <c r="KLP152" s="7"/>
      <c r="KLQ152" s="7"/>
      <c r="KLR152" s="7"/>
      <c r="KLS152" s="7"/>
      <c r="KLT152" s="7"/>
      <c r="KLU152" s="7"/>
      <c r="KLV152" s="7"/>
      <c r="KLW152" s="7"/>
      <c r="KLX152" s="7"/>
      <c r="KLY152" s="7"/>
      <c r="KLZ152" s="7"/>
      <c r="KMA152" s="7"/>
      <c r="KMB152" s="7"/>
      <c r="KMC152" s="7"/>
      <c r="KMD152" s="7"/>
      <c r="KME152" s="7"/>
      <c r="KMF152" s="7"/>
      <c r="KMG152" s="7"/>
      <c r="KMH152" s="7"/>
      <c r="KMI152" s="7"/>
      <c r="KMJ152" s="7"/>
      <c r="KMK152" s="7"/>
      <c r="KML152" s="7"/>
      <c r="KMM152" s="7"/>
      <c r="KMN152" s="7"/>
      <c r="KMO152" s="7"/>
      <c r="KMP152" s="7"/>
      <c r="KMQ152" s="7"/>
      <c r="KMR152" s="7"/>
      <c r="KMS152" s="7"/>
      <c r="KMT152" s="7"/>
      <c r="KMU152" s="7"/>
      <c r="KMV152" s="7"/>
      <c r="KMW152" s="7"/>
      <c r="KMX152" s="7"/>
      <c r="KMY152" s="7"/>
      <c r="KMZ152" s="7"/>
      <c r="KNA152" s="7"/>
      <c r="KNB152" s="7"/>
      <c r="KNC152" s="7"/>
      <c r="KND152" s="7"/>
      <c r="KNE152" s="7"/>
      <c r="KNF152" s="7"/>
      <c r="KNG152" s="7"/>
      <c r="KNH152" s="7"/>
      <c r="KNI152" s="7"/>
      <c r="KNJ152" s="7"/>
      <c r="KNK152" s="7"/>
      <c r="KNL152" s="7"/>
      <c r="KNM152" s="7"/>
      <c r="KNN152" s="7"/>
      <c r="KNO152" s="7"/>
      <c r="KNP152" s="7"/>
      <c r="KNQ152" s="7"/>
      <c r="KNR152" s="7"/>
      <c r="KNS152" s="7"/>
      <c r="KNT152" s="7"/>
      <c r="KNU152" s="7"/>
      <c r="KNV152" s="7"/>
      <c r="KNW152" s="7"/>
      <c r="KNX152" s="7"/>
      <c r="KNY152" s="7"/>
      <c r="KNZ152" s="7"/>
      <c r="KOA152" s="7"/>
      <c r="KOB152" s="7"/>
      <c r="KOC152" s="7"/>
      <c r="KOD152" s="7"/>
      <c r="KOE152" s="7"/>
      <c r="KOF152" s="7"/>
      <c r="KOG152" s="7"/>
      <c r="KOH152" s="7"/>
      <c r="KOI152" s="7"/>
      <c r="KOJ152" s="7"/>
      <c r="KOK152" s="7"/>
      <c r="KOL152" s="7"/>
      <c r="KOM152" s="7"/>
      <c r="KON152" s="7"/>
      <c r="KOO152" s="7"/>
      <c r="KOP152" s="7"/>
      <c r="KOQ152" s="7"/>
      <c r="KOR152" s="7"/>
      <c r="KOS152" s="7"/>
      <c r="KOT152" s="7"/>
      <c r="KOU152" s="7"/>
      <c r="KOV152" s="7"/>
      <c r="KOW152" s="7"/>
      <c r="KOX152" s="7"/>
      <c r="KOY152" s="7"/>
      <c r="KOZ152" s="7"/>
      <c r="KPA152" s="7"/>
      <c r="KPB152" s="7"/>
      <c r="KPC152" s="7"/>
      <c r="KPD152" s="7"/>
      <c r="KPE152" s="7"/>
      <c r="KPF152" s="7"/>
      <c r="KPG152" s="7"/>
      <c r="KPH152" s="7"/>
      <c r="KPI152" s="7"/>
      <c r="KPJ152" s="7"/>
      <c r="KPK152" s="7"/>
      <c r="KPL152" s="7"/>
      <c r="KPM152" s="7"/>
      <c r="KPN152" s="7"/>
      <c r="KPO152" s="7"/>
      <c r="KPP152" s="7"/>
      <c r="KPQ152" s="7"/>
      <c r="KPR152" s="7"/>
      <c r="KPS152" s="7"/>
      <c r="KPT152" s="7"/>
      <c r="KPU152" s="7"/>
      <c r="KPV152" s="7"/>
      <c r="KPW152" s="7"/>
      <c r="KPX152" s="7"/>
      <c r="KPY152" s="7"/>
      <c r="KPZ152" s="7"/>
      <c r="KQA152" s="7"/>
      <c r="KQB152" s="7"/>
      <c r="KQC152" s="7"/>
      <c r="KQD152" s="7"/>
      <c r="KQE152" s="7"/>
      <c r="KQF152" s="7"/>
      <c r="KQG152" s="7"/>
      <c r="KQH152" s="7"/>
      <c r="KQI152" s="7"/>
      <c r="KQJ152" s="7"/>
      <c r="KQK152" s="7"/>
      <c r="KQL152" s="7"/>
      <c r="KQM152" s="7"/>
      <c r="KQN152" s="7"/>
      <c r="KQO152" s="7"/>
      <c r="KQP152" s="7"/>
      <c r="KQQ152" s="7"/>
      <c r="KQR152" s="7"/>
      <c r="KQS152" s="7"/>
      <c r="KQT152" s="7"/>
      <c r="KQU152" s="7"/>
      <c r="KQV152" s="7"/>
      <c r="KQW152" s="7"/>
      <c r="KQX152" s="7"/>
      <c r="KQY152" s="7"/>
      <c r="KQZ152" s="7"/>
      <c r="KRA152" s="7"/>
      <c r="KRB152" s="7"/>
      <c r="KRC152" s="7"/>
      <c r="KRD152" s="7"/>
      <c r="KRE152" s="7"/>
      <c r="KRF152" s="7"/>
      <c r="KRG152" s="7"/>
      <c r="KRH152" s="7"/>
      <c r="KRI152" s="7"/>
      <c r="KRJ152" s="7"/>
      <c r="KRK152" s="7"/>
      <c r="KRL152" s="7"/>
      <c r="KRM152" s="7"/>
      <c r="KRN152" s="7"/>
      <c r="KRO152" s="7"/>
      <c r="KRP152" s="7"/>
      <c r="KRQ152" s="7"/>
      <c r="KRR152" s="7"/>
      <c r="KRS152" s="7"/>
      <c r="KRT152" s="7"/>
      <c r="KRU152" s="7"/>
      <c r="KRV152" s="7"/>
      <c r="KRW152" s="7"/>
      <c r="KRX152" s="7"/>
      <c r="KRY152" s="7"/>
      <c r="KRZ152" s="7"/>
      <c r="KSA152" s="7"/>
      <c r="KSB152" s="7"/>
      <c r="KSC152" s="7"/>
      <c r="KSD152" s="7"/>
      <c r="KSE152" s="7"/>
      <c r="KSF152" s="7"/>
      <c r="KSG152" s="7"/>
      <c r="KSH152" s="7"/>
      <c r="KSI152" s="7"/>
      <c r="KSJ152" s="7"/>
      <c r="KSK152" s="7"/>
      <c r="KSL152" s="7"/>
      <c r="KSM152" s="7"/>
      <c r="KSN152" s="7"/>
      <c r="KSO152" s="7"/>
      <c r="KSP152" s="7"/>
      <c r="KSQ152" s="7"/>
      <c r="KSR152" s="7"/>
      <c r="KSS152" s="7"/>
      <c r="KST152" s="7"/>
      <c r="KSU152" s="7"/>
      <c r="KSV152" s="7"/>
      <c r="KSW152" s="7"/>
      <c r="KSX152" s="7"/>
      <c r="KSY152" s="7"/>
      <c r="KSZ152" s="7"/>
      <c r="KTA152" s="7"/>
      <c r="KTB152" s="7"/>
      <c r="KTC152" s="7"/>
      <c r="KTD152" s="7"/>
      <c r="KTE152" s="7"/>
      <c r="KTF152" s="7"/>
      <c r="KTG152" s="7"/>
      <c r="KTH152" s="7"/>
      <c r="KTI152" s="7"/>
      <c r="KTJ152" s="7"/>
      <c r="KTK152" s="7"/>
      <c r="KTL152" s="7"/>
      <c r="KTM152" s="7"/>
      <c r="KTN152" s="7"/>
      <c r="KTO152" s="7"/>
      <c r="KTP152" s="7"/>
      <c r="KTQ152" s="7"/>
      <c r="KTR152" s="7"/>
      <c r="KTS152" s="7"/>
      <c r="KTT152" s="7"/>
      <c r="KTU152" s="7"/>
      <c r="KTV152" s="7"/>
      <c r="KTW152" s="7"/>
      <c r="KTX152" s="7"/>
      <c r="KTY152" s="7"/>
      <c r="KTZ152" s="7"/>
      <c r="KUA152" s="7"/>
      <c r="KUB152" s="7"/>
      <c r="KUC152" s="7"/>
      <c r="KUD152" s="7"/>
      <c r="KUE152" s="7"/>
      <c r="KUF152" s="7"/>
      <c r="KUG152" s="7"/>
      <c r="KUH152" s="7"/>
      <c r="KUI152" s="7"/>
      <c r="KUJ152" s="7"/>
      <c r="KUK152" s="7"/>
      <c r="KUL152" s="7"/>
      <c r="KUM152" s="7"/>
      <c r="KUN152" s="7"/>
      <c r="KUO152" s="7"/>
      <c r="KUP152" s="7"/>
      <c r="KUQ152" s="7"/>
      <c r="KUR152" s="7"/>
      <c r="KUS152" s="7"/>
      <c r="KUT152" s="7"/>
      <c r="KUU152" s="7"/>
      <c r="KUV152" s="7"/>
      <c r="KUW152" s="7"/>
      <c r="KUX152" s="7"/>
      <c r="KUY152" s="7"/>
      <c r="KUZ152" s="7"/>
      <c r="KVA152" s="7"/>
      <c r="KVB152" s="7"/>
      <c r="KVC152" s="7"/>
      <c r="KVD152" s="7"/>
      <c r="KVE152" s="7"/>
      <c r="KVF152" s="7"/>
      <c r="KVG152" s="7"/>
      <c r="KVH152" s="7"/>
      <c r="KVI152" s="7"/>
      <c r="KVJ152" s="7"/>
      <c r="KVK152" s="7"/>
      <c r="KVL152" s="7"/>
      <c r="KVM152" s="7"/>
      <c r="KVN152" s="7"/>
      <c r="KVO152" s="7"/>
      <c r="KVP152" s="7"/>
      <c r="KVQ152" s="7"/>
      <c r="KVR152" s="7"/>
      <c r="KVS152" s="7"/>
      <c r="KVT152" s="7"/>
      <c r="KVU152" s="7"/>
      <c r="KVV152" s="7"/>
      <c r="KVW152" s="7"/>
      <c r="KVX152" s="7"/>
      <c r="KVY152" s="7"/>
      <c r="KVZ152" s="7"/>
      <c r="KWA152" s="7"/>
      <c r="KWB152" s="7"/>
      <c r="KWC152" s="7"/>
      <c r="KWD152" s="7"/>
      <c r="KWE152" s="7"/>
      <c r="KWF152" s="7"/>
      <c r="KWG152" s="7"/>
      <c r="KWH152" s="7"/>
      <c r="KWI152" s="7"/>
      <c r="KWJ152" s="7"/>
      <c r="KWK152" s="7"/>
      <c r="KWL152" s="7"/>
      <c r="KWM152" s="7"/>
      <c r="KWN152" s="7"/>
      <c r="KWO152" s="7"/>
      <c r="KWP152" s="7"/>
      <c r="KWQ152" s="7"/>
      <c r="KWR152" s="7"/>
      <c r="KWS152" s="7"/>
      <c r="KWT152" s="7"/>
      <c r="KWU152" s="7"/>
      <c r="KWV152" s="7"/>
      <c r="KWW152" s="7"/>
      <c r="KWX152" s="7"/>
      <c r="KWY152" s="7"/>
      <c r="KWZ152" s="7"/>
      <c r="KXA152" s="7"/>
      <c r="KXB152" s="7"/>
      <c r="KXC152" s="7"/>
      <c r="KXD152" s="7"/>
      <c r="KXE152" s="7"/>
      <c r="KXF152" s="7"/>
      <c r="KXG152" s="7"/>
      <c r="KXH152" s="7"/>
      <c r="KXI152" s="7"/>
      <c r="KXJ152" s="7"/>
      <c r="KXK152" s="7"/>
      <c r="KXL152" s="7"/>
      <c r="KXM152" s="7"/>
      <c r="KXN152" s="7"/>
      <c r="KXO152" s="7"/>
      <c r="KXP152" s="7"/>
      <c r="KXQ152" s="7"/>
      <c r="KXR152" s="7"/>
      <c r="KXS152" s="7"/>
      <c r="KXT152" s="7"/>
      <c r="KXU152" s="7"/>
      <c r="KXV152" s="7"/>
      <c r="KXW152" s="7"/>
      <c r="KXX152" s="7"/>
      <c r="KXY152" s="7"/>
      <c r="KXZ152" s="7"/>
      <c r="KYA152" s="7"/>
      <c r="KYB152" s="7"/>
      <c r="KYC152" s="7"/>
      <c r="KYD152" s="7"/>
      <c r="KYE152" s="7"/>
      <c r="KYF152" s="7"/>
      <c r="KYG152" s="7"/>
      <c r="KYH152" s="7"/>
      <c r="KYI152" s="7"/>
      <c r="KYJ152" s="7"/>
      <c r="KYK152" s="7"/>
      <c r="KYL152" s="7"/>
      <c r="KYM152" s="7"/>
      <c r="KYN152" s="7"/>
      <c r="KYO152" s="7"/>
      <c r="KYP152" s="7"/>
      <c r="KYQ152" s="7"/>
      <c r="KYR152" s="7"/>
      <c r="KYS152" s="7"/>
      <c r="KYT152" s="7"/>
      <c r="KYU152" s="7"/>
      <c r="KYV152" s="7"/>
      <c r="KYW152" s="7"/>
      <c r="KYX152" s="7"/>
      <c r="KYY152" s="7"/>
      <c r="KYZ152" s="7"/>
      <c r="KZA152" s="7"/>
      <c r="KZB152" s="7"/>
      <c r="KZC152" s="7"/>
      <c r="KZD152" s="7"/>
      <c r="KZE152" s="7"/>
      <c r="KZF152" s="7"/>
      <c r="KZG152" s="7"/>
      <c r="KZH152" s="7"/>
      <c r="KZI152" s="7"/>
      <c r="KZJ152" s="7"/>
      <c r="KZK152" s="7"/>
      <c r="KZL152" s="7"/>
      <c r="KZM152" s="7"/>
      <c r="KZN152" s="7"/>
      <c r="KZO152" s="7"/>
      <c r="KZP152" s="7"/>
      <c r="KZQ152" s="7"/>
      <c r="KZR152" s="7"/>
      <c r="KZS152" s="7"/>
      <c r="KZT152" s="7"/>
      <c r="KZU152" s="7"/>
      <c r="KZV152" s="7"/>
      <c r="KZW152" s="7"/>
      <c r="KZX152" s="7"/>
      <c r="KZY152" s="7"/>
      <c r="KZZ152" s="7"/>
      <c r="LAA152" s="7"/>
      <c r="LAB152" s="7"/>
      <c r="LAC152" s="7"/>
      <c r="LAD152" s="7"/>
      <c r="LAE152" s="7"/>
      <c r="LAF152" s="7"/>
      <c r="LAG152" s="7"/>
      <c r="LAH152" s="7"/>
      <c r="LAI152" s="7"/>
      <c r="LAJ152" s="7"/>
      <c r="LAK152" s="7"/>
      <c r="LAL152" s="7"/>
      <c r="LAM152" s="7"/>
      <c r="LAN152" s="7"/>
      <c r="LAO152" s="7"/>
      <c r="LAP152" s="7"/>
      <c r="LAQ152" s="7"/>
      <c r="LAR152" s="7"/>
      <c r="LAS152" s="7"/>
      <c r="LAT152" s="7"/>
      <c r="LAU152" s="7"/>
      <c r="LAV152" s="7"/>
      <c r="LAW152" s="7"/>
      <c r="LAX152" s="7"/>
      <c r="LAY152" s="7"/>
      <c r="LAZ152" s="7"/>
      <c r="LBA152" s="7"/>
      <c r="LBB152" s="7"/>
      <c r="LBC152" s="7"/>
      <c r="LBD152" s="7"/>
      <c r="LBE152" s="7"/>
      <c r="LBF152" s="7"/>
      <c r="LBG152" s="7"/>
      <c r="LBH152" s="7"/>
      <c r="LBI152" s="7"/>
      <c r="LBJ152" s="7"/>
      <c r="LBK152" s="7"/>
      <c r="LBL152" s="7"/>
      <c r="LBM152" s="7"/>
      <c r="LBN152" s="7"/>
      <c r="LBO152" s="7"/>
      <c r="LBP152" s="7"/>
      <c r="LBQ152" s="7"/>
      <c r="LBR152" s="7"/>
      <c r="LBS152" s="7"/>
      <c r="LBT152" s="7"/>
      <c r="LBU152" s="7"/>
      <c r="LBV152" s="7"/>
      <c r="LBW152" s="7"/>
      <c r="LBX152" s="7"/>
      <c r="LBY152" s="7"/>
      <c r="LBZ152" s="7"/>
      <c r="LCA152" s="7"/>
      <c r="LCB152" s="7"/>
      <c r="LCC152" s="7"/>
      <c r="LCD152" s="7"/>
      <c r="LCE152" s="7"/>
      <c r="LCF152" s="7"/>
      <c r="LCG152" s="7"/>
      <c r="LCH152" s="7"/>
      <c r="LCI152" s="7"/>
      <c r="LCJ152" s="7"/>
      <c r="LCK152" s="7"/>
      <c r="LCL152" s="7"/>
      <c r="LCM152" s="7"/>
      <c r="LCN152" s="7"/>
      <c r="LCO152" s="7"/>
      <c r="LCP152" s="7"/>
      <c r="LCQ152" s="7"/>
      <c r="LCR152" s="7"/>
      <c r="LCS152" s="7"/>
      <c r="LCT152" s="7"/>
      <c r="LCU152" s="7"/>
      <c r="LCV152" s="7"/>
      <c r="LCW152" s="7"/>
      <c r="LCX152" s="7"/>
      <c r="LCY152" s="7"/>
      <c r="LCZ152" s="7"/>
      <c r="LDA152" s="7"/>
      <c r="LDB152" s="7"/>
      <c r="LDC152" s="7"/>
      <c r="LDD152" s="7"/>
      <c r="LDE152" s="7"/>
      <c r="LDF152" s="7"/>
      <c r="LDG152" s="7"/>
      <c r="LDH152" s="7"/>
      <c r="LDI152" s="7"/>
      <c r="LDJ152" s="7"/>
      <c r="LDK152" s="7"/>
      <c r="LDL152" s="7"/>
      <c r="LDM152" s="7"/>
      <c r="LDN152" s="7"/>
      <c r="LDO152" s="7"/>
      <c r="LDP152" s="7"/>
      <c r="LDQ152" s="7"/>
      <c r="LDR152" s="7"/>
      <c r="LDS152" s="7"/>
      <c r="LDT152" s="7"/>
      <c r="LDU152" s="7"/>
      <c r="LDV152" s="7"/>
      <c r="LDW152" s="7"/>
      <c r="LDX152" s="7"/>
      <c r="LDY152" s="7"/>
      <c r="LDZ152" s="7"/>
      <c r="LEA152" s="7"/>
      <c r="LEB152" s="7"/>
      <c r="LEC152" s="7"/>
      <c r="LED152" s="7"/>
      <c r="LEE152" s="7"/>
      <c r="LEF152" s="7"/>
      <c r="LEG152" s="7"/>
      <c r="LEH152" s="7"/>
      <c r="LEI152" s="7"/>
      <c r="LEJ152" s="7"/>
      <c r="LEK152" s="7"/>
      <c r="LEL152" s="7"/>
      <c r="LEM152" s="7"/>
      <c r="LEN152" s="7"/>
      <c r="LEO152" s="7"/>
      <c r="LEP152" s="7"/>
      <c r="LEQ152" s="7"/>
      <c r="LER152" s="7"/>
      <c r="LES152" s="7"/>
      <c r="LET152" s="7"/>
      <c r="LEU152" s="7"/>
      <c r="LEV152" s="7"/>
      <c r="LEW152" s="7"/>
      <c r="LEX152" s="7"/>
      <c r="LEY152" s="7"/>
      <c r="LEZ152" s="7"/>
      <c r="LFA152" s="7"/>
      <c r="LFB152" s="7"/>
      <c r="LFC152" s="7"/>
      <c r="LFD152" s="7"/>
      <c r="LFE152" s="7"/>
      <c r="LFF152" s="7"/>
      <c r="LFG152" s="7"/>
      <c r="LFH152" s="7"/>
      <c r="LFI152" s="7"/>
      <c r="LFJ152" s="7"/>
      <c r="LFK152" s="7"/>
      <c r="LFL152" s="7"/>
      <c r="LFM152" s="7"/>
      <c r="LFN152" s="7"/>
      <c r="LFO152" s="7"/>
      <c r="LFP152" s="7"/>
      <c r="LFQ152" s="7"/>
      <c r="LFR152" s="7"/>
      <c r="LFS152" s="7"/>
      <c r="LFT152" s="7"/>
      <c r="LFU152" s="7"/>
      <c r="LFV152" s="7"/>
      <c r="LFW152" s="7"/>
      <c r="LFX152" s="7"/>
      <c r="LFY152" s="7"/>
      <c r="LFZ152" s="7"/>
      <c r="LGA152" s="7"/>
      <c r="LGB152" s="7"/>
      <c r="LGC152" s="7"/>
      <c r="LGD152" s="7"/>
      <c r="LGE152" s="7"/>
      <c r="LGF152" s="7"/>
      <c r="LGG152" s="7"/>
      <c r="LGH152" s="7"/>
      <c r="LGI152" s="7"/>
      <c r="LGJ152" s="7"/>
      <c r="LGK152" s="7"/>
      <c r="LGL152" s="7"/>
      <c r="LGM152" s="7"/>
      <c r="LGN152" s="7"/>
      <c r="LGO152" s="7"/>
      <c r="LGP152" s="7"/>
      <c r="LGQ152" s="7"/>
      <c r="LGR152" s="7"/>
      <c r="LGS152" s="7"/>
      <c r="LGT152" s="7"/>
      <c r="LGU152" s="7"/>
      <c r="LGV152" s="7"/>
      <c r="LGW152" s="7"/>
      <c r="LGX152" s="7"/>
      <c r="LGY152" s="7"/>
      <c r="LGZ152" s="7"/>
      <c r="LHA152" s="7"/>
      <c r="LHB152" s="7"/>
      <c r="LHC152" s="7"/>
      <c r="LHD152" s="7"/>
      <c r="LHE152" s="7"/>
      <c r="LHF152" s="7"/>
      <c r="LHG152" s="7"/>
      <c r="LHH152" s="7"/>
      <c r="LHI152" s="7"/>
      <c r="LHJ152" s="7"/>
      <c r="LHK152" s="7"/>
      <c r="LHL152" s="7"/>
      <c r="LHM152" s="7"/>
      <c r="LHN152" s="7"/>
      <c r="LHO152" s="7"/>
      <c r="LHP152" s="7"/>
      <c r="LHQ152" s="7"/>
      <c r="LHR152" s="7"/>
      <c r="LHS152" s="7"/>
      <c r="LHT152" s="7"/>
      <c r="LHU152" s="7"/>
      <c r="LHV152" s="7"/>
      <c r="LHW152" s="7"/>
      <c r="LHX152" s="7"/>
      <c r="LHY152" s="7"/>
      <c r="LHZ152" s="7"/>
      <c r="LIA152" s="7"/>
      <c r="LIB152" s="7"/>
      <c r="LIC152" s="7"/>
      <c r="LID152" s="7"/>
      <c r="LIE152" s="7"/>
      <c r="LIF152" s="7"/>
      <c r="LIG152" s="7"/>
      <c r="LIH152" s="7"/>
      <c r="LII152" s="7"/>
      <c r="LIJ152" s="7"/>
      <c r="LIK152" s="7"/>
      <c r="LIL152" s="7"/>
      <c r="LIM152" s="7"/>
      <c r="LIN152" s="7"/>
      <c r="LIO152" s="7"/>
      <c r="LIP152" s="7"/>
      <c r="LIQ152" s="7"/>
      <c r="LIR152" s="7"/>
      <c r="LIS152" s="7"/>
      <c r="LIT152" s="7"/>
      <c r="LIU152" s="7"/>
      <c r="LIV152" s="7"/>
      <c r="LIW152" s="7"/>
      <c r="LIX152" s="7"/>
      <c r="LIY152" s="7"/>
      <c r="LIZ152" s="7"/>
      <c r="LJA152" s="7"/>
      <c r="LJB152" s="7"/>
      <c r="LJC152" s="7"/>
      <c r="LJD152" s="7"/>
      <c r="LJE152" s="7"/>
      <c r="LJF152" s="7"/>
      <c r="LJG152" s="7"/>
      <c r="LJH152" s="7"/>
      <c r="LJI152" s="7"/>
      <c r="LJJ152" s="7"/>
      <c r="LJK152" s="7"/>
      <c r="LJL152" s="7"/>
      <c r="LJM152" s="7"/>
      <c r="LJN152" s="7"/>
      <c r="LJO152" s="7"/>
      <c r="LJP152" s="7"/>
      <c r="LJQ152" s="7"/>
      <c r="LJR152" s="7"/>
      <c r="LJS152" s="7"/>
      <c r="LJT152" s="7"/>
      <c r="LJU152" s="7"/>
      <c r="LJV152" s="7"/>
      <c r="LJW152" s="7"/>
      <c r="LJX152" s="7"/>
      <c r="LJY152" s="7"/>
      <c r="LJZ152" s="7"/>
      <c r="LKA152" s="7"/>
      <c r="LKB152" s="7"/>
      <c r="LKC152" s="7"/>
      <c r="LKD152" s="7"/>
      <c r="LKE152" s="7"/>
      <c r="LKF152" s="7"/>
      <c r="LKG152" s="7"/>
      <c r="LKH152" s="7"/>
      <c r="LKI152" s="7"/>
      <c r="LKJ152" s="7"/>
      <c r="LKK152" s="7"/>
      <c r="LKL152" s="7"/>
      <c r="LKM152" s="7"/>
      <c r="LKN152" s="7"/>
      <c r="LKO152" s="7"/>
      <c r="LKP152" s="7"/>
      <c r="LKQ152" s="7"/>
      <c r="LKR152" s="7"/>
      <c r="LKS152" s="7"/>
      <c r="LKT152" s="7"/>
      <c r="LKU152" s="7"/>
      <c r="LKV152" s="7"/>
      <c r="LKW152" s="7"/>
      <c r="LKX152" s="7"/>
      <c r="LKY152" s="7"/>
      <c r="LKZ152" s="7"/>
      <c r="LLA152" s="7"/>
      <c r="LLB152" s="7"/>
      <c r="LLC152" s="7"/>
      <c r="LLD152" s="7"/>
      <c r="LLE152" s="7"/>
      <c r="LLF152" s="7"/>
      <c r="LLG152" s="7"/>
      <c r="LLH152" s="7"/>
      <c r="LLI152" s="7"/>
      <c r="LLJ152" s="7"/>
      <c r="LLK152" s="7"/>
      <c r="LLL152" s="7"/>
      <c r="LLM152" s="7"/>
      <c r="LLN152" s="7"/>
      <c r="LLO152" s="7"/>
      <c r="LLP152" s="7"/>
      <c r="LLQ152" s="7"/>
      <c r="LLR152" s="7"/>
      <c r="LLS152" s="7"/>
      <c r="LLT152" s="7"/>
      <c r="LLU152" s="7"/>
      <c r="LLV152" s="7"/>
      <c r="LLW152" s="7"/>
      <c r="LLX152" s="7"/>
      <c r="LLY152" s="7"/>
      <c r="LLZ152" s="7"/>
      <c r="LMA152" s="7"/>
      <c r="LMB152" s="7"/>
      <c r="LMC152" s="7"/>
      <c r="LMD152" s="7"/>
      <c r="LME152" s="7"/>
      <c r="LMF152" s="7"/>
      <c r="LMG152" s="7"/>
      <c r="LMH152" s="7"/>
      <c r="LMI152" s="7"/>
      <c r="LMJ152" s="7"/>
      <c r="LMK152" s="7"/>
      <c r="LML152" s="7"/>
      <c r="LMM152" s="7"/>
      <c r="LMN152" s="7"/>
      <c r="LMO152" s="7"/>
      <c r="LMP152" s="7"/>
      <c r="LMQ152" s="7"/>
      <c r="LMR152" s="7"/>
      <c r="LMS152" s="7"/>
      <c r="LMT152" s="7"/>
      <c r="LMU152" s="7"/>
      <c r="LMV152" s="7"/>
      <c r="LMW152" s="7"/>
      <c r="LMX152" s="7"/>
      <c r="LMY152" s="7"/>
      <c r="LMZ152" s="7"/>
      <c r="LNA152" s="7"/>
      <c r="LNB152" s="7"/>
      <c r="LNC152" s="7"/>
      <c r="LND152" s="7"/>
      <c r="LNE152" s="7"/>
      <c r="LNF152" s="7"/>
      <c r="LNG152" s="7"/>
      <c r="LNH152" s="7"/>
      <c r="LNI152" s="7"/>
      <c r="LNJ152" s="7"/>
      <c r="LNK152" s="7"/>
      <c r="LNL152" s="7"/>
      <c r="LNM152" s="7"/>
      <c r="LNN152" s="7"/>
      <c r="LNO152" s="7"/>
      <c r="LNP152" s="7"/>
      <c r="LNQ152" s="7"/>
      <c r="LNR152" s="7"/>
      <c r="LNS152" s="7"/>
      <c r="LNT152" s="7"/>
      <c r="LNU152" s="7"/>
      <c r="LNV152" s="7"/>
      <c r="LNW152" s="7"/>
      <c r="LNX152" s="7"/>
      <c r="LNY152" s="7"/>
      <c r="LNZ152" s="7"/>
      <c r="LOA152" s="7"/>
      <c r="LOB152" s="7"/>
      <c r="LOC152" s="7"/>
      <c r="LOD152" s="7"/>
      <c r="LOE152" s="7"/>
      <c r="LOF152" s="7"/>
      <c r="LOG152" s="7"/>
      <c r="LOH152" s="7"/>
      <c r="LOI152" s="7"/>
      <c r="LOJ152" s="7"/>
      <c r="LOK152" s="7"/>
      <c r="LOL152" s="7"/>
      <c r="LOM152" s="7"/>
      <c r="LON152" s="7"/>
      <c r="LOO152" s="7"/>
      <c r="LOP152" s="7"/>
      <c r="LOQ152" s="7"/>
      <c r="LOR152" s="7"/>
      <c r="LOS152" s="7"/>
      <c r="LOT152" s="7"/>
      <c r="LOU152" s="7"/>
      <c r="LOV152" s="7"/>
      <c r="LOW152" s="7"/>
      <c r="LOX152" s="7"/>
      <c r="LOY152" s="7"/>
      <c r="LOZ152" s="7"/>
      <c r="LPA152" s="7"/>
      <c r="LPB152" s="7"/>
      <c r="LPC152" s="7"/>
      <c r="LPD152" s="7"/>
      <c r="LPE152" s="7"/>
      <c r="LPF152" s="7"/>
      <c r="LPG152" s="7"/>
      <c r="LPH152" s="7"/>
      <c r="LPI152" s="7"/>
      <c r="LPJ152" s="7"/>
      <c r="LPK152" s="7"/>
      <c r="LPL152" s="7"/>
      <c r="LPM152" s="7"/>
      <c r="LPN152" s="7"/>
      <c r="LPO152" s="7"/>
      <c r="LPP152" s="7"/>
      <c r="LPQ152" s="7"/>
      <c r="LPR152" s="7"/>
      <c r="LPS152" s="7"/>
      <c r="LPT152" s="7"/>
      <c r="LPU152" s="7"/>
      <c r="LPV152" s="7"/>
      <c r="LPW152" s="7"/>
      <c r="LPX152" s="7"/>
      <c r="LPY152" s="7"/>
      <c r="LPZ152" s="7"/>
      <c r="LQA152" s="7"/>
      <c r="LQB152" s="7"/>
      <c r="LQC152" s="7"/>
      <c r="LQD152" s="7"/>
      <c r="LQE152" s="7"/>
      <c r="LQF152" s="7"/>
      <c r="LQG152" s="7"/>
      <c r="LQH152" s="7"/>
      <c r="LQI152" s="7"/>
      <c r="LQJ152" s="7"/>
      <c r="LQK152" s="7"/>
      <c r="LQL152" s="7"/>
      <c r="LQM152" s="7"/>
      <c r="LQN152" s="7"/>
      <c r="LQO152" s="7"/>
      <c r="LQP152" s="7"/>
      <c r="LQQ152" s="7"/>
      <c r="LQR152" s="7"/>
      <c r="LQS152" s="7"/>
      <c r="LQT152" s="7"/>
      <c r="LQU152" s="7"/>
      <c r="LQV152" s="7"/>
      <c r="LQW152" s="7"/>
      <c r="LQX152" s="7"/>
      <c r="LQY152" s="7"/>
      <c r="LQZ152" s="7"/>
      <c r="LRA152" s="7"/>
      <c r="LRB152" s="7"/>
      <c r="LRC152" s="7"/>
      <c r="LRD152" s="7"/>
      <c r="LRE152" s="7"/>
      <c r="LRF152" s="7"/>
      <c r="LRG152" s="7"/>
      <c r="LRH152" s="7"/>
      <c r="LRI152" s="7"/>
      <c r="LRJ152" s="7"/>
      <c r="LRK152" s="7"/>
      <c r="LRL152" s="7"/>
      <c r="LRM152" s="7"/>
      <c r="LRN152" s="7"/>
      <c r="LRO152" s="7"/>
      <c r="LRP152" s="7"/>
      <c r="LRQ152" s="7"/>
      <c r="LRR152" s="7"/>
      <c r="LRS152" s="7"/>
      <c r="LRT152" s="7"/>
      <c r="LRU152" s="7"/>
      <c r="LRV152" s="7"/>
      <c r="LRW152" s="7"/>
      <c r="LRX152" s="7"/>
      <c r="LRY152" s="7"/>
      <c r="LRZ152" s="7"/>
      <c r="LSA152" s="7"/>
      <c r="LSB152" s="7"/>
      <c r="LSC152" s="7"/>
      <c r="LSD152" s="7"/>
      <c r="LSE152" s="7"/>
      <c r="LSF152" s="7"/>
      <c r="LSG152" s="7"/>
      <c r="LSH152" s="7"/>
      <c r="LSI152" s="7"/>
      <c r="LSJ152" s="7"/>
      <c r="LSK152" s="7"/>
      <c r="LSL152" s="7"/>
      <c r="LSM152" s="7"/>
      <c r="LSN152" s="7"/>
      <c r="LSO152" s="7"/>
      <c r="LSP152" s="7"/>
      <c r="LSQ152" s="7"/>
      <c r="LSR152" s="7"/>
      <c r="LSS152" s="7"/>
      <c r="LST152" s="7"/>
      <c r="LSU152" s="7"/>
      <c r="LSV152" s="7"/>
      <c r="LSW152" s="7"/>
      <c r="LSX152" s="7"/>
      <c r="LSY152" s="7"/>
      <c r="LSZ152" s="7"/>
      <c r="LTA152" s="7"/>
      <c r="LTB152" s="7"/>
      <c r="LTC152" s="7"/>
      <c r="LTD152" s="7"/>
      <c r="LTE152" s="7"/>
      <c r="LTF152" s="7"/>
      <c r="LTG152" s="7"/>
      <c r="LTH152" s="7"/>
      <c r="LTI152" s="7"/>
      <c r="LTJ152" s="7"/>
      <c r="LTK152" s="7"/>
      <c r="LTL152" s="7"/>
      <c r="LTM152" s="7"/>
      <c r="LTN152" s="7"/>
      <c r="LTO152" s="7"/>
      <c r="LTP152" s="7"/>
      <c r="LTQ152" s="7"/>
      <c r="LTR152" s="7"/>
      <c r="LTS152" s="7"/>
      <c r="LTT152" s="7"/>
      <c r="LTU152" s="7"/>
      <c r="LTV152" s="7"/>
      <c r="LTW152" s="7"/>
      <c r="LTX152" s="7"/>
      <c r="LTY152" s="7"/>
      <c r="LTZ152" s="7"/>
      <c r="LUA152" s="7"/>
      <c r="LUB152" s="7"/>
      <c r="LUC152" s="7"/>
      <c r="LUD152" s="7"/>
      <c r="LUE152" s="7"/>
      <c r="LUF152" s="7"/>
      <c r="LUG152" s="7"/>
      <c r="LUH152" s="7"/>
      <c r="LUI152" s="7"/>
      <c r="LUJ152" s="7"/>
      <c r="LUK152" s="7"/>
      <c r="LUL152" s="7"/>
      <c r="LUM152" s="7"/>
      <c r="LUN152" s="7"/>
      <c r="LUO152" s="7"/>
      <c r="LUP152" s="7"/>
      <c r="LUQ152" s="7"/>
      <c r="LUR152" s="7"/>
      <c r="LUS152" s="7"/>
      <c r="LUT152" s="7"/>
      <c r="LUU152" s="7"/>
      <c r="LUV152" s="7"/>
      <c r="LUW152" s="7"/>
      <c r="LUX152" s="7"/>
      <c r="LUY152" s="7"/>
      <c r="LUZ152" s="7"/>
      <c r="LVA152" s="7"/>
      <c r="LVB152" s="7"/>
      <c r="LVC152" s="7"/>
      <c r="LVD152" s="7"/>
      <c r="LVE152" s="7"/>
      <c r="LVF152" s="7"/>
      <c r="LVG152" s="7"/>
      <c r="LVH152" s="7"/>
      <c r="LVI152" s="7"/>
      <c r="LVJ152" s="7"/>
      <c r="LVK152" s="7"/>
      <c r="LVL152" s="7"/>
      <c r="LVM152" s="7"/>
      <c r="LVN152" s="7"/>
      <c r="LVO152" s="7"/>
      <c r="LVP152" s="7"/>
      <c r="LVQ152" s="7"/>
      <c r="LVR152" s="7"/>
      <c r="LVS152" s="7"/>
      <c r="LVT152" s="7"/>
      <c r="LVU152" s="7"/>
      <c r="LVV152" s="7"/>
      <c r="LVW152" s="7"/>
      <c r="LVX152" s="7"/>
      <c r="LVY152" s="7"/>
      <c r="LVZ152" s="7"/>
      <c r="LWA152" s="7"/>
      <c r="LWB152" s="7"/>
      <c r="LWC152" s="7"/>
      <c r="LWD152" s="7"/>
      <c r="LWE152" s="7"/>
      <c r="LWF152" s="7"/>
      <c r="LWG152" s="7"/>
      <c r="LWH152" s="7"/>
      <c r="LWI152" s="7"/>
      <c r="LWJ152" s="7"/>
      <c r="LWK152" s="7"/>
      <c r="LWL152" s="7"/>
      <c r="LWM152" s="7"/>
      <c r="LWN152" s="7"/>
      <c r="LWO152" s="7"/>
      <c r="LWP152" s="7"/>
      <c r="LWQ152" s="7"/>
      <c r="LWR152" s="7"/>
      <c r="LWS152" s="7"/>
      <c r="LWT152" s="7"/>
      <c r="LWU152" s="7"/>
      <c r="LWV152" s="7"/>
      <c r="LWW152" s="7"/>
      <c r="LWX152" s="7"/>
      <c r="LWY152" s="7"/>
      <c r="LWZ152" s="7"/>
      <c r="LXA152" s="7"/>
      <c r="LXB152" s="7"/>
      <c r="LXC152" s="7"/>
      <c r="LXD152" s="7"/>
      <c r="LXE152" s="7"/>
      <c r="LXF152" s="7"/>
      <c r="LXG152" s="7"/>
      <c r="LXH152" s="7"/>
      <c r="LXI152" s="7"/>
      <c r="LXJ152" s="7"/>
      <c r="LXK152" s="7"/>
      <c r="LXL152" s="7"/>
      <c r="LXM152" s="7"/>
      <c r="LXN152" s="7"/>
      <c r="LXO152" s="7"/>
      <c r="LXP152" s="7"/>
      <c r="LXQ152" s="7"/>
      <c r="LXR152" s="7"/>
      <c r="LXS152" s="7"/>
      <c r="LXT152" s="7"/>
      <c r="LXU152" s="7"/>
      <c r="LXV152" s="7"/>
      <c r="LXW152" s="7"/>
      <c r="LXX152" s="7"/>
      <c r="LXY152" s="7"/>
      <c r="LXZ152" s="7"/>
      <c r="LYA152" s="7"/>
      <c r="LYB152" s="7"/>
      <c r="LYC152" s="7"/>
      <c r="LYD152" s="7"/>
      <c r="LYE152" s="7"/>
      <c r="LYF152" s="7"/>
      <c r="LYG152" s="7"/>
      <c r="LYH152" s="7"/>
      <c r="LYI152" s="7"/>
      <c r="LYJ152" s="7"/>
      <c r="LYK152" s="7"/>
      <c r="LYL152" s="7"/>
      <c r="LYM152" s="7"/>
      <c r="LYN152" s="7"/>
      <c r="LYO152" s="7"/>
      <c r="LYP152" s="7"/>
      <c r="LYQ152" s="7"/>
      <c r="LYR152" s="7"/>
      <c r="LYS152" s="7"/>
      <c r="LYT152" s="7"/>
      <c r="LYU152" s="7"/>
      <c r="LYV152" s="7"/>
      <c r="LYW152" s="7"/>
      <c r="LYX152" s="7"/>
      <c r="LYY152" s="7"/>
      <c r="LYZ152" s="7"/>
      <c r="LZA152" s="7"/>
      <c r="LZB152" s="7"/>
      <c r="LZC152" s="7"/>
      <c r="LZD152" s="7"/>
      <c r="LZE152" s="7"/>
      <c r="LZF152" s="7"/>
      <c r="LZG152" s="7"/>
      <c r="LZH152" s="7"/>
      <c r="LZI152" s="7"/>
      <c r="LZJ152" s="7"/>
      <c r="LZK152" s="7"/>
      <c r="LZL152" s="7"/>
      <c r="LZM152" s="7"/>
      <c r="LZN152" s="7"/>
      <c r="LZO152" s="7"/>
      <c r="LZP152" s="7"/>
      <c r="LZQ152" s="7"/>
      <c r="LZR152" s="7"/>
      <c r="LZS152" s="7"/>
      <c r="LZT152" s="7"/>
      <c r="LZU152" s="7"/>
      <c r="LZV152" s="7"/>
      <c r="LZW152" s="7"/>
      <c r="LZX152" s="7"/>
      <c r="LZY152" s="7"/>
      <c r="LZZ152" s="7"/>
      <c r="MAA152" s="7"/>
      <c r="MAB152" s="7"/>
      <c r="MAC152" s="7"/>
      <c r="MAD152" s="7"/>
      <c r="MAE152" s="7"/>
      <c r="MAF152" s="7"/>
      <c r="MAG152" s="7"/>
      <c r="MAH152" s="7"/>
      <c r="MAI152" s="7"/>
      <c r="MAJ152" s="7"/>
      <c r="MAK152" s="7"/>
      <c r="MAL152" s="7"/>
      <c r="MAM152" s="7"/>
      <c r="MAN152" s="7"/>
      <c r="MAO152" s="7"/>
      <c r="MAP152" s="7"/>
      <c r="MAQ152" s="7"/>
      <c r="MAR152" s="7"/>
      <c r="MAS152" s="7"/>
      <c r="MAT152" s="7"/>
      <c r="MAU152" s="7"/>
      <c r="MAV152" s="7"/>
      <c r="MAW152" s="7"/>
      <c r="MAX152" s="7"/>
      <c r="MAY152" s="7"/>
      <c r="MAZ152" s="7"/>
      <c r="MBA152" s="7"/>
      <c r="MBB152" s="7"/>
      <c r="MBC152" s="7"/>
      <c r="MBD152" s="7"/>
      <c r="MBE152" s="7"/>
      <c r="MBF152" s="7"/>
      <c r="MBG152" s="7"/>
      <c r="MBH152" s="7"/>
      <c r="MBI152" s="7"/>
      <c r="MBJ152" s="7"/>
      <c r="MBK152" s="7"/>
      <c r="MBL152" s="7"/>
      <c r="MBM152" s="7"/>
      <c r="MBN152" s="7"/>
      <c r="MBO152" s="7"/>
      <c r="MBP152" s="7"/>
      <c r="MBQ152" s="7"/>
      <c r="MBR152" s="7"/>
      <c r="MBS152" s="7"/>
      <c r="MBT152" s="7"/>
      <c r="MBU152" s="7"/>
      <c r="MBV152" s="7"/>
      <c r="MBW152" s="7"/>
      <c r="MBX152" s="7"/>
      <c r="MBY152" s="7"/>
      <c r="MBZ152" s="7"/>
      <c r="MCA152" s="7"/>
      <c r="MCB152" s="7"/>
      <c r="MCC152" s="7"/>
      <c r="MCD152" s="7"/>
      <c r="MCE152" s="7"/>
      <c r="MCF152" s="7"/>
      <c r="MCG152" s="7"/>
      <c r="MCH152" s="7"/>
      <c r="MCI152" s="7"/>
      <c r="MCJ152" s="7"/>
      <c r="MCK152" s="7"/>
      <c r="MCL152" s="7"/>
      <c r="MCM152" s="7"/>
      <c r="MCN152" s="7"/>
      <c r="MCO152" s="7"/>
      <c r="MCP152" s="7"/>
      <c r="MCQ152" s="7"/>
      <c r="MCR152" s="7"/>
      <c r="MCS152" s="7"/>
      <c r="MCT152" s="7"/>
      <c r="MCU152" s="7"/>
      <c r="MCV152" s="7"/>
      <c r="MCW152" s="7"/>
      <c r="MCX152" s="7"/>
      <c r="MCY152" s="7"/>
      <c r="MCZ152" s="7"/>
      <c r="MDA152" s="7"/>
      <c r="MDB152" s="7"/>
      <c r="MDC152" s="7"/>
      <c r="MDD152" s="7"/>
      <c r="MDE152" s="7"/>
      <c r="MDF152" s="7"/>
      <c r="MDG152" s="7"/>
      <c r="MDH152" s="7"/>
      <c r="MDI152" s="7"/>
      <c r="MDJ152" s="7"/>
      <c r="MDK152" s="7"/>
      <c r="MDL152" s="7"/>
      <c r="MDM152" s="7"/>
      <c r="MDN152" s="7"/>
      <c r="MDO152" s="7"/>
      <c r="MDP152" s="7"/>
      <c r="MDQ152" s="7"/>
      <c r="MDR152" s="7"/>
      <c r="MDS152" s="7"/>
      <c r="MDT152" s="7"/>
      <c r="MDU152" s="7"/>
      <c r="MDV152" s="7"/>
      <c r="MDW152" s="7"/>
      <c r="MDX152" s="7"/>
      <c r="MDY152" s="7"/>
      <c r="MDZ152" s="7"/>
      <c r="MEA152" s="7"/>
      <c r="MEB152" s="7"/>
      <c r="MEC152" s="7"/>
      <c r="MED152" s="7"/>
      <c r="MEE152" s="7"/>
      <c r="MEF152" s="7"/>
      <c r="MEG152" s="7"/>
      <c r="MEH152" s="7"/>
      <c r="MEI152" s="7"/>
      <c r="MEJ152" s="7"/>
      <c r="MEK152" s="7"/>
      <c r="MEL152" s="7"/>
      <c r="MEM152" s="7"/>
      <c r="MEN152" s="7"/>
      <c r="MEO152" s="7"/>
      <c r="MEP152" s="7"/>
      <c r="MEQ152" s="7"/>
      <c r="MER152" s="7"/>
      <c r="MES152" s="7"/>
      <c r="MET152" s="7"/>
      <c r="MEU152" s="7"/>
      <c r="MEV152" s="7"/>
      <c r="MEW152" s="7"/>
      <c r="MEX152" s="7"/>
      <c r="MEY152" s="7"/>
      <c r="MEZ152" s="7"/>
      <c r="MFA152" s="7"/>
      <c r="MFB152" s="7"/>
      <c r="MFC152" s="7"/>
      <c r="MFD152" s="7"/>
      <c r="MFE152" s="7"/>
      <c r="MFF152" s="7"/>
      <c r="MFG152" s="7"/>
      <c r="MFH152" s="7"/>
      <c r="MFI152" s="7"/>
      <c r="MFJ152" s="7"/>
      <c r="MFK152" s="7"/>
      <c r="MFL152" s="7"/>
      <c r="MFM152" s="7"/>
      <c r="MFN152" s="7"/>
      <c r="MFO152" s="7"/>
      <c r="MFP152" s="7"/>
      <c r="MFQ152" s="7"/>
      <c r="MFR152" s="7"/>
      <c r="MFS152" s="7"/>
      <c r="MFT152" s="7"/>
      <c r="MFU152" s="7"/>
      <c r="MFV152" s="7"/>
      <c r="MFW152" s="7"/>
      <c r="MFX152" s="7"/>
      <c r="MFY152" s="7"/>
      <c r="MFZ152" s="7"/>
      <c r="MGA152" s="7"/>
      <c r="MGB152" s="7"/>
      <c r="MGC152" s="7"/>
      <c r="MGD152" s="7"/>
      <c r="MGE152" s="7"/>
      <c r="MGF152" s="7"/>
      <c r="MGG152" s="7"/>
      <c r="MGH152" s="7"/>
      <c r="MGI152" s="7"/>
      <c r="MGJ152" s="7"/>
      <c r="MGK152" s="7"/>
      <c r="MGL152" s="7"/>
      <c r="MGM152" s="7"/>
      <c r="MGN152" s="7"/>
      <c r="MGO152" s="7"/>
      <c r="MGP152" s="7"/>
      <c r="MGQ152" s="7"/>
      <c r="MGR152" s="7"/>
      <c r="MGS152" s="7"/>
      <c r="MGT152" s="7"/>
      <c r="MGU152" s="7"/>
      <c r="MGV152" s="7"/>
      <c r="MGW152" s="7"/>
      <c r="MGX152" s="7"/>
      <c r="MGY152" s="7"/>
      <c r="MGZ152" s="7"/>
      <c r="MHA152" s="7"/>
      <c r="MHB152" s="7"/>
      <c r="MHC152" s="7"/>
      <c r="MHD152" s="7"/>
      <c r="MHE152" s="7"/>
      <c r="MHF152" s="7"/>
      <c r="MHG152" s="7"/>
      <c r="MHH152" s="7"/>
      <c r="MHI152" s="7"/>
      <c r="MHJ152" s="7"/>
      <c r="MHK152" s="7"/>
      <c r="MHL152" s="7"/>
      <c r="MHM152" s="7"/>
      <c r="MHN152" s="7"/>
      <c r="MHO152" s="7"/>
      <c r="MHP152" s="7"/>
      <c r="MHQ152" s="7"/>
      <c r="MHR152" s="7"/>
      <c r="MHS152" s="7"/>
      <c r="MHT152" s="7"/>
      <c r="MHU152" s="7"/>
      <c r="MHV152" s="7"/>
      <c r="MHW152" s="7"/>
      <c r="MHX152" s="7"/>
      <c r="MHY152" s="7"/>
      <c r="MHZ152" s="7"/>
      <c r="MIA152" s="7"/>
      <c r="MIB152" s="7"/>
      <c r="MIC152" s="7"/>
      <c r="MID152" s="7"/>
      <c r="MIE152" s="7"/>
      <c r="MIF152" s="7"/>
      <c r="MIG152" s="7"/>
      <c r="MIH152" s="7"/>
      <c r="MII152" s="7"/>
      <c r="MIJ152" s="7"/>
      <c r="MIK152" s="7"/>
      <c r="MIL152" s="7"/>
      <c r="MIM152" s="7"/>
      <c r="MIN152" s="7"/>
      <c r="MIO152" s="7"/>
      <c r="MIP152" s="7"/>
      <c r="MIQ152" s="7"/>
      <c r="MIR152" s="7"/>
      <c r="MIS152" s="7"/>
      <c r="MIT152" s="7"/>
      <c r="MIU152" s="7"/>
      <c r="MIV152" s="7"/>
      <c r="MIW152" s="7"/>
      <c r="MIX152" s="7"/>
      <c r="MIY152" s="7"/>
      <c r="MIZ152" s="7"/>
      <c r="MJA152" s="7"/>
      <c r="MJB152" s="7"/>
      <c r="MJC152" s="7"/>
      <c r="MJD152" s="7"/>
      <c r="MJE152" s="7"/>
      <c r="MJF152" s="7"/>
      <c r="MJG152" s="7"/>
      <c r="MJH152" s="7"/>
      <c r="MJI152" s="7"/>
      <c r="MJJ152" s="7"/>
      <c r="MJK152" s="7"/>
      <c r="MJL152" s="7"/>
      <c r="MJM152" s="7"/>
      <c r="MJN152" s="7"/>
      <c r="MJO152" s="7"/>
      <c r="MJP152" s="7"/>
      <c r="MJQ152" s="7"/>
      <c r="MJR152" s="7"/>
      <c r="MJS152" s="7"/>
      <c r="MJT152" s="7"/>
      <c r="MJU152" s="7"/>
      <c r="MJV152" s="7"/>
      <c r="MJW152" s="7"/>
      <c r="MJX152" s="7"/>
      <c r="MJY152" s="7"/>
      <c r="MJZ152" s="7"/>
      <c r="MKA152" s="7"/>
      <c r="MKB152" s="7"/>
      <c r="MKC152" s="7"/>
      <c r="MKD152" s="7"/>
      <c r="MKE152" s="7"/>
      <c r="MKF152" s="7"/>
      <c r="MKG152" s="7"/>
      <c r="MKH152" s="7"/>
      <c r="MKI152" s="7"/>
      <c r="MKJ152" s="7"/>
      <c r="MKK152" s="7"/>
      <c r="MKL152" s="7"/>
      <c r="MKM152" s="7"/>
      <c r="MKN152" s="7"/>
      <c r="MKO152" s="7"/>
      <c r="MKP152" s="7"/>
      <c r="MKQ152" s="7"/>
      <c r="MKR152" s="7"/>
      <c r="MKS152" s="7"/>
      <c r="MKT152" s="7"/>
      <c r="MKU152" s="7"/>
      <c r="MKV152" s="7"/>
      <c r="MKW152" s="7"/>
      <c r="MKX152" s="7"/>
      <c r="MKY152" s="7"/>
      <c r="MKZ152" s="7"/>
      <c r="MLA152" s="7"/>
      <c r="MLB152" s="7"/>
      <c r="MLC152" s="7"/>
      <c r="MLD152" s="7"/>
      <c r="MLE152" s="7"/>
      <c r="MLF152" s="7"/>
      <c r="MLG152" s="7"/>
      <c r="MLH152" s="7"/>
      <c r="MLI152" s="7"/>
      <c r="MLJ152" s="7"/>
      <c r="MLK152" s="7"/>
      <c r="MLL152" s="7"/>
      <c r="MLM152" s="7"/>
      <c r="MLN152" s="7"/>
      <c r="MLO152" s="7"/>
      <c r="MLP152" s="7"/>
      <c r="MLQ152" s="7"/>
      <c r="MLR152" s="7"/>
      <c r="MLS152" s="7"/>
      <c r="MLT152" s="7"/>
      <c r="MLU152" s="7"/>
      <c r="MLV152" s="7"/>
      <c r="MLW152" s="7"/>
      <c r="MLX152" s="7"/>
      <c r="MLY152" s="7"/>
      <c r="MLZ152" s="7"/>
      <c r="MMA152" s="7"/>
      <c r="MMB152" s="7"/>
      <c r="MMC152" s="7"/>
      <c r="MMD152" s="7"/>
      <c r="MME152" s="7"/>
      <c r="MMF152" s="7"/>
      <c r="MMG152" s="7"/>
      <c r="MMH152" s="7"/>
      <c r="MMI152" s="7"/>
      <c r="MMJ152" s="7"/>
      <c r="MMK152" s="7"/>
      <c r="MML152" s="7"/>
      <c r="MMM152" s="7"/>
      <c r="MMN152" s="7"/>
      <c r="MMO152" s="7"/>
      <c r="MMP152" s="7"/>
      <c r="MMQ152" s="7"/>
      <c r="MMR152" s="7"/>
      <c r="MMS152" s="7"/>
      <c r="MMT152" s="7"/>
      <c r="MMU152" s="7"/>
      <c r="MMV152" s="7"/>
      <c r="MMW152" s="7"/>
      <c r="MMX152" s="7"/>
      <c r="MMY152" s="7"/>
      <c r="MMZ152" s="7"/>
      <c r="MNA152" s="7"/>
      <c r="MNB152" s="7"/>
      <c r="MNC152" s="7"/>
      <c r="MND152" s="7"/>
      <c r="MNE152" s="7"/>
      <c r="MNF152" s="7"/>
      <c r="MNG152" s="7"/>
      <c r="MNH152" s="7"/>
      <c r="MNI152" s="7"/>
      <c r="MNJ152" s="7"/>
      <c r="MNK152" s="7"/>
      <c r="MNL152" s="7"/>
      <c r="MNM152" s="7"/>
      <c r="MNN152" s="7"/>
      <c r="MNO152" s="7"/>
      <c r="MNP152" s="7"/>
      <c r="MNQ152" s="7"/>
      <c r="MNR152" s="7"/>
      <c r="MNS152" s="7"/>
      <c r="MNT152" s="7"/>
      <c r="MNU152" s="7"/>
      <c r="MNV152" s="7"/>
      <c r="MNW152" s="7"/>
      <c r="MNX152" s="7"/>
      <c r="MNY152" s="7"/>
      <c r="MNZ152" s="7"/>
      <c r="MOA152" s="7"/>
      <c r="MOB152" s="7"/>
      <c r="MOC152" s="7"/>
      <c r="MOD152" s="7"/>
      <c r="MOE152" s="7"/>
      <c r="MOF152" s="7"/>
      <c r="MOG152" s="7"/>
      <c r="MOH152" s="7"/>
      <c r="MOI152" s="7"/>
      <c r="MOJ152" s="7"/>
      <c r="MOK152" s="7"/>
      <c r="MOL152" s="7"/>
      <c r="MOM152" s="7"/>
      <c r="MON152" s="7"/>
      <c r="MOO152" s="7"/>
      <c r="MOP152" s="7"/>
      <c r="MOQ152" s="7"/>
      <c r="MOR152" s="7"/>
      <c r="MOS152" s="7"/>
      <c r="MOT152" s="7"/>
      <c r="MOU152" s="7"/>
      <c r="MOV152" s="7"/>
      <c r="MOW152" s="7"/>
      <c r="MOX152" s="7"/>
      <c r="MOY152" s="7"/>
      <c r="MOZ152" s="7"/>
      <c r="MPA152" s="7"/>
      <c r="MPB152" s="7"/>
      <c r="MPC152" s="7"/>
      <c r="MPD152" s="7"/>
      <c r="MPE152" s="7"/>
      <c r="MPF152" s="7"/>
      <c r="MPG152" s="7"/>
      <c r="MPH152" s="7"/>
      <c r="MPI152" s="7"/>
      <c r="MPJ152" s="7"/>
      <c r="MPK152" s="7"/>
      <c r="MPL152" s="7"/>
      <c r="MPM152" s="7"/>
      <c r="MPN152" s="7"/>
      <c r="MPO152" s="7"/>
      <c r="MPP152" s="7"/>
      <c r="MPQ152" s="7"/>
      <c r="MPR152" s="7"/>
      <c r="MPS152" s="7"/>
      <c r="MPT152" s="7"/>
      <c r="MPU152" s="7"/>
      <c r="MPV152" s="7"/>
      <c r="MPW152" s="7"/>
      <c r="MPX152" s="7"/>
      <c r="MPY152" s="7"/>
      <c r="MPZ152" s="7"/>
      <c r="MQA152" s="7"/>
      <c r="MQB152" s="7"/>
      <c r="MQC152" s="7"/>
      <c r="MQD152" s="7"/>
      <c r="MQE152" s="7"/>
      <c r="MQF152" s="7"/>
      <c r="MQG152" s="7"/>
      <c r="MQH152" s="7"/>
      <c r="MQI152" s="7"/>
      <c r="MQJ152" s="7"/>
      <c r="MQK152" s="7"/>
      <c r="MQL152" s="7"/>
      <c r="MQM152" s="7"/>
      <c r="MQN152" s="7"/>
      <c r="MQO152" s="7"/>
      <c r="MQP152" s="7"/>
      <c r="MQQ152" s="7"/>
      <c r="MQR152" s="7"/>
      <c r="MQS152" s="7"/>
      <c r="MQT152" s="7"/>
      <c r="MQU152" s="7"/>
      <c r="MQV152" s="7"/>
      <c r="MQW152" s="7"/>
      <c r="MQX152" s="7"/>
      <c r="MQY152" s="7"/>
      <c r="MQZ152" s="7"/>
      <c r="MRA152" s="7"/>
      <c r="MRB152" s="7"/>
      <c r="MRC152" s="7"/>
      <c r="MRD152" s="7"/>
      <c r="MRE152" s="7"/>
      <c r="MRF152" s="7"/>
      <c r="MRG152" s="7"/>
      <c r="MRH152" s="7"/>
      <c r="MRI152" s="7"/>
      <c r="MRJ152" s="7"/>
      <c r="MRK152" s="7"/>
      <c r="MRL152" s="7"/>
      <c r="MRM152" s="7"/>
      <c r="MRN152" s="7"/>
      <c r="MRO152" s="7"/>
      <c r="MRP152" s="7"/>
      <c r="MRQ152" s="7"/>
      <c r="MRR152" s="7"/>
      <c r="MRS152" s="7"/>
      <c r="MRT152" s="7"/>
      <c r="MRU152" s="7"/>
      <c r="MRV152" s="7"/>
      <c r="MRW152" s="7"/>
      <c r="MRX152" s="7"/>
      <c r="MRY152" s="7"/>
      <c r="MRZ152" s="7"/>
      <c r="MSA152" s="7"/>
      <c r="MSB152" s="7"/>
      <c r="MSC152" s="7"/>
      <c r="MSD152" s="7"/>
      <c r="MSE152" s="7"/>
      <c r="MSF152" s="7"/>
      <c r="MSG152" s="7"/>
      <c r="MSH152" s="7"/>
      <c r="MSI152" s="7"/>
      <c r="MSJ152" s="7"/>
      <c r="MSK152" s="7"/>
      <c r="MSL152" s="7"/>
      <c r="MSM152" s="7"/>
      <c r="MSN152" s="7"/>
      <c r="MSO152" s="7"/>
      <c r="MSP152" s="7"/>
      <c r="MSQ152" s="7"/>
      <c r="MSR152" s="7"/>
      <c r="MSS152" s="7"/>
      <c r="MST152" s="7"/>
      <c r="MSU152" s="7"/>
      <c r="MSV152" s="7"/>
      <c r="MSW152" s="7"/>
      <c r="MSX152" s="7"/>
      <c r="MSY152" s="7"/>
      <c r="MSZ152" s="7"/>
      <c r="MTA152" s="7"/>
      <c r="MTB152" s="7"/>
      <c r="MTC152" s="7"/>
      <c r="MTD152" s="7"/>
      <c r="MTE152" s="7"/>
      <c r="MTF152" s="7"/>
      <c r="MTG152" s="7"/>
      <c r="MTH152" s="7"/>
      <c r="MTI152" s="7"/>
      <c r="MTJ152" s="7"/>
      <c r="MTK152" s="7"/>
      <c r="MTL152" s="7"/>
      <c r="MTM152" s="7"/>
      <c r="MTN152" s="7"/>
      <c r="MTO152" s="7"/>
      <c r="MTP152" s="7"/>
      <c r="MTQ152" s="7"/>
      <c r="MTR152" s="7"/>
      <c r="MTS152" s="7"/>
      <c r="MTT152" s="7"/>
      <c r="MTU152" s="7"/>
      <c r="MTV152" s="7"/>
      <c r="MTW152" s="7"/>
      <c r="MTX152" s="7"/>
      <c r="MTY152" s="7"/>
      <c r="MTZ152" s="7"/>
      <c r="MUA152" s="7"/>
      <c r="MUB152" s="7"/>
      <c r="MUC152" s="7"/>
      <c r="MUD152" s="7"/>
      <c r="MUE152" s="7"/>
      <c r="MUF152" s="7"/>
      <c r="MUG152" s="7"/>
      <c r="MUH152" s="7"/>
      <c r="MUI152" s="7"/>
      <c r="MUJ152" s="7"/>
      <c r="MUK152" s="7"/>
      <c r="MUL152" s="7"/>
      <c r="MUM152" s="7"/>
      <c r="MUN152" s="7"/>
      <c r="MUO152" s="7"/>
      <c r="MUP152" s="7"/>
      <c r="MUQ152" s="7"/>
      <c r="MUR152" s="7"/>
      <c r="MUS152" s="7"/>
      <c r="MUT152" s="7"/>
      <c r="MUU152" s="7"/>
      <c r="MUV152" s="7"/>
      <c r="MUW152" s="7"/>
      <c r="MUX152" s="7"/>
      <c r="MUY152" s="7"/>
      <c r="MUZ152" s="7"/>
      <c r="MVA152" s="7"/>
      <c r="MVB152" s="7"/>
      <c r="MVC152" s="7"/>
      <c r="MVD152" s="7"/>
      <c r="MVE152" s="7"/>
      <c r="MVF152" s="7"/>
      <c r="MVG152" s="7"/>
      <c r="MVH152" s="7"/>
      <c r="MVI152" s="7"/>
      <c r="MVJ152" s="7"/>
      <c r="MVK152" s="7"/>
      <c r="MVL152" s="7"/>
      <c r="MVM152" s="7"/>
      <c r="MVN152" s="7"/>
      <c r="MVO152" s="7"/>
      <c r="MVP152" s="7"/>
      <c r="MVQ152" s="7"/>
      <c r="MVR152" s="7"/>
      <c r="MVS152" s="7"/>
      <c r="MVT152" s="7"/>
      <c r="MVU152" s="7"/>
      <c r="MVV152" s="7"/>
      <c r="MVW152" s="7"/>
      <c r="MVX152" s="7"/>
      <c r="MVY152" s="7"/>
      <c r="MVZ152" s="7"/>
      <c r="MWA152" s="7"/>
      <c r="MWB152" s="7"/>
      <c r="MWC152" s="7"/>
      <c r="MWD152" s="7"/>
      <c r="MWE152" s="7"/>
      <c r="MWF152" s="7"/>
      <c r="MWG152" s="7"/>
      <c r="MWH152" s="7"/>
      <c r="MWI152" s="7"/>
      <c r="MWJ152" s="7"/>
      <c r="MWK152" s="7"/>
      <c r="MWL152" s="7"/>
      <c r="MWM152" s="7"/>
      <c r="MWN152" s="7"/>
      <c r="MWO152" s="7"/>
      <c r="MWP152" s="7"/>
      <c r="MWQ152" s="7"/>
      <c r="MWR152" s="7"/>
      <c r="MWS152" s="7"/>
      <c r="MWT152" s="7"/>
      <c r="MWU152" s="7"/>
      <c r="MWV152" s="7"/>
      <c r="MWW152" s="7"/>
      <c r="MWX152" s="7"/>
      <c r="MWY152" s="7"/>
      <c r="MWZ152" s="7"/>
      <c r="MXA152" s="7"/>
      <c r="MXB152" s="7"/>
      <c r="MXC152" s="7"/>
      <c r="MXD152" s="7"/>
      <c r="MXE152" s="7"/>
      <c r="MXF152" s="7"/>
      <c r="MXG152" s="7"/>
      <c r="MXH152" s="7"/>
      <c r="MXI152" s="7"/>
      <c r="MXJ152" s="7"/>
      <c r="MXK152" s="7"/>
      <c r="MXL152" s="7"/>
      <c r="MXM152" s="7"/>
      <c r="MXN152" s="7"/>
      <c r="MXO152" s="7"/>
      <c r="MXP152" s="7"/>
      <c r="MXQ152" s="7"/>
      <c r="MXR152" s="7"/>
      <c r="MXS152" s="7"/>
      <c r="MXT152" s="7"/>
      <c r="MXU152" s="7"/>
      <c r="MXV152" s="7"/>
      <c r="MXW152" s="7"/>
      <c r="MXX152" s="7"/>
      <c r="MXY152" s="7"/>
      <c r="MXZ152" s="7"/>
      <c r="MYA152" s="7"/>
      <c r="MYB152" s="7"/>
      <c r="MYC152" s="7"/>
      <c r="MYD152" s="7"/>
      <c r="MYE152" s="7"/>
      <c r="MYF152" s="7"/>
      <c r="MYG152" s="7"/>
      <c r="MYH152" s="7"/>
      <c r="MYI152" s="7"/>
      <c r="MYJ152" s="7"/>
      <c r="MYK152" s="7"/>
      <c r="MYL152" s="7"/>
      <c r="MYM152" s="7"/>
      <c r="MYN152" s="7"/>
      <c r="MYO152" s="7"/>
      <c r="MYP152" s="7"/>
      <c r="MYQ152" s="7"/>
      <c r="MYR152" s="7"/>
      <c r="MYS152" s="7"/>
      <c r="MYT152" s="7"/>
      <c r="MYU152" s="7"/>
      <c r="MYV152" s="7"/>
      <c r="MYW152" s="7"/>
      <c r="MYX152" s="7"/>
      <c r="MYY152" s="7"/>
      <c r="MYZ152" s="7"/>
      <c r="MZA152" s="7"/>
      <c r="MZB152" s="7"/>
      <c r="MZC152" s="7"/>
      <c r="MZD152" s="7"/>
      <c r="MZE152" s="7"/>
      <c r="MZF152" s="7"/>
      <c r="MZG152" s="7"/>
      <c r="MZH152" s="7"/>
      <c r="MZI152" s="7"/>
      <c r="MZJ152" s="7"/>
      <c r="MZK152" s="7"/>
      <c r="MZL152" s="7"/>
      <c r="MZM152" s="7"/>
      <c r="MZN152" s="7"/>
      <c r="MZO152" s="7"/>
      <c r="MZP152" s="7"/>
      <c r="MZQ152" s="7"/>
      <c r="MZR152" s="7"/>
      <c r="MZS152" s="7"/>
      <c r="MZT152" s="7"/>
      <c r="MZU152" s="7"/>
      <c r="MZV152" s="7"/>
      <c r="MZW152" s="7"/>
      <c r="MZX152" s="7"/>
      <c r="MZY152" s="7"/>
      <c r="MZZ152" s="7"/>
      <c r="NAA152" s="7"/>
      <c r="NAB152" s="7"/>
      <c r="NAC152" s="7"/>
      <c r="NAD152" s="7"/>
      <c r="NAE152" s="7"/>
      <c r="NAF152" s="7"/>
      <c r="NAG152" s="7"/>
      <c r="NAH152" s="7"/>
      <c r="NAI152" s="7"/>
      <c r="NAJ152" s="7"/>
      <c r="NAK152" s="7"/>
      <c r="NAL152" s="7"/>
      <c r="NAM152" s="7"/>
      <c r="NAN152" s="7"/>
      <c r="NAO152" s="7"/>
      <c r="NAP152" s="7"/>
      <c r="NAQ152" s="7"/>
      <c r="NAR152" s="7"/>
      <c r="NAS152" s="7"/>
      <c r="NAT152" s="7"/>
      <c r="NAU152" s="7"/>
      <c r="NAV152" s="7"/>
      <c r="NAW152" s="7"/>
      <c r="NAX152" s="7"/>
      <c r="NAY152" s="7"/>
      <c r="NAZ152" s="7"/>
      <c r="NBA152" s="7"/>
      <c r="NBB152" s="7"/>
      <c r="NBC152" s="7"/>
      <c r="NBD152" s="7"/>
      <c r="NBE152" s="7"/>
      <c r="NBF152" s="7"/>
      <c r="NBG152" s="7"/>
      <c r="NBH152" s="7"/>
      <c r="NBI152" s="7"/>
      <c r="NBJ152" s="7"/>
      <c r="NBK152" s="7"/>
      <c r="NBL152" s="7"/>
      <c r="NBM152" s="7"/>
      <c r="NBN152" s="7"/>
      <c r="NBO152" s="7"/>
      <c r="NBP152" s="7"/>
      <c r="NBQ152" s="7"/>
      <c r="NBR152" s="7"/>
      <c r="NBS152" s="7"/>
      <c r="NBT152" s="7"/>
      <c r="NBU152" s="7"/>
      <c r="NBV152" s="7"/>
      <c r="NBW152" s="7"/>
      <c r="NBX152" s="7"/>
      <c r="NBY152" s="7"/>
      <c r="NBZ152" s="7"/>
      <c r="NCA152" s="7"/>
      <c r="NCB152" s="7"/>
      <c r="NCC152" s="7"/>
      <c r="NCD152" s="7"/>
      <c r="NCE152" s="7"/>
      <c r="NCF152" s="7"/>
      <c r="NCG152" s="7"/>
      <c r="NCH152" s="7"/>
      <c r="NCI152" s="7"/>
      <c r="NCJ152" s="7"/>
      <c r="NCK152" s="7"/>
      <c r="NCL152" s="7"/>
      <c r="NCM152" s="7"/>
      <c r="NCN152" s="7"/>
      <c r="NCO152" s="7"/>
      <c r="NCP152" s="7"/>
      <c r="NCQ152" s="7"/>
      <c r="NCR152" s="7"/>
      <c r="NCS152" s="7"/>
      <c r="NCT152" s="7"/>
      <c r="NCU152" s="7"/>
      <c r="NCV152" s="7"/>
      <c r="NCW152" s="7"/>
      <c r="NCX152" s="7"/>
      <c r="NCY152" s="7"/>
      <c r="NCZ152" s="7"/>
      <c r="NDA152" s="7"/>
      <c r="NDB152" s="7"/>
      <c r="NDC152" s="7"/>
      <c r="NDD152" s="7"/>
      <c r="NDE152" s="7"/>
      <c r="NDF152" s="7"/>
      <c r="NDG152" s="7"/>
      <c r="NDH152" s="7"/>
      <c r="NDI152" s="7"/>
      <c r="NDJ152" s="7"/>
      <c r="NDK152" s="7"/>
      <c r="NDL152" s="7"/>
      <c r="NDM152" s="7"/>
      <c r="NDN152" s="7"/>
      <c r="NDO152" s="7"/>
      <c r="NDP152" s="7"/>
      <c r="NDQ152" s="7"/>
      <c r="NDR152" s="7"/>
      <c r="NDS152" s="7"/>
      <c r="NDT152" s="7"/>
      <c r="NDU152" s="7"/>
      <c r="NDV152" s="7"/>
      <c r="NDW152" s="7"/>
      <c r="NDX152" s="7"/>
      <c r="NDY152" s="7"/>
      <c r="NDZ152" s="7"/>
      <c r="NEA152" s="7"/>
      <c r="NEB152" s="7"/>
      <c r="NEC152" s="7"/>
      <c r="NED152" s="7"/>
      <c r="NEE152" s="7"/>
      <c r="NEF152" s="7"/>
      <c r="NEG152" s="7"/>
      <c r="NEH152" s="7"/>
      <c r="NEI152" s="7"/>
      <c r="NEJ152" s="7"/>
      <c r="NEK152" s="7"/>
      <c r="NEL152" s="7"/>
      <c r="NEM152" s="7"/>
      <c r="NEN152" s="7"/>
      <c r="NEO152" s="7"/>
      <c r="NEP152" s="7"/>
      <c r="NEQ152" s="7"/>
      <c r="NER152" s="7"/>
      <c r="NES152" s="7"/>
      <c r="NET152" s="7"/>
      <c r="NEU152" s="7"/>
      <c r="NEV152" s="7"/>
      <c r="NEW152" s="7"/>
      <c r="NEX152" s="7"/>
      <c r="NEY152" s="7"/>
      <c r="NEZ152" s="7"/>
      <c r="NFA152" s="7"/>
      <c r="NFB152" s="7"/>
      <c r="NFC152" s="7"/>
      <c r="NFD152" s="7"/>
      <c r="NFE152" s="7"/>
      <c r="NFF152" s="7"/>
      <c r="NFG152" s="7"/>
      <c r="NFH152" s="7"/>
      <c r="NFI152" s="7"/>
      <c r="NFJ152" s="7"/>
      <c r="NFK152" s="7"/>
      <c r="NFL152" s="7"/>
      <c r="NFM152" s="7"/>
      <c r="NFN152" s="7"/>
      <c r="NFO152" s="7"/>
      <c r="NFP152" s="7"/>
      <c r="NFQ152" s="7"/>
      <c r="NFR152" s="7"/>
      <c r="NFS152" s="7"/>
      <c r="NFT152" s="7"/>
      <c r="NFU152" s="7"/>
      <c r="NFV152" s="7"/>
      <c r="NFW152" s="7"/>
      <c r="NFX152" s="7"/>
      <c r="NFY152" s="7"/>
      <c r="NFZ152" s="7"/>
      <c r="NGA152" s="7"/>
      <c r="NGB152" s="7"/>
      <c r="NGC152" s="7"/>
      <c r="NGD152" s="7"/>
      <c r="NGE152" s="7"/>
      <c r="NGF152" s="7"/>
      <c r="NGG152" s="7"/>
      <c r="NGH152" s="7"/>
      <c r="NGI152" s="7"/>
      <c r="NGJ152" s="7"/>
      <c r="NGK152" s="7"/>
      <c r="NGL152" s="7"/>
      <c r="NGM152" s="7"/>
      <c r="NGN152" s="7"/>
      <c r="NGO152" s="7"/>
      <c r="NGP152" s="7"/>
      <c r="NGQ152" s="7"/>
      <c r="NGR152" s="7"/>
      <c r="NGS152" s="7"/>
      <c r="NGT152" s="7"/>
      <c r="NGU152" s="7"/>
      <c r="NGV152" s="7"/>
      <c r="NGW152" s="7"/>
      <c r="NGX152" s="7"/>
      <c r="NGY152" s="7"/>
      <c r="NGZ152" s="7"/>
      <c r="NHA152" s="7"/>
      <c r="NHB152" s="7"/>
      <c r="NHC152" s="7"/>
      <c r="NHD152" s="7"/>
      <c r="NHE152" s="7"/>
      <c r="NHF152" s="7"/>
      <c r="NHG152" s="7"/>
      <c r="NHH152" s="7"/>
      <c r="NHI152" s="7"/>
      <c r="NHJ152" s="7"/>
      <c r="NHK152" s="7"/>
      <c r="NHL152" s="7"/>
      <c r="NHM152" s="7"/>
      <c r="NHN152" s="7"/>
      <c r="NHO152" s="7"/>
      <c r="NHP152" s="7"/>
      <c r="NHQ152" s="7"/>
      <c r="NHR152" s="7"/>
      <c r="NHS152" s="7"/>
      <c r="NHT152" s="7"/>
      <c r="NHU152" s="7"/>
      <c r="NHV152" s="7"/>
      <c r="NHW152" s="7"/>
      <c r="NHX152" s="7"/>
      <c r="NHY152" s="7"/>
      <c r="NHZ152" s="7"/>
      <c r="NIA152" s="7"/>
      <c r="NIB152" s="7"/>
      <c r="NIC152" s="7"/>
      <c r="NID152" s="7"/>
      <c r="NIE152" s="7"/>
      <c r="NIF152" s="7"/>
      <c r="NIG152" s="7"/>
      <c r="NIH152" s="7"/>
      <c r="NII152" s="7"/>
      <c r="NIJ152" s="7"/>
      <c r="NIK152" s="7"/>
      <c r="NIL152" s="7"/>
      <c r="NIM152" s="7"/>
      <c r="NIN152" s="7"/>
      <c r="NIO152" s="7"/>
      <c r="NIP152" s="7"/>
      <c r="NIQ152" s="7"/>
      <c r="NIR152" s="7"/>
      <c r="NIS152" s="7"/>
      <c r="NIT152" s="7"/>
      <c r="NIU152" s="7"/>
      <c r="NIV152" s="7"/>
      <c r="NIW152" s="7"/>
      <c r="NIX152" s="7"/>
      <c r="NIY152" s="7"/>
      <c r="NIZ152" s="7"/>
      <c r="NJA152" s="7"/>
      <c r="NJB152" s="7"/>
      <c r="NJC152" s="7"/>
      <c r="NJD152" s="7"/>
      <c r="NJE152" s="7"/>
      <c r="NJF152" s="7"/>
      <c r="NJG152" s="7"/>
      <c r="NJH152" s="7"/>
      <c r="NJI152" s="7"/>
      <c r="NJJ152" s="7"/>
      <c r="NJK152" s="7"/>
      <c r="NJL152" s="7"/>
      <c r="NJM152" s="7"/>
      <c r="NJN152" s="7"/>
      <c r="NJO152" s="7"/>
      <c r="NJP152" s="7"/>
      <c r="NJQ152" s="7"/>
      <c r="NJR152" s="7"/>
      <c r="NJS152" s="7"/>
      <c r="NJT152" s="7"/>
      <c r="NJU152" s="7"/>
      <c r="NJV152" s="7"/>
      <c r="NJW152" s="7"/>
      <c r="NJX152" s="7"/>
      <c r="NJY152" s="7"/>
      <c r="NJZ152" s="7"/>
      <c r="NKA152" s="7"/>
      <c r="NKB152" s="7"/>
      <c r="NKC152" s="7"/>
      <c r="NKD152" s="7"/>
      <c r="NKE152" s="7"/>
      <c r="NKF152" s="7"/>
      <c r="NKG152" s="7"/>
      <c r="NKH152" s="7"/>
      <c r="NKI152" s="7"/>
      <c r="NKJ152" s="7"/>
      <c r="NKK152" s="7"/>
      <c r="NKL152" s="7"/>
      <c r="NKM152" s="7"/>
      <c r="NKN152" s="7"/>
      <c r="NKO152" s="7"/>
      <c r="NKP152" s="7"/>
      <c r="NKQ152" s="7"/>
      <c r="NKR152" s="7"/>
      <c r="NKS152" s="7"/>
      <c r="NKT152" s="7"/>
      <c r="NKU152" s="7"/>
      <c r="NKV152" s="7"/>
      <c r="NKW152" s="7"/>
      <c r="NKX152" s="7"/>
      <c r="NKY152" s="7"/>
      <c r="NKZ152" s="7"/>
      <c r="NLA152" s="7"/>
      <c r="NLB152" s="7"/>
      <c r="NLC152" s="7"/>
      <c r="NLD152" s="7"/>
      <c r="NLE152" s="7"/>
      <c r="NLF152" s="7"/>
      <c r="NLG152" s="7"/>
      <c r="NLH152" s="7"/>
      <c r="NLI152" s="7"/>
      <c r="NLJ152" s="7"/>
      <c r="NLK152" s="7"/>
      <c r="NLL152" s="7"/>
      <c r="NLM152" s="7"/>
      <c r="NLN152" s="7"/>
      <c r="NLO152" s="7"/>
      <c r="NLP152" s="7"/>
      <c r="NLQ152" s="7"/>
      <c r="NLR152" s="7"/>
      <c r="NLS152" s="7"/>
      <c r="NLT152" s="7"/>
      <c r="NLU152" s="7"/>
      <c r="NLV152" s="7"/>
      <c r="NLW152" s="7"/>
      <c r="NLX152" s="7"/>
      <c r="NLY152" s="7"/>
      <c r="NLZ152" s="7"/>
      <c r="NMA152" s="7"/>
      <c r="NMB152" s="7"/>
      <c r="NMC152" s="7"/>
      <c r="NMD152" s="7"/>
      <c r="NME152" s="7"/>
      <c r="NMF152" s="7"/>
      <c r="NMG152" s="7"/>
      <c r="NMH152" s="7"/>
      <c r="NMI152" s="7"/>
      <c r="NMJ152" s="7"/>
      <c r="NMK152" s="7"/>
      <c r="NML152" s="7"/>
      <c r="NMM152" s="7"/>
      <c r="NMN152" s="7"/>
      <c r="NMO152" s="7"/>
      <c r="NMP152" s="7"/>
      <c r="NMQ152" s="7"/>
      <c r="NMR152" s="7"/>
      <c r="NMS152" s="7"/>
      <c r="NMT152" s="7"/>
      <c r="NMU152" s="7"/>
      <c r="NMV152" s="7"/>
      <c r="NMW152" s="7"/>
      <c r="NMX152" s="7"/>
      <c r="NMY152" s="7"/>
      <c r="NMZ152" s="7"/>
      <c r="NNA152" s="7"/>
      <c r="NNB152" s="7"/>
      <c r="NNC152" s="7"/>
      <c r="NND152" s="7"/>
      <c r="NNE152" s="7"/>
      <c r="NNF152" s="7"/>
      <c r="NNG152" s="7"/>
      <c r="NNH152" s="7"/>
      <c r="NNI152" s="7"/>
      <c r="NNJ152" s="7"/>
      <c r="NNK152" s="7"/>
      <c r="NNL152" s="7"/>
      <c r="NNM152" s="7"/>
      <c r="NNN152" s="7"/>
      <c r="NNO152" s="7"/>
      <c r="NNP152" s="7"/>
      <c r="NNQ152" s="7"/>
      <c r="NNR152" s="7"/>
      <c r="NNS152" s="7"/>
      <c r="NNT152" s="7"/>
      <c r="NNU152" s="7"/>
      <c r="NNV152" s="7"/>
      <c r="NNW152" s="7"/>
      <c r="NNX152" s="7"/>
      <c r="NNY152" s="7"/>
      <c r="NNZ152" s="7"/>
      <c r="NOA152" s="7"/>
      <c r="NOB152" s="7"/>
      <c r="NOC152" s="7"/>
      <c r="NOD152" s="7"/>
      <c r="NOE152" s="7"/>
      <c r="NOF152" s="7"/>
      <c r="NOG152" s="7"/>
      <c r="NOH152" s="7"/>
      <c r="NOI152" s="7"/>
      <c r="NOJ152" s="7"/>
      <c r="NOK152" s="7"/>
      <c r="NOL152" s="7"/>
      <c r="NOM152" s="7"/>
      <c r="NON152" s="7"/>
      <c r="NOO152" s="7"/>
      <c r="NOP152" s="7"/>
      <c r="NOQ152" s="7"/>
      <c r="NOR152" s="7"/>
      <c r="NOS152" s="7"/>
      <c r="NOT152" s="7"/>
      <c r="NOU152" s="7"/>
      <c r="NOV152" s="7"/>
      <c r="NOW152" s="7"/>
      <c r="NOX152" s="7"/>
      <c r="NOY152" s="7"/>
      <c r="NOZ152" s="7"/>
      <c r="NPA152" s="7"/>
      <c r="NPB152" s="7"/>
      <c r="NPC152" s="7"/>
      <c r="NPD152" s="7"/>
      <c r="NPE152" s="7"/>
      <c r="NPF152" s="7"/>
      <c r="NPG152" s="7"/>
      <c r="NPH152" s="7"/>
      <c r="NPI152" s="7"/>
      <c r="NPJ152" s="7"/>
      <c r="NPK152" s="7"/>
      <c r="NPL152" s="7"/>
      <c r="NPM152" s="7"/>
      <c r="NPN152" s="7"/>
      <c r="NPO152" s="7"/>
      <c r="NPP152" s="7"/>
      <c r="NPQ152" s="7"/>
      <c r="NPR152" s="7"/>
      <c r="NPS152" s="7"/>
      <c r="NPT152" s="7"/>
      <c r="NPU152" s="7"/>
      <c r="NPV152" s="7"/>
      <c r="NPW152" s="7"/>
      <c r="NPX152" s="7"/>
      <c r="NPY152" s="7"/>
      <c r="NPZ152" s="7"/>
      <c r="NQA152" s="7"/>
      <c r="NQB152" s="7"/>
      <c r="NQC152" s="7"/>
      <c r="NQD152" s="7"/>
      <c r="NQE152" s="7"/>
      <c r="NQF152" s="7"/>
      <c r="NQG152" s="7"/>
      <c r="NQH152" s="7"/>
      <c r="NQI152" s="7"/>
      <c r="NQJ152" s="7"/>
      <c r="NQK152" s="7"/>
      <c r="NQL152" s="7"/>
      <c r="NQM152" s="7"/>
      <c r="NQN152" s="7"/>
      <c r="NQO152" s="7"/>
      <c r="NQP152" s="7"/>
      <c r="NQQ152" s="7"/>
      <c r="NQR152" s="7"/>
      <c r="NQS152" s="7"/>
      <c r="NQT152" s="7"/>
      <c r="NQU152" s="7"/>
      <c r="NQV152" s="7"/>
      <c r="NQW152" s="7"/>
      <c r="NQX152" s="7"/>
      <c r="NQY152" s="7"/>
      <c r="NQZ152" s="7"/>
      <c r="NRA152" s="7"/>
      <c r="NRB152" s="7"/>
      <c r="NRC152" s="7"/>
      <c r="NRD152" s="7"/>
      <c r="NRE152" s="7"/>
      <c r="NRF152" s="7"/>
      <c r="NRG152" s="7"/>
      <c r="NRH152" s="7"/>
      <c r="NRI152" s="7"/>
      <c r="NRJ152" s="7"/>
      <c r="NRK152" s="7"/>
      <c r="NRL152" s="7"/>
      <c r="NRM152" s="7"/>
      <c r="NRN152" s="7"/>
      <c r="NRO152" s="7"/>
      <c r="NRP152" s="7"/>
      <c r="NRQ152" s="7"/>
      <c r="NRR152" s="7"/>
      <c r="NRS152" s="7"/>
      <c r="NRT152" s="7"/>
      <c r="NRU152" s="7"/>
      <c r="NRV152" s="7"/>
      <c r="NRW152" s="7"/>
      <c r="NRX152" s="7"/>
      <c r="NRY152" s="7"/>
      <c r="NRZ152" s="7"/>
      <c r="NSA152" s="7"/>
      <c r="NSB152" s="7"/>
      <c r="NSC152" s="7"/>
      <c r="NSD152" s="7"/>
      <c r="NSE152" s="7"/>
      <c r="NSF152" s="7"/>
      <c r="NSG152" s="7"/>
      <c r="NSH152" s="7"/>
      <c r="NSI152" s="7"/>
      <c r="NSJ152" s="7"/>
      <c r="NSK152" s="7"/>
      <c r="NSL152" s="7"/>
      <c r="NSM152" s="7"/>
      <c r="NSN152" s="7"/>
      <c r="NSO152" s="7"/>
      <c r="NSP152" s="7"/>
      <c r="NSQ152" s="7"/>
      <c r="NSR152" s="7"/>
      <c r="NSS152" s="7"/>
      <c r="NST152" s="7"/>
      <c r="NSU152" s="7"/>
      <c r="NSV152" s="7"/>
      <c r="NSW152" s="7"/>
      <c r="NSX152" s="7"/>
      <c r="NSY152" s="7"/>
      <c r="NSZ152" s="7"/>
      <c r="NTA152" s="7"/>
      <c r="NTB152" s="7"/>
      <c r="NTC152" s="7"/>
      <c r="NTD152" s="7"/>
      <c r="NTE152" s="7"/>
      <c r="NTF152" s="7"/>
      <c r="NTG152" s="7"/>
      <c r="NTH152" s="7"/>
      <c r="NTI152" s="7"/>
      <c r="NTJ152" s="7"/>
      <c r="NTK152" s="7"/>
      <c r="NTL152" s="7"/>
      <c r="NTM152" s="7"/>
      <c r="NTN152" s="7"/>
      <c r="NTO152" s="7"/>
      <c r="NTP152" s="7"/>
      <c r="NTQ152" s="7"/>
      <c r="NTR152" s="7"/>
      <c r="NTS152" s="7"/>
      <c r="NTT152" s="7"/>
      <c r="NTU152" s="7"/>
      <c r="NTV152" s="7"/>
      <c r="NTW152" s="7"/>
      <c r="NTX152" s="7"/>
      <c r="NTY152" s="7"/>
      <c r="NTZ152" s="7"/>
      <c r="NUA152" s="7"/>
      <c r="NUB152" s="7"/>
      <c r="NUC152" s="7"/>
      <c r="NUD152" s="7"/>
      <c r="NUE152" s="7"/>
      <c r="NUF152" s="7"/>
      <c r="NUG152" s="7"/>
      <c r="NUH152" s="7"/>
      <c r="NUI152" s="7"/>
      <c r="NUJ152" s="7"/>
      <c r="NUK152" s="7"/>
      <c r="NUL152" s="7"/>
      <c r="NUM152" s="7"/>
      <c r="NUN152" s="7"/>
      <c r="NUO152" s="7"/>
      <c r="NUP152" s="7"/>
      <c r="NUQ152" s="7"/>
      <c r="NUR152" s="7"/>
      <c r="NUS152" s="7"/>
      <c r="NUT152" s="7"/>
      <c r="NUU152" s="7"/>
      <c r="NUV152" s="7"/>
      <c r="NUW152" s="7"/>
      <c r="NUX152" s="7"/>
      <c r="NUY152" s="7"/>
      <c r="NUZ152" s="7"/>
      <c r="NVA152" s="7"/>
      <c r="NVB152" s="7"/>
      <c r="NVC152" s="7"/>
      <c r="NVD152" s="7"/>
      <c r="NVE152" s="7"/>
      <c r="NVF152" s="7"/>
      <c r="NVG152" s="7"/>
      <c r="NVH152" s="7"/>
      <c r="NVI152" s="7"/>
      <c r="NVJ152" s="7"/>
      <c r="NVK152" s="7"/>
      <c r="NVL152" s="7"/>
      <c r="NVM152" s="7"/>
      <c r="NVN152" s="7"/>
      <c r="NVO152" s="7"/>
      <c r="NVP152" s="7"/>
      <c r="NVQ152" s="7"/>
      <c r="NVR152" s="7"/>
      <c r="NVS152" s="7"/>
      <c r="NVT152" s="7"/>
      <c r="NVU152" s="7"/>
      <c r="NVV152" s="7"/>
      <c r="NVW152" s="7"/>
      <c r="NVX152" s="7"/>
      <c r="NVY152" s="7"/>
      <c r="NVZ152" s="7"/>
      <c r="NWA152" s="7"/>
      <c r="NWB152" s="7"/>
      <c r="NWC152" s="7"/>
      <c r="NWD152" s="7"/>
      <c r="NWE152" s="7"/>
      <c r="NWF152" s="7"/>
      <c r="NWG152" s="7"/>
      <c r="NWH152" s="7"/>
      <c r="NWI152" s="7"/>
      <c r="NWJ152" s="7"/>
      <c r="NWK152" s="7"/>
      <c r="NWL152" s="7"/>
      <c r="NWM152" s="7"/>
      <c r="NWN152" s="7"/>
      <c r="NWO152" s="7"/>
      <c r="NWP152" s="7"/>
      <c r="NWQ152" s="7"/>
      <c r="NWR152" s="7"/>
      <c r="NWS152" s="7"/>
      <c r="NWT152" s="7"/>
      <c r="NWU152" s="7"/>
      <c r="NWV152" s="7"/>
      <c r="NWW152" s="7"/>
      <c r="NWX152" s="7"/>
      <c r="NWY152" s="7"/>
      <c r="NWZ152" s="7"/>
      <c r="NXA152" s="7"/>
      <c r="NXB152" s="7"/>
      <c r="NXC152" s="7"/>
      <c r="NXD152" s="7"/>
      <c r="NXE152" s="7"/>
      <c r="NXF152" s="7"/>
      <c r="NXG152" s="7"/>
      <c r="NXH152" s="7"/>
      <c r="NXI152" s="7"/>
      <c r="NXJ152" s="7"/>
      <c r="NXK152" s="7"/>
      <c r="NXL152" s="7"/>
      <c r="NXM152" s="7"/>
      <c r="NXN152" s="7"/>
      <c r="NXO152" s="7"/>
      <c r="NXP152" s="7"/>
      <c r="NXQ152" s="7"/>
      <c r="NXR152" s="7"/>
      <c r="NXS152" s="7"/>
      <c r="NXT152" s="7"/>
      <c r="NXU152" s="7"/>
      <c r="NXV152" s="7"/>
      <c r="NXW152" s="7"/>
      <c r="NXX152" s="7"/>
      <c r="NXY152" s="7"/>
      <c r="NXZ152" s="7"/>
      <c r="NYA152" s="7"/>
      <c r="NYB152" s="7"/>
      <c r="NYC152" s="7"/>
      <c r="NYD152" s="7"/>
      <c r="NYE152" s="7"/>
      <c r="NYF152" s="7"/>
      <c r="NYG152" s="7"/>
      <c r="NYH152" s="7"/>
      <c r="NYI152" s="7"/>
      <c r="NYJ152" s="7"/>
      <c r="NYK152" s="7"/>
      <c r="NYL152" s="7"/>
      <c r="NYM152" s="7"/>
      <c r="NYN152" s="7"/>
      <c r="NYO152" s="7"/>
      <c r="NYP152" s="7"/>
      <c r="NYQ152" s="7"/>
      <c r="NYR152" s="7"/>
      <c r="NYS152" s="7"/>
      <c r="NYT152" s="7"/>
      <c r="NYU152" s="7"/>
      <c r="NYV152" s="7"/>
      <c r="NYW152" s="7"/>
      <c r="NYX152" s="7"/>
      <c r="NYY152" s="7"/>
      <c r="NYZ152" s="7"/>
      <c r="NZA152" s="7"/>
      <c r="NZB152" s="7"/>
      <c r="NZC152" s="7"/>
      <c r="NZD152" s="7"/>
      <c r="NZE152" s="7"/>
      <c r="NZF152" s="7"/>
      <c r="NZG152" s="7"/>
      <c r="NZH152" s="7"/>
      <c r="NZI152" s="7"/>
      <c r="NZJ152" s="7"/>
      <c r="NZK152" s="7"/>
      <c r="NZL152" s="7"/>
      <c r="NZM152" s="7"/>
      <c r="NZN152" s="7"/>
      <c r="NZO152" s="7"/>
      <c r="NZP152" s="7"/>
      <c r="NZQ152" s="7"/>
      <c r="NZR152" s="7"/>
      <c r="NZS152" s="7"/>
      <c r="NZT152" s="7"/>
      <c r="NZU152" s="7"/>
      <c r="NZV152" s="7"/>
      <c r="NZW152" s="7"/>
      <c r="NZX152" s="7"/>
      <c r="NZY152" s="7"/>
      <c r="NZZ152" s="7"/>
      <c r="OAA152" s="7"/>
      <c r="OAB152" s="7"/>
      <c r="OAC152" s="7"/>
      <c r="OAD152" s="7"/>
      <c r="OAE152" s="7"/>
      <c r="OAF152" s="7"/>
      <c r="OAG152" s="7"/>
      <c r="OAH152" s="7"/>
      <c r="OAI152" s="7"/>
      <c r="OAJ152" s="7"/>
      <c r="OAK152" s="7"/>
      <c r="OAL152" s="7"/>
      <c r="OAM152" s="7"/>
      <c r="OAN152" s="7"/>
      <c r="OAO152" s="7"/>
      <c r="OAP152" s="7"/>
      <c r="OAQ152" s="7"/>
      <c r="OAR152" s="7"/>
      <c r="OAS152" s="7"/>
      <c r="OAT152" s="7"/>
      <c r="OAU152" s="7"/>
      <c r="OAV152" s="7"/>
      <c r="OAW152" s="7"/>
      <c r="OAX152" s="7"/>
      <c r="OAY152" s="7"/>
      <c r="OAZ152" s="7"/>
      <c r="OBA152" s="7"/>
      <c r="OBB152" s="7"/>
      <c r="OBC152" s="7"/>
      <c r="OBD152" s="7"/>
      <c r="OBE152" s="7"/>
      <c r="OBF152" s="7"/>
      <c r="OBG152" s="7"/>
      <c r="OBH152" s="7"/>
      <c r="OBI152" s="7"/>
      <c r="OBJ152" s="7"/>
      <c r="OBK152" s="7"/>
      <c r="OBL152" s="7"/>
      <c r="OBM152" s="7"/>
      <c r="OBN152" s="7"/>
      <c r="OBO152" s="7"/>
      <c r="OBP152" s="7"/>
      <c r="OBQ152" s="7"/>
      <c r="OBR152" s="7"/>
      <c r="OBS152" s="7"/>
      <c r="OBT152" s="7"/>
      <c r="OBU152" s="7"/>
      <c r="OBV152" s="7"/>
      <c r="OBW152" s="7"/>
      <c r="OBX152" s="7"/>
      <c r="OBY152" s="7"/>
      <c r="OBZ152" s="7"/>
      <c r="OCA152" s="7"/>
      <c r="OCB152" s="7"/>
      <c r="OCC152" s="7"/>
      <c r="OCD152" s="7"/>
      <c r="OCE152" s="7"/>
      <c r="OCF152" s="7"/>
      <c r="OCG152" s="7"/>
      <c r="OCH152" s="7"/>
      <c r="OCI152" s="7"/>
      <c r="OCJ152" s="7"/>
      <c r="OCK152" s="7"/>
      <c r="OCL152" s="7"/>
      <c r="OCM152" s="7"/>
      <c r="OCN152" s="7"/>
      <c r="OCO152" s="7"/>
      <c r="OCP152" s="7"/>
      <c r="OCQ152" s="7"/>
      <c r="OCR152" s="7"/>
      <c r="OCS152" s="7"/>
      <c r="OCT152" s="7"/>
      <c r="OCU152" s="7"/>
      <c r="OCV152" s="7"/>
      <c r="OCW152" s="7"/>
      <c r="OCX152" s="7"/>
      <c r="OCY152" s="7"/>
      <c r="OCZ152" s="7"/>
      <c r="ODA152" s="7"/>
      <c r="ODB152" s="7"/>
      <c r="ODC152" s="7"/>
      <c r="ODD152" s="7"/>
      <c r="ODE152" s="7"/>
      <c r="ODF152" s="7"/>
      <c r="ODG152" s="7"/>
      <c r="ODH152" s="7"/>
      <c r="ODI152" s="7"/>
      <c r="ODJ152" s="7"/>
      <c r="ODK152" s="7"/>
      <c r="ODL152" s="7"/>
      <c r="ODM152" s="7"/>
      <c r="ODN152" s="7"/>
      <c r="ODO152" s="7"/>
      <c r="ODP152" s="7"/>
      <c r="ODQ152" s="7"/>
      <c r="ODR152" s="7"/>
      <c r="ODS152" s="7"/>
      <c r="ODT152" s="7"/>
      <c r="ODU152" s="7"/>
      <c r="ODV152" s="7"/>
      <c r="ODW152" s="7"/>
      <c r="ODX152" s="7"/>
      <c r="ODY152" s="7"/>
      <c r="ODZ152" s="7"/>
      <c r="OEA152" s="7"/>
      <c r="OEB152" s="7"/>
      <c r="OEC152" s="7"/>
      <c r="OED152" s="7"/>
      <c r="OEE152" s="7"/>
      <c r="OEF152" s="7"/>
      <c r="OEG152" s="7"/>
      <c r="OEH152" s="7"/>
      <c r="OEI152" s="7"/>
      <c r="OEJ152" s="7"/>
      <c r="OEK152" s="7"/>
      <c r="OEL152" s="7"/>
      <c r="OEM152" s="7"/>
      <c r="OEN152" s="7"/>
      <c r="OEO152" s="7"/>
      <c r="OEP152" s="7"/>
      <c r="OEQ152" s="7"/>
      <c r="OER152" s="7"/>
      <c r="OES152" s="7"/>
      <c r="OET152" s="7"/>
      <c r="OEU152" s="7"/>
      <c r="OEV152" s="7"/>
      <c r="OEW152" s="7"/>
      <c r="OEX152" s="7"/>
      <c r="OEY152" s="7"/>
      <c r="OEZ152" s="7"/>
      <c r="OFA152" s="7"/>
      <c r="OFB152" s="7"/>
      <c r="OFC152" s="7"/>
      <c r="OFD152" s="7"/>
      <c r="OFE152" s="7"/>
      <c r="OFF152" s="7"/>
      <c r="OFG152" s="7"/>
      <c r="OFH152" s="7"/>
      <c r="OFI152" s="7"/>
      <c r="OFJ152" s="7"/>
      <c r="OFK152" s="7"/>
      <c r="OFL152" s="7"/>
      <c r="OFM152" s="7"/>
      <c r="OFN152" s="7"/>
      <c r="OFO152" s="7"/>
      <c r="OFP152" s="7"/>
      <c r="OFQ152" s="7"/>
      <c r="OFR152" s="7"/>
      <c r="OFS152" s="7"/>
      <c r="OFT152" s="7"/>
      <c r="OFU152" s="7"/>
      <c r="OFV152" s="7"/>
      <c r="OFW152" s="7"/>
      <c r="OFX152" s="7"/>
      <c r="OFY152" s="7"/>
      <c r="OFZ152" s="7"/>
      <c r="OGA152" s="7"/>
      <c r="OGB152" s="7"/>
      <c r="OGC152" s="7"/>
      <c r="OGD152" s="7"/>
      <c r="OGE152" s="7"/>
      <c r="OGF152" s="7"/>
      <c r="OGG152" s="7"/>
      <c r="OGH152" s="7"/>
      <c r="OGI152" s="7"/>
      <c r="OGJ152" s="7"/>
      <c r="OGK152" s="7"/>
      <c r="OGL152" s="7"/>
      <c r="OGM152" s="7"/>
      <c r="OGN152" s="7"/>
      <c r="OGO152" s="7"/>
      <c r="OGP152" s="7"/>
      <c r="OGQ152" s="7"/>
      <c r="OGR152" s="7"/>
      <c r="OGS152" s="7"/>
      <c r="OGT152" s="7"/>
      <c r="OGU152" s="7"/>
      <c r="OGV152" s="7"/>
      <c r="OGW152" s="7"/>
      <c r="OGX152" s="7"/>
      <c r="OGY152" s="7"/>
      <c r="OGZ152" s="7"/>
      <c r="OHA152" s="7"/>
      <c r="OHB152" s="7"/>
      <c r="OHC152" s="7"/>
      <c r="OHD152" s="7"/>
      <c r="OHE152" s="7"/>
      <c r="OHF152" s="7"/>
      <c r="OHG152" s="7"/>
      <c r="OHH152" s="7"/>
      <c r="OHI152" s="7"/>
      <c r="OHJ152" s="7"/>
      <c r="OHK152" s="7"/>
      <c r="OHL152" s="7"/>
      <c r="OHM152" s="7"/>
      <c r="OHN152" s="7"/>
      <c r="OHO152" s="7"/>
      <c r="OHP152" s="7"/>
      <c r="OHQ152" s="7"/>
      <c r="OHR152" s="7"/>
      <c r="OHS152" s="7"/>
      <c r="OHT152" s="7"/>
      <c r="OHU152" s="7"/>
      <c r="OHV152" s="7"/>
      <c r="OHW152" s="7"/>
      <c r="OHX152" s="7"/>
      <c r="OHY152" s="7"/>
      <c r="OHZ152" s="7"/>
      <c r="OIA152" s="7"/>
      <c r="OIB152" s="7"/>
      <c r="OIC152" s="7"/>
      <c r="OID152" s="7"/>
      <c r="OIE152" s="7"/>
      <c r="OIF152" s="7"/>
      <c r="OIG152" s="7"/>
      <c r="OIH152" s="7"/>
      <c r="OII152" s="7"/>
      <c r="OIJ152" s="7"/>
      <c r="OIK152" s="7"/>
      <c r="OIL152" s="7"/>
      <c r="OIM152" s="7"/>
      <c r="OIN152" s="7"/>
      <c r="OIO152" s="7"/>
      <c r="OIP152" s="7"/>
      <c r="OIQ152" s="7"/>
      <c r="OIR152" s="7"/>
      <c r="OIS152" s="7"/>
      <c r="OIT152" s="7"/>
      <c r="OIU152" s="7"/>
      <c r="OIV152" s="7"/>
      <c r="OIW152" s="7"/>
      <c r="OIX152" s="7"/>
      <c r="OIY152" s="7"/>
      <c r="OIZ152" s="7"/>
      <c r="OJA152" s="7"/>
      <c r="OJB152" s="7"/>
      <c r="OJC152" s="7"/>
      <c r="OJD152" s="7"/>
      <c r="OJE152" s="7"/>
      <c r="OJF152" s="7"/>
      <c r="OJG152" s="7"/>
      <c r="OJH152" s="7"/>
      <c r="OJI152" s="7"/>
      <c r="OJJ152" s="7"/>
      <c r="OJK152" s="7"/>
      <c r="OJL152" s="7"/>
      <c r="OJM152" s="7"/>
      <c r="OJN152" s="7"/>
      <c r="OJO152" s="7"/>
      <c r="OJP152" s="7"/>
      <c r="OJQ152" s="7"/>
      <c r="OJR152" s="7"/>
      <c r="OJS152" s="7"/>
      <c r="OJT152" s="7"/>
      <c r="OJU152" s="7"/>
      <c r="OJV152" s="7"/>
      <c r="OJW152" s="7"/>
      <c r="OJX152" s="7"/>
      <c r="OJY152" s="7"/>
      <c r="OJZ152" s="7"/>
      <c r="OKA152" s="7"/>
      <c r="OKB152" s="7"/>
      <c r="OKC152" s="7"/>
      <c r="OKD152" s="7"/>
      <c r="OKE152" s="7"/>
      <c r="OKF152" s="7"/>
      <c r="OKG152" s="7"/>
      <c r="OKH152" s="7"/>
      <c r="OKI152" s="7"/>
      <c r="OKJ152" s="7"/>
      <c r="OKK152" s="7"/>
      <c r="OKL152" s="7"/>
      <c r="OKM152" s="7"/>
      <c r="OKN152" s="7"/>
      <c r="OKO152" s="7"/>
      <c r="OKP152" s="7"/>
      <c r="OKQ152" s="7"/>
      <c r="OKR152" s="7"/>
      <c r="OKS152" s="7"/>
      <c r="OKT152" s="7"/>
      <c r="OKU152" s="7"/>
      <c r="OKV152" s="7"/>
      <c r="OKW152" s="7"/>
      <c r="OKX152" s="7"/>
      <c r="OKY152" s="7"/>
      <c r="OKZ152" s="7"/>
      <c r="OLA152" s="7"/>
      <c r="OLB152" s="7"/>
      <c r="OLC152" s="7"/>
      <c r="OLD152" s="7"/>
      <c r="OLE152" s="7"/>
      <c r="OLF152" s="7"/>
      <c r="OLG152" s="7"/>
      <c r="OLH152" s="7"/>
      <c r="OLI152" s="7"/>
      <c r="OLJ152" s="7"/>
      <c r="OLK152" s="7"/>
      <c r="OLL152" s="7"/>
      <c r="OLM152" s="7"/>
      <c r="OLN152" s="7"/>
      <c r="OLO152" s="7"/>
      <c r="OLP152" s="7"/>
      <c r="OLQ152" s="7"/>
      <c r="OLR152" s="7"/>
      <c r="OLS152" s="7"/>
      <c r="OLT152" s="7"/>
      <c r="OLU152" s="7"/>
      <c r="OLV152" s="7"/>
      <c r="OLW152" s="7"/>
      <c r="OLX152" s="7"/>
      <c r="OLY152" s="7"/>
      <c r="OLZ152" s="7"/>
      <c r="OMA152" s="7"/>
      <c r="OMB152" s="7"/>
      <c r="OMC152" s="7"/>
      <c r="OMD152" s="7"/>
      <c r="OME152" s="7"/>
      <c r="OMF152" s="7"/>
      <c r="OMG152" s="7"/>
      <c r="OMH152" s="7"/>
      <c r="OMI152" s="7"/>
      <c r="OMJ152" s="7"/>
      <c r="OMK152" s="7"/>
      <c r="OML152" s="7"/>
      <c r="OMM152" s="7"/>
      <c r="OMN152" s="7"/>
      <c r="OMO152" s="7"/>
      <c r="OMP152" s="7"/>
      <c r="OMQ152" s="7"/>
      <c r="OMR152" s="7"/>
      <c r="OMS152" s="7"/>
      <c r="OMT152" s="7"/>
      <c r="OMU152" s="7"/>
      <c r="OMV152" s="7"/>
      <c r="OMW152" s="7"/>
      <c r="OMX152" s="7"/>
      <c r="OMY152" s="7"/>
      <c r="OMZ152" s="7"/>
      <c r="ONA152" s="7"/>
      <c r="ONB152" s="7"/>
      <c r="ONC152" s="7"/>
      <c r="OND152" s="7"/>
      <c r="ONE152" s="7"/>
      <c r="ONF152" s="7"/>
      <c r="ONG152" s="7"/>
      <c r="ONH152" s="7"/>
      <c r="ONI152" s="7"/>
      <c r="ONJ152" s="7"/>
      <c r="ONK152" s="7"/>
      <c r="ONL152" s="7"/>
      <c r="ONM152" s="7"/>
      <c r="ONN152" s="7"/>
      <c r="ONO152" s="7"/>
      <c r="ONP152" s="7"/>
      <c r="ONQ152" s="7"/>
      <c r="ONR152" s="7"/>
      <c r="ONS152" s="7"/>
      <c r="ONT152" s="7"/>
      <c r="ONU152" s="7"/>
      <c r="ONV152" s="7"/>
      <c r="ONW152" s="7"/>
      <c r="ONX152" s="7"/>
      <c r="ONY152" s="7"/>
      <c r="ONZ152" s="7"/>
      <c r="OOA152" s="7"/>
      <c r="OOB152" s="7"/>
      <c r="OOC152" s="7"/>
      <c r="OOD152" s="7"/>
      <c r="OOE152" s="7"/>
      <c r="OOF152" s="7"/>
      <c r="OOG152" s="7"/>
      <c r="OOH152" s="7"/>
      <c r="OOI152" s="7"/>
      <c r="OOJ152" s="7"/>
      <c r="OOK152" s="7"/>
      <c r="OOL152" s="7"/>
      <c r="OOM152" s="7"/>
      <c r="OON152" s="7"/>
      <c r="OOO152" s="7"/>
      <c r="OOP152" s="7"/>
      <c r="OOQ152" s="7"/>
      <c r="OOR152" s="7"/>
      <c r="OOS152" s="7"/>
      <c r="OOT152" s="7"/>
      <c r="OOU152" s="7"/>
      <c r="OOV152" s="7"/>
      <c r="OOW152" s="7"/>
      <c r="OOX152" s="7"/>
      <c r="OOY152" s="7"/>
      <c r="OOZ152" s="7"/>
      <c r="OPA152" s="7"/>
      <c r="OPB152" s="7"/>
      <c r="OPC152" s="7"/>
      <c r="OPD152" s="7"/>
      <c r="OPE152" s="7"/>
      <c r="OPF152" s="7"/>
      <c r="OPG152" s="7"/>
      <c r="OPH152" s="7"/>
      <c r="OPI152" s="7"/>
      <c r="OPJ152" s="7"/>
      <c r="OPK152" s="7"/>
      <c r="OPL152" s="7"/>
      <c r="OPM152" s="7"/>
      <c r="OPN152" s="7"/>
      <c r="OPO152" s="7"/>
      <c r="OPP152" s="7"/>
      <c r="OPQ152" s="7"/>
      <c r="OPR152" s="7"/>
      <c r="OPS152" s="7"/>
      <c r="OPT152" s="7"/>
      <c r="OPU152" s="7"/>
      <c r="OPV152" s="7"/>
      <c r="OPW152" s="7"/>
      <c r="OPX152" s="7"/>
      <c r="OPY152" s="7"/>
      <c r="OPZ152" s="7"/>
      <c r="OQA152" s="7"/>
      <c r="OQB152" s="7"/>
      <c r="OQC152" s="7"/>
      <c r="OQD152" s="7"/>
      <c r="OQE152" s="7"/>
      <c r="OQF152" s="7"/>
      <c r="OQG152" s="7"/>
      <c r="OQH152" s="7"/>
      <c r="OQI152" s="7"/>
      <c r="OQJ152" s="7"/>
      <c r="OQK152" s="7"/>
      <c r="OQL152" s="7"/>
      <c r="OQM152" s="7"/>
      <c r="OQN152" s="7"/>
      <c r="OQO152" s="7"/>
      <c r="OQP152" s="7"/>
      <c r="OQQ152" s="7"/>
      <c r="OQR152" s="7"/>
      <c r="OQS152" s="7"/>
      <c r="OQT152" s="7"/>
      <c r="OQU152" s="7"/>
      <c r="OQV152" s="7"/>
      <c r="OQW152" s="7"/>
      <c r="OQX152" s="7"/>
      <c r="OQY152" s="7"/>
      <c r="OQZ152" s="7"/>
      <c r="ORA152" s="7"/>
      <c r="ORB152" s="7"/>
      <c r="ORC152" s="7"/>
      <c r="ORD152" s="7"/>
      <c r="ORE152" s="7"/>
      <c r="ORF152" s="7"/>
      <c r="ORG152" s="7"/>
      <c r="ORH152" s="7"/>
      <c r="ORI152" s="7"/>
      <c r="ORJ152" s="7"/>
      <c r="ORK152" s="7"/>
      <c r="ORL152" s="7"/>
      <c r="ORM152" s="7"/>
      <c r="ORN152" s="7"/>
      <c r="ORO152" s="7"/>
      <c r="ORP152" s="7"/>
      <c r="ORQ152" s="7"/>
      <c r="ORR152" s="7"/>
      <c r="ORS152" s="7"/>
      <c r="ORT152" s="7"/>
      <c r="ORU152" s="7"/>
      <c r="ORV152" s="7"/>
      <c r="ORW152" s="7"/>
      <c r="ORX152" s="7"/>
      <c r="ORY152" s="7"/>
      <c r="ORZ152" s="7"/>
      <c r="OSA152" s="7"/>
      <c r="OSB152" s="7"/>
      <c r="OSC152" s="7"/>
      <c r="OSD152" s="7"/>
      <c r="OSE152" s="7"/>
      <c r="OSF152" s="7"/>
      <c r="OSG152" s="7"/>
      <c r="OSH152" s="7"/>
      <c r="OSI152" s="7"/>
      <c r="OSJ152" s="7"/>
      <c r="OSK152" s="7"/>
      <c r="OSL152" s="7"/>
      <c r="OSM152" s="7"/>
      <c r="OSN152" s="7"/>
      <c r="OSO152" s="7"/>
      <c r="OSP152" s="7"/>
      <c r="OSQ152" s="7"/>
      <c r="OSR152" s="7"/>
      <c r="OSS152" s="7"/>
      <c r="OST152" s="7"/>
      <c r="OSU152" s="7"/>
      <c r="OSV152" s="7"/>
      <c r="OSW152" s="7"/>
      <c r="OSX152" s="7"/>
      <c r="OSY152" s="7"/>
      <c r="OSZ152" s="7"/>
      <c r="OTA152" s="7"/>
      <c r="OTB152" s="7"/>
      <c r="OTC152" s="7"/>
      <c r="OTD152" s="7"/>
      <c r="OTE152" s="7"/>
      <c r="OTF152" s="7"/>
      <c r="OTG152" s="7"/>
      <c r="OTH152" s="7"/>
      <c r="OTI152" s="7"/>
      <c r="OTJ152" s="7"/>
      <c r="OTK152" s="7"/>
      <c r="OTL152" s="7"/>
      <c r="OTM152" s="7"/>
      <c r="OTN152" s="7"/>
      <c r="OTO152" s="7"/>
      <c r="OTP152" s="7"/>
      <c r="OTQ152" s="7"/>
      <c r="OTR152" s="7"/>
      <c r="OTS152" s="7"/>
      <c r="OTT152" s="7"/>
      <c r="OTU152" s="7"/>
      <c r="OTV152" s="7"/>
      <c r="OTW152" s="7"/>
      <c r="OTX152" s="7"/>
      <c r="OTY152" s="7"/>
      <c r="OTZ152" s="7"/>
      <c r="OUA152" s="7"/>
      <c r="OUB152" s="7"/>
      <c r="OUC152" s="7"/>
      <c r="OUD152" s="7"/>
      <c r="OUE152" s="7"/>
      <c r="OUF152" s="7"/>
      <c r="OUG152" s="7"/>
      <c r="OUH152" s="7"/>
      <c r="OUI152" s="7"/>
      <c r="OUJ152" s="7"/>
      <c r="OUK152" s="7"/>
      <c r="OUL152" s="7"/>
      <c r="OUM152" s="7"/>
      <c r="OUN152" s="7"/>
      <c r="OUO152" s="7"/>
      <c r="OUP152" s="7"/>
      <c r="OUQ152" s="7"/>
      <c r="OUR152" s="7"/>
      <c r="OUS152" s="7"/>
      <c r="OUT152" s="7"/>
      <c r="OUU152" s="7"/>
      <c r="OUV152" s="7"/>
      <c r="OUW152" s="7"/>
      <c r="OUX152" s="7"/>
      <c r="OUY152" s="7"/>
      <c r="OUZ152" s="7"/>
      <c r="OVA152" s="7"/>
      <c r="OVB152" s="7"/>
      <c r="OVC152" s="7"/>
      <c r="OVD152" s="7"/>
      <c r="OVE152" s="7"/>
      <c r="OVF152" s="7"/>
      <c r="OVG152" s="7"/>
      <c r="OVH152" s="7"/>
      <c r="OVI152" s="7"/>
      <c r="OVJ152" s="7"/>
      <c r="OVK152" s="7"/>
      <c r="OVL152" s="7"/>
      <c r="OVM152" s="7"/>
      <c r="OVN152" s="7"/>
      <c r="OVO152" s="7"/>
      <c r="OVP152" s="7"/>
      <c r="OVQ152" s="7"/>
      <c r="OVR152" s="7"/>
      <c r="OVS152" s="7"/>
      <c r="OVT152" s="7"/>
      <c r="OVU152" s="7"/>
      <c r="OVV152" s="7"/>
      <c r="OVW152" s="7"/>
      <c r="OVX152" s="7"/>
      <c r="OVY152" s="7"/>
      <c r="OVZ152" s="7"/>
      <c r="OWA152" s="7"/>
      <c r="OWB152" s="7"/>
      <c r="OWC152" s="7"/>
      <c r="OWD152" s="7"/>
      <c r="OWE152" s="7"/>
      <c r="OWF152" s="7"/>
      <c r="OWG152" s="7"/>
      <c r="OWH152" s="7"/>
      <c r="OWI152" s="7"/>
      <c r="OWJ152" s="7"/>
      <c r="OWK152" s="7"/>
      <c r="OWL152" s="7"/>
      <c r="OWM152" s="7"/>
      <c r="OWN152" s="7"/>
      <c r="OWO152" s="7"/>
      <c r="OWP152" s="7"/>
      <c r="OWQ152" s="7"/>
      <c r="OWR152" s="7"/>
      <c r="OWS152" s="7"/>
      <c r="OWT152" s="7"/>
      <c r="OWU152" s="7"/>
      <c r="OWV152" s="7"/>
      <c r="OWW152" s="7"/>
      <c r="OWX152" s="7"/>
      <c r="OWY152" s="7"/>
      <c r="OWZ152" s="7"/>
      <c r="OXA152" s="7"/>
      <c r="OXB152" s="7"/>
      <c r="OXC152" s="7"/>
      <c r="OXD152" s="7"/>
      <c r="OXE152" s="7"/>
      <c r="OXF152" s="7"/>
      <c r="OXG152" s="7"/>
      <c r="OXH152" s="7"/>
      <c r="OXI152" s="7"/>
      <c r="OXJ152" s="7"/>
      <c r="OXK152" s="7"/>
      <c r="OXL152" s="7"/>
      <c r="OXM152" s="7"/>
      <c r="OXN152" s="7"/>
      <c r="OXO152" s="7"/>
      <c r="OXP152" s="7"/>
      <c r="OXQ152" s="7"/>
      <c r="OXR152" s="7"/>
      <c r="OXS152" s="7"/>
      <c r="OXT152" s="7"/>
      <c r="OXU152" s="7"/>
      <c r="OXV152" s="7"/>
      <c r="OXW152" s="7"/>
      <c r="OXX152" s="7"/>
      <c r="OXY152" s="7"/>
      <c r="OXZ152" s="7"/>
      <c r="OYA152" s="7"/>
      <c r="OYB152" s="7"/>
      <c r="OYC152" s="7"/>
      <c r="OYD152" s="7"/>
      <c r="OYE152" s="7"/>
      <c r="OYF152" s="7"/>
      <c r="OYG152" s="7"/>
      <c r="OYH152" s="7"/>
      <c r="OYI152" s="7"/>
      <c r="OYJ152" s="7"/>
      <c r="OYK152" s="7"/>
      <c r="OYL152" s="7"/>
      <c r="OYM152" s="7"/>
      <c r="OYN152" s="7"/>
      <c r="OYO152" s="7"/>
      <c r="OYP152" s="7"/>
      <c r="OYQ152" s="7"/>
      <c r="OYR152" s="7"/>
      <c r="OYS152" s="7"/>
      <c r="OYT152" s="7"/>
      <c r="OYU152" s="7"/>
      <c r="OYV152" s="7"/>
      <c r="OYW152" s="7"/>
      <c r="OYX152" s="7"/>
      <c r="OYY152" s="7"/>
      <c r="OYZ152" s="7"/>
      <c r="OZA152" s="7"/>
      <c r="OZB152" s="7"/>
      <c r="OZC152" s="7"/>
      <c r="OZD152" s="7"/>
      <c r="OZE152" s="7"/>
      <c r="OZF152" s="7"/>
      <c r="OZG152" s="7"/>
      <c r="OZH152" s="7"/>
      <c r="OZI152" s="7"/>
      <c r="OZJ152" s="7"/>
      <c r="OZK152" s="7"/>
      <c r="OZL152" s="7"/>
      <c r="OZM152" s="7"/>
      <c r="OZN152" s="7"/>
      <c r="OZO152" s="7"/>
      <c r="OZP152" s="7"/>
      <c r="OZQ152" s="7"/>
      <c r="OZR152" s="7"/>
      <c r="OZS152" s="7"/>
      <c r="OZT152" s="7"/>
      <c r="OZU152" s="7"/>
      <c r="OZV152" s="7"/>
      <c r="OZW152" s="7"/>
      <c r="OZX152" s="7"/>
      <c r="OZY152" s="7"/>
      <c r="OZZ152" s="7"/>
      <c r="PAA152" s="7"/>
      <c r="PAB152" s="7"/>
      <c r="PAC152" s="7"/>
      <c r="PAD152" s="7"/>
      <c r="PAE152" s="7"/>
      <c r="PAF152" s="7"/>
      <c r="PAG152" s="7"/>
      <c r="PAH152" s="7"/>
      <c r="PAI152" s="7"/>
      <c r="PAJ152" s="7"/>
      <c r="PAK152" s="7"/>
      <c r="PAL152" s="7"/>
      <c r="PAM152" s="7"/>
      <c r="PAN152" s="7"/>
      <c r="PAO152" s="7"/>
      <c r="PAP152" s="7"/>
      <c r="PAQ152" s="7"/>
      <c r="PAR152" s="7"/>
      <c r="PAS152" s="7"/>
      <c r="PAT152" s="7"/>
      <c r="PAU152" s="7"/>
      <c r="PAV152" s="7"/>
      <c r="PAW152" s="7"/>
      <c r="PAX152" s="7"/>
      <c r="PAY152" s="7"/>
      <c r="PAZ152" s="7"/>
      <c r="PBA152" s="7"/>
      <c r="PBB152" s="7"/>
      <c r="PBC152" s="7"/>
      <c r="PBD152" s="7"/>
      <c r="PBE152" s="7"/>
      <c r="PBF152" s="7"/>
      <c r="PBG152" s="7"/>
      <c r="PBH152" s="7"/>
      <c r="PBI152" s="7"/>
      <c r="PBJ152" s="7"/>
      <c r="PBK152" s="7"/>
      <c r="PBL152" s="7"/>
      <c r="PBM152" s="7"/>
      <c r="PBN152" s="7"/>
      <c r="PBO152" s="7"/>
      <c r="PBP152" s="7"/>
      <c r="PBQ152" s="7"/>
      <c r="PBR152" s="7"/>
      <c r="PBS152" s="7"/>
      <c r="PBT152" s="7"/>
      <c r="PBU152" s="7"/>
      <c r="PBV152" s="7"/>
      <c r="PBW152" s="7"/>
      <c r="PBX152" s="7"/>
      <c r="PBY152" s="7"/>
      <c r="PBZ152" s="7"/>
      <c r="PCA152" s="7"/>
      <c r="PCB152" s="7"/>
      <c r="PCC152" s="7"/>
      <c r="PCD152" s="7"/>
      <c r="PCE152" s="7"/>
      <c r="PCF152" s="7"/>
      <c r="PCG152" s="7"/>
      <c r="PCH152" s="7"/>
      <c r="PCI152" s="7"/>
      <c r="PCJ152" s="7"/>
      <c r="PCK152" s="7"/>
      <c r="PCL152" s="7"/>
      <c r="PCM152" s="7"/>
      <c r="PCN152" s="7"/>
      <c r="PCO152" s="7"/>
      <c r="PCP152" s="7"/>
      <c r="PCQ152" s="7"/>
      <c r="PCR152" s="7"/>
      <c r="PCS152" s="7"/>
      <c r="PCT152" s="7"/>
      <c r="PCU152" s="7"/>
      <c r="PCV152" s="7"/>
      <c r="PCW152" s="7"/>
      <c r="PCX152" s="7"/>
      <c r="PCY152" s="7"/>
      <c r="PCZ152" s="7"/>
      <c r="PDA152" s="7"/>
      <c r="PDB152" s="7"/>
      <c r="PDC152" s="7"/>
      <c r="PDD152" s="7"/>
      <c r="PDE152" s="7"/>
      <c r="PDF152" s="7"/>
      <c r="PDG152" s="7"/>
      <c r="PDH152" s="7"/>
      <c r="PDI152" s="7"/>
      <c r="PDJ152" s="7"/>
      <c r="PDK152" s="7"/>
      <c r="PDL152" s="7"/>
      <c r="PDM152" s="7"/>
      <c r="PDN152" s="7"/>
      <c r="PDO152" s="7"/>
      <c r="PDP152" s="7"/>
      <c r="PDQ152" s="7"/>
      <c r="PDR152" s="7"/>
      <c r="PDS152" s="7"/>
      <c r="PDT152" s="7"/>
      <c r="PDU152" s="7"/>
      <c r="PDV152" s="7"/>
      <c r="PDW152" s="7"/>
      <c r="PDX152" s="7"/>
      <c r="PDY152" s="7"/>
      <c r="PDZ152" s="7"/>
      <c r="PEA152" s="7"/>
      <c r="PEB152" s="7"/>
      <c r="PEC152" s="7"/>
      <c r="PED152" s="7"/>
      <c r="PEE152" s="7"/>
      <c r="PEF152" s="7"/>
      <c r="PEG152" s="7"/>
      <c r="PEH152" s="7"/>
      <c r="PEI152" s="7"/>
      <c r="PEJ152" s="7"/>
      <c r="PEK152" s="7"/>
      <c r="PEL152" s="7"/>
      <c r="PEM152" s="7"/>
      <c r="PEN152" s="7"/>
      <c r="PEO152" s="7"/>
      <c r="PEP152" s="7"/>
      <c r="PEQ152" s="7"/>
      <c r="PER152" s="7"/>
      <c r="PES152" s="7"/>
      <c r="PET152" s="7"/>
      <c r="PEU152" s="7"/>
      <c r="PEV152" s="7"/>
      <c r="PEW152" s="7"/>
      <c r="PEX152" s="7"/>
      <c r="PEY152" s="7"/>
      <c r="PEZ152" s="7"/>
      <c r="PFA152" s="7"/>
      <c r="PFB152" s="7"/>
      <c r="PFC152" s="7"/>
      <c r="PFD152" s="7"/>
      <c r="PFE152" s="7"/>
      <c r="PFF152" s="7"/>
      <c r="PFG152" s="7"/>
      <c r="PFH152" s="7"/>
      <c r="PFI152" s="7"/>
      <c r="PFJ152" s="7"/>
      <c r="PFK152" s="7"/>
      <c r="PFL152" s="7"/>
      <c r="PFM152" s="7"/>
      <c r="PFN152" s="7"/>
      <c r="PFO152" s="7"/>
      <c r="PFP152" s="7"/>
      <c r="PFQ152" s="7"/>
      <c r="PFR152" s="7"/>
      <c r="PFS152" s="7"/>
      <c r="PFT152" s="7"/>
      <c r="PFU152" s="7"/>
      <c r="PFV152" s="7"/>
      <c r="PFW152" s="7"/>
      <c r="PFX152" s="7"/>
      <c r="PFY152" s="7"/>
      <c r="PFZ152" s="7"/>
      <c r="PGA152" s="7"/>
      <c r="PGB152" s="7"/>
      <c r="PGC152" s="7"/>
      <c r="PGD152" s="7"/>
      <c r="PGE152" s="7"/>
      <c r="PGF152" s="7"/>
      <c r="PGG152" s="7"/>
      <c r="PGH152" s="7"/>
      <c r="PGI152" s="7"/>
      <c r="PGJ152" s="7"/>
      <c r="PGK152" s="7"/>
      <c r="PGL152" s="7"/>
      <c r="PGM152" s="7"/>
      <c r="PGN152" s="7"/>
      <c r="PGO152" s="7"/>
      <c r="PGP152" s="7"/>
      <c r="PGQ152" s="7"/>
      <c r="PGR152" s="7"/>
      <c r="PGS152" s="7"/>
      <c r="PGT152" s="7"/>
      <c r="PGU152" s="7"/>
      <c r="PGV152" s="7"/>
      <c r="PGW152" s="7"/>
      <c r="PGX152" s="7"/>
      <c r="PGY152" s="7"/>
      <c r="PGZ152" s="7"/>
      <c r="PHA152" s="7"/>
      <c r="PHB152" s="7"/>
      <c r="PHC152" s="7"/>
      <c r="PHD152" s="7"/>
      <c r="PHE152" s="7"/>
      <c r="PHF152" s="7"/>
      <c r="PHG152" s="7"/>
      <c r="PHH152" s="7"/>
      <c r="PHI152" s="7"/>
      <c r="PHJ152" s="7"/>
      <c r="PHK152" s="7"/>
      <c r="PHL152" s="7"/>
      <c r="PHM152" s="7"/>
      <c r="PHN152" s="7"/>
      <c r="PHO152" s="7"/>
      <c r="PHP152" s="7"/>
      <c r="PHQ152" s="7"/>
      <c r="PHR152" s="7"/>
      <c r="PHS152" s="7"/>
      <c r="PHT152" s="7"/>
      <c r="PHU152" s="7"/>
      <c r="PHV152" s="7"/>
      <c r="PHW152" s="7"/>
      <c r="PHX152" s="7"/>
      <c r="PHY152" s="7"/>
      <c r="PHZ152" s="7"/>
      <c r="PIA152" s="7"/>
      <c r="PIB152" s="7"/>
      <c r="PIC152" s="7"/>
      <c r="PID152" s="7"/>
      <c r="PIE152" s="7"/>
      <c r="PIF152" s="7"/>
      <c r="PIG152" s="7"/>
      <c r="PIH152" s="7"/>
      <c r="PII152" s="7"/>
      <c r="PIJ152" s="7"/>
      <c r="PIK152" s="7"/>
      <c r="PIL152" s="7"/>
      <c r="PIM152" s="7"/>
      <c r="PIN152" s="7"/>
      <c r="PIO152" s="7"/>
      <c r="PIP152" s="7"/>
      <c r="PIQ152" s="7"/>
      <c r="PIR152" s="7"/>
      <c r="PIS152" s="7"/>
      <c r="PIT152" s="7"/>
      <c r="PIU152" s="7"/>
      <c r="PIV152" s="7"/>
      <c r="PIW152" s="7"/>
      <c r="PIX152" s="7"/>
      <c r="PIY152" s="7"/>
      <c r="PIZ152" s="7"/>
      <c r="PJA152" s="7"/>
      <c r="PJB152" s="7"/>
      <c r="PJC152" s="7"/>
      <c r="PJD152" s="7"/>
      <c r="PJE152" s="7"/>
      <c r="PJF152" s="7"/>
      <c r="PJG152" s="7"/>
      <c r="PJH152" s="7"/>
      <c r="PJI152" s="7"/>
      <c r="PJJ152" s="7"/>
      <c r="PJK152" s="7"/>
      <c r="PJL152" s="7"/>
      <c r="PJM152" s="7"/>
      <c r="PJN152" s="7"/>
      <c r="PJO152" s="7"/>
      <c r="PJP152" s="7"/>
      <c r="PJQ152" s="7"/>
      <c r="PJR152" s="7"/>
      <c r="PJS152" s="7"/>
      <c r="PJT152" s="7"/>
      <c r="PJU152" s="7"/>
      <c r="PJV152" s="7"/>
      <c r="PJW152" s="7"/>
      <c r="PJX152" s="7"/>
      <c r="PJY152" s="7"/>
      <c r="PJZ152" s="7"/>
      <c r="PKA152" s="7"/>
      <c r="PKB152" s="7"/>
      <c r="PKC152" s="7"/>
      <c r="PKD152" s="7"/>
      <c r="PKE152" s="7"/>
      <c r="PKF152" s="7"/>
      <c r="PKG152" s="7"/>
      <c r="PKH152" s="7"/>
      <c r="PKI152" s="7"/>
      <c r="PKJ152" s="7"/>
      <c r="PKK152" s="7"/>
      <c r="PKL152" s="7"/>
      <c r="PKM152" s="7"/>
      <c r="PKN152" s="7"/>
      <c r="PKO152" s="7"/>
      <c r="PKP152" s="7"/>
      <c r="PKQ152" s="7"/>
      <c r="PKR152" s="7"/>
      <c r="PKS152" s="7"/>
      <c r="PKT152" s="7"/>
      <c r="PKU152" s="7"/>
      <c r="PKV152" s="7"/>
      <c r="PKW152" s="7"/>
      <c r="PKX152" s="7"/>
      <c r="PKY152" s="7"/>
      <c r="PKZ152" s="7"/>
      <c r="PLA152" s="7"/>
      <c r="PLB152" s="7"/>
      <c r="PLC152" s="7"/>
      <c r="PLD152" s="7"/>
      <c r="PLE152" s="7"/>
      <c r="PLF152" s="7"/>
      <c r="PLG152" s="7"/>
      <c r="PLH152" s="7"/>
      <c r="PLI152" s="7"/>
      <c r="PLJ152" s="7"/>
      <c r="PLK152" s="7"/>
      <c r="PLL152" s="7"/>
      <c r="PLM152" s="7"/>
      <c r="PLN152" s="7"/>
      <c r="PLO152" s="7"/>
      <c r="PLP152" s="7"/>
      <c r="PLQ152" s="7"/>
      <c r="PLR152" s="7"/>
      <c r="PLS152" s="7"/>
      <c r="PLT152" s="7"/>
      <c r="PLU152" s="7"/>
      <c r="PLV152" s="7"/>
      <c r="PLW152" s="7"/>
      <c r="PLX152" s="7"/>
      <c r="PLY152" s="7"/>
      <c r="PLZ152" s="7"/>
      <c r="PMA152" s="7"/>
      <c r="PMB152" s="7"/>
      <c r="PMC152" s="7"/>
      <c r="PMD152" s="7"/>
      <c r="PME152" s="7"/>
      <c r="PMF152" s="7"/>
      <c r="PMG152" s="7"/>
      <c r="PMH152" s="7"/>
      <c r="PMI152" s="7"/>
      <c r="PMJ152" s="7"/>
      <c r="PMK152" s="7"/>
      <c r="PML152" s="7"/>
      <c r="PMM152" s="7"/>
      <c r="PMN152" s="7"/>
      <c r="PMO152" s="7"/>
      <c r="PMP152" s="7"/>
      <c r="PMQ152" s="7"/>
      <c r="PMR152" s="7"/>
      <c r="PMS152" s="7"/>
      <c r="PMT152" s="7"/>
      <c r="PMU152" s="7"/>
      <c r="PMV152" s="7"/>
      <c r="PMW152" s="7"/>
      <c r="PMX152" s="7"/>
      <c r="PMY152" s="7"/>
      <c r="PMZ152" s="7"/>
      <c r="PNA152" s="7"/>
      <c r="PNB152" s="7"/>
      <c r="PNC152" s="7"/>
      <c r="PND152" s="7"/>
      <c r="PNE152" s="7"/>
      <c r="PNF152" s="7"/>
      <c r="PNG152" s="7"/>
      <c r="PNH152" s="7"/>
      <c r="PNI152" s="7"/>
      <c r="PNJ152" s="7"/>
      <c r="PNK152" s="7"/>
      <c r="PNL152" s="7"/>
      <c r="PNM152" s="7"/>
      <c r="PNN152" s="7"/>
      <c r="PNO152" s="7"/>
      <c r="PNP152" s="7"/>
      <c r="PNQ152" s="7"/>
      <c r="PNR152" s="7"/>
      <c r="PNS152" s="7"/>
      <c r="PNT152" s="7"/>
      <c r="PNU152" s="7"/>
      <c r="PNV152" s="7"/>
      <c r="PNW152" s="7"/>
      <c r="PNX152" s="7"/>
      <c r="PNY152" s="7"/>
      <c r="PNZ152" s="7"/>
      <c r="POA152" s="7"/>
      <c r="POB152" s="7"/>
      <c r="POC152" s="7"/>
      <c r="POD152" s="7"/>
      <c r="POE152" s="7"/>
      <c r="POF152" s="7"/>
      <c r="POG152" s="7"/>
      <c r="POH152" s="7"/>
      <c r="POI152" s="7"/>
      <c r="POJ152" s="7"/>
      <c r="POK152" s="7"/>
      <c r="POL152" s="7"/>
      <c r="POM152" s="7"/>
      <c r="PON152" s="7"/>
      <c r="POO152" s="7"/>
      <c r="POP152" s="7"/>
      <c r="POQ152" s="7"/>
      <c r="POR152" s="7"/>
      <c r="POS152" s="7"/>
      <c r="POT152" s="7"/>
      <c r="POU152" s="7"/>
      <c r="POV152" s="7"/>
      <c r="POW152" s="7"/>
      <c r="POX152" s="7"/>
      <c r="POY152" s="7"/>
      <c r="POZ152" s="7"/>
      <c r="PPA152" s="7"/>
      <c r="PPB152" s="7"/>
      <c r="PPC152" s="7"/>
      <c r="PPD152" s="7"/>
      <c r="PPE152" s="7"/>
      <c r="PPF152" s="7"/>
      <c r="PPG152" s="7"/>
      <c r="PPH152" s="7"/>
      <c r="PPI152" s="7"/>
      <c r="PPJ152" s="7"/>
      <c r="PPK152" s="7"/>
      <c r="PPL152" s="7"/>
      <c r="PPM152" s="7"/>
      <c r="PPN152" s="7"/>
      <c r="PPO152" s="7"/>
      <c r="PPP152" s="7"/>
      <c r="PPQ152" s="7"/>
      <c r="PPR152" s="7"/>
      <c r="PPS152" s="7"/>
      <c r="PPT152" s="7"/>
      <c r="PPU152" s="7"/>
      <c r="PPV152" s="7"/>
      <c r="PPW152" s="7"/>
      <c r="PPX152" s="7"/>
      <c r="PPY152" s="7"/>
      <c r="PPZ152" s="7"/>
      <c r="PQA152" s="7"/>
      <c r="PQB152" s="7"/>
      <c r="PQC152" s="7"/>
      <c r="PQD152" s="7"/>
      <c r="PQE152" s="7"/>
      <c r="PQF152" s="7"/>
      <c r="PQG152" s="7"/>
      <c r="PQH152" s="7"/>
      <c r="PQI152" s="7"/>
      <c r="PQJ152" s="7"/>
      <c r="PQK152" s="7"/>
      <c r="PQL152" s="7"/>
      <c r="PQM152" s="7"/>
      <c r="PQN152" s="7"/>
      <c r="PQO152" s="7"/>
      <c r="PQP152" s="7"/>
      <c r="PQQ152" s="7"/>
      <c r="PQR152" s="7"/>
      <c r="PQS152" s="7"/>
      <c r="PQT152" s="7"/>
      <c r="PQU152" s="7"/>
      <c r="PQV152" s="7"/>
      <c r="PQW152" s="7"/>
      <c r="PQX152" s="7"/>
      <c r="PQY152" s="7"/>
      <c r="PQZ152" s="7"/>
      <c r="PRA152" s="7"/>
      <c r="PRB152" s="7"/>
      <c r="PRC152" s="7"/>
      <c r="PRD152" s="7"/>
      <c r="PRE152" s="7"/>
      <c r="PRF152" s="7"/>
      <c r="PRG152" s="7"/>
      <c r="PRH152" s="7"/>
      <c r="PRI152" s="7"/>
      <c r="PRJ152" s="7"/>
      <c r="PRK152" s="7"/>
      <c r="PRL152" s="7"/>
      <c r="PRM152" s="7"/>
      <c r="PRN152" s="7"/>
      <c r="PRO152" s="7"/>
      <c r="PRP152" s="7"/>
      <c r="PRQ152" s="7"/>
      <c r="PRR152" s="7"/>
      <c r="PRS152" s="7"/>
      <c r="PRT152" s="7"/>
      <c r="PRU152" s="7"/>
      <c r="PRV152" s="7"/>
      <c r="PRW152" s="7"/>
      <c r="PRX152" s="7"/>
      <c r="PRY152" s="7"/>
      <c r="PRZ152" s="7"/>
      <c r="PSA152" s="7"/>
      <c r="PSB152" s="7"/>
      <c r="PSC152" s="7"/>
      <c r="PSD152" s="7"/>
      <c r="PSE152" s="7"/>
      <c r="PSF152" s="7"/>
      <c r="PSG152" s="7"/>
      <c r="PSH152" s="7"/>
      <c r="PSI152" s="7"/>
      <c r="PSJ152" s="7"/>
      <c r="PSK152" s="7"/>
      <c r="PSL152" s="7"/>
      <c r="PSM152" s="7"/>
      <c r="PSN152" s="7"/>
      <c r="PSO152" s="7"/>
      <c r="PSP152" s="7"/>
      <c r="PSQ152" s="7"/>
      <c r="PSR152" s="7"/>
      <c r="PSS152" s="7"/>
      <c r="PST152" s="7"/>
      <c r="PSU152" s="7"/>
      <c r="PSV152" s="7"/>
      <c r="PSW152" s="7"/>
      <c r="PSX152" s="7"/>
      <c r="PSY152" s="7"/>
      <c r="PSZ152" s="7"/>
      <c r="PTA152" s="7"/>
      <c r="PTB152" s="7"/>
      <c r="PTC152" s="7"/>
      <c r="PTD152" s="7"/>
      <c r="PTE152" s="7"/>
      <c r="PTF152" s="7"/>
      <c r="PTG152" s="7"/>
      <c r="PTH152" s="7"/>
      <c r="PTI152" s="7"/>
      <c r="PTJ152" s="7"/>
      <c r="PTK152" s="7"/>
      <c r="PTL152" s="7"/>
      <c r="PTM152" s="7"/>
      <c r="PTN152" s="7"/>
      <c r="PTO152" s="7"/>
      <c r="PTP152" s="7"/>
      <c r="PTQ152" s="7"/>
      <c r="PTR152" s="7"/>
      <c r="PTS152" s="7"/>
      <c r="PTT152" s="7"/>
      <c r="PTU152" s="7"/>
      <c r="PTV152" s="7"/>
      <c r="PTW152" s="7"/>
      <c r="PTX152" s="7"/>
      <c r="PTY152" s="7"/>
      <c r="PTZ152" s="7"/>
      <c r="PUA152" s="7"/>
      <c r="PUB152" s="7"/>
      <c r="PUC152" s="7"/>
      <c r="PUD152" s="7"/>
      <c r="PUE152" s="7"/>
      <c r="PUF152" s="7"/>
      <c r="PUG152" s="7"/>
      <c r="PUH152" s="7"/>
      <c r="PUI152" s="7"/>
      <c r="PUJ152" s="7"/>
      <c r="PUK152" s="7"/>
      <c r="PUL152" s="7"/>
      <c r="PUM152" s="7"/>
      <c r="PUN152" s="7"/>
      <c r="PUO152" s="7"/>
      <c r="PUP152" s="7"/>
      <c r="PUQ152" s="7"/>
      <c r="PUR152" s="7"/>
      <c r="PUS152" s="7"/>
      <c r="PUT152" s="7"/>
      <c r="PUU152" s="7"/>
      <c r="PUV152" s="7"/>
      <c r="PUW152" s="7"/>
      <c r="PUX152" s="7"/>
      <c r="PUY152" s="7"/>
      <c r="PUZ152" s="7"/>
      <c r="PVA152" s="7"/>
      <c r="PVB152" s="7"/>
      <c r="PVC152" s="7"/>
      <c r="PVD152" s="7"/>
      <c r="PVE152" s="7"/>
      <c r="PVF152" s="7"/>
      <c r="PVG152" s="7"/>
      <c r="PVH152" s="7"/>
      <c r="PVI152" s="7"/>
      <c r="PVJ152" s="7"/>
      <c r="PVK152" s="7"/>
      <c r="PVL152" s="7"/>
      <c r="PVM152" s="7"/>
      <c r="PVN152" s="7"/>
      <c r="PVO152" s="7"/>
      <c r="PVP152" s="7"/>
      <c r="PVQ152" s="7"/>
      <c r="PVR152" s="7"/>
      <c r="PVS152" s="7"/>
      <c r="PVT152" s="7"/>
      <c r="PVU152" s="7"/>
      <c r="PVV152" s="7"/>
      <c r="PVW152" s="7"/>
      <c r="PVX152" s="7"/>
      <c r="PVY152" s="7"/>
      <c r="PVZ152" s="7"/>
      <c r="PWA152" s="7"/>
      <c r="PWB152" s="7"/>
      <c r="PWC152" s="7"/>
      <c r="PWD152" s="7"/>
      <c r="PWE152" s="7"/>
      <c r="PWF152" s="7"/>
      <c r="PWG152" s="7"/>
      <c r="PWH152" s="7"/>
      <c r="PWI152" s="7"/>
      <c r="PWJ152" s="7"/>
      <c r="PWK152" s="7"/>
      <c r="PWL152" s="7"/>
      <c r="PWM152" s="7"/>
      <c r="PWN152" s="7"/>
      <c r="PWO152" s="7"/>
      <c r="PWP152" s="7"/>
      <c r="PWQ152" s="7"/>
      <c r="PWR152" s="7"/>
      <c r="PWS152" s="7"/>
      <c r="PWT152" s="7"/>
      <c r="PWU152" s="7"/>
      <c r="PWV152" s="7"/>
      <c r="PWW152" s="7"/>
      <c r="PWX152" s="7"/>
      <c r="PWY152" s="7"/>
      <c r="PWZ152" s="7"/>
      <c r="PXA152" s="7"/>
      <c r="PXB152" s="7"/>
      <c r="PXC152" s="7"/>
      <c r="PXD152" s="7"/>
      <c r="PXE152" s="7"/>
      <c r="PXF152" s="7"/>
      <c r="PXG152" s="7"/>
      <c r="PXH152" s="7"/>
      <c r="PXI152" s="7"/>
      <c r="PXJ152" s="7"/>
      <c r="PXK152" s="7"/>
      <c r="PXL152" s="7"/>
      <c r="PXM152" s="7"/>
      <c r="PXN152" s="7"/>
      <c r="PXO152" s="7"/>
      <c r="PXP152" s="7"/>
      <c r="PXQ152" s="7"/>
      <c r="PXR152" s="7"/>
      <c r="PXS152" s="7"/>
      <c r="PXT152" s="7"/>
      <c r="PXU152" s="7"/>
      <c r="PXV152" s="7"/>
      <c r="PXW152" s="7"/>
      <c r="PXX152" s="7"/>
      <c r="PXY152" s="7"/>
      <c r="PXZ152" s="7"/>
      <c r="PYA152" s="7"/>
      <c r="PYB152" s="7"/>
      <c r="PYC152" s="7"/>
      <c r="PYD152" s="7"/>
      <c r="PYE152" s="7"/>
      <c r="PYF152" s="7"/>
      <c r="PYG152" s="7"/>
      <c r="PYH152" s="7"/>
      <c r="PYI152" s="7"/>
      <c r="PYJ152" s="7"/>
      <c r="PYK152" s="7"/>
      <c r="PYL152" s="7"/>
      <c r="PYM152" s="7"/>
      <c r="PYN152" s="7"/>
      <c r="PYO152" s="7"/>
      <c r="PYP152" s="7"/>
      <c r="PYQ152" s="7"/>
      <c r="PYR152" s="7"/>
      <c r="PYS152" s="7"/>
      <c r="PYT152" s="7"/>
      <c r="PYU152" s="7"/>
      <c r="PYV152" s="7"/>
      <c r="PYW152" s="7"/>
      <c r="PYX152" s="7"/>
      <c r="PYY152" s="7"/>
      <c r="PYZ152" s="7"/>
      <c r="PZA152" s="7"/>
      <c r="PZB152" s="7"/>
      <c r="PZC152" s="7"/>
      <c r="PZD152" s="7"/>
      <c r="PZE152" s="7"/>
      <c r="PZF152" s="7"/>
      <c r="PZG152" s="7"/>
      <c r="PZH152" s="7"/>
      <c r="PZI152" s="7"/>
      <c r="PZJ152" s="7"/>
      <c r="PZK152" s="7"/>
      <c r="PZL152" s="7"/>
      <c r="PZM152" s="7"/>
      <c r="PZN152" s="7"/>
      <c r="PZO152" s="7"/>
      <c r="PZP152" s="7"/>
      <c r="PZQ152" s="7"/>
      <c r="PZR152" s="7"/>
      <c r="PZS152" s="7"/>
      <c r="PZT152" s="7"/>
      <c r="PZU152" s="7"/>
      <c r="PZV152" s="7"/>
      <c r="PZW152" s="7"/>
      <c r="PZX152" s="7"/>
      <c r="PZY152" s="7"/>
      <c r="PZZ152" s="7"/>
      <c r="QAA152" s="7"/>
      <c r="QAB152" s="7"/>
      <c r="QAC152" s="7"/>
      <c r="QAD152" s="7"/>
      <c r="QAE152" s="7"/>
      <c r="QAF152" s="7"/>
      <c r="QAG152" s="7"/>
      <c r="QAH152" s="7"/>
      <c r="QAI152" s="7"/>
      <c r="QAJ152" s="7"/>
      <c r="QAK152" s="7"/>
      <c r="QAL152" s="7"/>
      <c r="QAM152" s="7"/>
      <c r="QAN152" s="7"/>
      <c r="QAO152" s="7"/>
      <c r="QAP152" s="7"/>
      <c r="QAQ152" s="7"/>
      <c r="QAR152" s="7"/>
      <c r="QAS152" s="7"/>
      <c r="QAT152" s="7"/>
      <c r="QAU152" s="7"/>
      <c r="QAV152" s="7"/>
      <c r="QAW152" s="7"/>
      <c r="QAX152" s="7"/>
      <c r="QAY152" s="7"/>
      <c r="QAZ152" s="7"/>
      <c r="QBA152" s="7"/>
      <c r="QBB152" s="7"/>
      <c r="QBC152" s="7"/>
      <c r="QBD152" s="7"/>
      <c r="QBE152" s="7"/>
      <c r="QBF152" s="7"/>
      <c r="QBG152" s="7"/>
      <c r="QBH152" s="7"/>
      <c r="QBI152" s="7"/>
      <c r="QBJ152" s="7"/>
      <c r="QBK152" s="7"/>
      <c r="QBL152" s="7"/>
      <c r="QBM152" s="7"/>
      <c r="QBN152" s="7"/>
      <c r="QBO152" s="7"/>
      <c r="QBP152" s="7"/>
      <c r="QBQ152" s="7"/>
      <c r="QBR152" s="7"/>
      <c r="QBS152" s="7"/>
      <c r="QBT152" s="7"/>
      <c r="QBU152" s="7"/>
      <c r="QBV152" s="7"/>
      <c r="QBW152" s="7"/>
      <c r="QBX152" s="7"/>
      <c r="QBY152" s="7"/>
      <c r="QBZ152" s="7"/>
      <c r="QCA152" s="7"/>
      <c r="QCB152" s="7"/>
      <c r="QCC152" s="7"/>
      <c r="QCD152" s="7"/>
      <c r="QCE152" s="7"/>
      <c r="QCF152" s="7"/>
      <c r="QCG152" s="7"/>
      <c r="QCH152" s="7"/>
      <c r="QCI152" s="7"/>
      <c r="QCJ152" s="7"/>
      <c r="QCK152" s="7"/>
      <c r="QCL152" s="7"/>
      <c r="QCM152" s="7"/>
      <c r="QCN152" s="7"/>
      <c r="QCO152" s="7"/>
      <c r="QCP152" s="7"/>
      <c r="QCQ152" s="7"/>
      <c r="QCR152" s="7"/>
      <c r="QCS152" s="7"/>
      <c r="QCT152" s="7"/>
      <c r="QCU152" s="7"/>
      <c r="QCV152" s="7"/>
      <c r="QCW152" s="7"/>
      <c r="QCX152" s="7"/>
      <c r="QCY152" s="7"/>
      <c r="QCZ152" s="7"/>
      <c r="QDA152" s="7"/>
      <c r="QDB152" s="7"/>
      <c r="QDC152" s="7"/>
      <c r="QDD152" s="7"/>
      <c r="QDE152" s="7"/>
      <c r="QDF152" s="7"/>
      <c r="QDG152" s="7"/>
      <c r="QDH152" s="7"/>
      <c r="QDI152" s="7"/>
      <c r="QDJ152" s="7"/>
      <c r="QDK152" s="7"/>
      <c r="QDL152" s="7"/>
      <c r="QDM152" s="7"/>
      <c r="QDN152" s="7"/>
      <c r="QDO152" s="7"/>
      <c r="QDP152" s="7"/>
      <c r="QDQ152" s="7"/>
      <c r="QDR152" s="7"/>
      <c r="QDS152" s="7"/>
      <c r="QDT152" s="7"/>
      <c r="QDU152" s="7"/>
      <c r="QDV152" s="7"/>
      <c r="QDW152" s="7"/>
      <c r="QDX152" s="7"/>
      <c r="QDY152" s="7"/>
      <c r="QDZ152" s="7"/>
      <c r="QEA152" s="7"/>
      <c r="QEB152" s="7"/>
      <c r="QEC152" s="7"/>
      <c r="QED152" s="7"/>
      <c r="QEE152" s="7"/>
      <c r="QEF152" s="7"/>
      <c r="QEG152" s="7"/>
      <c r="QEH152" s="7"/>
      <c r="QEI152" s="7"/>
      <c r="QEJ152" s="7"/>
      <c r="QEK152" s="7"/>
      <c r="QEL152" s="7"/>
      <c r="QEM152" s="7"/>
      <c r="QEN152" s="7"/>
      <c r="QEO152" s="7"/>
      <c r="QEP152" s="7"/>
      <c r="QEQ152" s="7"/>
      <c r="QER152" s="7"/>
      <c r="QES152" s="7"/>
      <c r="QET152" s="7"/>
      <c r="QEU152" s="7"/>
      <c r="QEV152" s="7"/>
      <c r="QEW152" s="7"/>
      <c r="QEX152" s="7"/>
      <c r="QEY152" s="7"/>
      <c r="QEZ152" s="7"/>
      <c r="QFA152" s="7"/>
      <c r="QFB152" s="7"/>
      <c r="QFC152" s="7"/>
      <c r="QFD152" s="7"/>
      <c r="QFE152" s="7"/>
      <c r="QFF152" s="7"/>
      <c r="QFG152" s="7"/>
      <c r="QFH152" s="7"/>
      <c r="QFI152" s="7"/>
      <c r="QFJ152" s="7"/>
      <c r="QFK152" s="7"/>
      <c r="QFL152" s="7"/>
      <c r="QFM152" s="7"/>
      <c r="QFN152" s="7"/>
      <c r="QFO152" s="7"/>
      <c r="QFP152" s="7"/>
      <c r="QFQ152" s="7"/>
      <c r="QFR152" s="7"/>
      <c r="QFS152" s="7"/>
      <c r="QFT152" s="7"/>
      <c r="QFU152" s="7"/>
      <c r="QFV152" s="7"/>
      <c r="QFW152" s="7"/>
      <c r="QFX152" s="7"/>
      <c r="QFY152" s="7"/>
      <c r="QFZ152" s="7"/>
      <c r="QGA152" s="7"/>
      <c r="QGB152" s="7"/>
      <c r="QGC152" s="7"/>
      <c r="QGD152" s="7"/>
      <c r="QGE152" s="7"/>
      <c r="QGF152" s="7"/>
      <c r="QGG152" s="7"/>
      <c r="QGH152" s="7"/>
      <c r="QGI152" s="7"/>
      <c r="QGJ152" s="7"/>
      <c r="QGK152" s="7"/>
      <c r="QGL152" s="7"/>
      <c r="QGM152" s="7"/>
      <c r="QGN152" s="7"/>
      <c r="QGO152" s="7"/>
      <c r="QGP152" s="7"/>
      <c r="QGQ152" s="7"/>
      <c r="QGR152" s="7"/>
      <c r="QGS152" s="7"/>
      <c r="QGT152" s="7"/>
      <c r="QGU152" s="7"/>
      <c r="QGV152" s="7"/>
      <c r="QGW152" s="7"/>
      <c r="QGX152" s="7"/>
      <c r="QGY152" s="7"/>
      <c r="QGZ152" s="7"/>
      <c r="QHA152" s="7"/>
      <c r="QHB152" s="7"/>
      <c r="QHC152" s="7"/>
      <c r="QHD152" s="7"/>
      <c r="QHE152" s="7"/>
      <c r="QHF152" s="7"/>
      <c r="QHG152" s="7"/>
      <c r="QHH152" s="7"/>
      <c r="QHI152" s="7"/>
      <c r="QHJ152" s="7"/>
      <c r="QHK152" s="7"/>
      <c r="QHL152" s="7"/>
      <c r="QHM152" s="7"/>
      <c r="QHN152" s="7"/>
      <c r="QHO152" s="7"/>
      <c r="QHP152" s="7"/>
      <c r="QHQ152" s="7"/>
      <c r="QHR152" s="7"/>
      <c r="QHS152" s="7"/>
      <c r="QHT152" s="7"/>
      <c r="QHU152" s="7"/>
      <c r="QHV152" s="7"/>
      <c r="QHW152" s="7"/>
      <c r="QHX152" s="7"/>
      <c r="QHY152" s="7"/>
      <c r="QHZ152" s="7"/>
      <c r="QIA152" s="7"/>
      <c r="QIB152" s="7"/>
      <c r="QIC152" s="7"/>
      <c r="QID152" s="7"/>
      <c r="QIE152" s="7"/>
      <c r="QIF152" s="7"/>
      <c r="QIG152" s="7"/>
      <c r="QIH152" s="7"/>
      <c r="QII152" s="7"/>
      <c r="QIJ152" s="7"/>
      <c r="QIK152" s="7"/>
      <c r="QIL152" s="7"/>
      <c r="QIM152" s="7"/>
      <c r="QIN152" s="7"/>
      <c r="QIO152" s="7"/>
      <c r="QIP152" s="7"/>
      <c r="QIQ152" s="7"/>
      <c r="QIR152" s="7"/>
      <c r="QIS152" s="7"/>
      <c r="QIT152" s="7"/>
      <c r="QIU152" s="7"/>
      <c r="QIV152" s="7"/>
      <c r="QIW152" s="7"/>
      <c r="QIX152" s="7"/>
      <c r="QIY152" s="7"/>
      <c r="QIZ152" s="7"/>
      <c r="QJA152" s="7"/>
      <c r="QJB152" s="7"/>
      <c r="QJC152" s="7"/>
      <c r="QJD152" s="7"/>
      <c r="QJE152" s="7"/>
      <c r="QJF152" s="7"/>
      <c r="QJG152" s="7"/>
      <c r="QJH152" s="7"/>
      <c r="QJI152" s="7"/>
      <c r="QJJ152" s="7"/>
      <c r="QJK152" s="7"/>
      <c r="QJL152" s="7"/>
      <c r="QJM152" s="7"/>
      <c r="QJN152" s="7"/>
      <c r="QJO152" s="7"/>
      <c r="QJP152" s="7"/>
      <c r="QJQ152" s="7"/>
      <c r="QJR152" s="7"/>
      <c r="QJS152" s="7"/>
      <c r="QJT152" s="7"/>
      <c r="QJU152" s="7"/>
      <c r="QJV152" s="7"/>
      <c r="QJW152" s="7"/>
      <c r="QJX152" s="7"/>
      <c r="QJY152" s="7"/>
      <c r="QJZ152" s="7"/>
      <c r="QKA152" s="7"/>
      <c r="QKB152" s="7"/>
      <c r="QKC152" s="7"/>
      <c r="QKD152" s="7"/>
      <c r="QKE152" s="7"/>
      <c r="QKF152" s="7"/>
      <c r="QKG152" s="7"/>
      <c r="QKH152" s="7"/>
      <c r="QKI152" s="7"/>
      <c r="QKJ152" s="7"/>
      <c r="QKK152" s="7"/>
      <c r="QKL152" s="7"/>
      <c r="QKM152" s="7"/>
      <c r="QKN152" s="7"/>
      <c r="QKO152" s="7"/>
      <c r="QKP152" s="7"/>
      <c r="QKQ152" s="7"/>
      <c r="QKR152" s="7"/>
      <c r="QKS152" s="7"/>
      <c r="QKT152" s="7"/>
      <c r="QKU152" s="7"/>
      <c r="QKV152" s="7"/>
      <c r="QKW152" s="7"/>
      <c r="QKX152" s="7"/>
      <c r="QKY152" s="7"/>
      <c r="QKZ152" s="7"/>
      <c r="QLA152" s="7"/>
      <c r="QLB152" s="7"/>
      <c r="QLC152" s="7"/>
      <c r="QLD152" s="7"/>
      <c r="QLE152" s="7"/>
      <c r="QLF152" s="7"/>
      <c r="QLG152" s="7"/>
      <c r="QLH152" s="7"/>
      <c r="QLI152" s="7"/>
      <c r="QLJ152" s="7"/>
      <c r="QLK152" s="7"/>
      <c r="QLL152" s="7"/>
      <c r="QLM152" s="7"/>
      <c r="QLN152" s="7"/>
      <c r="QLO152" s="7"/>
      <c r="QLP152" s="7"/>
      <c r="QLQ152" s="7"/>
      <c r="QLR152" s="7"/>
      <c r="QLS152" s="7"/>
      <c r="QLT152" s="7"/>
      <c r="QLU152" s="7"/>
      <c r="QLV152" s="7"/>
      <c r="QLW152" s="7"/>
      <c r="QLX152" s="7"/>
      <c r="QLY152" s="7"/>
      <c r="QLZ152" s="7"/>
      <c r="QMA152" s="7"/>
      <c r="QMB152" s="7"/>
      <c r="QMC152" s="7"/>
      <c r="QMD152" s="7"/>
      <c r="QME152" s="7"/>
      <c r="QMF152" s="7"/>
      <c r="QMG152" s="7"/>
      <c r="QMH152" s="7"/>
      <c r="QMI152" s="7"/>
      <c r="QMJ152" s="7"/>
      <c r="QMK152" s="7"/>
      <c r="QML152" s="7"/>
      <c r="QMM152" s="7"/>
      <c r="QMN152" s="7"/>
      <c r="QMO152" s="7"/>
      <c r="QMP152" s="7"/>
      <c r="QMQ152" s="7"/>
      <c r="QMR152" s="7"/>
      <c r="QMS152" s="7"/>
      <c r="QMT152" s="7"/>
      <c r="QMU152" s="7"/>
      <c r="QMV152" s="7"/>
      <c r="QMW152" s="7"/>
      <c r="QMX152" s="7"/>
      <c r="QMY152" s="7"/>
      <c r="QMZ152" s="7"/>
      <c r="QNA152" s="7"/>
      <c r="QNB152" s="7"/>
      <c r="QNC152" s="7"/>
      <c r="QND152" s="7"/>
      <c r="QNE152" s="7"/>
      <c r="QNF152" s="7"/>
      <c r="QNG152" s="7"/>
      <c r="QNH152" s="7"/>
      <c r="QNI152" s="7"/>
      <c r="QNJ152" s="7"/>
      <c r="QNK152" s="7"/>
      <c r="QNL152" s="7"/>
      <c r="QNM152" s="7"/>
      <c r="QNN152" s="7"/>
      <c r="QNO152" s="7"/>
      <c r="QNP152" s="7"/>
      <c r="QNQ152" s="7"/>
      <c r="QNR152" s="7"/>
      <c r="QNS152" s="7"/>
      <c r="QNT152" s="7"/>
      <c r="QNU152" s="7"/>
      <c r="QNV152" s="7"/>
      <c r="QNW152" s="7"/>
      <c r="QNX152" s="7"/>
      <c r="QNY152" s="7"/>
      <c r="QNZ152" s="7"/>
      <c r="QOA152" s="7"/>
      <c r="QOB152" s="7"/>
      <c r="QOC152" s="7"/>
      <c r="QOD152" s="7"/>
      <c r="QOE152" s="7"/>
      <c r="QOF152" s="7"/>
      <c r="QOG152" s="7"/>
      <c r="QOH152" s="7"/>
      <c r="QOI152" s="7"/>
      <c r="QOJ152" s="7"/>
      <c r="QOK152" s="7"/>
      <c r="QOL152" s="7"/>
      <c r="QOM152" s="7"/>
      <c r="QON152" s="7"/>
      <c r="QOO152" s="7"/>
      <c r="QOP152" s="7"/>
      <c r="QOQ152" s="7"/>
      <c r="QOR152" s="7"/>
      <c r="QOS152" s="7"/>
      <c r="QOT152" s="7"/>
      <c r="QOU152" s="7"/>
      <c r="QOV152" s="7"/>
      <c r="QOW152" s="7"/>
      <c r="QOX152" s="7"/>
      <c r="QOY152" s="7"/>
      <c r="QOZ152" s="7"/>
      <c r="QPA152" s="7"/>
      <c r="QPB152" s="7"/>
      <c r="QPC152" s="7"/>
      <c r="QPD152" s="7"/>
      <c r="QPE152" s="7"/>
      <c r="QPF152" s="7"/>
      <c r="QPG152" s="7"/>
      <c r="QPH152" s="7"/>
      <c r="QPI152" s="7"/>
      <c r="QPJ152" s="7"/>
      <c r="QPK152" s="7"/>
      <c r="QPL152" s="7"/>
      <c r="QPM152" s="7"/>
      <c r="QPN152" s="7"/>
      <c r="QPO152" s="7"/>
      <c r="QPP152" s="7"/>
      <c r="QPQ152" s="7"/>
      <c r="QPR152" s="7"/>
      <c r="QPS152" s="7"/>
      <c r="QPT152" s="7"/>
      <c r="QPU152" s="7"/>
      <c r="QPV152" s="7"/>
      <c r="QPW152" s="7"/>
      <c r="QPX152" s="7"/>
      <c r="QPY152" s="7"/>
      <c r="QPZ152" s="7"/>
      <c r="QQA152" s="7"/>
      <c r="QQB152" s="7"/>
      <c r="QQC152" s="7"/>
      <c r="QQD152" s="7"/>
      <c r="QQE152" s="7"/>
      <c r="QQF152" s="7"/>
      <c r="QQG152" s="7"/>
      <c r="QQH152" s="7"/>
      <c r="QQI152" s="7"/>
      <c r="QQJ152" s="7"/>
      <c r="QQK152" s="7"/>
      <c r="QQL152" s="7"/>
      <c r="QQM152" s="7"/>
      <c r="QQN152" s="7"/>
      <c r="QQO152" s="7"/>
      <c r="QQP152" s="7"/>
      <c r="QQQ152" s="7"/>
      <c r="QQR152" s="7"/>
      <c r="QQS152" s="7"/>
      <c r="QQT152" s="7"/>
      <c r="QQU152" s="7"/>
      <c r="QQV152" s="7"/>
      <c r="QQW152" s="7"/>
      <c r="QQX152" s="7"/>
      <c r="QQY152" s="7"/>
      <c r="QQZ152" s="7"/>
      <c r="QRA152" s="7"/>
      <c r="QRB152" s="7"/>
      <c r="QRC152" s="7"/>
      <c r="QRD152" s="7"/>
      <c r="QRE152" s="7"/>
      <c r="QRF152" s="7"/>
      <c r="QRG152" s="7"/>
      <c r="QRH152" s="7"/>
      <c r="QRI152" s="7"/>
      <c r="QRJ152" s="7"/>
      <c r="QRK152" s="7"/>
      <c r="QRL152" s="7"/>
      <c r="QRM152" s="7"/>
      <c r="QRN152" s="7"/>
      <c r="QRO152" s="7"/>
      <c r="QRP152" s="7"/>
      <c r="QRQ152" s="7"/>
      <c r="QRR152" s="7"/>
      <c r="QRS152" s="7"/>
      <c r="QRT152" s="7"/>
      <c r="QRU152" s="7"/>
      <c r="QRV152" s="7"/>
      <c r="QRW152" s="7"/>
      <c r="QRX152" s="7"/>
      <c r="QRY152" s="7"/>
      <c r="QRZ152" s="7"/>
      <c r="QSA152" s="7"/>
      <c r="QSB152" s="7"/>
      <c r="QSC152" s="7"/>
      <c r="QSD152" s="7"/>
      <c r="QSE152" s="7"/>
      <c r="QSF152" s="7"/>
      <c r="QSG152" s="7"/>
      <c r="QSH152" s="7"/>
      <c r="QSI152" s="7"/>
      <c r="QSJ152" s="7"/>
      <c r="QSK152" s="7"/>
      <c r="QSL152" s="7"/>
      <c r="QSM152" s="7"/>
      <c r="QSN152" s="7"/>
      <c r="QSO152" s="7"/>
      <c r="QSP152" s="7"/>
      <c r="QSQ152" s="7"/>
      <c r="QSR152" s="7"/>
      <c r="QSS152" s="7"/>
      <c r="QST152" s="7"/>
      <c r="QSU152" s="7"/>
      <c r="QSV152" s="7"/>
      <c r="QSW152" s="7"/>
      <c r="QSX152" s="7"/>
      <c r="QSY152" s="7"/>
      <c r="QSZ152" s="7"/>
      <c r="QTA152" s="7"/>
      <c r="QTB152" s="7"/>
      <c r="QTC152" s="7"/>
      <c r="QTD152" s="7"/>
      <c r="QTE152" s="7"/>
      <c r="QTF152" s="7"/>
      <c r="QTG152" s="7"/>
      <c r="QTH152" s="7"/>
      <c r="QTI152" s="7"/>
      <c r="QTJ152" s="7"/>
      <c r="QTK152" s="7"/>
      <c r="QTL152" s="7"/>
      <c r="QTM152" s="7"/>
      <c r="QTN152" s="7"/>
      <c r="QTO152" s="7"/>
      <c r="QTP152" s="7"/>
      <c r="QTQ152" s="7"/>
      <c r="QTR152" s="7"/>
      <c r="QTS152" s="7"/>
      <c r="QTT152" s="7"/>
      <c r="QTU152" s="7"/>
      <c r="QTV152" s="7"/>
      <c r="QTW152" s="7"/>
      <c r="QTX152" s="7"/>
      <c r="QTY152" s="7"/>
      <c r="QTZ152" s="7"/>
      <c r="QUA152" s="7"/>
      <c r="QUB152" s="7"/>
      <c r="QUC152" s="7"/>
      <c r="QUD152" s="7"/>
      <c r="QUE152" s="7"/>
      <c r="QUF152" s="7"/>
      <c r="QUG152" s="7"/>
      <c r="QUH152" s="7"/>
      <c r="QUI152" s="7"/>
      <c r="QUJ152" s="7"/>
      <c r="QUK152" s="7"/>
      <c r="QUL152" s="7"/>
      <c r="QUM152" s="7"/>
      <c r="QUN152" s="7"/>
      <c r="QUO152" s="7"/>
      <c r="QUP152" s="7"/>
      <c r="QUQ152" s="7"/>
      <c r="QUR152" s="7"/>
      <c r="QUS152" s="7"/>
      <c r="QUT152" s="7"/>
      <c r="QUU152" s="7"/>
      <c r="QUV152" s="7"/>
      <c r="QUW152" s="7"/>
      <c r="QUX152" s="7"/>
      <c r="QUY152" s="7"/>
      <c r="QUZ152" s="7"/>
      <c r="QVA152" s="7"/>
      <c r="QVB152" s="7"/>
      <c r="QVC152" s="7"/>
      <c r="QVD152" s="7"/>
      <c r="QVE152" s="7"/>
      <c r="QVF152" s="7"/>
      <c r="QVG152" s="7"/>
      <c r="QVH152" s="7"/>
      <c r="QVI152" s="7"/>
      <c r="QVJ152" s="7"/>
      <c r="QVK152" s="7"/>
      <c r="QVL152" s="7"/>
      <c r="QVM152" s="7"/>
      <c r="QVN152" s="7"/>
      <c r="QVO152" s="7"/>
      <c r="QVP152" s="7"/>
      <c r="QVQ152" s="7"/>
      <c r="QVR152" s="7"/>
      <c r="QVS152" s="7"/>
      <c r="QVT152" s="7"/>
      <c r="QVU152" s="7"/>
      <c r="QVV152" s="7"/>
      <c r="QVW152" s="7"/>
      <c r="QVX152" s="7"/>
      <c r="QVY152" s="7"/>
      <c r="QVZ152" s="7"/>
      <c r="QWA152" s="7"/>
      <c r="QWB152" s="7"/>
      <c r="QWC152" s="7"/>
      <c r="QWD152" s="7"/>
      <c r="QWE152" s="7"/>
      <c r="QWF152" s="7"/>
      <c r="QWG152" s="7"/>
      <c r="QWH152" s="7"/>
      <c r="QWI152" s="7"/>
      <c r="QWJ152" s="7"/>
      <c r="QWK152" s="7"/>
      <c r="QWL152" s="7"/>
      <c r="QWM152" s="7"/>
      <c r="QWN152" s="7"/>
      <c r="QWO152" s="7"/>
      <c r="QWP152" s="7"/>
      <c r="QWQ152" s="7"/>
      <c r="QWR152" s="7"/>
      <c r="QWS152" s="7"/>
      <c r="QWT152" s="7"/>
      <c r="QWU152" s="7"/>
      <c r="QWV152" s="7"/>
      <c r="QWW152" s="7"/>
      <c r="QWX152" s="7"/>
      <c r="QWY152" s="7"/>
      <c r="QWZ152" s="7"/>
      <c r="QXA152" s="7"/>
      <c r="QXB152" s="7"/>
      <c r="QXC152" s="7"/>
      <c r="QXD152" s="7"/>
      <c r="QXE152" s="7"/>
      <c r="QXF152" s="7"/>
      <c r="QXG152" s="7"/>
      <c r="QXH152" s="7"/>
      <c r="QXI152" s="7"/>
      <c r="QXJ152" s="7"/>
      <c r="QXK152" s="7"/>
      <c r="QXL152" s="7"/>
      <c r="QXM152" s="7"/>
      <c r="QXN152" s="7"/>
      <c r="QXO152" s="7"/>
      <c r="QXP152" s="7"/>
      <c r="QXQ152" s="7"/>
      <c r="QXR152" s="7"/>
      <c r="QXS152" s="7"/>
      <c r="QXT152" s="7"/>
      <c r="QXU152" s="7"/>
      <c r="QXV152" s="7"/>
      <c r="QXW152" s="7"/>
      <c r="QXX152" s="7"/>
      <c r="QXY152" s="7"/>
      <c r="QXZ152" s="7"/>
      <c r="QYA152" s="7"/>
      <c r="QYB152" s="7"/>
      <c r="QYC152" s="7"/>
      <c r="QYD152" s="7"/>
      <c r="QYE152" s="7"/>
      <c r="QYF152" s="7"/>
      <c r="QYG152" s="7"/>
      <c r="QYH152" s="7"/>
      <c r="QYI152" s="7"/>
      <c r="QYJ152" s="7"/>
      <c r="QYK152" s="7"/>
      <c r="QYL152" s="7"/>
      <c r="QYM152" s="7"/>
      <c r="QYN152" s="7"/>
      <c r="QYO152" s="7"/>
      <c r="QYP152" s="7"/>
      <c r="QYQ152" s="7"/>
      <c r="QYR152" s="7"/>
      <c r="QYS152" s="7"/>
      <c r="QYT152" s="7"/>
      <c r="QYU152" s="7"/>
      <c r="QYV152" s="7"/>
      <c r="QYW152" s="7"/>
      <c r="QYX152" s="7"/>
      <c r="QYY152" s="7"/>
      <c r="QYZ152" s="7"/>
      <c r="QZA152" s="7"/>
      <c r="QZB152" s="7"/>
      <c r="QZC152" s="7"/>
      <c r="QZD152" s="7"/>
      <c r="QZE152" s="7"/>
      <c r="QZF152" s="7"/>
      <c r="QZG152" s="7"/>
      <c r="QZH152" s="7"/>
      <c r="QZI152" s="7"/>
      <c r="QZJ152" s="7"/>
      <c r="QZK152" s="7"/>
      <c r="QZL152" s="7"/>
      <c r="QZM152" s="7"/>
      <c r="QZN152" s="7"/>
      <c r="QZO152" s="7"/>
      <c r="QZP152" s="7"/>
      <c r="QZQ152" s="7"/>
      <c r="QZR152" s="7"/>
      <c r="QZS152" s="7"/>
      <c r="QZT152" s="7"/>
      <c r="QZU152" s="7"/>
      <c r="QZV152" s="7"/>
      <c r="QZW152" s="7"/>
      <c r="QZX152" s="7"/>
      <c r="QZY152" s="7"/>
      <c r="QZZ152" s="7"/>
      <c r="RAA152" s="7"/>
      <c r="RAB152" s="7"/>
      <c r="RAC152" s="7"/>
      <c r="RAD152" s="7"/>
      <c r="RAE152" s="7"/>
      <c r="RAF152" s="7"/>
      <c r="RAG152" s="7"/>
      <c r="RAH152" s="7"/>
      <c r="RAI152" s="7"/>
      <c r="RAJ152" s="7"/>
      <c r="RAK152" s="7"/>
      <c r="RAL152" s="7"/>
      <c r="RAM152" s="7"/>
      <c r="RAN152" s="7"/>
      <c r="RAO152" s="7"/>
      <c r="RAP152" s="7"/>
      <c r="RAQ152" s="7"/>
      <c r="RAR152" s="7"/>
      <c r="RAS152" s="7"/>
      <c r="RAT152" s="7"/>
      <c r="RAU152" s="7"/>
      <c r="RAV152" s="7"/>
      <c r="RAW152" s="7"/>
      <c r="RAX152" s="7"/>
      <c r="RAY152" s="7"/>
      <c r="RAZ152" s="7"/>
      <c r="RBA152" s="7"/>
      <c r="RBB152" s="7"/>
      <c r="RBC152" s="7"/>
      <c r="RBD152" s="7"/>
      <c r="RBE152" s="7"/>
      <c r="RBF152" s="7"/>
      <c r="RBG152" s="7"/>
      <c r="RBH152" s="7"/>
      <c r="RBI152" s="7"/>
      <c r="RBJ152" s="7"/>
      <c r="RBK152" s="7"/>
      <c r="RBL152" s="7"/>
      <c r="RBM152" s="7"/>
      <c r="RBN152" s="7"/>
      <c r="RBO152" s="7"/>
      <c r="RBP152" s="7"/>
      <c r="RBQ152" s="7"/>
      <c r="RBR152" s="7"/>
      <c r="RBS152" s="7"/>
      <c r="RBT152" s="7"/>
      <c r="RBU152" s="7"/>
      <c r="RBV152" s="7"/>
      <c r="RBW152" s="7"/>
      <c r="RBX152" s="7"/>
      <c r="RBY152" s="7"/>
      <c r="RBZ152" s="7"/>
      <c r="RCA152" s="7"/>
      <c r="RCB152" s="7"/>
      <c r="RCC152" s="7"/>
      <c r="RCD152" s="7"/>
      <c r="RCE152" s="7"/>
      <c r="RCF152" s="7"/>
      <c r="RCG152" s="7"/>
      <c r="RCH152" s="7"/>
      <c r="RCI152" s="7"/>
      <c r="RCJ152" s="7"/>
      <c r="RCK152" s="7"/>
      <c r="RCL152" s="7"/>
      <c r="RCM152" s="7"/>
      <c r="RCN152" s="7"/>
      <c r="RCO152" s="7"/>
      <c r="RCP152" s="7"/>
      <c r="RCQ152" s="7"/>
      <c r="RCR152" s="7"/>
      <c r="RCS152" s="7"/>
      <c r="RCT152" s="7"/>
      <c r="RCU152" s="7"/>
      <c r="RCV152" s="7"/>
      <c r="RCW152" s="7"/>
      <c r="RCX152" s="7"/>
      <c r="RCY152" s="7"/>
      <c r="RCZ152" s="7"/>
      <c r="RDA152" s="7"/>
      <c r="RDB152" s="7"/>
      <c r="RDC152" s="7"/>
      <c r="RDD152" s="7"/>
      <c r="RDE152" s="7"/>
      <c r="RDF152" s="7"/>
      <c r="RDG152" s="7"/>
      <c r="RDH152" s="7"/>
      <c r="RDI152" s="7"/>
      <c r="RDJ152" s="7"/>
      <c r="RDK152" s="7"/>
      <c r="RDL152" s="7"/>
      <c r="RDM152" s="7"/>
      <c r="RDN152" s="7"/>
      <c r="RDO152" s="7"/>
      <c r="RDP152" s="7"/>
      <c r="RDQ152" s="7"/>
      <c r="RDR152" s="7"/>
      <c r="RDS152" s="7"/>
      <c r="RDT152" s="7"/>
      <c r="RDU152" s="7"/>
      <c r="RDV152" s="7"/>
      <c r="RDW152" s="7"/>
      <c r="RDX152" s="7"/>
      <c r="RDY152" s="7"/>
      <c r="RDZ152" s="7"/>
      <c r="REA152" s="7"/>
      <c r="REB152" s="7"/>
      <c r="REC152" s="7"/>
      <c r="RED152" s="7"/>
      <c r="REE152" s="7"/>
      <c r="REF152" s="7"/>
      <c r="REG152" s="7"/>
      <c r="REH152" s="7"/>
      <c r="REI152" s="7"/>
      <c r="REJ152" s="7"/>
      <c r="REK152" s="7"/>
      <c r="REL152" s="7"/>
      <c r="REM152" s="7"/>
      <c r="REN152" s="7"/>
      <c r="REO152" s="7"/>
      <c r="REP152" s="7"/>
      <c r="REQ152" s="7"/>
      <c r="RER152" s="7"/>
      <c r="RES152" s="7"/>
      <c r="RET152" s="7"/>
      <c r="REU152" s="7"/>
      <c r="REV152" s="7"/>
      <c r="REW152" s="7"/>
      <c r="REX152" s="7"/>
      <c r="REY152" s="7"/>
      <c r="REZ152" s="7"/>
      <c r="RFA152" s="7"/>
      <c r="RFB152" s="7"/>
      <c r="RFC152" s="7"/>
      <c r="RFD152" s="7"/>
      <c r="RFE152" s="7"/>
      <c r="RFF152" s="7"/>
      <c r="RFG152" s="7"/>
      <c r="RFH152" s="7"/>
      <c r="RFI152" s="7"/>
      <c r="RFJ152" s="7"/>
      <c r="RFK152" s="7"/>
      <c r="RFL152" s="7"/>
      <c r="RFM152" s="7"/>
      <c r="RFN152" s="7"/>
      <c r="RFO152" s="7"/>
      <c r="RFP152" s="7"/>
      <c r="RFQ152" s="7"/>
      <c r="RFR152" s="7"/>
      <c r="RFS152" s="7"/>
      <c r="RFT152" s="7"/>
      <c r="RFU152" s="7"/>
      <c r="RFV152" s="7"/>
      <c r="RFW152" s="7"/>
      <c r="RFX152" s="7"/>
      <c r="RFY152" s="7"/>
      <c r="RFZ152" s="7"/>
      <c r="RGA152" s="7"/>
      <c r="RGB152" s="7"/>
      <c r="RGC152" s="7"/>
      <c r="RGD152" s="7"/>
      <c r="RGE152" s="7"/>
      <c r="RGF152" s="7"/>
      <c r="RGG152" s="7"/>
      <c r="RGH152" s="7"/>
      <c r="RGI152" s="7"/>
      <c r="RGJ152" s="7"/>
      <c r="RGK152" s="7"/>
      <c r="RGL152" s="7"/>
      <c r="RGM152" s="7"/>
      <c r="RGN152" s="7"/>
      <c r="RGO152" s="7"/>
      <c r="RGP152" s="7"/>
      <c r="RGQ152" s="7"/>
      <c r="RGR152" s="7"/>
      <c r="RGS152" s="7"/>
      <c r="RGT152" s="7"/>
      <c r="RGU152" s="7"/>
      <c r="RGV152" s="7"/>
      <c r="RGW152" s="7"/>
      <c r="RGX152" s="7"/>
      <c r="RGY152" s="7"/>
      <c r="RGZ152" s="7"/>
      <c r="RHA152" s="7"/>
      <c r="RHB152" s="7"/>
      <c r="RHC152" s="7"/>
      <c r="RHD152" s="7"/>
      <c r="RHE152" s="7"/>
      <c r="RHF152" s="7"/>
      <c r="RHG152" s="7"/>
      <c r="RHH152" s="7"/>
      <c r="RHI152" s="7"/>
      <c r="RHJ152" s="7"/>
      <c r="RHK152" s="7"/>
      <c r="RHL152" s="7"/>
      <c r="RHM152" s="7"/>
      <c r="RHN152" s="7"/>
      <c r="RHO152" s="7"/>
      <c r="RHP152" s="7"/>
      <c r="RHQ152" s="7"/>
      <c r="RHR152" s="7"/>
      <c r="RHS152" s="7"/>
      <c r="RHT152" s="7"/>
      <c r="RHU152" s="7"/>
      <c r="RHV152" s="7"/>
      <c r="RHW152" s="7"/>
      <c r="RHX152" s="7"/>
      <c r="RHY152" s="7"/>
      <c r="RHZ152" s="7"/>
      <c r="RIA152" s="7"/>
      <c r="RIB152" s="7"/>
      <c r="RIC152" s="7"/>
      <c r="RID152" s="7"/>
      <c r="RIE152" s="7"/>
      <c r="RIF152" s="7"/>
      <c r="RIG152" s="7"/>
      <c r="RIH152" s="7"/>
      <c r="RII152" s="7"/>
      <c r="RIJ152" s="7"/>
      <c r="RIK152" s="7"/>
      <c r="RIL152" s="7"/>
      <c r="RIM152" s="7"/>
      <c r="RIN152" s="7"/>
      <c r="RIO152" s="7"/>
      <c r="RIP152" s="7"/>
      <c r="RIQ152" s="7"/>
      <c r="RIR152" s="7"/>
      <c r="RIS152" s="7"/>
      <c r="RIT152" s="7"/>
      <c r="RIU152" s="7"/>
      <c r="RIV152" s="7"/>
      <c r="RIW152" s="7"/>
      <c r="RIX152" s="7"/>
      <c r="RIY152" s="7"/>
      <c r="RIZ152" s="7"/>
      <c r="RJA152" s="7"/>
      <c r="RJB152" s="7"/>
      <c r="RJC152" s="7"/>
      <c r="RJD152" s="7"/>
      <c r="RJE152" s="7"/>
      <c r="RJF152" s="7"/>
      <c r="RJG152" s="7"/>
      <c r="RJH152" s="7"/>
      <c r="RJI152" s="7"/>
      <c r="RJJ152" s="7"/>
      <c r="RJK152" s="7"/>
      <c r="RJL152" s="7"/>
      <c r="RJM152" s="7"/>
      <c r="RJN152" s="7"/>
      <c r="RJO152" s="7"/>
      <c r="RJP152" s="7"/>
      <c r="RJQ152" s="7"/>
      <c r="RJR152" s="7"/>
      <c r="RJS152" s="7"/>
      <c r="RJT152" s="7"/>
      <c r="RJU152" s="7"/>
      <c r="RJV152" s="7"/>
      <c r="RJW152" s="7"/>
      <c r="RJX152" s="7"/>
      <c r="RJY152" s="7"/>
      <c r="RJZ152" s="7"/>
      <c r="RKA152" s="7"/>
      <c r="RKB152" s="7"/>
      <c r="RKC152" s="7"/>
      <c r="RKD152" s="7"/>
      <c r="RKE152" s="7"/>
      <c r="RKF152" s="7"/>
      <c r="RKG152" s="7"/>
      <c r="RKH152" s="7"/>
      <c r="RKI152" s="7"/>
      <c r="RKJ152" s="7"/>
      <c r="RKK152" s="7"/>
      <c r="RKL152" s="7"/>
      <c r="RKM152" s="7"/>
      <c r="RKN152" s="7"/>
      <c r="RKO152" s="7"/>
      <c r="RKP152" s="7"/>
      <c r="RKQ152" s="7"/>
      <c r="RKR152" s="7"/>
      <c r="RKS152" s="7"/>
      <c r="RKT152" s="7"/>
      <c r="RKU152" s="7"/>
      <c r="RKV152" s="7"/>
      <c r="RKW152" s="7"/>
      <c r="RKX152" s="7"/>
      <c r="RKY152" s="7"/>
      <c r="RKZ152" s="7"/>
      <c r="RLA152" s="7"/>
      <c r="RLB152" s="7"/>
      <c r="RLC152" s="7"/>
      <c r="RLD152" s="7"/>
      <c r="RLE152" s="7"/>
      <c r="RLF152" s="7"/>
      <c r="RLG152" s="7"/>
      <c r="RLH152" s="7"/>
      <c r="RLI152" s="7"/>
      <c r="RLJ152" s="7"/>
      <c r="RLK152" s="7"/>
      <c r="RLL152" s="7"/>
      <c r="RLM152" s="7"/>
      <c r="RLN152" s="7"/>
      <c r="RLO152" s="7"/>
      <c r="RLP152" s="7"/>
      <c r="RLQ152" s="7"/>
      <c r="RLR152" s="7"/>
      <c r="RLS152" s="7"/>
      <c r="RLT152" s="7"/>
      <c r="RLU152" s="7"/>
      <c r="RLV152" s="7"/>
      <c r="RLW152" s="7"/>
      <c r="RLX152" s="7"/>
      <c r="RLY152" s="7"/>
      <c r="RLZ152" s="7"/>
      <c r="RMA152" s="7"/>
      <c r="RMB152" s="7"/>
      <c r="RMC152" s="7"/>
      <c r="RMD152" s="7"/>
      <c r="RME152" s="7"/>
      <c r="RMF152" s="7"/>
      <c r="RMG152" s="7"/>
      <c r="RMH152" s="7"/>
      <c r="RMI152" s="7"/>
      <c r="RMJ152" s="7"/>
      <c r="RMK152" s="7"/>
      <c r="RML152" s="7"/>
      <c r="RMM152" s="7"/>
      <c r="RMN152" s="7"/>
      <c r="RMO152" s="7"/>
      <c r="RMP152" s="7"/>
      <c r="RMQ152" s="7"/>
      <c r="RMR152" s="7"/>
      <c r="RMS152" s="7"/>
      <c r="RMT152" s="7"/>
      <c r="RMU152" s="7"/>
      <c r="RMV152" s="7"/>
      <c r="RMW152" s="7"/>
      <c r="RMX152" s="7"/>
      <c r="RMY152" s="7"/>
      <c r="RMZ152" s="7"/>
      <c r="RNA152" s="7"/>
      <c r="RNB152" s="7"/>
      <c r="RNC152" s="7"/>
      <c r="RND152" s="7"/>
      <c r="RNE152" s="7"/>
      <c r="RNF152" s="7"/>
      <c r="RNG152" s="7"/>
      <c r="RNH152" s="7"/>
      <c r="RNI152" s="7"/>
      <c r="RNJ152" s="7"/>
      <c r="RNK152" s="7"/>
      <c r="RNL152" s="7"/>
      <c r="RNM152" s="7"/>
      <c r="RNN152" s="7"/>
      <c r="RNO152" s="7"/>
      <c r="RNP152" s="7"/>
      <c r="RNQ152" s="7"/>
      <c r="RNR152" s="7"/>
      <c r="RNS152" s="7"/>
      <c r="RNT152" s="7"/>
      <c r="RNU152" s="7"/>
      <c r="RNV152" s="7"/>
      <c r="RNW152" s="7"/>
      <c r="RNX152" s="7"/>
      <c r="RNY152" s="7"/>
      <c r="RNZ152" s="7"/>
      <c r="ROA152" s="7"/>
      <c r="ROB152" s="7"/>
      <c r="ROC152" s="7"/>
      <c r="ROD152" s="7"/>
      <c r="ROE152" s="7"/>
      <c r="ROF152" s="7"/>
      <c r="ROG152" s="7"/>
      <c r="ROH152" s="7"/>
      <c r="ROI152" s="7"/>
      <c r="ROJ152" s="7"/>
      <c r="ROK152" s="7"/>
      <c r="ROL152" s="7"/>
      <c r="ROM152" s="7"/>
      <c r="RON152" s="7"/>
      <c r="ROO152" s="7"/>
      <c r="ROP152" s="7"/>
      <c r="ROQ152" s="7"/>
      <c r="ROR152" s="7"/>
      <c r="ROS152" s="7"/>
      <c r="ROT152" s="7"/>
      <c r="ROU152" s="7"/>
      <c r="ROV152" s="7"/>
      <c r="ROW152" s="7"/>
      <c r="ROX152" s="7"/>
      <c r="ROY152" s="7"/>
      <c r="ROZ152" s="7"/>
      <c r="RPA152" s="7"/>
      <c r="RPB152" s="7"/>
      <c r="RPC152" s="7"/>
      <c r="RPD152" s="7"/>
      <c r="RPE152" s="7"/>
      <c r="RPF152" s="7"/>
      <c r="RPG152" s="7"/>
      <c r="RPH152" s="7"/>
      <c r="RPI152" s="7"/>
      <c r="RPJ152" s="7"/>
      <c r="RPK152" s="7"/>
      <c r="RPL152" s="7"/>
      <c r="RPM152" s="7"/>
      <c r="RPN152" s="7"/>
      <c r="RPO152" s="7"/>
      <c r="RPP152" s="7"/>
      <c r="RPQ152" s="7"/>
      <c r="RPR152" s="7"/>
      <c r="RPS152" s="7"/>
      <c r="RPT152" s="7"/>
      <c r="RPU152" s="7"/>
      <c r="RPV152" s="7"/>
      <c r="RPW152" s="7"/>
      <c r="RPX152" s="7"/>
      <c r="RPY152" s="7"/>
      <c r="RPZ152" s="7"/>
      <c r="RQA152" s="7"/>
      <c r="RQB152" s="7"/>
      <c r="RQC152" s="7"/>
      <c r="RQD152" s="7"/>
      <c r="RQE152" s="7"/>
      <c r="RQF152" s="7"/>
      <c r="RQG152" s="7"/>
      <c r="RQH152" s="7"/>
      <c r="RQI152" s="7"/>
      <c r="RQJ152" s="7"/>
      <c r="RQK152" s="7"/>
      <c r="RQL152" s="7"/>
      <c r="RQM152" s="7"/>
      <c r="RQN152" s="7"/>
      <c r="RQO152" s="7"/>
      <c r="RQP152" s="7"/>
      <c r="RQQ152" s="7"/>
      <c r="RQR152" s="7"/>
      <c r="RQS152" s="7"/>
      <c r="RQT152" s="7"/>
      <c r="RQU152" s="7"/>
      <c r="RQV152" s="7"/>
      <c r="RQW152" s="7"/>
      <c r="RQX152" s="7"/>
      <c r="RQY152" s="7"/>
      <c r="RQZ152" s="7"/>
      <c r="RRA152" s="7"/>
      <c r="RRB152" s="7"/>
      <c r="RRC152" s="7"/>
      <c r="RRD152" s="7"/>
      <c r="RRE152" s="7"/>
      <c r="RRF152" s="7"/>
      <c r="RRG152" s="7"/>
      <c r="RRH152" s="7"/>
      <c r="RRI152" s="7"/>
      <c r="RRJ152" s="7"/>
      <c r="RRK152" s="7"/>
      <c r="RRL152" s="7"/>
      <c r="RRM152" s="7"/>
      <c r="RRN152" s="7"/>
      <c r="RRO152" s="7"/>
      <c r="RRP152" s="7"/>
      <c r="RRQ152" s="7"/>
      <c r="RRR152" s="7"/>
      <c r="RRS152" s="7"/>
      <c r="RRT152" s="7"/>
      <c r="RRU152" s="7"/>
      <c r="RRV152" s="7"/>
      <c r="RRW152" s="7"/>
      <c r="RRX152" s="7"/>
      <c r="RRY152" s="7"/>
      <c r="RRZ152" s="7"/>
      <c r="RSA152" s="7"/>
      <c r="RSB152" s="7"/>
      <c r="RSC152" s="7"/>
      <c r="RSD152" s="7"/>
      <c r="RSE152" s="7"/>
      <c r="RSF152" s="7"/>
      <c r="RSG152" s="7"/>
      <c r="RSH152" s="7"/>
      <c r="RSI152" s="7"/>
      <c r="RSJ152" s="7"/>
      <c r="RSK152" s="7"/>
      <c r="RSL152" s="7"/>
      <c r="RSM152" s="7"/>
      <c r="RSN152" s="7"/>
      <c r="RSO152" s="7"/>
      <c r="RSP152" s="7"/>
      <c r="RSQ152" s="7"/>
      <c r="RSR152" s="7"/>
      <c r="RSS152" s="7"/>
      <c r="RST152" s="7"/>
      <c r="RSU152" s="7"/>
      <c r="RSV152" s="7"/>
      <c r="RSW152" s="7"/>
      <c r="RSX152" s="7"/>
      <c r="RSY152" s="7"/>
      <c r="RSZ152" s="7"/>
      <c r="RTA152" s="7"/>
      <c r="RTB152" s="7"/>
      <c r="RTC152" s="7"/>
      <c r="RTD152" s="7"/>
      <c r="RTE152" s="7"/>
      <c r="RTF152" s="7"/>
      <c r="RTG152" s="7"/>
      <c r="RTH152" s="7"/>
      <c r="RTI152" s="7"/>
      <c r="RTJ152" s="7"/>
      <c r="RTK152" s="7"/>
      <c r="RTL152" s="7"/>
      <c r="RTM152" s="7"/>
      <c r="RTN152" s="7"/>
      <c r="RTO152" s="7"/>
      <c r="RTP152" s="7"/>
      <c r="RTQ152" s="7"/>
      <c r="RTR152" s="7"/>
      <c r="RTS152" s="7"/>
      <c r="RTT152" s="7"/>
      <c r="RTU152" s="7"/>
      <c r="RTV152" s="7"/>
      <c r="RTW152" s="7"/>
      <c r="RTX152" s="7"/>
      <c r="RTY152" s="7"/>
      <c r="RTZ152" s="7"/>
      <c r="RUA152" s="7"/>
      <c r="RUB152" s="7"/>
      <c r="RUC152" s="7"/>
      <c r="RUD152" s="7"/>
      <c r="RUE152" s="7"/>
      <c r="RUF152" s="7"/>
      <c r="RUG152" s="7"/>
      <c r="RUH152" s="7"/>
      <c r="RUI152" s="7"/>
      <c r="RUJ152" s="7"/>
      <c r="RUK152" s="7"/>
      <c r="RUL152" s="7"/>
      <c r="RUM152" s="7"/>
      <c r="RUN152" s="7"/>
      <c r="RUO152" s="7"/>
      <c r="RUP152" s="7"/>
      <c r="RUQ152" s="7"/>
      <c r="RUR152" s="7"/>
      <c r="RUS152" s="7"/>
      <c r="RUT152" s="7"/>
      <c r="RUU152" s="7"/>
      <c r="RUV152" s="7"/>
      <c r="RUW152" s="7"/>
      <c r="RUX152" s="7"/>
      <c r="RUY152" s="7"/>
      <c r="RUZ152" s="7"/>
      <c r="RVA152" s="7"/>
      <c r="RVB152" s="7"/>
      <c r="RVC152" s="7"/>
      <c r="RVD152" s="7"/>
      <c r="RVE152" s="7"/>
      <c r="RVF152" s="7"/>
      <c r="RVG152" s="7"/>
      <c r="RVH152" s="7"/>
      <c r="RVI152" s="7"/>
      <c r="RVJ152" s="7"/>
      <c r="RVK152" s="7"/>
      <c r="RVL152" s="7"/>
      <c r="RVM152" s="7"/>
      <c r="RVN152" s="7"/>
      <c r="RVO152" s="7"/>
      <c r="RVP152" s="7"/>
      <c r="RVQ152" s="7"/>
      <c r="RVR152" s="7"/>
      <c r="RVS152" s="7"/>
      <c r="RVT152" s="7"/>
      <c r="RVU152" s="7"/>
      <c r="RVV152" s="7"/>
      <c r="RVW152" s="7"/>
      <c r="RVX152" s="7"/>
      <c r="RVY152" s="7"/>
      <c r="RVZ152" s="7"/>
      <c r="RWA152" s="7"/>
      <c r="RWB152" s="7"/>
      <c r="RWC152" s="7"/>
      <c r="RWD152" s="7"/>
      <c r="RWE152" s="7"/>
      <c r="RWF152" s="7"/>
      <c r="RWG152" s="7"/>
      <c r="RWH152" s="7"/>
      <c r="RWI152" s="7"/>
      <c r="RWJ152" s="7"/>
      <c r="RWK152" s="7"/>
      <c r="RWL152" s="7"/>
      <c r="RWM152" s="7"/>
      <c r="RWN152" s="7"/>
      <c r="RWO152" s="7"/>
      <c r="RWP152" s="7"/>
      <c r="RWQ152" s="7"/>
      <c r="RWR152" s="7"/>
      <c r="RWS152" s="7"/>
      <c r="RWT152" s="7"/>
      <c r="RWU152" s="7"/>
      <c r="RWV152" s="7"/>
      <c r="RWW152" s="7"/>
      <c r="RWX152" s="7"/>
      <c r="RWY152" s="7"/>
      <c r="RWZ152" s="7"/>
      <c r="RXA152" s="7"/>
      <c r="RXB152" s="7"/>
      <c r="RXC152" s="7"/>
      <c r="RXD152" s="7"/>
      <c r="RXE152" s="7"/>
      <c r="RXF152" s="7"/>
      <c r="RXG152" s="7"/>
      <c r="RXH152" s="7"/>
      <c r="RXI152" s="7"/>
      <c r="RXJ152" s="7"/>
      <c r="RXK152" s="7"/>
      <c r="RXL152" s="7"/>
      <c r="RXM152" s="7"/>
      <c r="RXN152" s="7"/>
      <c r="RXO152" s="7"/>
      <c r="RXP152" s="7"/>
      <c r="RXQ152" s="7"/>
      <c r="RXR152" s="7"/>
      <c r="RXS152" s="7"/>
      <c r="RXT152" s="7"/>
      <c r="RXU152" s="7"/>
      <c r="RXV152" s="7"/>
      <c r="RXW152" s="7"/>
      <c r="RXX152" s="7"/>
      <c r="RXY152" s="7"/>
      <c r="RXZ152" s="7"/>
      <c r="RYA152" s="7"/>
      <c r="RYB152" s="7"/>
      <c r="RYC152" s="7"/>
      <c r="RYD152" s="7"/>
      <c r="RYE152" s="7"/>
      <c r="RYF152" s="7"/>
      <c r="RYG152" s="7"/>
      <c r="RYH152" s="7"/>
      <c r="RYI152" s="7"/>
      <c r="RYJ152" s="7"/>
      <c r="RYK152" s="7"/>
      <c r="RYL152" s="7"/>
      <c r="RYM152" s="7"/>
      <c r="RYN152" s="7"/>
      <c r="RYO152" s="7"/>
      <c r="RYP152" s="7"/>
      <c r="RYQ152" s="7"/>
      <c r="RYR152" s="7"/>
      <c r="RYS152" s="7"/>
      <c r="RYT152" s="7"/>
      <c r="RYU152" s="7"/>
      <c r="RYV152" s="7"/>
      <c r="RYW152" s="7"/>
      <c r="RYX152" s="7"/>
      <c r="RYY152" s="7"/>
      <c r="RYZ152" s="7"/>
      <c r="RZA152" s="7"/>
      <c r="RZB152" s="7"/>
      <c r="RZC152" s="7"/>
      <c r="RZD152" s="7"/>
      <c r="RZE152" s="7"/>
      <c r="RZF152" s="7"/>
      <c r="RZG152" s="7"/>
      <c r="RZH152" s="7"/>
      <c r="RZI152" s="7"/>
      <c r="RZJ152" s="7"/>
      <c r="RZK152" s="7"/>
      <c r="RZL152" s="7"/>
      <c r="RZM152" s="7"/>
      <c r="RZN152" s="7"/>
      <c r="RZO152" s="7"/>
      <c r="RZP152" s="7"/>
      <c r="RZQ152" s="7"/>
      <c r="RZR152" s="7"/>
      <c r="RZS152" s="7"/>
      <c r="RZT152" s="7"/>
      <c r="RZU152" s="7"/>
      <c r="RZV152" s="7"/>
      <c r="RZW152" s="7"/>
      <c r="RZX152" s="7"/>
      <c r="RZY152" s="7"/>
      <c r="RZZ152" s="7"/>
      <c r="SAA152" s="7"/>
      <c r="SAB152" s="7"/>
      <c r="SAC152" s="7"/>
      <c r="SAD152" s="7"/>
      <c r="SAE152" s="7"/>
      <c r="SAF152" s="7"/>
      <c r="SAG152" s="7"/>
      <c r="SAH152" s="7"/>
      <c r="SAI152" s="7"/>
      <c r="SAJ152" s="7"/>
      <c r="SAK152" s="7"/>
      <c r="SAL152" s="7"/>
      <c r="SAM152" s="7"/>
      <c r="SAN152" s="7"/>
      <c r="SAO152" s="7"/>
      <c r="SAP152" s="7"/>
      <c r="SAQ152" s="7"/>
      <c r="SAR152" s="7"/>
      <c r="SAS152" s="7"/>
      <c r="SAT152" s="7"/>
      <c r="SAU152" s="7"/>
      <c r="SAV152" s="7"/>
      <c r="SAW152" s="7"/>
      <c r="SAX152" s="7"/>
      <c r="SAY152" s="7"/>
      <c r="SAZ152" s="7"/>
      <c r="SBA152" s="7"/>
      <c r="SBB152" s="7"/>
      <c r="SBC152" s="7"/>
      <c r="SBD152" s="7"/>
      <c r="SBE152" s="7"/>
      <c r="SBF152" s="7"/>
      <c r="SBG152" s="7"/>
      <c r="SBH152" s="7"/>
      <c r="SBI152" s="7"/>
      <c r="SBJ152" s="7"/>
      <c r="SBK152" s="7"/>
      <c r="SBL152" s="7"/>
      <c r="SBM152" s="7"/>
      <c r="SBN152" s="7"/>
      <c r="SBO152" s="7"/>
      <c r="SBP152" s="7"/>
      <c r="SBQ152" s="7"/>
      <c r="SBR152" s="7"/>
      <c r="SBS152" s="7"/>
      <c r="SBT152" s="7"/>
      <c r="SBU152" s="7"/>
      <c r="SBV152" s="7"/>
      <c r="SBW152" s="7"/>
      <c r="SBX152" s="7"/>
      <c r="SBY152" s="7"/>
      <c r="SBZ152" s="7"/>
      <c r="SCA152" s="7"/>
      <c r="SCB152" s="7"/>
      <c r="SCC152" s="7"/>
      <c r="SCD152" s="7"/>
      <c r="SCE152" s="7"/>
      <c r="SCF152" s="7"/>
      <c r="SCG152" s="7"/>
      <c r="SCH152" s="7"/>
      <c r="SCI152" s="7"/>
      <c r="SCJ152" s="7"/>
      <c r="SCK152" s="7"/>
      <c r="SCL152" s="7"/>
      <c r="SCM152" s="7"/>
      <c r="SCN152" s="7"/>
      <c r="SCO152" s="7"/>
      <c r="SCP152" s="7"/>
      <c r="SCQ152" s="7"/>
      <c r="SCR152" s="7"/>
      <c r="SCS152" s="7"/>
      <c r="SCT152" s="7"/>
      <c r="SCU152" s="7"/>
      <c r="SCV152" s="7"/>
      <c r="SCW152" s="7"/>
      <c r="SCX152" s="7"/>
      <c r="SCY152" s="7"/>
      <c r="SCZ152" s="7"/>
      <c r="SDA152" s="7"/>
      <c r="SDB152" s="7"/>
      <c r="SDC152" s="7"/>
      <c r="SDD152" s="7"/>
      <c r="SDE152" s="7"/>
      <c r="SDF152" s="7"/>
      <c r="SDG152" s="7"/>
      <c r="SDH152" s="7"/>
      <c r="SDI152" s="7"/>
      <c r="SDJ152" s="7"/>
      <c r="SDK152" s="7"/>
      <c r="SDL152" s="7"/>
      <c r="SDM152" s="7"/>
      <c r="SDN152" s="7"/>
      <c r="SDO152" s="7"/>
      <c r="SDP152" s="7"/>
      <c r="SDQ152" s="7"/>
      <c r="SDR152" s="7"/>
      <c r="SDS152" s="7"/>
      <c r="SDT152" s="7"/>
      <c r="SDU152" s="7"/>
      <c r="SDV152" s="7"/>
      <c r="SDW152" s="7"/>
      <c r="SDX152" s="7"/>
      <c r="SDY152" s="7"/>
      <c r="SDZ152" s="7"/>
      <c r="SEA152" s="7"/>
      <c r="SEB152" s="7"/>
      <c r="SEC152" s="7"/>
      <c r="SED152" s="7"/>
      <c r="SEE152" s="7"/>
      <c r="SEF152" s="7"/>
      <c r="SEG152" s="7"/>
      <c r="SEH152" s="7"/>
      <c r="SEI152" s="7"/>
      <c r="SEJ152" s="7"/>
      <c r="SEK152" s="7"/>
      <c r="SEL152" s="7"/>
      <c r="SEM152" s="7"/>
      <c r="SEN152" s="7"/>
      <c r="SEO152" s="7"/>
      <c r="SEP152" s="7"/>
      <c r="SEQ152" s="7"/>
      <c r="SER152" s="7"/>
      <c r="SES152" s="7"/>
      <c r="SET152" s="7"/>
      <c r="SEU152" s="7"/>
      <c r="SEV152" s="7"/>
      <c r="SEW152" s="7"/>
      <c r="SEX152" s="7"/>
      <c r="SEY152" s="7"/>
      <c r="SEZ152" s="7"/>
      <c r="SFA152" s="7"/>
      <c r="SFB152" s="7"/>
      <c r="SFC152" s="7"/>
      <c r="SFD152" s="7"/>
      <c r="SFE152" s="7"/>
      <c r="SFF152" s="7"/>
      <c r="SFG152" s="7"/>
      <c r="SFH152" s="7"/>
      <c r="SFI152" s="7"/>
      <c r="SFJ152" s="7"/>
      <c r="SFK152" s="7"/>
      <c r="SFL152" s="7"/>
      <c r="SFM152" s="7"/>
      <c r="SFN152" s="7"/>
      <c r="SFO152" s="7"/>
      <c r="SFP152" s="7"/>
      <c r="SFQ152" s="7"/>
      <c r="SFR152" s="7"/>
      <c r="SFS152" s="7"/>
      <c r="SFT152" s="7"/>
      <c r="SFU152" s="7"/>
      <c r="SFV152" s="7"/>
      <c r="SFW152" s="7"/>
      <c r="SFX152" s="7"/>
      <c r="SFY152" s="7"/>
      <c r="SFZ152" s="7"/>
      <c r="SGA152" s="7"/>
      <c r="SGB152" s="7"/>
      <c r="SGC152" s="7"/>
      <c r="SGD152" s="7"/>
      <c r="SGE152" s="7"/>
      <c r="SGF152" s="7"/>
      <c r="SGG152" s="7"/>
      <c r="SGH152" s="7"/>
      <c r="SGI152" s="7"/>
      <c r="SGJ152" s="7"/>
      <c r="SGK152" s="7"/>
      <c r="SGL152" s="7"/>
      <c r="SGM152" s="7"/>
      <c r="SGN152" s="7"/>
      <c r="SGO152" s="7"/>
      <c r="SGP152" s="7"/>
      <c r="SGQ152" s="7"/>
      <c r="SGR152" s="7"/>
      <c r="SGS152" s="7"/>
      <c r="SGT152" s="7"/>
      <c r="SGU152" s="7"/>
      <c r="SGV152" s="7"/>
      <c r="SGW152" s="7"/>
      <c r="SGX152" s="7"/>
      <c r="SGY152" s="7"/>
      <c r="SGZ152" s="7"/>
      <c r="SHA152" s="7"/>
      <c r="SHB152" s="7"/>
      <c r="SHC152" s="7"/>
      <c r="SHD152" s="7"/>
      <c r="SHE152" s="7"/>
      <c r="SHF152" s="7"/>
      <c r="SHG152" s="7"/>
      <c r="SHH152" s="7"/>
      <c r="SHI152" s="7"/>
      <c r="SHJ152" s="7"/>
      <c r="SHK152" s="7"/>
      <c r="SHL152" s="7"/>
      <c r="SHM152" s="7"/>
      <c r="SHN152" s="7"/>
      <c r="SHO152" s="7"/>
      <c r="SHP152" s="7"/>
      <c r="SHQ152" s="7"/>
      <c r="SHR152" s="7"/>
      <c r="SHS152" s="7"/>
      <c r="SHT152" s="7"/>
      <c r="SHU152" s="7"/>
      <c r="SHV152" s="7"/>
      <c r="SHW152" s="7"/>
      <c r="SHX152" s="7"/>
      <c r="SHY152" s="7"/>
      <c r="SHZ152" s="7"/>
      <c r="SIA152" s="7"/>
      <c r="SIB152" s="7"/>
      <c r="SIC152" s="7"/>
      <c r="SID152" s="7"/>
      <c r="SIE152" s="7"/>
      <c r="SIF152" s="7"/>
      <c r="SIG152" s="7"/>
      <c r="SIH152" s="7"/>
      <c r="SII152" s="7"/>
      <c r="SIJ152" s="7"/>
      <c r="SIK152" s="7"/>
      <c r="SIL152" s="7"/>
      <c r="SIM152" s="7"/>
      <c r="SIN152" s="7"/>
      <c r="SIO152" s="7"/>
      <c r="SIP152" s="7"/>
      <c r="SIQ152" s="7"/>
      <c r="SIR152" s="7"/>
      <c r="SIS152" s="7"/>
      <c r="SIT152" s="7"/>
      <c r="SIU152" s="7"/>
      <c r="SIV152" s="7"/>
      <c r="SIW152" s="7"/>
      <c r="SIX152" s="7"/>
      <c r="SIY152" s="7"/>
      <c r="SIZ152" s="7"/>
      <c r="SJA152" s="7"/>
      <c r="SJB152" s="7"/>
      <c r="SJC152" s="7"/>
      <c r="SJD152" s="7"/>
      <c r="SJE152" s="7"/>
      <c r="SJF152" s="7"/>
      <c r="SJG152" s="7"/>
      <c r="SJH152" s="7"/>
      <c r="SJI152" s="7"/>
      <c r="SJJ152" s="7"/>
      <c r="SJK152" s="7"/>
      <c r="SJL152" s="7"/>
      <c r="SJM152" s="7"/>
      <c r="SJN152" s="7"/>
      <c r="SJO152" s="7"/>
      <c r="SJP152" s="7"/>
      <c r="SJQ152" s="7"/>
      <c r="SJR152" s="7"/>
      <c r="SJS152" s="7"/>
      <c r="SJT152" s="7"/>
      <c r="SJU152" s="7"/>
      <c r="SJV152" s="7"/>
      <c r="SJW152" s="7"/>
      <c r="SJX152" s="7"/>
      <c r="SJY152" s="7"/>
      <c r="SJZ152" s="7"/>
      <c r="SKA152" s="7"/>
      <c r="SKB152" s="7"/>
      <c r="SKC152" s="7"/>
      <c r="SKD152" s="7"/>
      <c r="SKE152" s="7"/>
      <c r="SKF152" s="7"/>
      <c r="SKG152" s="7"/>
      <c r="SKH152" s="7"/>
      <c r="SKI152" s="7"/>
      <c r="SKJ152" s="7"/>
      <c r="SKK152" s="7"/>
      <c r="SKL152" s="7"/>
      <c r="SKM152" s="7"/>
      <c r="SKN152" s="7"/>
      <c r="SKO152" s="7"/>
      <c r="SKP152" s="7"/>
      <c r="SKQ152" s="7"/>
      <c r="SKR152" s="7"/>
      <c r="SKS152" s="7"/>
      <c r="SKT152" s="7"/>
      <c r="SKU152" s="7"/>
      <c r="SKV152" s="7"/>
      <c r="SKW152" s="7"/>
      <c r="SKX152" s="7"/>
      <c r="SKY152" s="7"/>
      <c r="SKZ152" s="7"/>
      <c r="SLA152" s="7"/>
      <c r="SLB152" s="7"/>
      <c r="SLC152" s="7"/>
      <c r="SLD152" s="7"/>
      <c r="SLE152" s="7"/>
      <c r="SLF152" s="7"/>
      <c r="SLG152" s="7"/>
      <c r="SLH152" s="7"/>
      <c r="SLI152" s="7"/>
      <c r="SLJ152" s="7"/>
      <c r="SLK152" s="7"/>
      <c r="SLL152" s="7"/>
      <c r="SLM152" s="7"/>
      <c r="SLN152" s="7"/>
      <c r="SLO152" s="7"/>
      <c r="SLP152" s="7"/>
      <c r="SLQ152" s="7"/>
      <c r="SLR152" s="7"/>
      <c r="SLS152" s="7"/>
      <c r="SLT152" s="7"/>
      <c r="SLU152" s="7"/>
      <c r="SLV152" s="7"/>
      <c r="SLW152" s="7"/>
      <c r="SLX152" s="7"/>
      <c r="SLY152" s="7"/>
      <c r="SLZ152" s="7"/>
      <c r="SMA152" s="7"/>
      <c r="SMB152" s="7"/>
      <c r="SMC152" s="7"/>
      <c r="SMD152" s="7"/>
      <c r="SME152" s="7"/>
      <c r="SMF152" s="7"/>
      <c r="SMG152" s="7"/>
      <c r="SMH152" s="7"/>
      <c r="SMI152" s="7"/>
      <c r="SMJ152" s="7"/>
      <c r="SMK152" s="7"/>
      <c r="SML152" s="7"/>
      <c r="SMM152" s="7"/>
      <c r="SMN152" s="7"/>
      <c r="SMO152" s="7"/>
      <c r="SMP152" s="7"/>
      <c r="SMQ152" s="7"/>
      <c r="SMR152" s="7"/>
      <c r="SMS152" s="7"/>
      <c r="SMT152" s="7"/>
      <c r="SMU152" s="7"/>
      <c r="SMV152" s="7"/>
      <c r="SMW152" s="7"/>
      <c r="SMX152" s="7"/>
      <c r="SMY152" s="7"/>
      <c r="SMZ152" s="7"/>
      <c r="SNA152" s="7"/>
      <c r="SNB152" s="7"/>
      <c r="SNC152" s="7"/>
      <c r="SND152" s="7"/>
      <c r="SNE152" s="7"/>
      <c r="SNF152" s="7"/>
      <c r="SNG152" s="7"/>
      <c r="SNH152" s="7"/>
      <c r="SNI152" s="7"/>
      <c r="SNJ152" s="7"/>
      <c r="SNK152" s="7"/>
      <c r="SNL152" s="7"/>
      <c r="SNM152" s="7"/>
      <c r="SNN152" s="7"/>
      <c r="SNO152" s="7"/>
      <c r="SNP152" s="7"/>
      <c r="SNQ152" s="7"/>
      <c r="SNR152" s="7"/>
      <c r="SNS152" s="7"/>
      <c r="SNT152" s="7"/>
      <c r="SNU152" s="7"/>
      <c r="SNV152" s="7"/>
      <c r="SNW152" s="7"/>
      <c r="SNX152" s="7"/>
      <c r="SNY152" s="7"/>
      <c r="SNZ152" s="7"/>
      <c r="SOA152" s="7"/>
      <c r="SOB152" s="7"/>
      <c r="SOC152" s="7"/>
      <c r="SOD152" s="7"/>
      <c r="SOE152" s="7"/>
      <c r="SOF152" s="7"/>
      <c r="SOG152" s="7"/>
      <c r="SOH152" s="7"/>
      <c r="SOI152" s="7"/>
      <c r="SOJ152" s="7"/>
      <c r="SOK152" s="7"/>
      <c r="SOL152" s="7"/>
      <c r="SOM152" s="7"/>
      <c r="SON152" s="7"/>
      <c r="SOO152" s="7"/>
      <c r="SOP152" s="7"/>
      <c r="SOQ152" s="7"/>
      <c r="SOR152" s="7"/>
      <c r="SOS152" s="7"/>
      <c r="SOT152" s="7"/>
      <c r="SOU152" s="7"/>
      <c r="SOV152" s="7"/>
      <c r="SOW152" s="7"/>
      <c r="SOX152" s="7"/>
      <c r="SOY152" s="7"/>
      <c r="SOZ152" s="7"/>
      <c r="SPA152" s="7"/>
      <c r="SPB152" s="7"/>
      <c r="SPC152" s="7"/>
      <c r="SPD152" s="7"/>
      <c r="SPE152" s="7"/>
      <c r="SPF152" s="7"/>
      <c r="SPG152" s="7"/>
      <c r="SPH152" s="7"/>
      <c r="SPI152" s="7"/>
      <c r="SPJ152" s="7"/>
      <c r="SPK152" s="7"/>
      <c r="SPL152" s="7"/>
      <c r="SPM152" s="7"/>
      <c r="SPN152" s="7"/>
      <c r="SPO152" s="7"/>
      <c r="SPP152" s="7"/>
      <c r="SPQ152" s="7"/>
      <c r="SPR152" s="7"/>
      <c r="SPS152" s="7"/>
      <c r="SPT152" s="7"/>
      <c r="SPU152" s="7"/>
      <c r="SPV152" s="7"/>
      <c r="SPW152" s="7"/>
      <c r="SPX152" s="7"/>
      <c r="SPY152" s="7"/>
      <c r="SPZ152" s="7"/>
      <c r="SQA152" s="7"/>
      <c r="SQB152" s="7"/>
      <c r="SQC152" s="7"/>
      <c r="SQD152" s="7"/>
      <c r="SQE152" s="7"/>
      <c r="SQF152" s="7"/>
      <c r="SQG152" s="7"/>
      <c r="SQH152" s="7"/>
      <c r="SQI152" s="7"/>
      <c r="SQJ152" s="7"/>
      <c r="SQK152" s="7"/>
      <c r="SQL152" s="7"/>
      <c r="SQM152" s="7"/>
      <c r="SQN152" s="7"/>
      <c r="SQO152" s="7"/>
      <c r="SQP152" s="7"/>
      <c r="SQQ152" s="7"/>
      <c r="SQR152" s="7"/>
      <c r="SQS152" s="7"/>
      <c r="SQT152" s="7"/>
      <c r="SQU152" s="7"/>
      <c r="SQV152" s="7"/>
      <c r="SQW152" s="7"/>
      <c r="SQX152" s="7"/>
      <c r="SQY152" s="7"/>
      <c r="SQZ152" s="7"/>
      <c r="SRA152" s="7"/>
      <c r="SRB152" s="7"/>
      <c r="SRC152" s="7"/>
      <c r="SRD152" s="7"/>
      <c r="SRE152" s="7"/>
      <c r="SRF152" s="7"/>
      <c r="SRG152" s="7"/>
      <c r="SRH152" s="7"/>
      <c r="SRI152" s="7"/>
      <c r="SRJ152" s="7"/>
      <c r="SRK152" s="7"/>
      <c r="SRL152" s="7"/>
      <c r="SRM152" s="7"/>
      <c r="SRN152" s="7"/>
      <c r="SRO152" s="7"/>
      <c r="SRP152" s="7"/>
      <c r="SRQ152" s="7"/>
      <c r="SRR152" s="7"/>
      <c r="SRS152" s="7"/>
      <c r="SRT152" s="7"/>
      <c r="SRU152" s="7"/>
      <c r="SRV152" s="7"/>
      <c r="SRW152" s="7"/>
      <c r="SRX152" s="7"/>
      <c r="SRY152" s="7"/>
      <c r="SRZ152" s="7"/>
      <c r="SSA152" s="7"/>
      <c r="SSB152" s="7"/>
      <c r="SSC152" s="7"/>
      <c r="SSD152" s="7"/>
      <c r="SSE152" s="7"/>
      <c r="SSF152" s="7"/>
      <c r="SSG152" s="7"/>
      <c r="SSH152" s="7"/>
      <c r="SSI152" s="7"/>
      <c r="SSJ152" s="7"/>
      <c r="SSK152" s="7"/>
      <c r="SSL152" s="7"/>
      <c r="SSM152" s="7"/>
      <c r="SSN152" s="7"/>
      <c r="SSO152" s="7"/>
      <c r="SSP152" s="7"/>
      <c r="SSQ152" s="7"/>
      <c r="SSR152" s="7"/>
      <c r="SSS152" s="7"/>
      <c r="SST152" s="7"/>
      <c r="SSU152" s="7"/>
      <c r="SSV152" s="7"/>
      <c r="SSW152" s="7"/>
      <c r="SSX152" s="7"/>
      <c r="SSY152" s="7"/>
      <c r="SSZ152" s="7"/>
      <c r="STA152" s="7"/>
      <c r="STB152" s="7"/>
      <c r="STC152" s="7"/>
      <c r="STD152" s="7"/>
      <c r="STE152" s="7"/>
      <c r="STF152" s="7"/>
      <c r="STG152" s="7"/>
      <c r="STH152" s="7"/>
      <c r="STI152" s="7"/>
      <c r="STJ152" s="7"/>
      <c r="STK152" s="7"/>
      <c r="STL152" s="7"/>
      <c r="STM152" s="7"/>
      <c r="STN152" s="7"/>
      <c r="STO152" s="7"/>
      <c r="STP152" s="7"/>
      <c r="STQ152" s="7"/>
      <c r="STR152" s="7"/>
      <c r="STS152" s="7"/>
      <c r="STT152" s="7"/>
      <c r="STU152" s="7"/>
      <c r="STV152" s="7"/>
      <c r="STW152" s="7"/>
      <c r="STX152" s="7"/>
      <c r="STY152" s="7"/>
      <c r="STZ152" s="7"/>
      <c r="SUA152" s="7"/>
      <c r="SUB152" s="7"/>
      <c r="SUC152" s="7"/>
      <c r="SUD152" s="7"/>
      <c r="SUE152" s="7"/>
      <c r="SUF152" s="7"/>
      <c r="SUG152" s="7"/>
      <c r="SUH152" s="7"/>
      <c r="SUI152" s="7"/>
      <c r="SUJ152" s="7"/>
      <c r="SUK152" s="7"/>
      <c r="SUL152" s="7"/>
      <c r="SUM152" s="7"/>
      <c r="SUN152" s="7"/>
      <c r="SUO152" s="7"/>
      <c r="SUP152" s="7"/>
      <c r="SUQ152" s="7"/>
      <c r="SUR152" s="7"/>
      <c r="SUS152" s="7"/>
      <c r="SUT152" s="7"/>
      <c r="SUU152" s="7"/>
      <c r="SUV152" s="7"/>
      <c r="SUW152" s="7"/>
      <c r="SUX152" s="7"/>
      <c r="SUY152" s="7"/>
      <c r="SUZ152" s="7"/>
      <c r="SVA152" s="7"/>
      <c r="SVB152" s="7"/>
      <c r="SVC152" s="7"/>
      <c r="SVD152" s="7"/>
      <c r="SVE152" s="7"/>
      <c r="SVF152" s="7"/>
      <c r="SVG152" s="7"/>
      <c r="SVH152" s="7"/>
      <c r="SVI152" s="7"/>
      <c r="SVJ152" s="7"/>
      <c r="SVK152" s="7"/>
      <c r="SVL152" s="7"/>
      <c r="SVM152" s="7"/>
      <c r="SVN152" s="7"/>
      <c r="SVO152" s="7"/>
      <c r="SVP152" s="7"/>
      <c r="SVQ152" s="7"/>
      <c r="SVR152" s="7"/>
      <c r="SVS152" s="7"/>
      <c r="SVT152" s="7"/>
      <c r="SVU152" s="7"/>
      <c r="SVV152" s="7"/>
      <c r="SVW152" s="7"/>
      <c r="SVX152" s="7"/>
      <c r="SVY152" s="7"/>
      <c r="SVZ152" s="7"/>
      <c r="SWA152" s="7"/>
      <c r="SWB152" s="7"/>
      <c r="SWC152" s="7"/>
      <c r="SWD152" s="7"/>
      <c r="SWE152" s="7"/>
      <c r="SWF152" s="7"/>
      <c r="SWG152" s="7"/>
      <c r="SWH152" s="7"/>
      <c r="SWI152" s="7"/>
      <c r="SWJ152" s="7"/>
      <c r="SWK152" s="7"/>
      <c r="SWL152" s="7"/>
      <c r="SWM152" s="7"/>
      <c r="SWN152" s="7"/>
      <c r="SWO152" s="7"/>
      <c r="SWP152" s="7"/>
      <c r="SWQ152" s="7"/>
      <c r="SWR152" s="7"/>
      <c r="SWS152" s="7"/>
      <c r="SWT152" s="7"/>
      <c r="SWU152" s="7"/>
      <c r="SWV152" s="7"/>
      <c r="SWW152" s="7"/>
      <c r="SWX152" s="7"/>
      <c r="SWY152" s="7"/>
      <c r="SWZ152" s="7"/>
      <c r="SXA152" s="7"/>
      <c r="SXB152" s="7"/>
      <c r="SXC152" s="7"/>
      <c r="SXD152" s="7"/>
      <c r="SXE152" s="7"/>
      <c r="SXF152" s="7"/>
      <c r="SXG152" s="7"/>
      <c r="SXH152" s="7"/>
      <c r="SXI152" s="7"/>
      <c r="SXJ152" s="7"/>
      <c r="SXK152" s="7"/>
      <c r="SXL152" s="7"/>
      <c r="SXM152" s="7"/>
      <c r="SXN152" s="7"/>
      <c r="SXO152" s="7"/>
      <c r="SXP152" s="7"/>
      <c r="SXQ152" s="7"/>
      <c r="SXR152" s="7"/>
      <c r="SXS152" s="7"/>
      <c r="SXT152" s="7"/>
      <c r="SXU152" s="7"/>
      <c r="SXV152" s="7"/>
      <c r="SXW152" s="7"/>
      <c r="SXX152" s="7"/>
      <c r="SXY152" s="7"/>
      <c r="SXZ152" s="7"/>
      <c r="SYA152" s="7"/>
      <c r="SYB152" s="7"/>
      <c r="SYC152" s="7"/>
      <c r="SYD152" s="7"/>
      <c r="SYE152" s="7"/>
      <c r="SYF152" s="7"/>
      <c r="SYG152" s="7"/>
      <c r="SYH152" s="7"/>
      <c r="SYI152" s="7"/>
      <c r="SYJ152" s="7"/>
      <c r="SYK152" s="7"/>
      <c r="SYL152" s="7"/>
      <c r="SYM152" s="7"/>
      <c r="SYN152" s="7"/>
      <c r="SYO152" s="7"/>
      <c r="SYP152" s="7"/>
      <c r="SYQ152" s="7"/>
      <c r="SYR152" s="7"/>
      <c r="SYS152" s="7"/>
      <c r="SYT152" s="7"/>
      <c r="SYU152" s="7"/>
      <c r="SYV152" s="7"/>
      <c r="SYW152" s="7"/>
      <c r="SYX152" s="7"/>
      <c r="SYY152" s="7"/>
      <c r="SYZ152" s="7"/>
      <c r="SZA152" s="7"/>
      <c r="SZB152" s="7"/>
      <c r="SZC152" s="7"/>
      <c r="SZD152" s="7"/>
      <c r="SZE152" s="7"/>
      <c r="SZF152" s="7"/>
      <c r="SZG152" s="7"/>
      <c r="SZH152" s="7"/>
      <c r="SZI152" s="7"/>
      <c r="SZJ152" s="7"/>
      <c r="SZK152" s="7"/>
      <c r="SZL152" s="7"/>
      <c r="SZM152" s="7"/>
      <c r="SZN152" s="7"/>
      <c r="SZO152" s="7"/>
      <c r="SZP152" s="7"/>
      <c r="SZQ152" s="7"/>
      <c r="SZR152" s="7"/>
      <c r="SZS152" s="7"/>
      <c r="SZT152" s="7"/>
      <c r="SZU152" s="7"/>
      <c r="SZV152" s="7"/>
      <c r="SZW152" s="7"/>
      <c r="SZX152" s="7"/>
      <c r="SZY152" s="7"/>
      <c r="SZZ152" s="7"/>
      <c r="TAA152" s="7"/>
      <c r="TAB152" s="7"/>
      <c r="TAC152" s="7"/>
      <c r="TAD152" s="7"/>
      <c r="TAE152" s="7"/>
      <c r="TAF152" s="7"/>
      <c r="TAG152" s="7"/>
      <c r="TAH152" s="7"/>
      <c r="TAI152" s="7"/>
      <c r="TAJ152" s="7"/>
      <c r="TAK152" s="7"/>
      <c r="TAL152" s="7"/>
      <c r="TAM152" s="7"/>
      <c r="TAN152" s="7"/>
      <c r="TAO152" s="7"/>
      <c r="TAP152" s="7"/>
      <c r="TAQ152" s="7"/>
      <c r="TAR152" s="7"/>
      <c r="TAS152" s="7"/>
      <c r="TAT152" s="7"/>
      <c r="TAU152" s="7"/>
      <c r="TAV152" s="7"/>
      <c r="TAW152" s="7"/>
      <c r="TAX152" s="7"/>
      <c r="TAY152" s="7"/>
      <c r="TAZ152" s="7"/>
      <c r="TBA152" s="7"/>
      <c r="TBB152" s="7"/>
      <c r="TBC152" s="7"/>
      <c r="TBD152" s="7"/>
      <c r="TBE152" s="7"/>
      <c r="TBF152" s="7"/>
      <c r="TBG152" s="7"/>
      <c r="TBH152" s="7"/>
      <c r="TBI152" s="7"/>
      <c r="TBJ152" s="7"/>
      <c r="TBK152" s="7"/>
      <c r="TBL152" s="7"/>
      <c r="TBM152" s="7"/>
      <c r="TBN152" s="7"/>
      <c r="TBO152" s="7"/>
      <c r="TBP152" s="7"/>
      <c r="TBQ152" s="7"/>
      <c r="TBR152" s="7"/>
      <c r="TBS152" s="7"/>
      <c r="TBT152" s="7"/>
      <c r="TBU152" s="7"/>
      <c r="TBV152" s="7"/>
      <c r="TBW152" s="7"/>
      <c r="TBX152" s="7"/>
      <c r="TBY152" s="7"/>
      <c r="TBZ152" s="7"/>
      <c r="TCA152" s="7"/>
      <c r="TCB152" s="7"/>
      <c r="TCC152" s="7"/>
      <c r="TCD152" s="7"/>
      <c r="TCE152" s="7"/>
      <c r="TCF152" s="7"/>
      <c r="TCG152" s="7"/>
      <c r="TCH152" s="7"/>
      <c r="TCI152" s="7"/>
      <c r="TCJ152" s="7"/>
      <c r="TCK152" s="7"/>
      <c r="TCL152" s="7"/>
      <c r="TCM152" s="7"/>
      <c r="TCN152" s="7"/>
      <c r="TCO152" s="7"/>
      <c r="TCP152" s="7"/>
      <c r="TCQ152" s="7"/>
      <c r="TCR152" s="7"/>
      <c r="TCS152" s="7"/>
      <c r="TCT152" s="7"/>
      <c r="TCU152" s="7"/>
      <c r="TCV152" s="7"/>
      <c r="TCW152" s="7"/>
      <c r="TCX152" s="7"/>
      <c r="TCY152" s="7"/>
      <c r="TCZ152" s="7"/>
      <c r="TDA152" s="7"/>
      <c r="TDB152" s="7"/>
      <c r="TDC152" s="7"/>
      <c r="TDD152" s="7"/>
      <c r="TDE152" s="7"/>
      <c r="TDF152" s="7"/>
      <c r="TDG152" s="7"/>
      <c r="TDH152" s="7"/>
      <c r="TDI152" s="7"/>
      <c r="TDJ152" s="7"/>
      <c r="TDK152" s="7"/>
      <c r="TDL152" s="7"/>
      <c r="TDM152" s="7"/>
      <c r="TDN152" s="7"/>
      <c r="TDO152" s="7"/>
      <c r="TDP152" s="7"/>
      <c r="TDQ152" s="7"/>
      <c r="TDR152" s="7"/>
      <c r="TDS152" s="7"/>
      <c r="TDT152" s="7"/>
      <c r="TDU152" s="7"/>
      <c r="TDV152" s="7"/>
      <c r="TDW152" s="7"/>
      <c r="TDX152" s="7"/>
      <c r="TDY152" s="7"/>
      <c r="TDZ152" s="7"/>
      <c r="TEA152" s="7"/>
      <c r="TEB152" s="7"/>
      <c r="TEC152" s="7"/>
      <c r="TED152" s="7"/>
      <c r="TEE152" s="7"/>
      <c r="TEF152" s="7"/>
      <c r="TEG152" s="7"/>
      <c r="TEH152" s="7"/>
      <c r="TEI152" s="7"/>
      <c r="TEJ152" s="7"/>
      <c r="TEK152" s="7"/>
      <c r="TEL152" s="7"/>
      <c r="TEM152" s="7"/>
      <c r="TEN152" s="7"/>
      <c r="TEO152" s="7"/>
      <c r="TEP152" s="7"/>
      <c r="TEQ152" s="7"/>
      <c r="TER152" s="7"/>
      <c r="TES152" s="7"/>
      <c r="TET152" s="7"/>
      <c r="TEU152" s="7"/>
      <c r="TEV152" s="7"/>
      <c r="TEW152" s="7"/>
      <c r="TEX152" s="7"/>
      <c r="TEY152" s="7"/>
      <c r="TEZ152" s="7"/>
      <c r="TFA152" s="7"/>
      <c r="TFB152" s="7"/>
      <c r="TFC152" s="7"/>
      <c r="TFD152" s="7"/>
      <c r="TFE152" s="7"/>
      <c r="TFF152" s="7"/>
      <c r="TFG152" s="7"/>
      <c r="TFH152" s="7"/>
      <c r="TFI152" s="7"/>
      <c r="TFJ152" s="7"/>
      <c r="TFK152" s="7"/>
      <c r="TFL152" s="7"/>
      <c r="TFM152" s="7"/>
      <c r="TFN152" s="7"/>
      <c r="TFO152" s="7"/>
      <c r="TFP152" s="7"/>
      <c r="TFQ152" s="7"/>
      <c r="TFR152" s="7"/>
      <c r="TFS152" s="7"/>
      <c r="TFT152" s="7"/>
      <c r="TFU152" s="7"/>
      <c r="TFV152" s="7"/>
      <c r="TFW152" s="7"/>
      <c r="TFX152" s="7"/>
      <c r="TFY152" s="7"/>
      <c r="TFZ152" s="7"/>
      <c r="TGA152" s="7"/>
      <c r="TGB152" s="7"/>
      <c r="TGC152" s="7"/>
      <c r="TGD152" s="7"/>
      <c r="TGE152" s="7"/>
      <c r="TGF152" s="7"/>
      <c r="TGG152" s="7"/>
      <c r="TGH152" s="7"/>
      <c r="TGI152" s="7"/>
      <c r="TGJ152" s="7"/>
      <c r="TGK152" s="7"/>
      <c r="TGL152" s="7"/>
      <c r="TGM152" s="7"/>
      <c r="TGN152" s="7"/>
      <c r="TGO152" s="7"/>
      <c r="TGP152" s="7"/>
      <c r="TGQ152" s="7"/>
      <c r="TGR152" s="7"/>
      <c r="TGS152" s="7"/>
      <c r="TGT152" s="7"/>
      <c r="TGU152" s="7"/>
      <c r="TGV152" s="7"/>
      <c r="TGW152" s="7"/>
      <c r="TGX152" s="7"/>
      <c r="TGY152" s="7"/>
      <c r="TGZ152" s="7"/>
      <c r="THA152" s="7"/>
      <c r="THB152" s="7"/>
      <c r="THC152" s="7"/>
      <c r="THD152" s="7"/>
      <c r="THE152" s="7"/>
      <c r="THF152" s="7"/>
      <c r="THG152" s="7"/>
      <c r="THH152" s="7"/>
      <c r="THI152" s="7"/>
      <c r="THJ152" s="7"/>
      <c r="THK152" s="7"/>
      <c r="THL152" s="7"/>
      <c r="THM152" s="7"/>
      <c r="THN152" s="7"/>
      <c r="THO152" s="7"/>
      <c r="THP152" s="7"/>
      <c r="THQ152" s="7"/>
      <c r="THR152" s="7"/>
      <c r="THS152" s="7"/>
      <c r="THT152" s="7"/>
      <c r="THU152" s="7"/>
      <c r="THV152" s="7"/>
      <c r="THW152" s="7"/>
      <c r="THX152" s="7"/>
      <c r="THY152" s="7"/>
      <c r="THZ152" s="7"/>
      <c r="TIA152" s="7"/>
      <c r="TIB152" s="7"/>
      <c r="TIC152" s="7"/>
      <c r="TID152" s="7"/>
      <c r="TIE152" s="7"/>
      <c r="TIF152" s="7"/>
      <c r="TIG152" s="7"/>
      <c r="TIH152" s="7"/>
      <c r="TII152" s="7"/>
      <c r="TIJ152" s="7"/>
      <c r="TIK152" s="7"/>
      <c r="TIL152" s="7"/>
      <c r="TIM152" s="7"/>
      <c r="TIN152" s="7"/>
      <c r="TIO152" s="7"/>
      <c r="TIP152" s="7"/>
      <c r="TIQ152" s="7"/>
      <c r="TIR152" s="7"/>
      <c r="TIS152" s="7"/>
      <c r="TIT152" s="7"/>
      <c r="TIU152" s="7"/>
      <c r="TIV152" s="7"/>
      <c r="TIW152" s="7"/>
      <c r="TIX152" s="7"/>
      <c r="TIY152" s="7"/>
      <c r="TIZ152" s="7"/>
      <c r="TJA152" s="7"/>
      <c r="TJB152" s="7"/>
      <c r="TJC152" s="7"/>
      <c r="TJD152" s="7"/>
      <c r="TJE152" s="7"/>
      <c r="TJF152" s="7"/>
      <c r="TJG152" s="7"/>
      <c r="TJH152" s="7"/>
      <c r="TJI152" s="7"/>
      <c r="TJJ152" s="7"/>
      <c r="TJK152" s="7"/>
      <c r="TJL152" s="7"/>
      <c r="TJM152" s="7"/>
      <c r="TJN152" s="7"/>
      <c r="TJO152" s="7"/>
      <c r="TJP152" s="7"/>
      <c r="TJQ152" s="7"/>
      <c r="TJR152" s="7"/>
      <c r="TJS152" s="7"/>
      <c r="TJT152" s="7"/>
      <c r="TJU152" s="7"/>
      <c r="TJV152" s="7"/>
      <c r="TJW152" s="7"/>
      <c r="TJX152" s="7"/>
      <c r="TJY152" s="7"/>
      <c r="TJZ152" s="7"/>
      <c r="TKA152" s="7"/>
      <c r="TKB152" s="7"/>
      <c r="TKC152" s="7"/>
      <c r="TKD152" s="7"/>
      <c r="TKE152" s="7"/>
      <c r="TKF152" s="7"/>
      <c r="TKG152" s="7"/>
      <c r="TKH152" s="7"/>
      <c r="TKI152" s="7"/>
      <c r="TKJ152" s="7"/>
      <c r="TKK152" s="7"/>
      <c r="TKL152" s="7"/>
      <c r="TKM152" s="7"/>
      <c r="TKN152" s="7"/>
      <c r="TKO152" s="7"/>
      <c r="TKP152" s="7"/>
      <c r="TKQ152" s="7"/>
      <c r="TKR152" s="7"/>
      <c r="TKS152" s="7"/>
      <c r="TKT152" s="7"/>
      <c r="TKU152" s="7"/>
      <c r="TKV152" s="7"/>
      <c r="TKW152" s="7"/>
      <c r="TKX152" s="7"/>
      <c r="TKY152" s="7"/>
      <c r="TKZ152" s="7"/>
      <c r="TLA152" s="7"/>
      <c r="TLB152" s="7"/>
      <c r="TLC152" s="7"/>
      <c r="TLD152" s="7"/>
      <c r="TLE152" s="7"/>
      <c r="TLF152" s="7"/>
      <c r="TLG152" s="7"/>
      <c r="TLH152" s="7"/>
      <c r="TLI152" s="7"/>
      <c r="TLJ152" s="7"/>
      <c r="TLK152" s="7"/>
      <c r="TLL152" s="7"/>
      <c r="TLM152" s="7"/>
      <c r="TLN152" s="7"/>
      <c r="TLO152" s="7"/>
      <c r="TLP152" s="7"/>
      <c r="TLQ152" s="7"/>
      <c r="TLR152" s="7"/>
      <c r="TLS152" s="7"/>
      <c r="TLT152" s="7"/>
      <c r="TLU152" s="7"/>
      <c r="TLV152" s="7"/>
      <c r="TLW152" s="7"/>
      <c r="TLX152" s="7"/>
      <c r="TLY152" s="7"/>
      <c r="TLZ152" s="7"/>
      <c r="TMA152" s="7"/>
      <c r="TMB152" s="7"/>
      <c r="TMC152" s="7"/>
      <c r="TMD152" s="7"/>
      <c r="TME152" s="7"/>
      <c r="TMF152" s="7"/>
      <c r="TMG152" s="7"/>
      <c r="TMH152" s="7"/>
      <c r="TMI152" s="7"/>
      <c r="TMJ152" s="7"/>
      <c r="TMK152" s="7"/>
      <c r="TML152" s="7"/>
      <c r="TMM152" s="7"/>
      <c r="TMN152" s="7"/>
      <c r="TMO152" s="7"/>
      <c r="TMP152" s="7"/>
      <c r="TMQ152" s="7"/>
      <c r="TMR152" s="7"/>
      <c r="TMS152" s="7"/>
      <c r="TMT152" s="7"/>
      <c r="TMU152" s="7"/>
      <c r="TMV152" s="7"/>
      <c r="TMW152" s="7"/>
      <c r="TMX152" s="7"/>
      <c r="TMY152" s="7"/>
      <c r="TMZ152" s="7"/>
      <c r="TNA152" s="7"/>
      <c r="TNB152" s="7"/>
      <c r="TNC152" s="7"/>
      <c r="TND152" s="7"/>
      <c r="TNE152" s="7"/>
      <c r="TNF152" s="7"/>
      <c r="TNG152" s="7"/>
      <c r="TNH152" s="7"/>
      <c r="TNI152" s="7"/>
      <c r="TNJ152" s="7"/>
      <c r="TNK152" s="7"/>
      <c r="TNL152" s="7"/>
      <c r="TNM152" s="7"/>
      <c r="TNN152" s="7"/>
      <c r="TNO152" s="7"/>
      <c r="TNP152" s="7"/>
      <c r="TNQ152" s="7"/>
      <c r="TNR152" s="7"/>
      <c r="TNS152" s="7"/>
      <c r="TNT152" s="7"/>
      <c r="TNU152" s="7"/>
      <c r="TNV152" s="7"/>
      <c r="TNW152" s="7"/>
      <c r="TNX152" s="7"/>
      <c r="TNY152" s="7"/>
      <c r="TNZ152" s="7"/>
      <c r="TOA152" s="7"/>
      <c r="TOB152" s="7"/>
      <c r="TOC152" s="7"/>
      <c r="TOD152" s="7"/>
      <c r="TOE152" s="7"/>
      <c r="TOF152" s="7"/>
      <c r="TOG152" s="7"/>
      <c r="TOH152" s="7"/>
      <c r="TOI152" s="7"/>
      <c r="TOJ152" s="7"/>
      <c r="TOK152" s="7"/>
      <c r="TOL152" s="7"/>
      <c r="TOM152" s="7"/>
      <c r="TON152" s="7"/>
      <c r="TOO152" s="7"/>
      <c r="TOP152" s="7"/>
      <c r="TOQ152" s="7"/>
      <c r="TOR152" s="7"/>
      <c r="TOS152" s="7"/>
      <c r="TOT152" s="7"/>
      <c r="TOU152" s="7"/>
      <c r="TOV152" s="7"/>
      <c r="TOW152" s="7"/>
      <c r="TOX152" s="7"/>
      <c r="TOY152" s="7"/>
      <c r="TOZ152" s="7"/>
      <c r="TPA152" s="7"/>
      <c r="TPB152" s="7"/>
      <c r="TPC152" s="7"/>
      <c r="TPD152" s="7"/>
      <c r="TPE152" s="7"/>
      <c r="TPF152" s="7"/>
      <c r="TPG152" s="7"/>
      <c r="TPH152" s="7"/>
      <c r="TPI152" s="7"/>
      <c r="TPJ152" s="7"/>
      <c r="TPK152" s="7"/>
      <c r="TPL152" s="7"/>
      <c r="TPM152" s="7"/>
      <c r="TPN152" s="7"/>
      <c r="TPO152" s="7"/>
      <c r="TPP152" s="7"/>
      <c r="TPQ152" s="7"/>
      <c r="TPR152" s="7"/>
      <c r="TPS152" s="7"/>
      <c r="TPT152" s="7"/>
      <c r="TPU152" s="7"/>
      <c r="TPV152" s="7"/>
      <c r="TPW152" s="7"/>
      <c r="TPX152" s="7"/>
      <c r="TPY152" s="7"/>
      <c r="TPZ152" s="7"/>
      <c r="TQA152" s="7"/>
      <c r="TQB152" s="7"/>
      <c r="TQC152" s="7"/>
      <c r="TQD152" s="7"/>
      <c r="TQE152" s="7"/>
      <c r="TQF152" s="7"/>
      <c r="TQG152" s="7"/>
      <c r="TQH152" s="7"/>
      <c r="TQI152" s="7"/>
      <c r="TQJ152" s="7"/>
      <c r="TQK152" s="7"/>
      <c r="TQL152" s="7"/>
      <c r="TQM152" s="7"/>
      <c r="TQN152" s="7"/>
      <c r="TQO152" s="7"/>
      <c r="TQP152" s="7"/>
      <c r="TQQ152" s="7"/>
      <c r="TQR152" s="7"/>
      <c r="TQS152" s="7"/>
      <c r="TQT152" s="7"/>
      <c r="TQU152" s="7"/>
      <c r="TQV152" s="7"/>
      <c r="TQW152" s="7"/>
      <c r="TQX152" s="7"/>
      <c r="TQY152" s="7"/>
      <c r="TQZ152" s="7"/>
      <c r="TRA152" s="7"/>
      <c r="TRB152" s="7"/>
      <c r="TRC152" s="7"/>
      <c r="TRD152" s="7"/>
      <c r="TRE152" s="7"/>
      <c r="TRF152" s="7"/>
      <c r="TRG152" s="7"/>
      <c r="TRH152" s="7"/>
      <c r="TRI152" s="7"/>
      <c r="TRJ152" s="7"/>
      <c r="TRK152" s="7"/>
      <c r="TRL152" s="7"/>
      <c r="TRM152" s="7"/>
      <c r="TRN152" s="7"/>
      <c r="TRO152" s="7"/>
      <c r="TRP152" s="7"/>
      <c r="TRQ152" s="7"/>
      <c r="TRR152" s="7"/>
      <c r="TRS152" s="7"/>
      <c r="TRT152" s="7"/>
      <c r="TRU152" s="7"/>
      <c r="TRV152" s="7"/>
      <c r="TRW152" s="7"/>
      <c r="TRX152" s="7"/>
      <c r="TRY152" s="7"/>
      <c r="TRZ152" s="7"/>
      <c r="TSA152" s="7"/>
      <c r="TSB152" s="7"/>
      <c r="TSC152" s="7"/>
      <c r="TSD152" s="7"/>
      <c r="TSE152" s="7"/>
      <c r="TSF152" s="7"/>
      <c r="TSG152" s="7"/>
      <c r="TSH152" s="7"/>
      <c r="TSI152" s="7"/>
      <c r="TSJ152" s="7"/>
      <c r="TSK152" s="7"/>
      <c r="TSL152" s="7"/>
      <c r="TSM152" s="7"/>
      <c r="TSN152" s="7"/>
      <c r="TSO152" s="7"/>
      <c r="TSP152" s="7"/>
      <c r="TSQ152" s="7"/>
      <c r="TSR152" s="7"/>
      <c r="TSS152" s="7"/>
      <c r="TST152" s="7"/>
      <c r="TSU152" s="7"/>
      <c r="TSV152" s="7"/>
      <c r="TSW152" s="7"/>
      <c r="TSX152" s="7"/>
      <c r="TSY152" s="7"/>
      <c r="TSZ152" s="7"/>
      <c r="TTA152" s="7"/>
      <c r="TTB152" s="7"/>
      <c r="TTC152" s="7"/>
      <c r="TTD152" s="7"/>
      <c r="TTE152" s="7"/>
      <c r="TTF152" s="7"/>
      <c r="TTG152" s="7"/>
      <c r="TTH152" s="7"/>
      <c r="TTI152" s="7"/>
      <c r="TTJ152" s="7"/>
      <c r="TTK152" s="7"/>
      <c r="TTL152" s="7"/>
      <c r="TTM152" s="7"/>
      <c r="TTN152" s="7"/>
      <c r="TTO152" s="7"/>
      <c r="TTP152" s="7"/>
      <c r="TTQ152" s="7"/>
      <c r="TTR152" s="7"/>
      <c r="TTS152" s="7"/>
      <c r="TTT152" s="7"/>
      <c r="TTU152" s="7"/>
      <c r="TTV152" s="7"/>
      <c r="TTW152" s="7"/>
      <c r="TTX152" s="7"/>
      <c r="TTY152" s="7"/>
      <c r="TTZ152" s="7"/>
      <c r="TUA152" s="7"/>
      <c r="TUB152" s="7"/>
      <c r="TUC152" s="7"/>
      <c r="TUD152" s="7"/>
      <c r="TUE152" s="7"/>
      <c r="TUF152" s="7"/>
      <c r="TUG152" s="7"/>
      <c r="TUH152" s="7"/>
      <c r="TUI152" s="7"/>
      <c r="TUJ152" s="7"/>
      <c r="TUK152" s="7"/>
      <c r="TUL152" s="7"/>
      <c r="TUM152" s="7"/>
      <c r="TUN152" s="7"/>
      <c r="TUO152" s="7"/>
      <c r="TUP152" s="7"/>
      <c r="TUQ152" s="7"/>
      <c r="TUR152" s="7"/>
      <c r="TUS152" s="7"/>
      <c r="TUT152" s="7"/>
      <c r="TUU152" s="7"/>
      <c r="TUV152" s="7"/>
      <c r="TUW152" s="7"/>
      <c r="TUX152" s="7"/>
      <c r="TUY152" s="7"/>
      <c r="TUZ152" s="7"/>
      <c r="TVA152" s="7"/>
      <c r="TVB152" s="7"/>
      <c r="TVC152" s="7"/>
      <c r="TVD152" s="7"/>
      <c r="TVE152" s="7"/>
      <c r="TVF152" s="7"/>
      <c r="TVG152" s="7"/>
      <c r="TVH152" s="7"/>
      <c r="TVI152" s="7"/>
      <c r="TVJ152" s="7"/>
      <c r="TVK152" s="7"/>
      <c r="TVL152" s="7"/>
      <c r="TVM152" s="7"/>
      <c r="TVN152" s="7"/>
      <c r="TVO152" s="7"/>
      <c r="TVP152" s="7"/>
      <c r="TVQ152" s="7"/>
      <c r="TVR152" s="7"/>
      <c r="TVS152" s="7"/>
      <c r="TVT152" s="7"/>
      <c r="TVU152" s="7"/>
      <c r="TVV152" s="7"/>
      <c r="TVW152" s="7"/>
      <c r="TVX152" s="7"/>
      <c r="TVY152" s="7"/>
      <c r="TVZ152" s="7"/>
      <c r="TWA152" s="7"/>
      <c r="TWB152" s="7"/>
      <c r="TWC152" s="7"/>
      <c r="TWD152" s="7"/>
      <c r="TWE152" s="7"/>
      <c r="TWF152" s="7"/>
      <c r="TWG152" s="7"/>
      <c r="TWH152" s="7"/>
      <c r="TWI152" s="7"/>
      <c r="TWJ152" s="7"/>
      <c r="TWK152" s="7"/>
      <c r="TWL152" s="7"/>
      <c r="TWM152" s="7"/>
      <c r="TWN152" s="7"/>
      <c r="TWO152" s="7"/>
      <c r="TWP152" s="7"/>
      <c r="TWQ152" s="7"/>
      <c r="TWR152" s="7"/>
      <c r="TWS152" s="7"/>
      <c r="TWT152" s="7"/>
      <c r="TWU152" s="7"/>
      <c r="TWV152" s="7"/>
      <c r="TWW152" s="7"/>
      <c r="TWX152" s="7"/>
      <c r="TWY152" s="7"/>
      <c r="TWZ152" s="7"/>
      <c r="TXA152" s="7"/>
      <c r="TXB152" s="7"/>
      <c r="TXC152" s="7"/>
      <c r="TXD152" s="7"/>
      <c r="TXE152" s="7"/>
      <c r="TXF152" s="7"/>
      <c r="TXG152" s="7"/>
      <c r="TXH152" s="7"/>
      <c r="TXI152" s="7"/>
      <c r="TXJ152" s="7"/>
      <c r="TXK152" s="7"/>
      <c r="TXL152" s="7"/>
      <c r="TXM152" s="7"/>
      <c r="TXN152" s="7"/>
      <c r="TXO152" s="7"/>
      <c r="TXP152" s="7"/>
      <c r="TXQ152" s="7"/>
      <c r="TXR152" s="7"/>
      <c r="TXS152" s="7"/>
      <c r="TXT152" s="7"/>
      <c r="TXU152" s="7"/>
      <c r="TXV152" s="7"/>
      <c r="TXW152" s="7"/>
      <c r="TXX152" s="7"/>
      <c r="TXY152" s="7"/>
      <c r="TXZ152" s="7"/>
      <c r="TYA152" s="7"/>
      <c r="TYB152" s="7"/>
      <c r="TYC152" s="7"/>
      <c r="TYD152" s="7"/>
      <c r="TYE152" s="7"/>
      <c r="TYF152" s="7"/>
      <c r="TYG152" s="7"/>
      <c r="TYH152" s="7"/>
      <c r="TYI152" s="7"/>
      <c r="TYJ152" s="7"/>
      <c r="TYK152" s="7"/>
      <c r="TYL152" s="7"/>
      <c r="TYM152" s="7"/>
      <c r="TYN152" s="7"/>
      <c r="TYO152" s="7"/>
      <c r="TYP152" s="7"/>
      <c r="TYQ152" s="7"/>
      <c r="TYR152" s="7"/>
      <c r="TYS152" s="7"/>
      <c r="TYT152" s="7"/>
      <c r="TYU152" s="7"/>
      <c r="TYV152" s="7"/>
      <c r="TYW152" s="7"/>
      <c r="TYX152" s="7"/>
      <c r="TYY152" s="7"/>
      <c r="TYZ152" s="7"/>
      <c r="TZA152" s="7"/>
      <c r="TZB152" s="7"/>
      <c r="TZC152" s="7"/>
      <c r="TZD152" s="7"/>
      <c r="TZE152" s="7"/>
      <c r="TZF152" s="7"/>
      <c r="TZG152" s="7"/>
      <c r="TZH152" s="7"/>
      <c r="TZI152" s="7"/>
      <c r="TZJ152" s="7"/>
      <c r="TZK152" s="7"/>
      <c r="TZL152" s="7"/>
      <c r="TZM152" s="7"/>
      <c r="TZN152" s="7"/>
      <c r="TZO152" s="7"/>
      <c r="TZP152" s="7"/>
      <c r="TZQ152" s="7"/>
      <c r="TZR152" s="7"/>
      <c r="TZS152" s="7"/>
      <c r="TZT152" s="7"/>
      <c r="TZU152" s="7"/>
      <c r="TZV152" s="7"/>
      <c r="TZW152" s="7"/>
      <c r="TZX152" s="7"/>
      <c r="TZY152" s="7"/>
      <c r="TZZ152" s="7"/>
      <c r="UAA152" s="7"/>
      <c r="UAB152" s="7"/>
      <c r="UAC152" s="7"/>
      <c r="UAD152" s="7"/>
      <c r="UAE152" s="7"/>
      <c r="UAF152" s="7"/>
      <c r="UAG152" s="7"/>
      <c r="UAH152" s="7"/>
      <c r="UAI152" s="7"/>
      <c r="UAJ152" s="7"/>
      <c r="UAK152" s="7"/>
      <c r="UAL152" s="7"/>
      <c r="UAM152" s="7"/>
      <c r="UAN152" s="7"/>
      <c r="UAO152" s="7"/>
      <c r="UAP152" s="7"/>
      <c r="UAQ152" s="7"/>
      <c r="UAR152" s="7"/>
      <c r="UAS152" s="7"/>
      <c r="UAT152" s="7"/>
      <c r="UAU152" s="7"/>
      <c r="UAV152" s="7"/>
      <c r="UAW152" s="7"/>
      <c r="UAX152" s="7"/>
      <c r="UAY152" s="7"/>
      <c r="UAZ152" s="7"/>
      <c r="UBA152" s="7"/>
      <c r="UBB152" s="7"/>
      <c r="UBC152" s="7"/>
      <c r="UBD152" s="7"/>
      <c r="UBE152" s="7"/>
      <c r="UBF152" s="7"/>
      <c r="UBG152" s="7"/>
      <c r="UBH152" s="7"/>
      <c r="UBI152" s="7"/>
      <c r="UBJ152" s="7"/>
      <c r="UBK152" s="7"/>
      <c r="UBL152" s="7"/>
      <c r="UBM152" s="7"/>
      <c r="UBN152" s="7"/>
      <c r="UBO152" s="7"/>
      <c r="UBP152" s="7"/>
      <c r="UBQ152" s="7"/>
      <c r="UBR152" s="7"/>
      <c r="UBS152" s="7"/>
      <c r="UBT152" s="7"/>
      <c r="UBU152" s="7"/>
      <c r="UBV152" s="7"/>
      <c r="UBW152" s="7"/>
      <c r="UBX152" s="7"/>
      <c r="UBY152" s="7"/>
      <c r="UBZ152" s="7"/>
      <c r="UCA152" s="7"/>
      <c r="UCB152" s="7"/>
      <c r="UCC152" s="7"/>
      <c r="UCD152" s="7"/>
      <c r="UCE152" s="7"/>
      <c r="UCF152" s="7"/>
      <c r="UCG152" s="7"/>
      <c r="UCH152" s="7"/>
      <c r="UCI152" s="7"/>
      <c r="UCJ152" s="7"/>
      <c r="UCK152" s="7"/>
      <c r="UCL152" s="7"/>
      <c r="UCM152" s="7"/>
      <c r="UCN152" s="7"/>
      <c r="UCO152" s="7"/>
      <c r="UCP152" s="7"/>
      <c r="UCQ152" s="7"/>
      <c r="UCR152" s="7"/>
      <c r="UCS152" s="7"/>
      <c r="UCT152" s="7"/>
      <c r="UCU152" s="7"/>
      <c r="UCV152" s="7"/>
      <c r="UCW152" s="7"/>
      <c r="UCX152" s="7"/>
      <c r="UCY152" s="7"/>
      <c r="UCZ152" s="7"/>
      <c r="UDA152" s="7"/>
      <c r="UDB152" s="7"/>
      <c r="UDC152" s="7"/>
      <c r="UDD152" s="7"/>
      <c r="UDE152" s="7"/>
      <c r="UDF152" s="7"/>
      <c r="UDG152" s="7"/>
      <c r="UDH152" s="7"/>
      <c r="UDI152" s="7"/>
      <c r="UDJ152" s="7"/>
      <c r="UDK152" s="7"/>
      <c r="UDL152" s="7"/>
      <c r="UDM152" s="7"/>
      <c r="UDN152" s="7"/>
      <c r="UDO152" s="7"/>
      <c r="UDP152" s="7"/>
      <c r="UDQ152" s="7"/>
      <c r="UDR152" s="7"/>
      <c r="UDS152" s="7"/>
      <c r="UDT152" s="7"/>
      <c r="UDU152" s="7"/>
      <c r="UDV152" s="7"/>
      <c r="UDW152" s="7"/>
      <c r="UDX152" s="7"/>
      <c r="UDY152" s="7"/>
      <c r="UDZ152" s="7"/>
      <c r="UEA152" s="7"/>
      <c r="UEB152" s="7"/>
      <c r="UEC152" s="7"/>
      <c r="UED152" s="7"/>
      <c r="UEE152" s="7"/>
      <c r="UEF152" s="7"/>
      <c r="UEG152" s="7"/>
      <c r="UEH152" s="7"/>
      <c r="UEI152" s="7"/>
      <c r="UEJ152" s="7"/>
      <c r="UEK152" s="7"/>
      <c r="UEL152" s="7"/>
      <c r="UEM152" s="7"/>
      <c r="UEN152" s="7"/>
      <c r="UEO152" s="7"/>
      <c r="UEP152" s="7"/>
      <c r="UEQ152" s="7"/>
      <c r="UER152" s="7"/>
      <c r="UES152" s="7"/>
      <c r="UET152" s="7"/>
      <c r="UEU152" s="7"/>
      <c r="UEV152" s="7"/>
      <c r="UEW152" s="7"/>
      <c r="UEX152" s="7"/>
      <c r="UEY152" s="7"/>
      <c r="UEZ152" s="7"/>
      <c r="UFA152" s="7"/>
      <c r="UFB152" s="7"/>
      <c r="UFC152" s="7"/>
      <c r="UFD152" s="7"/>
      <c r="UFE152" s="7"/>
      <c r="UFF152" s="7"/>
      <c r="UFG152" s="7"/>
      <c r="UFH152" s="7"/>
      <c r="UFI152" s="7"/>
      <c r="UFJ152" s="7"/>
      <c r="UFK152" s="7"/>
      <c r="UFL152" s="7"/>
      <c r="UFM152" s="7"/>
      <c r="UFN152" s="7"/>
      <c r="UFO152" s="7"/>
      <c r="UFP152" s="7"/>
      <c r="UFQ152" s="7"/>
      <c r="UFR152" s="7"/>
      <c r="UFS152" s="7"/>
      <c r="UFT152" s="7"/>
      <c r="UFU152" s="7"/>
      <c r="UFV152" s="7"/>
      <c r="UFW152" s="7"/>
      <c r="UFX152" s="7"/>
      <c r="UFY152" s="7"/>
      <c r="UFZ152" s="7"/>
      <c r="UGA152" s="7"/>
      <c r="UGB152" s="7"/>
      <c r="UGC152" s="7"/>
      <c r="UGD152" s="7"/>
      <c r="UGE152" s="7"/>
      <c r="UGF152" s="7"/>
      <c r="UGG152" s="7"/>
      <c r="UGH152" s="7"/>
      <c r="UGI152" s="7"/>
      <c r="UGJ152" s="7"/>
      <c r="UGK152" s="7"/>
      <c r="UGL152" s="7"/>
      <c r="UGM152" s="7"/>
      <c r="UGN152" s="7"/>
      <c r="UGO152" s="7"/>
      <c r="UGP152" s="7"/>
      <c r="UGQ152" s="7"/>
      <c r="UGR152" s="7"/>
      <c r="UGS152" s="7"/>
      <c r="UGT152" s="7"/>
      <c r="UGU152" s="7"/>
      <c r="UGV152" s="7"/>
      <c r="UGW152" s="7"/>
      <c r="UGX152" s="7"/>
      <c r="UGY152" s="7"/>
      <c r="UGZ152" s="7"/>
      <c r="UHA152" s="7"/>
      <c r="UHB152" s="7"/>
      <c r="UHC152" s="7"/>
      <c r="UHD152" s="7"/>
      <c r="UHE152" s="7"/>
      <c r="UHF152" s="7"/>
      <c r="UHG152" s="7"/>
      <c r="UHH152" s="7"/>
      <c r="UHI152" s="7"/>
      <c r="UHJ152" s="7"/>
      <c r="UHK152" s="7"/>
      <c r="UHL152" s="7"/>
      <c r="UHM152" s="7"/>
      <c r="UHN152" s="7"/>
      <c r="UHO152" s="7"/>
      <c r="UHP152" s="7"/>
      <c r="UHQ152" s="7"/>
      <c r="UHR152" s="7"/>
      <c r="UHS152" s="7"/>
      <c r="UHT152" s="7"/>
      <c r="UHU152" s="7"/>
      <c r="UHV152" s="7"/>
      <c r="UHW152" s="7"/>
      <c r="UHX152" s="7"/>
      <c r="UHY152" s="7"/>
      <c r="UHZ152" s="7"/>
      <c r="UIA152" s="7"/>
      <c r="UIB152" s="7"/>
      <c r="UIC152" s="7"/>
      <c r="UID152" s="7"/>
      <c r="UIE152" s="7"/>
      <c r="UIF152" s="7"/>
      <c r="UIG152" s="7"/>
      <c r="UIH152" s="7"/>
      <c r="UII152" s="7"/>
      <c r="UIJ152" s="7"/>
      <c r="UIK152" s="7"/>
      <c r="UIL152" s="7"/>
      <c r="UIM152" s="7"/>
      <c r="UIN152" s="7"/>
      <c r="UIO152" s="7"/>
      <c r="UIP152" s="7"/>
      <c r="UIQ152" s="7"/>
      <c r="UIR152" s="7"/>
      <c r="UIS152" s="7"/>
      <c r="UIT152" s="7"/>
      <c r="UIU152" s="7"/>
      <c r="UIV152" s="7"/>
      <c r="UIW152" s="7"/>
      <c r="UIX152" s="7"/>
      <c r="UIY152" s="7"/>
      <c r="UIZ152" s="7"/>
      <c r="UJA152" s="7"/>
      <c r="UJB152" s="7"/>
      <c r="UJC152" s="7"/>
      <c r="UJD152" s="7"/>
      <c r="UJE152" s="7"/>
      <c r="UJF152" s="7"/>
      <c r="UJG152" s="7"/>
      <c r="UJH152" s="7"/>
      <c r="UJI152" s="7"/>
      <c r="UJJ152" s="7"/>
      <c r="UJK152" s="7"/>
      <c r="UJL152" s="7"/>
      <c r="UJM152" s="7"/>
      <c r="UJN152" s="7"/>
      <c r="UJO152" s="7"/>
      <c r="UJP152" s="7"/>
      <c r="UJQ152" s="7"/>
      <c r="UJR152" s="7"/>
      <c r="UJS152" s="7"/>
      <c r="UJT152" s="7"/>
      <c r="UJU152" s="7"/>
      <c r="UJV152" s="7"/>
      <c r="UJW152" s="7"/>
      <c r="UJX152" s="7"/>
      <c r="UJY152" s="7"/>
      <c r="UJZ152" s="7"/>
      <c r="UKA152" s="7"/>
      <c r="UKB152" s="7"/>
      <c r="UKC152" s="7"/>
      <c r="UKD152" s="7"/>
      <c r="UKE152" s="7"/>
      <c r="UKF152" s="7"/>
      <c r="UKG152" s="7"/>
      <c r="UKH152" s="7"/>
      <c r="UKI152" s="7"/>
      <c r="UKJ152" s="7"/>
      <c r="UKK152" s="7"/>
      <c r="UKL152" s="7"/>
      <c r="UKM152" s="7"/>
      <c r="UKN152" s="7"/>
      <c r="UKO152" s="7"/>
      <c r="UKP152" s="7"/>
      <c r="UKQ152" s="7"/>
      <c r="UKR152" s="7"/>
      <c r="UKS152" s="7"/>
      <c r="UKT152" s="7"/>
      <c r="UKU152" s="7"/>
      <c r="UKV152" s="7"/>
      <c r="UKW152" s="7"/>
      <c r="UKX152" s="7"/>
      <c r="UKY152" s="7"/>
      <c r="UKZ152" s="7"/>
      <c r="ULA152" s="7"/>
      <c r="ULB152" s="7"/>
      <c r="ULC152" s="7"/>
      <c r="ULD152" s="7"/>
      <c r="ULE152" s="7"/>
      <c r="ULF152" s="7"/>
      <c r="ULG152" s="7"/>
      <c r="ULH152" s="7"/>
      <c r="ULI152" s="7"/>
      <c r="ULJ152" s="7"/>
      <c r="ULK152" s="7"/>
      <c r="ULL152" s="7"/>
      <c r="ULM152" s="7"/>
      <c r="ULN152" s="7"/>
      <c r="ULO152" s="7"/>
      <c r="ULP152" s="7"/>
      <c r="ULQ152" s="7"/>
      <c r="ULR152" s="7"/>
      <c r="ULS152" s="7"/>
      <c r="ULT152" s="7"/>
      <c r="ULU152" s="7"/>
      <c r="ULV152" s="7"/>
      <c r="ULW152" s="7"/>
      <c r="ULX152" s="7"/>
      <c r="ULY152" s="7"/>
      <c r="ULZ152" s="7"/>
      <c r="UMA152" s="7"/>
      <c r="UMB152" s="7"/>
      <c r="UMC152" s="7"/>
      <c r="UMD152" s="7"/>
      <c r="UME152" s="7"/>
      <c r="UMF152" s="7"/>
      <c r="UMG152" s="7"/>
      <c r="UMH152" s="7"/>
      <c r="UMI152" s="7"/>
      <c r="UMJ152" s="7"/>
      <c r="UMK152" s="7"/>
      <c r="UML152" s="7"/>
      <c r="UMM152" s="7"/>
      <c r="UMN152" s="7"/>
      <c r="UMO152" s="7"/>
      <c r="UMP152" s="7"/>
      <c r="UMQ152" s="7"/>
      <c r="UMR152" s="7"/>
      <c r="UMS152" s="7"/>
      <c r="UMT152" s="7"/>
      <c r="UMU152" s="7"/>
      <c r="UMV152" s="7"/>
      <c r="UMW152" s="7"/>
      <c r="UMX152" s="7"/>
      <c r="UMY152" s="7"/>
      <c r="UMZ152" s="7"/>
      <c r="UNA152" s="7"/>
      <c r="UNB152" s="7"/>
      <c r="UNC152" s="7"/>
      <c r="UND152" s="7"/>
      <c r="UNE152" s="7"/>
      <c r="UNF152" s="7"/>
      <c r="UNG152" s="7"/>
      <c r="UNH152" s="7"/>
      <c r="UNI152" s="7"/>
      <c r="UNJ152" s="7"/>
      <c r="UNK152" s="7"/>
      <c r="UNL152" s="7"/>
      <c r="UNM152" s="7"/>
      <c r="UNN152" s="7"/>
      <c r="UNO152" s="7"/>
      <c r="UNP152" s="7"/>
      <c r="UNQ152" s="7"/>
      <c r="UNR152" s="7"/>
      <c r="UNS152" s="7"/>
      <c r="UNT152" s="7"/>
      <c r="UNU152" s="7"/>
      <c r="UNV152" s="7"/>
      <c r="UNW152" s="7"/>
      <c r="UNX152" s="7"/>
      <c r="UNY152" s="7"/>
      <c r="UNZ152" s="7"/>
      <c r="UOA152" s="7"/>
      <c r="UOB152" s="7"/>
      <c r="UOC152" s="7"/>
      <c r="UOD152" s="7"/>
      <c r="UOE152" s="7"/>
      <c r="UOF152" s="7"/>
      <c r="UOG152" s="7"/>
      <c r="UOH152" s="7"/>
      <c r="UOI152" s="7"/>
      <c r="UOJ152" s="7"/>
      <c r="UOK152" s="7"/>
      <c r="UOL152" s="7"/>
      <c r="UOM152" s="7"/>
      <c r="UON152" s="7"/>
      <c r="UOO152" s="7"/>
      <c r="UOP152" s="7"/>
      <c r="UOQ152" s="7"/>
      <c r="UOR152" s="7"/>
      <c r="UOS152" s="7"/>
      <c r="UOT152" s="7"/>
      <c r="UOU152" s="7"/>
      <c r="UOV152" s="7"/>
      <c r="UOW152" s="7"/>
      <c r="UOX152" s="7"/>
      <c r="UOY152" s="7"/>
      <c r="UOZ152" s="7"/>
      <c r="UPA152" s="7"/>
      <c r="UPB152" s="7"/>
      <c r="UPC152" s="7"/>
      <c r="UPD152" s="7"/>
      <c r="UPE152" s="7"/>
      <c r="UPF152" s="7"/>
      <c r="UPG152" s="7"/>
      <c r="UPH152" s="7"/>
      <c r="UPI152" s="7"/>
      <c r="UPJ152" s="7"/>
      <c r="UPK152" s="7"/>
      <c r="UPL152" s="7"/>
      <c r="UPM152" s="7"/>
      <c r="UPN152" s="7"/>
      <c r="UPO152" s="7"/>
      <c r="UPP152" s="7"/>
      <c r="UPQ152" s="7"/>
      <c r="UPR152" s="7"/>
      <c r="UPS152" s="7"/>
      <c r="UPT152" s="7"/>
      <c r="UPU152" s="7"/>
      <c r="UPV152" s="7"/>
      <c r="UPW152" s="7"/>
      <c r="UPX152" s="7"/>
      <c r="UPY152" s="7"/>
      <c r="UPZ152" s="7"/>
      <c r="UQA152" s="7"/>
      <c r="UQB152" s="7"/>
      <c r="UQC152" s="7"/>
      <c r="UQD152" s="7"/>
      <c r="UQE152" s="7"/>
      <c r="UQF152" s="7"/>
      <c r="UQG152" s="7"/>
      <c r="UQH152" s="7"/>
      <c r="UQI152" s="7"/>
      <c r="UQJ152" s="7"/>
      <c r="UQK152" s="7"/>
      <c r="UQL152" s="7"/>
      <c r="UQM152" s="7"/>
      <c r="UQN152" s="7"/>
      <c r="UQO152" s="7"/>
      <c r="UQP152" s="7"/>
      <c r="UQQ152" s="7"/>
      <c r="UQR152" s="7"/>
      <c r="UQS152" s="7"/>
      <c r="UQT152" s="7"/>
      <c r="UQU152" s="7"/>
      <c r="UQV152" s="7"/>
      <c r="UQW152" s="7"/>
      <c r="UQX152" s="7"/>
      <c r="UQY152" s="7"/>
      <c r="UQZ152" s="7"/>
      <c r="URA152" s="7"/>
      <c r="URB152" s="7"/>
      <c r="URC152" s="7"/>
      <c r="URD152" s="7"/>
      <c r="URE152" s="7"/>
      <c r="URF152" s="7"/>
      <c r="URG152" s="7"/>
      <c r="URH152" s="7"/>
      <c r="URI152" s="7"/>
      <c r="URJ152" s="7"/>
      <c r="URK152" s="7"/>
      <c r="URL152" s="7"/>
      <c r="URM152" s="7"/>
      <c r="URN152" s="7"/>
      <c r="URO152" s="7"/>
      <c r="URP152" s="7"/>
      <c r="URQ152" s="7"/>
      <c r="URR152" s="7"/>
      <c r="URS152" s="7"/>
      <c r="URT152" s="7"/>
      <c r="URU152" s="7"/>
      <c r="URV152" s="7"/>
      <c r="URW152" s="7"/>
      <c r="URX152" s="7"/>
      <c r="URY152" s="7"/>
      <c r="URZ152" s="7"/>
      <c r="USA152" s="7"/>
      <c r="USB152" s="7"/>
      <c r="USC152" s="7"/>
      <c r="USD152" s="7"/>
      <c r="USE152" s="7"/>
      <c r="USF152" s="7"/>
      <c r="USG152" s="7"/>
      <c r="USH152" s="7"/>
      <c r="USI152" s="7"/>
      <c r="USJ152" s="7"/>
      <c r="USK152" s="7"/>
      <c r="USL152" s="7"/>
      <c r="USM152" s="7"/>
      <c r="USN152" s="7"/>
      <c r="USO152" s="7"/>
      <c r="USP152" s="7"/>
      <c r="USQ152" s="7"/>
      <c r="USR152" s="7"/>
      <c r="USS152" s="7"/>
      <c r="UST152" s="7"/>
      <c r="USU152" s="7"/>
      <c r="USV152" s="7"/>
      <c r="USW152" s="7"/>
      <c r="USX152" s="7"/>
      <c r="USY152" s="7"/>
      <c r="USZ152" s="7"/>
      <c r="UTA152" s="7"/>
      <c r="UTB152" s="7"/>
      <c r="UTC152" s="7"/>
      <c r="UTD152" s="7"/>
      <c r="UTE152" s="7"/>
      <c r="UTF152" s="7"/>
      <c r="UTG152" s="7"/>
      <c r="UTH152" s="7"/>
      <c r="UTI152" s="7"/>
      <c r="UTJ152" s="7"/>
      <c r="UTK152" s="7"/>
      <c r="UTL152" s="7"/>
      <c r="UTM152" s="7"/>
      <c r="UTN152" s="7"/>
      <c r="UTO152" s="7"/>
      <c r="UTP152" s="7"/>
      <c r="UTQ152" s="7"/>
      <c r="UTR152" s="7"/>
      <c r="UTS152" s="7"/>
      <c r="UTT152" s="7"/>
      <c r="UTU152" s="7"/>
      <c r="UTV152" s="7"/>
      <c r="UTW152" s="7"/>
      <c r="UTX152" s="7"/>
      <c r="UTY152" s="7"/>
      <c r="UTZ152" s="7"/>
      <c r="UUA152" s="7"/>
      <c r="UUB152" s="7"/>
      <c r="UUC152" s="7"/>
      <c r="UUD152" s="7"/>
      <c r="UUE152" s="7"/>
      <c r="UUF152" s="7"/>
      <c r="UUG152" s="7"/>
      <c r="UUH152" s="7"/>
      <c r="UUI152" s="7"/>
      <c r="UUJ152" s="7"/>
      <c r="UUK152" s="7"/>
      <c r="UUL152" s="7"/>
      <c r="UUM152" s="7"/>
      <c r="UUN152" s="7"/>
      <c r="UUO152" s="7"/>
      <c r="UUP152" s="7"/>
      <c r="UUQ152" s="7"/>
      <c r="UUR152" s="7"/>
      <c r="UUS152" s="7"/>
      <c r="UUT152" s="7"/>
      <c r="UUU152" s="7"/>
      <c r="UUV152" s="7"/>
      <c r="UUW152" s="7"/>
      <c r="UUX152" s="7"/>
      <c r="UUY152" s="7"/>
      <c r="UUZ152" s="7"/>
      <c r="UVA152" s="7"/>
      <c r="UVB152" s="7"/>
      <c r="UVC152" s="7"/>
      <c r="UVD152" s="7"/>
      <c r="UVE152" s="7"/>
      <c r="UVF152" s="7"/>
      <c r="UVG152" s="7"/>
      <c r="UVH152" s="7"/>
      <c r="UVI152" s="7"/>
      <c r="UVJ152" s="7"/>
      <c r="UVK152" s="7"/>
      <c r="UVL152" s="7"/>
      <c r="UVM152" s="7"/>
      <c r="UVN152" s="7"/>
      <c r="UVO152" s="7"/>
      <c r="UVP152" s="7"/>
      <c r="UVQ152" s="7"/>
      <c r="UVR152" s="7"/>
      <c r="UVS152" s="7"/>
      <c r="UVT152" s="7"/>
      <c r="UVU152" s="7"/>
      <c r="UVV152" s="7"/>
      <c r="UVW152" s="7"/>
      <c r="UVX152" s="7"/>
      <c r="UVY152" s="7"/>
      <c r="UVZ152" s="7"/>
      <c r="UWA152" s="7"/>
      <c r="UWB152" s="7"/>
      <c r="UWC152" s="7"/>
      <c r="UWD152" s="7"/>
      <c r="UWE152" s="7"/>
      <c r="UWF152" s="7"/>
      <c r="UWG152" s="7"/>
      <c r="UWH152" s="7"/>
      <c r="UWI152" s="7"/>
      <c r="UWJ152" s="7"/>
      <c r="UWK152" s="7"/>
      <c r="UWL152" s="7"/>
      <c r="UWM152" s="7"/>
      <c r="UWN152" s="7"/>
      <c r="UWO152" s="7"/>
      <c r="UWP152" s="7"/>
      <c r="UWQ152" s="7"/>
      <c r="UWR152" s="7"/>
      <c r="UWS152" s="7"/>
      <c r="UWT152" s="7"/>
      <c r="UWU152" s="7"/>
      <c r="UWV152" s="7"/>
      <c r="UWW152" s="7"/>
      <c r="UWX152" s="7"/>
      <c r="UWY152" s="7"/>
      <c r="UWZ152" s="7"/>
      <c r="UXA152" s="7"/>
      <c r="UXB152" s="7"/>
      <c r="UXC152" s="7"/>
      <c r="UXD152" s="7"/>
      <c r="UXE152" s="7"/>
      <c r="UXF152" s="7"/>
      <c r="UXG152" s="7"/>
      <c r="UXH152" s="7"/>
      <c r="UXI152" s="7"/>
      <c r="UXJ152" s="7"/>
      <c r="UXK152" s="7"/>
      <c r="UXL152" s="7"/>
      <c r="UXM152" s="7"/>
      <c r="UXN152" s="7"/>
      <c r="UXO152" s="7"/>
      <c r="UXP152" s="7"/>
      <c r="UXQ152" s="7"/>
      <c r="UXR152" s="7"/>
      <c r="UXS152" s="7"/>
      <c r="UXT152" s="7"/>
      <c r="UXU152" s="7"/>
      <c r="UXV152" s="7"/>
      <c r="UXW152" s="7"/>
      <c r="UXX152" s="7"/>
      <c r="UXY152" s="7"/>
      <c r="UXZ152" s="7"/>
      <c r="UYA152" s="7"/>
      <c r="UYB152" s="7"/>
      <c r="UYC152" s="7"/>
      <c r="UYD152" s="7"/>
      <c r="UYE152" s="7"/>
      <c r="UYF152" s="7"/>
      <c r="UYG152" s="7"/>
      <c r="UYH152" s="7"/>
      <c r="UYI152" s="7"/>
      <c r="UYJ152" s="7"/>
      <c r="UYK152" s="7"/>
      <c r="UYL152" s="7"/>
      <c r="UYM152" s="7"/>
      <c r="UYN152" s="7"/>
      <c r="UYO152" s="7"/>
      <c r="UYP152" s="7"/>
      <c r="UYQ152" s="7"/>
      <c r="UYR152" s="7"/>
      <c r="UYS152" s="7"/>
      <c r="UYT152" s="7"/>
      <c r="UYU152" s="7"/>
      <c r="UYV152" s="7"/>
      <c r="UYW152" s="7"/>
      <c r="UYX152" s="7"/>
      <c r="UYY152" s="7"/>
      <c r="UYZ152" s="7"/>
      <c r="UZA152" s="7"/>
      <c r="UZB152" s="7"/>
      <c r="UZC152" s="7"/>
      <c r="UZD152" s="7"/>
      <c r="UZE152" s="7"/>
      <c r="UZF152" s="7"/>
      <c r="UZG152" s="7"/>
      <c r="UZH152" s="7"/>
      <c r="UZI152" s="7"/>
      <c r="UZJ152" s="7"/>
      <c r="UZK152" s="7"/>
      <c r="UZL152" s="7"/>
      <c r="UZM152" s="7"/>
      <c r="UZN152" s="7"/>
      <c r="UZO152" s="7"/>
      <c r="UZP152" s="7"/>
      <c r="UZQ152" s="7"/>
      <c r="UZR152" s="7"/>
      <c r="UZS152" s="7"/>
      <c r="UZT152" s="7"/>
      <c r="UZU152" s="7"/>
      <c r="UZV152" s="7"/>
      <c r="UZW152" s="7"/>
      <c r="UZX152" s="7"/>
      <c r="UZY152" s="7"/>
      <c r="UZZ152" s="7"/>
      <c r="VAA152" s="7"/>
      <c r="VAB152" s="7"/>
      <c r="VAC152" s="7"/>
      <c r="VAD152" s="7"/>
      <c r="VAE152" s="7"/>
      <c r="VAF152" s="7"/>
      <c r="VAG152" s="7"/>
      <c r="VAH152" s="7"/>
      <c r="VAI152" s="7"/>
      <c r="VAJ152" s="7"/>
      <c r="VAK152" s="7"/>
      <c r="VAL152" s="7"/>
      <c r="VAM152" s="7"/>
      <c r="VAN152" s="7"/>
      <c r="VAO152" s="7"/>
      <c r="VAP152" s="7"/>
      <c r="VAQ152" s="7"/>
      <c r="VAR152" s="7"/>
      <c r="VAS152" s="7"/>
      <c r="VAT152" s="7"/>
      <c r="VAU152" s="7"/>
      <c r="VAV152" s="7"/>
      <c r="VAW152" s="7"/>
      <c r="VAX152" s="7"/>
      <c r="VAY152" s="7"/>
      <c r="VAZ152" s="7"/>
      <c r="VBA152" s="7"/>
      <c r="VBB152" s="7"/>
      <c r="VBC152" s="7"/>
      <c r="VBD152" s="7"/>
      <c r="VBE152" s="7"/>
      <c r="VBF152" s="7"/>
      <c r="VBG152" s="7"/>
      <c r="VBH152" s="7"/>
      <c r="VBI152" s="7"/>
      <c r="VBJ152" s="7"/>
      <c r="VBK152" s="7"/>
      <c r="VBL152" s="7"/>
      <c r="VBM152" s="7"/>
      <c r="VBN152" s="7"/>
      <c r="VBO152" s="7"/>
      <c r="VBP152" s="7"/>
      <c r="VBQ152" s="7"/>
      <c r="VBR152" s="7"/>
      <c r="VBS152" s="7"/>
      <c r="VBT152" s="7"/>
      <c r="VBU152" s="7"/>
      <c r="VBV152" s="7"/>
      <c r="VBW152" s="7"/>
      <c r="VBX152" s="7"/>
      <c r="VBY152" s="7"/>
      <c r="VBZ152" s="7"/>
      <c r="VCA152" s="7"/>
      <c r="VCB152" s="7"/>
      <c r="VCC152" s="7"/>
      <c r="VCD152" s="7"/>
      <c r="VCE152" s="7"/>
      <c r="VCF152" s="7"/>
      <c r="VCG152" s="7"/>
      <c r="VCH152" s="7"/>
      <c r="VCI152" s="7"/>
      <c r="VCJ152" s="7"/>
      <c r="VCK152" s="7"/>
      <c r="VCL152" s="7"/>
      <c r="VCM152" s="7"/>
      <c r="VCN152" s="7"/>
      <c r="VCO152" s="7"/>
      <c r="VCP152" s="7"/>
      <c r="VCQ152" s="7"/>
      <c r="VCR152" s="7"/>
      <c r="VCS152" s="7"/>
      <c r="VCT152" s="7"/>
      <c r="VCU152" s="7"/>
      <c r="VCV152" s="7"/>
      <c r="VCW152" s="7"/>
      <c r="VCX152" s="7"/>
      <c r="VCY152" s="7"/>
      <c r="VCZ152" s="7"/>
      <c r="VDA152" s="7"/>
      <c r="VDB152" s="7"/>
      <c r="VDC152" s="7"/>
      <c r="VDD152" s="7"/>
      <c r="VDE152" s="7"/>
      <c r="VDF152" s="7"/>
      <c r="VDG152" s="7"/>
      <c r="VDH152" s="7"/>
      <c r="VDI152" s="7"/>
      <c r="VDJ152" s="7"/>
      <c r="VDK152" s="7"/>
      <c r="VDL152" s="7"/>
      <c r="VDM152" s="7"/>
      <c r="VDN152" s="7"/>
      <c r="VDO152" s="7"/>
      <c r="VDP152" s="7"/>
      <c r="VDQ152" s="7"/>
      <c r="VDR152" s="7"/>
      <c r="VDS152" s="7"/>
      <c r="VDT152" s="7"/>
      <c r="VDU152" s="7"/>
      <c r="VDV152" s="7"/>
      <c r="VDW152" s="7"/>
      <c r="VDX152" s="7"/>
      <c r="VDY152" s="7"/>
      <c r="VDZ152" s="7"/>
      <c r="VEA152" s="7"/>
      <c r="VEB152" s="7"/>
      <c r="VEC152" s="7"/>
      <c r="VED152" s="7"/>
      <c r="VEE152" s="7"/>
      <c r="VEF152" s="7"/>
      <c r="VEG152" s="7"/>
      <c r="VEH152" s="7"/>
      <c r="VEI152" s="7"/>
      <c r="VEJ152" s="7"/>
      <c r="VEK152" s="7"/>
      <c r="VEL152" s="7"/>
      <c r="VEM152" s="7"/>
      <c r="VEN152" s="7"/>
      <c r="VEO152" s="7"/>
      <c r="VEP152" s="7"/>
      <c r="VEQ152" s="7"/>
      <c r="VER152" s="7"/>
      <c r="VES152" s="7"/>
      <c r="VET152" s="7"/>
      <c r="VEU152" s="7"/>
      <c r="VEV152" s="7"/>
      <c r="VEW152" s="7"/>
      <c r="VEX152" s="7"/>
      <c r="VEY152" s="7"/>
      <c r="VEZ152" s="7"/>
      <c r="VFA152" s="7"/>
      <c r="VFB152" s="7"/>
      <c r="VFC152" s="7"/>
      <c r="VFD152" s="7"/>
      <c r="VFE152" s="7"/>
      <c r="VFF152" s="7"/>
      <c r="VFG152" s="7"/>
      <c r="VFH152" s="7"/>
      <c r="VFI152" s="7"/>
      <c r="VFJ152" s="7"/>
      <c r="VFK152" s="7"/>
      <c r="VFL152" s="7"/>
      <c r="VFM152" s="7"/>
      <c r="VFN152" s="7"/>
      <c r="VFO152" s="7"/>
      <c r="VFP152" s="7"/>
      <c r="VFQ152" s="7"/>
      <c r="VFR152" s="7"/>
      <c r="VFS152" s="7"/>
      <c r="VFT152" s="7"/>
      <c r="VFU152" s="7"/>
      <c r="VFV152" s="7"/>
      <c r="VFW152" s="7"/>
      <c r="VFX152" s="7"/>
      <c r="VFY152" s="7"/>
      <c r="VFZ152" s="7"/>
      <c r="VGA152" s="7"/>
      <c r="VGB152" s="7"/>
      <c r="VGC152" s="7"/>
      <c r="VGD152" s="7"/>
      <c r="VGE152" s="7"/>
      <c r="VGF152" s="7"/>
      <c r="VGG152" s="7"/>
      <c r="VGH152" s="7"/>
      <c r="VGI152" s="7"/>
      <c r="VGJ152" s="7"/>
      <c r="VGK152" s="7"/>
      <c r="VGL152" s="7"/>
      <c r="VGM152" s="7"/>
      <c r="VGN152" s="7"/>
      <c r="VGO152" s="7"/>
      <c r="VGP152" s="7"/>
      <c r="VGQ152" s="7"/>
      <c r="VGR152" s="7"/>
      <c r="VGS152" s="7"/>
      <c r="VGT152" s="7"/>
      <c r="VGU152" s="7"/>
      <c r="VGV152" s="7"/>
      <c r="VGW152" s="7"/>
      <c r="VGX152" s="7"/>
      <c r="VGY152" s="7"/>
      <c r="VGZ152" s="7"/>
      <c r="VHA152" s="7"/>
      <c r="VHB152" s="7"/>
      <c r="VHC152" s="7"/>
      <c r="VHD152" s="7"/>
      <c r="VHE152" s="7"/>
      <c r="VHF152" s="7"/>
      <c r="VHG152" s="7"/>
      <c r="VHH152" s="7"/>
      <c r="VHI152" s="7"/>
      <c r="VHJ152" s="7"/>
      <c r="VHK152" s="7"/>
      <c r="VHL152" s="7"/>
      <c r="VHM152" s="7"/>
      <c r="VHN152" s="7"/>
      <c r="VHO152" s="7"/>
      <c r="VHP152" s="7"/>
      <c r="VHQ152" s="7"/>
      <c r="VHR152" s="7"/>
      <c r="VHS152" s="7"/>
      <c r="VHT152" s="7"/>
      <c r="VHU152" s="7"/>
      <c r="VHV152" s="7"/>
      <c r="VHW152" s="7"/>
      <c r="VHX152" s="7"/>
      <c r="VHY152" s="7"/>
      <c r="VHZ152" s="7"/>
      <c r="VIA152" s="7"/>
      <c r="VIB152" s="7"/>
      <c r="VIC152" s="7"/>
      <c r="VID152" s="7"/>
      <c r="VIE152" s="7"/>
      <c r="VIF152" s="7"/>
      <c r="VIG152" s="7"/>
      <c r="VIH152" s="7"/>
      <c r="VII152" s="7"/>
      <c r="VIJ152" s="7"/>
      <c r="VIK152" s="7"/>
      <c r="VIL152" s="7"/>
      <c r="VIM152" s="7"/>
      <c r="VIN152" s="7"/>
      <c r="VIO152" s="7"/>
      <c r="VIP152" s="7"/>
      <c r="VIQ152" s="7"/>
      <c r="VIR152" s="7"/>
      <c r="VIS152" s="7"/>
      <c r="VIT152" s="7"/>
      <c r="VIU152" s="7"/>
      <c r="VIV152" s="7"/>
      <c r="VIW152" s="7"/>
      <c r="VIX152" s="7"/>
      <c r="VIY152" s="7"/>
      <c r="VIZ152" s="7"/>
      <c r="VJA152" s="7"/>
      <c r="VJB152" s="7"/>
      <c r="VJC152" s="7"/>
      <c r="VJD152" s="7"/>
      <c r="VJE152" s="7"/>
      <c r="VJF152" s="7"/>
      <c r="VJG152" s="7"/>
      <c r="VJH152" s="7"/>
      <c r="VJI152" s="7"/>
      <c r="VJJ152" s="7"/>
      <c r="VJK152" s="7"/>
      <c r="VJL152" s="7"/>
      <c r="VJM152" s="7"/>
      <c r="VJN152" s="7"/>
      <c r="VJO152" s="7"/>
      <c r="VJP152" s="7"/>
      <c r="VJQ152" s="7"/>
      <c r="VJR152" s="7"/>
      <c r="VJS152" s="7"/>
      <c r="VJT152" s="7"/>
      <c r="VJU152" s="7"/>
      <c r="VJV152" s="7"/>
      <c r="VJW152" s="7"/>
      <c r="VJX152" s="7"/>
      <c r="VJY152" s="7"/>
      <c r="VJZ152" s="7"/>
      <c r="VKA152" s="7"/>
      <c r="VKB152" s="7"/>
      <c r="VKC152" s="7"/>
      <c r="VKD152" s="7"/>
      <c r="VKE152" s="7"/>
      <c r="VKF152" s="7"/>
      <c r="VKG152" s="7"/>
      <c r="VKH152" s="7"/>
      <c r="VKI152" s="7"/>
      <c r="VKJ152" s="7"/>
      <c r="VKK152" s="7"/>
      <c r="VKL152" s="7"/>
      <c r="VKM152" s="7"/>
      <c r="VKN152" s="7"/>
      <c r="VKO152" s="7"/>
      <c r="VKP152" s="7"/>
      <c r="VKQ152" s="7"/>
      <c r="VKR152" s="7"/>
      <c r="VKS152" s="7"/>
      <c r="VKT152" s="7"/>
      <c r="VKU152" s="7"/>
      <c r="VKV152" s="7"/>
      <c r="VKW152" s="7"/>
      <c r="VKX152" s="7"/>
      <c r="VKY152" s="7"/>
      <c r="VKZ152" s="7"/>
      <c r="VLA152" s="7"/>
      <c r="VLB152" s="7"/>
      <c r="VLC152" s="7"/>
      <c r="VLD152" s="7"/>
      <c r="VLE152" s="7"/>
      <c r="VLF152" s="7"/>
      <c r="VLG152" s="7"/>
      <c r="VLH152" s="7"/>
      <c r="VLI152" s="7"/>
      <c r="VLJ152" s="7"/>
      <c r="VLK152" s="7"/>
      <c r="VLL152" s="7"/>
      <c r="VLM152" s="7"/>
      <c r="VLN152" s="7"/>
      <c r="VLO152" s="7"/>
      <c r="VLP152" s="7"/>
      <c r="VLQ152" s="7"/>
      <c r="VLR152" s="7"/>
      <c r="VLS152" s="7"/>
      <c r="VLT152" s="7"/>
      <c r="VLU152" s="7"/>
      <c r="VLV152" s="7"/>
      <c r="VLW152" s="7"/>
      <c r="VLX152" s="7"/>
      <c r="VLY152" s="7"/>
      <c r="VLZ152" s="7"/>
      <c r="VMA152" s="7"/>
      <c r="VMB152" s="7"/>
      <c r="VMC152" s="7"/>
      <c r="VMD152" s="7"/>
      <c r="VME152" s="7"/>
      <c r="VMF152" s="7"/>
      <c r="VMG152" s="7"/>
      <c r="VMH152" s="7"/>
      <c r="VMI152" s="7"/>
      <c r="VMJ152" s="7"/>
      <c r="VMK152" s="7"/>
      <c r="VML152" s="7"/>
      <c r="VMM152" s="7"/>
      <c r="VMN152" s="7"/>
      <c r="VMO152" s="7"/>
      <c r="VMP152" s="7"/>
      <c r="VMQ152" s="7"/>
      <c r="VMR152" s="7"/>
      <c r="VMS152" s="7"/>
      <c r="VMT152" s="7"/>
      <c r="VMU152" s="7"/>
      <c r="VMV152" s="7"/>
      <c r="VMW152" s="7"/>
      <c r="VMX152" s="7"/>
      <c r="VMY152" s="7"/>
      <c r="VMZ152" s="7"/>
      <c r="VNA152" s="7"/>
      <c r="VNB152" s="7"/>
      <c r="VNC152" s="7"/>
      <c r="VND152" s="7"/>
      <c r="VNE152" s="7"/>
      <c r="VNF152" s="7"/>
      <c r="VNG152" s="7"/>
      <c r="VNH152" s="7"/>
      <c r="VNI152" s="7"/>
      <c r="VNJ152" s="7"/>
      <c r="VNK152" s="7"/>
      <c r="VNL152" s="7"/>
      <c r="VNM152" s="7"/>
      <c r="VNN152" s="7"/>
      <c r="VNO152" s="7"/>
      <c r="VNP152" s="7"/>
      <c r="VNQ152" s="7"/>
      <c r="VNR152" s="7"/>
      <c r="VNS152" s="7"/>
      <c r="VNT152" s="7"/>
      <c r="VNU152" s="7"/>
      <c r="VNV152" s="7"/>
      <c r="VNW152" s="7"/>
      <c r="VNX152" s="7"/>
      <c r="VNY152" s="7"/>
      <c r="VNZ152" s="7"/>
      <c r="VOA152" s="7"/>
      <c r="VOB152" s="7"/>
      <c r="VOC152" s="7"/>
      <c r="VOD152" s="7"/>
      <c r="VOE152" s="7"/>
      <c r="VOF152" s="7"/>
      <c r="VOG152" s="7"/>
      <c r="VOH152" s="7"/>
      <c r="VOI152" s="7"/>
      <c r="VOJ152" s="7"/>
      <c r="VOK152" s="7"/>
      <c r="VOL152" s="7"/>
      <c r="VOM152" s="7"/>
      <c r="VON152" s="7"/>
      <c r="VOO152" s="7"/>
      <c r="VOP152" s="7"/>
      <c r="VOQ152" s="7"/>
      <c r="VOR152" s="7"/>
      <c r="VOS152" s="7"/>
      <c r="VOT152" s="7"/>
      <c r="VOU152" s="7"/>
      <c r="VOV152" s="7"/>
      <c r="VOW152" s="7"/>
      <c r="VOX152" s="7"/>
      <c r="VOY152" s="7"/>
      <c r="VOZ152" s="7"/>
      <c r="VPA152" s="7"/>
      <c r="VPB152" s="7"/>
      <c r="VPC152" s="7"/>
      <c r="VPD152" s="7"/>
      <c r="VPE152" s="7"/>
      <c r="VPF152" s="7"/>
      <c r="VPG152" s="7"/>
      <c r="VPH152" s="7"/>
      <c r="VPI152" s="7"/>
      <c r="VPJ152" s="7"/>
      <c r="VPK152" s="7"/>
      <c r="VPL152" s="7"/>
      <c r="VPM152" s="7"/>
      <c r="VPN152" s="7"/>
      <c r="VPO152" s="7"/>
      <c r="VPP152" s="7"/>
      <c r="VPQ152" s="7"/>
      <c r="VPR152" s="7"/>
      <c r="VPS152" s="7"/>
      <c r="VPT152" s="7"/>
      <c r="VPU152" s="7"/>
      <c r="VPV152" s="7"/>
      <c r="VPW152" s="7"/>
      <c r="VPX152" s="7"/>
      <c r="VPY152" s="7"/>
      <c r="VPZ152" s="7"/>
      <c r="VQA152" s="7"/>
      <c r="VQB152" s="7"/>
      <c r="VQC152" s="7"/>
      <c r="VQD152" s="7"/>
      <c r="VQE152" s="7"/>
      <c r="VQF152" s="7"/>
      <c r="VQG152" s="7"/>
      <c r="VQH152" s="7"/>
      <c r="VQI152" s="7"/>
      <c r="VQJ152" s="7"/>
      <c r="VQK152" s="7"/>
      <c r="VQL152" s="7"/>
      <c r="VQM152" s="7"/>
      <c r="VQN152" s="7"/>
      <c r="VQO152" s="7"/>
      <c r="VQP152" s="7"/>
      <c r="VQQ152" s="7"/>
      <c r="VQR152" s="7"/>
      <c r="VQS152" s="7"/>
      <c r="VQT152" s="7"/>
      <c r="VQU152" s="7"/>
      <c r="VQV152" s="7"/>
      <c r="VQW152" s="7"/>
      <c r="VQX152" s="7"/>
      <c r="VQY152" s="7"/>
      <c r="VQZ152" s="7"/>
      <c r="VRA152" s="7"/>
      <c r="VRB152" s="7"/>
      <c r="VRC152" s="7"/>
      <c r="VRD152" s="7"/>
      <c r="VRE152" s="7"/>
      <c r="VRF152" s="7"/>
      <c r="VRG152" s="7"/>
      <c r="VRH152" s="7"/>
      <c r="VRI152" s="7"/>
      <c r="VRJ152" s="7"/>
      <c r="VRK152" s="7"/>
      <c r="VRL152" s="7"/>
      <c r="VRM152" s="7"/>
      <c r="VRN152" s="7"/>
      <c r="VRO152" s="7"/>
      <c r="VRP152" s="7"/>
      <c r="VRQ152" s="7"/>
      <c r="VRR152" s="7"/>
      <c r="VRS152" s="7"/>
      <c r="VRT152" s="7"/>
      <c r="VRU152" s="7"/>
      <c r="VRV152" s="7"/>
      <c r="VRW152" s="7"/>
      <c r="VRX152" s="7"/>
      <c r="VRY152" s="7"/>
      <c r="VRZ152" s="7"/>
      <c r="VSA152" s="7"/>
      <c r="VSB152" s="7"/>
      <c r="VSC152" s="7"/>
      <c r="VSD152" s="7"/>
      <c r="VSE152" s="7"/>
      <c r="VSF152" s="7"/>
      <c r="VSG152" s="7"/>
      <c r="VSH152" s="7"/>
      <c r="VSI152" s="7"/>
      <c r="VSJ152" s="7"/>
      <c r="VSK152" s="7"/>
      <c r="VSL152" s="7"/>
      <c r="VSM152" s="7"/>
      <c r="VSN152" s="7"/>
      <c r="VSO152" s="7"/>
      <c r="VSP152" s="7"/>
      <c r="VSQ152" s="7"/>
      <c r="VSR152" s="7"/>
      <c r="VSS152" s="7"/>
      <c r="VST152" s="7"/>
      <c r="VSU152" s="7"/>
      <c r="VSV152" s="7"/>
      <c r="VSW152" s="7"/>
      <c r="VSX152" s="7"/>
      <c r="VSY152" s="7"/>
      <c r="VSZ152" s="7"/>
      <c r="VTA152" s="7"/>
      <c r="VTB152" s="7"/>
      <c r="VTC152" s="7"/>
      <c r="VTD152" s="7"/>
      <c r="VTE152" s="7"/>
      <c r="VTF152" s="7"/>
      <c r="VTG152" s="7"/>
      <c r="VTH152" s="7"/>
      <c r="VTI152" s="7"/>
      <c r="VTJ152" s="7"/>
      <c r="VTK152" s="7"/>
      <c r="VTL152" s="7"/>
      <c r="VTM152" s="7"/>
      <c r="VTN152" s="7"/>
      <c r="VTO152" s="7"/>
      <c r="VTP152" s="7"/>
      <c r="VTQ152" s="7"/>
      <c r="VTR152" s="7"/>
      <c r="VTS152" s="7"/>
      <c r="VTT152" s="7"/>
      <c r="VTU152" s="7"/>
      <c r="VTV152" s="7"/>
      <c r="VTW152" s="7"/>
      <c r="VTX152" s="7"/>
      <c r="VTY152" s="7"/>
      <c r="VTZ152" s="7"/>
      <c r="VUA152" s="7"/>
      <c r="VUB152" s="7"/>
      <c r="VUC152" s="7"/>
      <c r="VUD152" s="7"/>
      <c r="VUE152" s="7"/>
      <c r="VUF152" s="7"/>
      <c r="VUG152" s="7"/>
      <c r="VUH152" s="7"/>
      <c r="VUI152" s="7"/>
      <c r="VUJ152" s="7"/>
      <c r="VUK152" s="7"/>
      <c r="VUL152" s="7"/>
      <c r="VUM152" s="7"/>
      <c r="VUN152" s="7"/>
      <c r="VUO152" s="7"/>
      <c r="VUP152" s="7"/>
      <c r="VUQ152" s="7"/>
      <c r="VUR152" s="7"/>
      <c r="VUS152" s="7"/>
      <c r="VUT152" s="7"/>
      <c r="VUU152" s="7"/>
      <c r="VUV152" s="7"/>
      <c r="VUW152" s="7"/>
      <c r="VUX152" s="7"/>
      <c r="VUY152" s="7"/>
      <c r="VUZ152" s="7"/>
      <c r="VVA152" s="7"/>
      <c r="VVB152" s="7"/>
      <c r="VVC152" s="7"/>
      <c r="VVD152" s="7"/>
      <c r="VVE152" s="7"/>
      <c r="VVF152" s="7"/>
      <c r="VVG152" s="7"/>
      <c r="VVH152" s="7"/>
      <c r="VVI152" s="7"/>
      <c r="VVJ152" s="7"/>
      <c r="VVK152" s="7"/>
      <c r="VVL152" s="7"/>
      <c r="VVM152" s="7"/>
      <c r="VVN152" s="7"/>
      <c r="VVO152" s="7"/>
      <c r="VVP152" s="7"/>
      <c r="VVQ152" s="7"/>
      <c r="VVR152" s="7"/>
      <c r="VVS152" s="7"/>
      <c r="VVT152" s="7"/>
      <c r="VVU152" s="7"/>
      <c r="VVV152" s="7"/>
      <c r="VVW152" s="7"/>
      <c r="VVX152" s="7"/>
      <c r="VVY152" s="7"/>
      <c r="VVZ152" s="7"/>
      <c r="VWA152" s="7"/>
      <c r="VWB152" s="7"/>
      <c r="VWC152" s="7"/>
      <c r="VWD152" s="7"/>
      <c r="VWE152" s="7"/>
      <c r="VWF152" s="7"/>
      <c r="VWG152" s="7"/>
      <c r="VWH152" s="7"/>
      <c r="VWI152" s="7"/>
      <c r="VWJ152" s="7"/>
      <c r="VWK152" s="7"/>
      <c r="VWL152" s="7"/>
      <c r="VWM152" s="7"/>
      <c r="VWN152" s="7"/>
      <c r="VWO152" s="7"/>
      <c r="VWP152" s="7"/>
      <c r="VWQ152" s="7"/>
      <c r="VWR152" s="7"/>
      <c r="VWS152" s="7"/>
      <c r="VWT152" s="7"/>
      <c r="VWU152" s="7"/>
      <c r="VWV152" s="7"/>
      <c r="VWW152" s="7"/>
      <c r="VWX152" s="7"/>
      <c r="VWY152" s="7"/>
      <c r="VWZ152" s="7"/>
      <c r="VXA152" s="7"/>
      <c r="VXB152" s="7"/>
      <c r="VXC152" s="7"/>
      <c r="VXD152" s="7"/>
      <c r="VXE152" s="7"/>
      <c r="VXF152" s="7"/>
      <c r="VXG152" s="7"/>
      <c r="VXH152" s="7"/>
      <c r="VXI152" s="7"/>
      <c r="VXJ152" s="7"/>
      <c r="VXK152" s="7"/>
      <c r="VXL152" s="7"/>
      <c r="VXM152" s="7"/>
      <c r="VXN152" s="7"/>
      <c r="VXO152" s="7"/>
      <c r="VXP152" s="7"/>
      <c r="VXQ152" s="7"/>
      <c r="VXR152" s="7"/>
      <c r="VXS152" s="7"/>
      <c r="VXT152" s="7"/>
      <c r="VXU152" s="7"/>
      <c r="VXV152" s="7"/>
      <c r="VXW152" s="7"/>
      <c r="VXX152" s="7"/>
      <c r="VXY152" s="7"/>
      <c r="VXZ152" s="7"/>
      <c r="VYA152" s="7"/>
      <c r="VYB152" s="7"/>
      <c r="VYC152" s="7"/>
      <c r="VYD152" s="7"/>
      <c r="VYE152" s="7"/>
      <c r="VYF152" s="7"/>
      <c r="VYG152" s="7"/>
      <c r="VYH152" s="7"/>
      <c r="VYI152" s="7"/>
      <c r="VYJ152" s="7"/>
      <c r="VYK152" s="7"/>
      <c r="VYL152" s="7"/>
      <c r="VYM152" s="7"/>
      <c r="VYN152" s="7"/>
      <c r="VYO152" s="7"/>
      <c r="VYP152" s="7"/>
      <c r="VYQ152" s="7"/>
      <c r="VYR152" s="7"/>
      <c r="VYS152" s="7"/>
      <c r="VYT152" s="7"/>
      <c r="VYU152" s="7"/>
      <c r="VYV152" s="7"/>
      <c r="VYW152" s="7"/>
      <c r="VYX152" s="7"/>
      <c r="VYY152" s="7"/>
      <c r="VYZ152" s="7"/>
      <c r="VZA152" s="7"/>
      <c r="VZB152" s="7"/>
      <c r="VZC152" s="7"/>
      <c r="VZD152" s="7"/>
      <c r="VZE152" s="7"/>
      <c r="VZF152" s="7"/>
      <c r="VZG152" s="7"/>
      <c r="VZH152" s="7"/>
      <c r="VZI152" s="7"/>
      <c r="VZJ152" s="7"/>
      <c r="VZK152" s="7"/>
      <c r="VZL152" s="7"/>
      <c r="VZM152" s="7"/>
      <c r="VZN152" s="7"/>
      <c r="VZO152" s="7"/>
      <c r="VZP152" s="7"/>
      <c r="VZQ152" s="7"/>
      <c r="VZR152" s="7"/>
      <c r="VZS152" s="7"/>
      <c r="VZT152" s="7"/>
      <c r="VZU152" s="7"/>
      <c r="VZV152" s="7"/>
      <c r="VZW152" s="7"/>
      <c r="VZX152" s="7"/>
      <c r="VZY152" s="7"/>
      <c r="VZZ152" s="7"/>
      <c r="WAA152" s="7"/>
      <c r="WAB152" s="7"/>
      <c r="WAC152" s="7"/>
      <c r="WAD152" s="7"/>
      <c r="WAE152" s="7"/>
      <c r="WAF152" s="7"/>
      <c r="WAG152" s="7"/>
      <c r="WAH152" s="7"/>
      <c r="WAI152" s="7"/>
      <c r="WAJ152" s="7"/>
      <c r="WAK152" s="7"/>
      <c r="WAL152" s="7"/>
      <c r="WAM152" s="7"/>
      <c r="WAN152" s="7"/>
      <c r="WAO152" s="7"/>
      <c r="WAP152" s="7"/>
      <c r="WAQ152" s="7"/>
      <c r="WAR152" s="7"/>
      <c r="WAS152" s="7"/>
      <c r="WAT152" s="7"/>
      <c r="WAU152" s="7"/>
      <c r="WAV152" s="7"/>
      <c r="WAW152" s="7"/>
      <c r="WAX152" s="7"/>
      <c r="WAY152" s="7"/>
      <c r="WAZ152" s="7"/>
      <c r="WBA152" s="7"/>
      <c r="WBB152" s="7"/>
      <c r="WBC152" s="7"/>
      <c r="WBD152" s="7"/>
      <c r="WBE152" s="7"/>
      <c r="WBF152" s="7"/>
      <c r="WBG152" s="7"/>
      <c r="WBH152" s="7"/>
      <c r="WBI152" s="7"/>
      <c r="WBJ152" s="7"/>
      <c r="WBK152" s="7"/>
      <c r="WBL152" s="7"/>
      <c r="WBM152" s="7"/>
      <c r="WBN152" s="7"/>
      <c r="WBO152" s="7"/>
      <c r="WBP152" s="7"/>
      <c r="WBQ152" s="7"/>
      <c r="WBR152" s="7"/>
      <c r="WBS152" s="7"/>
      <c r="WBT152" s="7"/>
      <c r="WBU152" s="7"/>
      <c r="WBV152" s="7"/>
      <c r="WBW152" s="7"/>
      <c r="WBX152" s="7"/>
      <c r="WBY152" s="7"/>
      <c r="WBZ152" s="7"/>
      <c r="WCA152" s="7"/>
      <c r="WCB152" s="7"/>
      <c r="WCC152" s="7"/>
      <c r="WCD152" s="7"/>
      <c r="WCE152" s="7"/>
      <c r="WCF152" s="7"/>
      <c r="WCG152" s="7"/>
      <c r="WCH152" s="7"/>
      <c r="WCI152" s="7"/>
      <c r="WCJ152" s="7"/>
      <c r="WCK152" s="7"/>
      <c r="WCL152" s="7"/>
      <c r="WCM152" s="7"/>
      <c r="WCN152" s="7"/>
      <c r="WCO152" s="7"/>
      <c r="WCP152" s="7"/>
      <c r="WCQ152" s="7"/>
      <c r="WCR152" s="7"/>
      <c r="WCS152" s="7"/>
      <c r="WCT152" s="7"/>
      <c r="WCU152" s="7"/>
      <c r="WCV152" s="7"/>
      <c r="WCW152" s="7"/>
      <c r="WCX152" s="7"/>
      <c r="WCY152" s="7"/>
      <c r="WCZ152" s="7"/>
      <c r="WDA152" s="7"/>
      <c r="WDB152" s="7"/>
      <c r="WDC152" s="7"/>
      <c r="WDD152" s="7"/>
      <c r="WDE152" s="7"/>
      <c r="WDF152" s="7"/>
      <c r="WDG152" s="7"/>
      <c r="WDH152" s="7"/>
      <c r="WDI152" s="7"/>
      <c r="WDJ152" s="7"/>
      <c r="WDK152" s="7"/>
      <c r="WDL152" s="7"/>
      <c r="WDM152" s="7"/>
      <c r="WDN152" s="7"/>
      <c r="WDO152" s="7"/>
      <c r="WDP152" s="7"/>
      <c r="WDQ152" s="7"/>
      <c r="WDR152" s="7"/>
      <c r="WDS152" s="7"/>
      <c r="WDT152" s="7"/>
      <c r="WDU152" s="7"/>
      <c r="WDV152" s="7"/>
      <c r="WDW152" s="7"/>
      <c r="WDX152" s="7"/>
      <c r="WDY152" s="7"/>
      <c r="WDZ152" s="7"/>
      <c r="WEA152" s="7"/>
      <c r="WEB152" s="7"/>
      <c r="WEC152" s="7"/>
      <c r="WED152" s="7"/>
      <c r="WEE152" s="7"/>
      <c r="WEF152" s="7"/>
      <c r="WEG152" s="7"/>
      <c r="WEH152" s="7"/>
      <c r="WEI152" s="7"/>
      <c r="WEJ152" s="7"/>
      <c r="WEK152" s="7"/>
      <c r="WEL152" s="7"/>
      <c r="WEM152" s="7"/>
      <c r="WEN152" s="7"/>
      <c r="WEO152" s="7"/>
      <c r="WEP152" s="7"/>
      <c r="WEQ152" s="7"/>
      <c r="WER152" s="7"/>
      <c r="WES152" s="7"/>
      <c r="WET152" s="7"/>
      <c r="WEU152" s="7"/>
      <c r="WEV152" s="7"/>
      <c r="WEW152" s="7"/>
      <c r="WEX152" s="7"/>
      <c r="WEY152" s="7"/>
      <c r="WEZ152" s="7"/>
      <c r="WFA152" s="7"/>
      <c r="WFB152" s="7"/>
      <c r="WFC152" s="7"/>
      <c r="WFD152" s="7"/>
      <c r="WFE152" s="7"/>
      <c r="WFF152" s="7"/>
      <c r="WFG152" s="7"/>
      <c r="WFH152" s="7"/>
      <c r="WFI152" s="7"/>
      <c r="WFJ152" s="7"/>
      <c r="WFK152" s="7"/>
      <c r="WFL152" s="7"/>
      <c r="WFM152" s="7"/>
      <c r="WFN152" s="7"/>
      <c r="WFO152" s="7"/>
      <c r="WFP152" s="7"/>
      <c r="WFQ152" s="7"/>
      <c r="WFR152" s="7"/>
      <c r="WFS152" s="7"/>
      <c r="WFT152" s="7"/>
      <c r="WFU152" s="7"/>
      <c r="WFV152" s="7"/>
      <c r="WFW152" s="7"/>
      <c r="WFX152" s="7"/>
      <c r="WFY152" s="7"/>
      <c r="WFZ152" s="7"/>
      <c r="WGA152" s="7"/>
      <c r="WGB152" s="7"/>
      <c r="WGC152" s="7"/>
      <c r="WGD152" s="7"/>
      <c r="WGE152" s="7"/>
      <c r="WGF152" s="7"/>
      <c r="WGG152" s="7"/>
      <c r="WGH152" s="7"/>
      <c r="WGI152" s="7"/>
      <c r="WGJ152" s="7"/>
      <c r="WGK152" s="7"/>
      <c r="WGL152" s="7"/>
      <c r="WGM152" s="7"/>
      <c r="WGN152" s="7"/>
      <c r="WGO152" s="7"/>
      <c r="WGP152" s="7"/>
      <c r="WGQ152" s="7"/>
      <c r="WGR152" s="7"/>
      <c r="WGS152" s="7"/>
      <c r="WGT152" s="7"/>
      <c r="WGU152" s="7"/>
      <c r="WGV152" s="7"/>
      <c r="WGW152" s="7"/>
      <c r="WGX152" s="7"/>
      <c r="WGY152" s="7"/>
      <c r="WGZ152" s="7"/>
      <c r="WHA152" s="7"/>
      <c r="WHB152" s="7"/>
      <c r="WHC152" s="7"/>
      <c r="WHD152" s="7"/>
      <c r="WHE152" s="7"/>
      <c r="WHF152" s="7"/>
      <c r="WHG152" s="7"/>
      <c r="WHH152" s="7"/>
      <c r="WHI152" s="7"/>
      <c r="WHJ152" s="7"/>
      <c r="WHK152" s="7"/>
      <c r="WHL152" s="7"/>
      <c r="WHM152" s="7"/>
      <c r="WHN152" s="7"/>
      <c r="WHO152" s="7"/>
      <c r="WHP152" s="7"/>
      <c r="WHQ152" s="7"/>
      <c r="WHR152" s="7"/>
      <c r="WHS152" s="7"/>
      <c r="WHT152" s="7"/>
      <c r="WHU152" s="7"/>
      <c r="WHV152" s="7"/>
      <c r="WHW152" s="7"/>
      <c r="WHX152" s="7"/>
      <c r="WHY152" s="7"/>
      <c r="WHZ152" s="7"/>
      <c r="WIA152" s="7"/>
      <c r="WIB152" s="7"/>
      <c r="WIC152" s="7"/>
      <c r="WID152" s="7"/>
      <c r="WIE152" s="7"/>
      <c r="WIF152" s="7"/>
      <c r="WIG152" s="7"/>
      <c r="WIH152" s="7"/>
      <c r="WII152" s="7"/>
      <c r="WIJ152" s="7"/>
      <c r="WIK152" s="7"/>
      <c r="WIL152" s="7"/>
      <c r="WIM152" s="7"/>
      <c r="WIN152" s="7"/>
      <c r="WIO152" s="7"/>
      <c r="WIP152" s="7"/>
      <c r="WIQ152" s="7"/>
      <c r="WIR152" s="7"/>
      <c r="WIS152" s="7"/>
      <c r="WIT152" s="7"/>
      <c r="WIU152" s="7"/>
      <c r="WIV152" s="7"/>
      <c r="WIW152" s="7"/>
      <c r="WIX152" s="7"/>
      <c r="WIY152" s="7"/>
      <c r="WIZ152" s="7"/>
      <c r="WJA152" s="7"/>
      <c r="WJB152" s="7"/>
      <c r="WJC152" s="7"/>
      <c r="WJD152" s="7"/>
      <c r="WJE152" s="7"/>
      <c r="WJF152" s="7"/>
      <c r="WJG152" s="7"/>
      <c r="WJH152" s="7"/>
      <c r="WJI152" s="7"/>
      <c r="WJJ152" s="7"/>
      <c r="WJK152" s="7"/>
      <c r="WJL152" s="7"/>
      <c r="WJM152" s="7"/>
      <c r="WJN152" s="7"/>
      <c r="WJO152" s="7"/>
      <c r="WJP152" s="7"/>
      <c r="WJQ152" s="7"/>
      <c r="WJR152" s="7"/>
      <c r="WJS152" s="7"/>
      <c r="WJT152" s="7"/>
      <c r="WJU152" s="7"/>
      <c r="WJV152" s="7"/>
      <c r="WJW152" s="7"/>
      <c r="WJX152" s="7"/>
      <c r="WJY152" s="7"/>
      <c r="WJZ152" s="7"/>
      <c r="WKA152" s="7"/>
      <c r="WKB152" s="7"/>
      <c r="WKC152" s="7"/>
      <c r="WKD152" s="7"/>
      <c r="WKE152" s="7"/>
      <c r="WKF152" s="7"/>
      <c r="WKG152" s="7"/>
      <c r="WKH152" s="7"/>
      <c r="WKI152" s="7"/>
      <c r="WKJ152" s="7"/>
      <c r="WKK152" s="7"/>
      <c r="WKL152" s="7"/>
      <c r="WKM152" s="7"/>
      <c r="WKN152" s="7"/>
      <c r="WKO152" s="7"/>
      <c r="WKP152" s="7"/>
      <c r="WKQ152" s="7"/>
      <c r="WKR152" s="7"/>
      <c r="WKS152" s="7"/>
      <c r="WKT152" s="7"/>
      <c r="WKU152" s="7"/>
      <c r="WKV152" s="7"/>
      <c r="WKW152" s="7"/>
      <c r="WKX152" s="7"/>
      <c r="WKY152" s="7"/>
      <c r="WKZ152" s="7"/>
      <c r="WLA152" s="7"/>
      <c r="WLB152" s="7"/>
      <c r="WLC152" s="7"/>
      <c r="WLD152" s="7"/>
      <c r="WLE152" s="7"/>
      <c r="WLF152" s="7"/>
      <c r="WLG152" s="7"/>
      <c r="WLH152" s="7"/>
      <c r="WLI152" s="7"/>
      <c r="WLJ152" s="7"/>
      <c r="WLK152" s="7"/>
      <c r="WLL152" s="7"/>
      <c r="WLM152" s="7"/>
      <c r="WLN152" s="7"/>
      <c r="WLO152" s="7"/>
      <c r="WLP152" s="7"/>
      <c r="WLQ152" s="7"/>
      <c r="WLR152" s="7"/>
      <c r="WLS152" s="7"/>
      <c r="WLT152" s="7"/>
      <c r="WLU152" s="7"/>
      <c r="WLV152" s="7"/>
      <c r="WLW152" s="7"/>
      <c r="WLX152" s="7"/>
      <c r="WLY152" s="7"/>
      <c r="WLZ152" s="7"/>
      <c r="WMA152" s="7"/>
      <c r="WMB152" s="7"/>
      <c r="WMC152" s="7"/>
      <c r="WMD152" s="7"/>
      <c r="WME152" s="7"/>
      <c r="WMF152" s="7"/>
      <c r="WMG152" s="7"/>
      <c r="WMH152" s="7"/>
      <c r="WMI152" s="7"/>
      <c r="WMJ152" s="7"/>
      <c r="WMK152" s="7"/>
      <c r="WML152" s="7"/>
      <c r="WMM152" s="7"/>
      <c r="WMN152" s="7"/>
      <c r="WMO152" s="7"/>
      <c r="WMP152" s="7"/>
      <c r="WMQ152" s="7"/>
      <c r="WMR152" s="7"/>
      <c r="WMS152" s="7"/>
      <c r="WMT152" s="7"/>
      <c r="WMU152" s="7"/>
      <c r="WMV152" s="7"/>
      <c r="WMW152" s="7"/>
      <c r="WMX152" s="7"/>
      <c r="WMY152" s="7"/>
      <c r="WMZ152" s="7"/>
      <c r="WNA152" s="7"/>
      <c r="WNB152" s="7"/>
      <c r="WNC152" s="7"/>
      <c r="WND152" s="7"/>
      <c r="WNE152" s="7"/>
      <c r="WNF152" s="7"/>
      <c r="WNG152" s="7"/>
      <c r="WNH152" s="7"/>
      <c r="WNI152" s="7"/>
      <c r="WNJ152" s="7"/>
      <c r="WNK152" s="7"/>
      <c r="WNL152" s="7"/>
      <c r="WNM152" s="7"/>
      <c r="WNN152" s="7"/>
      <c r="WNO152" s="7"/>
      <c r="WNP152" s="7"/>
      <c r="WNQ152" s="7"/>
      <c r="WNR152" s="7"/>
      <c r="WNS152" s="7"/>
      <c r="WNT152" s="7"/>
      <c r="WNU152" s="7"/>
      <c r="WNV152" s="7"/>
      <c r="WNW152" s="7"/>
      <c r="WNX152" s="7"/>
      <c r="WNY152" s="7"/>
      <c r="WNZ152" s="7"/>
      <c r="WOA152" s="7"/>
      <c r="WOB152" s="7"/>
      <c r="WOC152" s="7"/>
      <c r="WOD152" s="7"/>
      <c r="WOE152" s="7"/>
      <c r="WOF152" s="7"/>
      <c r="WOG152" s="7"/>
      <c r="WOH152" s="7"/>
      <c r="WOI152" s="7"/>
      <c r="WOJ152" s="7"/>
      <c r="WOK152" s="7"/>
      <c r="WOL152" s="7"/>
      <c r="WOM152" s="7"/>
      <c r="WON152" s="7"/>
      <c r="WOO152" s="7"/>
      <c r="WOP152" s="7"/>
      <c r="WOQ152" s="7"/>
      <c r="WOR152" s="7"/>
      <c r="WOS152" s="7"/>
      <c r="WOT152" s="7"/>
      <c r="WOU152" s="7"/>
      <c r="WOV152" s="7"/>
      <c r="WOW152" s="7"/>
      <c r="WOX152" s="7"/>
      <c r="WOY152" s="7"/>
      <c r="WOZ152" s="7"/>
      <c r="WPA152" s="7"/>
      <c r="WPB152" s="7"/>
      <c r="WPC152" s="7"/>
      <c r="WPD152" s="7"/>
      <c r="WPE152" s="7"/>
      <c r="WPF152" s="7"/>
      <c r="WPG152" s="7"/>
      <c r="WPH152" s="7"/>
      <c r="WPI152" s="7"/>
      <c r="WPJ152" s="7"/>
      <c r="WPK152" s="7"/>
      <c r="WPL152" s="7"/>
      <c r="WPM152" s="7"/>
      <c r="WPN152" s="7"/>
      <c r="WPO152" s="7"/>
      <c r="WPP152" s="7"/>
      <c r="WPQ152" s="7"/>
      <c r="WPR152" s="7"/>
      <c r="WPS152" s="7"/>
      <c r="WPT152" s="7"/>
      <c r="WPU152" s="7"/>
      <c r="WPV152" s="7"/>
      <c r="WPW152" s="7"/>
      <c r="WPX152" s="7"/>
      <c r="WPY152" s="7"/>
      <c r="WPZ152" s="7"/>
      <c r="WQA152" s="7"/>
      <c r="WQB152" s="7"/>
      <c r="WQC152" s="7"/>
      <c r="WQD152" s="7"/>
      <c r="WQE152" s="7"/>
      <c r="WQF152" s="7"/>
      <c r="WQG152" s="7"/>
      <c r="WQH152" s="7"/>
      <c r="WQI152" s="7"/>
      <c r="WQJ152" s="7"/>
      <c r="WQK152" s="7"/>
      <c r="WQL152" s="7"/>
      <c r="WQM152" s="7"/>
      <c r="WQN152" s="7"/>
      <c r="WQO152" s="7"/>
      <c r="WQP152" s="7"/>
      <c r="WQQ152" s="7"/>
      <c r="WQR152" s="7"/>
      <c r="WQS152" s="7"/>
      <c r="WQT152" s="7"/>
      <c r="WQU152" s="7"/>
      <c r="WQV152" s="7"/>
      <c r="WQW152" s="7"/>
      <c r="WQX152" s="7"/>
      <c r="WQY152" s="7"/>
      <c r="WQZ152" s="7"/>
      <c r="WRA152" s="7"/>
      <c r="WRB152" s="7"/>
      <c r="WRC152" s="7"/>
      <c r="WRD152" s="7"/>
      <c r="WRE152" s="7"/>
      <c r="WRF152" s="7"/>
      <c r="WRG152" s="7"/>
      <c r="WRH152" s="7"/>
      <c r="WRI152" s="7"/>
      <c r="WRJ152" s="7"/>
      <c r="WRK152" s="7"/>
      <c r="WRL152" s="7"/>
      <c r="WRM152" s="7"/>
      <c r="WRN152" s="7"/>
      <c r="WRO152" s="7"/>
      <c r="WRP152" s="7"/>
      <c r="WRQ152" s="7"/>
      <c r="WRR152" s="7"/>
      <c r="WRS152" s="7"/>
      <c r="WRT152" s="7"/>
      <c r="WRU152" s="7"/>
      <c r="WRV152" s="7"/>
      <c r="WRW152" s="7"/>
      <c r="WRX152" s="7"/>
      <c r="WRY152" s="7"/>
      <c r="WRZ152" s="7"/>
      <c r="WSA152" s="7"/>
      <c r="WSB152" s="7"/>
      <c r="WSC152" s="7"/>
      <c r="WSD152" s="7"/>
      <c r="WSE152" s="7"/>
      <c r="WSF152" s="7"/>
      <c r="WSG152" s="7"/>
      <c r="WSH152" s="7"/>
      <c r="WSI152" s="7"/>
      <c r="WSJ152" s="7"/>
      <c r="WSK152" s="7"/>
      <c r="WSL152" s="7"/>
      <c r="WSM152" s="7"/>
      <c r="WSN152" s="7"/>
      <c r="WSO152" s="7"/>
      <c r="WSP152" s="7"/>
      <c r="WSQ152" s="7"/>
      <c r="WSR152" s="7"/>
      <c r="WSS152" s="7"/>
      <c r="WST152" s="7"/>
      <c r="WSU152" s="7"/>
      <c r="WSV152" s="7"/>
      <c r="WSW152" s="7"/>
      <c r="WSX152" s="7"/>
      <c r="WSY152" s="7"/>
      <c r="WSZ152" s="7"/>
      <c r="WTA152" s="7"/>
      <c r="WTB152" s="7"/>
      <c r="WTC152" s="7"/>
      <c r="WTD152" s="7"/>
      <c r="WTE152" s="7"/>
      <c r="WTF152" s="7"/>
      <c r="WTG152" s="7"/>
      <c r="WTH152" s="7"/>
      <c r="WTI152" s="7"/>
      <c r="WTJ152" s="7"/>
      <c r="WTK152" s="7"/>
      <c r="WTL152" s="7"/>
      <c r="WTM152" s="7"/>
      <c r="WTN152" s="7"/>
      <c r="WTO152" s="7"/>
      <c r="WTP152" s="7"/>
      <c r="WTQ152" s="7"/>
      <c r="WTR152" s="7"/>
      <c r="WTS152" s="7"/>
      <c r="WTT152" s="7"/>
      <c r="WTU152" s="7"/>
      <c r="WTV152" s="7"/>
      <c r="WTW152" s="7"/>
      <c r="WTX152" s="7"/>
      <c r="WTY152" s="7"/>
      <c r="WTZ152" s="7"/>
      <c r="WUA152" s="7"/>
      <c r="WUB152" s="7"/>
      <c r="WUC152" s="7"/>
      <c r="WUD152" s="7"/>
      <c r="WUE152" s="7"/>
      <c r="WUF152" s="7"/>
      <c r="WUG152" s="7"/>
      <c r="WUH152" s="7"/>
      <c r="WUI152" s="7"/>
      <c r="WUJ152" s="7"/>
      <c r="WUK152" s="7"/>
      <c r="WUL152" s="7"/>
      <c r="WUM152" s="7"/>
      <c r="WUN152" s="7"/>
      <c r="WUO152" s="7"/>
      <c r="WUP152" s="7"/>
      <c r="WUQ152" s="7"/>
      <c r="WUR152" s="7"/>
      <c r="WUS152" s="7"/>
      <c r="WUT152" s="7"/>
      <c r="WUU152" s="7"/>
      <c r="WUV152" s="7"/>
      <c r="WUW152" s="7"/>
      <c r="WUX152" s="7"/>
      <c r="WUY152" s="7"/>
      <c r="WUZ152" s="7"/>
      <c r="WVA152" s="7"/>
      <c r="WVB152" s="7"/>
      <c r="WVC152" s="7"/>
      <c r="WVD152" s="7"/>
      <c r="WVE152" s="7"/>
      <c r="WVF152" s="7"/>
      <c r="WVG152" s="7"/>
      <c r="WVH152" s="7"/>
      <c r="WVI152" s="7"/>
      <c r="WVJ152" s="7"/>
      <c r="WVK152" s="7"/>
      <c r="WVL152" s="7"/>
      <c r="WVM152" s="7"/>
      <c r="WVN152" s="7"/>
      <c r="WVO152" s="7"/>
      <c r="WVP152" s="7"/>
      <c r="WVQ152" s="7"/>
      <c r="WVR152" s="7"/>
      <c r="WVS152" s="7"/>
      <c r="WVT152" s="7"/>
      <c r="WVU152" s="7"/>
      <c r="WVV152" s="7"/>
      <c r="WVW152" s="7"/>
      <c r="WVX152" s="7"/>
      <c r="WVY152" s="7"/>
      <c r="WVZ152" s="7"/>
      <c r="WWA152" s="7"/>
      <c r="WWB152" s="7"/>
      <c r="WWC152" s="7"/>
      <c r="WWD152" s="7"/>
      <c r="WWE152" s="7"/>
      <c r="WWF152" s="7"/>
      <c r="WWG152" s="7"/>
      <c r="WWH152" s="7"/>
      <c r="WWI152" s="7"/>
      <c r="WWJ152" s="7"/>
      <c r="WWK152" s="7"/>
      <c r="WWL152" s="7"/>
      <c r="WWM152" s="7"/>
      <c r="WWN152" s="7"/>
      <c r="WWO152" s="7"/>
      <c r="WWP152" s="7"/>
      <c r="WWQ152" s="7"/>
      <c r="WWR152" s="7"/>
      <c r="WWS152" s="7"/>
      <c r="WWT152" s="7"/>
      <c r="WWU152" s="7"/>
      <c r="WWV152" s="7"/>
      <c r="WWW152" s="7"/>
      <c r="WWX152" s="7"/>
      <c r="WWY152" s="7"/>
      <c r="WWZ152" s="7"/>
      <c r="WXA152" s="7"/>
      <c r="WXB152" s="7"/>
      <c r="WXC152" s="7"/>
      <c r="WXD152" s="7"/>
      <c r="WXE152" s="7"/>
      <c r="WXF152" s="7"/>
      <c r="WXG152" s="7"/>
      <c r="WXH152" s="7"/>
      <c r="WXI152" s="7"/>
      <c r="WXJ152" s="7"/>
      <c r="WXK152" s="7"/>
      <c r="WXL152" s="7"/>
      <c r="WXM152" s="7"/>
      <c r="WXN152" s="7"/>
      <c r="WXO152" s="7"/>
      <c r="WXP152" s="7"/>
      <c r="WXQ152" s="7"/>
      <c r="WXR152" s="7"/>
      <c r="WXS152" s="7"/>
      <c r="WXT152" s="7"/>
      <c r="WXU152" s="7"/>
      <c r="WXV152" s="7"/>
      <c r="WXW152" s="7"/>
      <c r="WXX152" s="7"/>
      <c r="WXY152" s="7"/>
      <c r="WXZ152" s="7"/>
      <c r="WYA152" s="7"/>
      <c r="WYB152" s="7"/>
      <c r="WYC152" s="7"/>
      <c r="WYD152" s="7"/>
      <c r="WYE152" s="7"/>
      <c r="WYF152" s="7"/>
      <c r="WYG152" s="7"/>
      <c r="WYH152" s="7"/>
      <c r="WYI152" s="7"/>
      <c r="WYJ152" s="7"/>
      <c r="WYK152" s="7"/>
      <c r="WYL152" s="7"/>
      <c r="WYM152" s="7"/>
      <c r="WYN152" s="7"/>
      <c r="WYO152" s="7"/>
      <c r="WYP152" s="7"/>
      <c r="WYQ152" s="7"/>
      <c r="WYR152" s="7"/>
      <c r="WYS152" s="7"/>
      <c r="WYT152" s="7"/>
      <c r="WYU152" s="7"/>
      <c r="WYV152" s="7"/>
      <c r="WYW152" s="7"/>
      <c r="WYX152" s="7"/>
      <c r="WYY152" s="7"/>
      <c r="WYZ152" s="7"/>
      <c r="WZA152" s="7"/>
      <c r="WZB152" s="7"/>
      <c r="WZC152" s="7"/>
      <c r="WZD152" s="7"/>
      <c r="WZE152" s="7"/>
      <c r="WZF152" s="7"/>
      <c r="WZG152" s="7"/>
      <c r="WZH152" s="7"/>
      <c r="WZI152" s="7"/>
      <c r="WZJ152" s="7"/>
      <c r="WZK152" s="7"/>
      <c r="WZL152" s="7"/>
      <c r="WZM152" s="7"/>
      <c r="WZN152" s="7"/>
      <c r="WZO152" s="7"/>
      <c r="WZP152" s="7"/>
      <c r="WZQ152" s="7"/>
      <c r="WZR152" s="7"/>
      <c r="WZS152" s="7"/>
      <c r="WZT152" s="7"/>
      <c r="WZU152" s="7"/>
      <c r="WZV152" s="7"/>
      <c r="WZW152" s="7"/>
      <c r="WZX152" s="7"/>
      <c r="WZY152" s="7"/>
      <c r="WZZ152" s="7"/>
      <c r="XAA152" s="7"/>
      <c r="XAB152" s="7"/>
      <c r="XAC152" s="7"/>
      <c r="XAD152" s="7"/>
      <c r="XAE152" s="7"/>
      <c r="XAF152" s="7"/>
      <c r="XAG152" s="7"/>
      <c r="XAH152" s="7"/>
      <c r="XAI152" s="7"/>
      <c r="XAJ152" s="7"/>
      <c r="XAK152" s="7"/>
      <c r="XAL152" s="7"/>
      <c r="XAM152" s="7"/>
      <c r="XAN152" s="7"/>
      <c r="XAO152" s="7"/>
      <c r="XAP152" s="7"/>
      <c r="XAQ152" s="7"/>
      <c r="XAR152" s="7"/>
      <c r="XAS152" s="7"/>
      <c r="XAT152" s="7"/>
      <c r="XAU152" s="7"/>
      <c r="XAV152" s="7"/>
      <c r="XAW152" s="7"/>
      <c r="XAX152" s="7"/>
      <c r="XAY152" s="7"/>
      <c r="XAZ152" s="7"/>
      <c r="XBA152" s="7"/>
      <c r="XBB152" s="7"/>
      <c r="XBC152" s="7"/>
      <c r="XBD152" s="7"/>
      <c r="XBE152" s="7"/>
      <c r="XBF152" s="7"/>
      <c r="XBG152" s="7"/>
      <c r="XBH152" s="7"/>
      <c r="XBI152" s="7"/>
      <c r="XBJ152" s="7"/>
      <c r="XBK152" s="7"/>
      <c r="XBL152" s="7"/>
      <c r="XBM152" s="7"/>
      <c r="XBN152" s="7"/>
      <c r="XBO152" s="7"/>
      <c r="XBP152" s="7"/>
      <c r="XBQ152" s="7"/>
      <c r="XBR152" s="7"/>
      <c r="XBS152" s="7"/>
      <c r="XBT152" s="7"/>
      <c r="XBU152" s="7"/>
      <c r="XBV152" s="7"/>
      <c r="XBW152" s="7"/>
      <c r="XBX152" s="7"/>
      <c r="XBY152" s="7"/>
      <c r="XBZ152" s="7"/>
      <c r="XCA152" s="7"/>
      <c r="XCB152" s="7"/>
      <c r="XCC152" s="7"/>
      <c r="XCD152" s="7"/>
      <c r="XCE152" s="7"/>
      <c r="XCF152" s="7"/>
      <c r="XCG152" s="7"/>
      <c r="XCH152" s="7"/>
      <c r="XCI152" s="7"/>
      <c r="XCJ152" s="7"/>
      <c r="XCK152" s="7"/>
      <c r="XCL152" s="7"/>
      <c r="XCM152" s="7"/>
      <c r="XCN152" s="7"/>
      <c r="XCO152" s="7"/>
      <c r="XCP152" s="7"/>
      <c r="XCQ152" s="7"/>
      <c r="XCR152" s="7"/>
      <c r="XCS152" s="7"/>
      <c r="XCT152" s="7"/>
      <c r="XCU152" s="7"/>
      <c r="XCV152" s="7"/>
      <c r="XCW152" s="7"/>
      <c r="XCX152" s="7"/>
      <c r="XCY152" s="7"/>
      <c r="XCZ152" s="7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  <c r="XEF152" s="7"/>
      <c r="XEG152" s="7"/>
      <c r="XEH152" s="7"/>
      <c r="XEI152" s="7"/>
      <c r="XEJ152" s="7"/>
      <c r="XEK152" s="7"/>
      <c r="XEL152" s="7"/>
      <c r="XEM152" s="7"/>
      <c r="XEN152" s="7"/>
      <c r="XEO152" s="7"/>
      <c r="XEP152" s="7"/>
      <c r="XEQ152" s="7"/>
      <c r="XER152" s="7"/>
      <c r="XES152" s="7"/>
      <c r="XET152" s="7"/>
      <c r="XEU152" s="7"/>
      <c r="XEV152" s="7"/>
      <c r="XEW152" s="7"/>
      <c r="XEX152" s="7"/>
      <c r="XEY152" s="7"/>
      <c r="XEZ152" s="7"/>
      <c r="XFA152" s="7"/>
      <c r="XFB152" s="7"/>
      <c r="XFC152" s="7"/>
      <c r="XFD152" s="7"/>
    </row>
    <row r="153" spans="1:16384">
      <c r="A153" s="7">
        <v>152</v>
      </c>
      <c r="B153" s="8" t="s">
        <v>16403</v>
      </c>
      <c r="C153" s="8" t="s">
        <v>16389</v>
      </c>
      <c r="D153" s="8" t="s">
        <v>16582</v>
      </c>
      <c r="E153" s="8"/>
      <c r="F153" s="8"/>
      <c r="G153" s="8"/>
      <c r="H153" s="8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  <c r="AAP153" s="7"/>
      <c r="AAQ153" s="7"/>
      <c r="AAR153" s="7"/>
      <c r="AAS153" s="7"/>
      <c r="AAT153" s="7"/>
      <c r="AAU153" s="7"/>
      <c r="AAV153" s="7"/>
      <c r="AAW153" s="7"/>
      <c r="AAX153" s="7"/>
      <c r="AAY153" s="7"/>
      <c r="AAZ153" s="7"/>
      <c r="ABA153" s="7"/>
      <c r="ABB153" s="7"/>
      <c r="ABC153" s="7"/>
      <c r="ABD153" s="7"/>
      <c r="ABE153" s="7"/>
      <c r="ABF153" s="7"/>
      <c r="ABG153" s="7"/>
      <c r="ABH153" s="7"/>
      <c r="ABI153" s="7"/>
      <c r="ABJ153" s="7"/>
      <c r="ABK153" s="7"/>
      <c r="ABL153" s="7"/>
      <c r="ABM153" s="7"/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/>
      <c r="ABZ153" s="7"/>
      <c r="ACA153" s="7"/>
      <c r="ACB153" s="7"/>
      <c r="ACC153" s="7"/>
      <c r="ACD153" s="7"/>
      <c r="ACE153" s="7"/>
      <c r="ACF153" s="7"/>
      <c r="ACG153" s="7"/>
      <c r="ACH153" s="7"/>
      <c r="ACI153" s="7"/>
      <c r="ACJ153" s="7"/>
      <c r="ACK153" s="7"/>
      <c r="ACL153" s="7"/>
      <c r="ACM153" s="7"/>
      <c r="ACN153" s="7"/>
      <c r="ACO153" s="7"/>
      <c r="ACP153" s="7"/>
      <c r="ACQ153" s="7"/>
      <c r="ACR153" s="7"/>
      <c r="ACS153" s="7"/>
      <c r="ACT153" s="7"/>
      <c r="ACU153" s="7"/>
      <c r="ACV153" s="7"/>
      <c r="ACW153" s="7"/>
      <c r="ACX153" s="7"/>
      <c r="ACY153" s="7"/>
      <c r="ACZ153" s="7"/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/>
      <c r="ADL153" s="7"/>
      <c r="ADM153" s="7"/>
      <c r="ADN153" s="7"/>
      <c r="ADO153" s="7"/>
      <c r="ADP153" s="7"/>
      <c r="ADQ153" s="7"/>
      <c r="ADR153" s="7"/>
      <c r="ADS153" s="7"/>
      <c r="ADT153" s="7"/>
      <c r="ADU153" s="7"/>
      <c r="ADV153" s="7"/>
      <c r="ADW153" s="7"/>
      <c r="ADX153" s="7"/>
      <c r="ADY153" s="7"/>
      <c r="ADZ153" s="7"/>
      <c r="AEA153" s="7"/>
      <c r="AEB153" s="7"/>
      <c r="AEC153" s="7"/>
      <c r="AED153" s="7"/>
      <c r="AEE153" s="7"/>
      <c r="AEF153" s="7"/>
      <c r="AEG153" s="7"/>
      <c r="AEH153" s="7"/>
      <c r="AEI153" s="7"/>
      <c r="AEJ153" s="7"/>
      <c r="AEK153" s="7"/>
      <c r="AEL153" s="7"/>
      <c r="AEM153" s="7"/>
      <c r="AEN153" s="7"/>
      <c r="AEO153" s="7"/>
      <c r="AEP153" s="7"/>
      <c r="AEQ153" s="7"/>
      <c r="AER153" s="7"/>
      <c r="AES153" s="7"/>
      <c r="AET153" s="7"/>
      <c r="AEU153" s="7"/>
      <c r="AEV153" s="7"/>
      <c r="AEW153" s="7"/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/>
      <c r="AFI153" s="7"/>
      <c r="AFJ153" s="7"/>
      <c r="AFK153" s="7"/>
      <c r="AFL153" s="7"/>
      <c r="AFM153" s="7"/>
      <c r="AFN153" s="7"/>
      <c r="AFO153" s="7"/>
      <c r="AFP153" s="7"/>
      <c r="AFQ153" s="7"/>
      <c r="AFR153" s="7"/>
      <c r="AFS153" s="7"/>
      <c r="AFT153" s="7"/>
      <c r="AFU153" s="7"/>
      <c r="AFV153" s="7"/>
      <c r="AFW153" s="7"/>
      <c r="AFX153" s="7"/>
      <c r="AFY153" s="7"/>
      <c r="AFZ153" s="7"/>
      <c r="AGA153" s="7"/>
      <c r="AGB153" s="7"/>
      <c r="AGC153" s="7"/>
      <c r="AGD153" s="7"/>
      <c r="AGE153" s="7"/>
      <c r="AGF153" s="7"/>
      <c r="AGG153" s="7"/>
      <c r="AGH153" s="7"/>
      <c r="AGI153" s="7"/>
      <c r="AGJ153" s="7"/>
      <c r="AGK153" s="7"/>
      <c r="AGL153" s="7"/>
      <c r="AGM153" s="7"/>
      <c r="AGN153" s="7"/>
      <c r="AGO153" s="7"/>
      <c r="AGP153" s="7"/>
      <c r="AGQ153" s="7"/>
      <c r="AGR153" s="7"/>
      <c r="AGS153" s="7"/>
      <c r="AGT153" s="7"/>
      <c r="AGU153" s="7"/>
      <c r="AGV153" s="7"/>
      <c r="AGW153" s="7"/>
      <c r="AGX153" s="7"/>
      <c r="AGY153" s="7"/>
      <c r="AGZ153" s="7"/>
      <c r="AHA153" s="7"/>
      <c r="AHB153" s="7"/>
      <c r="AHC153" s="7"/>
      <c r="AHD153" s="7"/>
      <c r="AHE153" s="7"/>
      <c r="AHF153" s="7"/>
      <c r="AHG153" s="7"/>
      <c r="AHH153" s="7"/>
      <c r="AHI153" s="7"/>
      <c r="AHJ153" s="7"/>
      <c r="AHK153" s="7"/>
      <c r="AHL153" s="7"/>
      <c r="AHM153" s="7"/>
      <c r="AHN153" s="7"/>
      <c r="AHO153" s="7"/>
      <c r="AHP153" s="7"/>
      <c r="AHQ153" s="7"/>
      <c r="AHR153" s="7"/>
      <c r="AHS153" s="7"/>
      <c r="AHT153" s="7"/>
      <c r="AHU153" s="7"/>
      <c r="AHV153" s="7"/>
      <c r="AHW153" s="7"/>
      <c r="AHX153" s="7"/>
      <c r="AHY153" s="7"/>
      <c r="AHZ153" s="7"/>
      <c r="AIA153" s="7"/>
      <c r="AIB153" s="7"/>
      <c r="AIC153" s="7"/>
      <c r="AID153" s="7"/>
      <c r="AIE153" s="7"/>
      <c r="AIF153" s="7"/>
      <c r="AIG153" s="7"/>
      <c r="AIH153" s="7"/>
      <c r="AII153" s="7"/>
      <c r="AIJ153" s="7"/>
      <c r="AIK153" s="7"/>
      <c r="AIL153" s="7"/>
      <c r="AIM153" s="7"/>
      <c r="AIN153" s="7"/>
      <c r="AIO153" s="7"/>
      <c r="AIP153" s="7"/>
      <c r="AIQ153" s="7"/>
      <c r="AIR153" s="7"/>
      <c r="AIS153" s="7"/>
      <c r="AIT153" s="7"/>
      <c r="AIU153" s="7"/>
      <c r="AIV153" s="7"/>
      <c r="AIW153" s="7"/>
      <c r="AIX153" s="7"/>
      <c r="AIY153" s="7"/>
      <c r="AIZ153" s="7"/>
      <c r="AJA153" s="7"/>
      <c r="AJB153" s="7"/>
      <c r="AJC153" s="7"/>
      <c r="AJD153" s="7"/>
      <c r="AJE153" s="7"/>
      <c r="AJF153" s="7"/>
      <c r="AJG153" s="7"/>
      <c r="AJH153" s="7"/>
      <c r="AJI153" s="7"/>
      <c r="AJJ153" s="7"/>
      <c r="AJK153" s="7"/>
      <c r="AJL153" s="7"/>
      <c r="AJM153" s="7"/>
      <c r="AJN153" s="7"/>
      <c r="AJO153" s="7"/>
      <c r="AJP153" s="7"/>
      <c r="AJQ153" s="7"/>
      <c r="AJR153" s="7"/>
      <c r="AJS153" s="7"/>
      <c r="AJT153" s="7"/>
      <c r="AJU153" s="7"/>
      <c r="AJV153" s="7"/>
      <c r="AJW153" s="7"/>
      <c r="AJX153" s="7"/>
      <c r="AJY153" s="7"/>
      <c r="AJZ153" s="7"/>
      <c r="AKA153" s="7"/>
      <c r="AKB153" s="7"/>
      <c r="AKC153" s="7"/>
      <c r="AKD153" s="7"/>
      <c r="AKE153" s="7"/>
      <c r="AKF153" s="7"/>
      <c r="AKG153" s="7"/>
      <c r="AKH153" s="7"/>
      <c r="AKI153" s="7"/>
      <c r="AKJ153" s="7"/>
      <c r="AKK153" s="7"/>
      <c r="AKL153" s="7"/>
      <c r="AKM153" s="7"/>
      <c r="AKN153" s="7"/>
      <c r="AKO153" s="7"/>
      <c r="AKP153" s="7"/>
      <c r="AKQ153" s="7"/>
      <c r="AKR153" s="7"/>
      <c r="AKS153" s="7"/>
      <c r="AKT153" s="7"/>
      <c r="AKU153" s="7"/>
      <c r="AKV153" s="7"/>
      <c r="AKW153" s="7"/>
      <c r="AKX153" s="7"/>
      <c r="AKY153" s="7"/>
      <c r="AKZ153" s="7"/>
      <c r="ALA153" s="7"/>
      <c r="ALB153" s="7"/>
      <c r="ALC153" s="7"/>
      <c r="ALD153" s="7"/>
      <c r="ALE153" s="7"/>
      <c r="ALF153" s="7"/>
      <c r="ALG153" s="7"/>
      <c r="ALH153" s="7"/>
      <c r="ALI153" s="7"/>
      <c r="ALJ153" s="7"/>
      <c r="ALK153" s="7"/>
      <c r="ALL153" s="7"/>
      <c r="ALM153" s="7"/>
      <c r="ALN153" s="7"/>
      <c r="ALO153" s="7"/>
      <c r="ALP153" s="7"/>
      <c r="ALQ153" s="7"/>
      <c r="ALR153" s="7"/>
      <c r="ALS153" s="7"/>
      <c r="ALT153" s="7"/>
      <c r="ALU153" s="7"/>
      <c r="ALV153" s="7"/>
      <c r="ALW153" s="7"/>
      <c r="ALX153" s="7"/>
      <c r="ALY153" s="7"/>
      <c r="ALZ153" s="7"/>
      <c r="AMA153" s="7"/>
      <c r="AMB153" s="7"/>
      <c r="AMC153" s="7"/>
      <c r="AMD153" s="7"/>
      <c r="AME153" s="7"/>
      <c r="AMF153" s="7"/>
      <c r="AMG153" s="7"/>
      <c r="AMH153" s="7"/>
      <c r="AMI153" s="7"/>
      <c r="AMJ153" s="7"/>
      <c r="AMK153" s="7"/>
      <c r="AML153" s="7"/>
      <c r="AMM153" s="7"/>
      <c r="AMN153" s="7"/>
      <c r="AMO153" s="7"/>
      <c r="AMP153" s="7"/>
      <c r="AMQ153" s="7"/>
      <c r="AMR153" s="7"/>
      <c r="AMS153" s="7"/>
      <c r="AMT153" s="7"/>
      <c r="AMU153" s="7"/>
      <c r="AMV153" s="7"/>
      <c r="AMW153" s="7"/>
      <c r="AMX153" s="7"/>
      <c r="AMY153" s="7"/>
      <c r="AMZ153" s="7"/>
      <c r="ANA153" s="7"/>
      <c r="ANB153" s="7"/>
      <c r="ANC153" s="7"/>
      <c r="AND153" s="7"/>
      <c r="ANE153" s="7"/>
      <c r="ANF153" s="7"/>
      <c r="ANG153" s="7"/>
      <c r="ANH153" s="7"/>
      <c r="ANI153" s="7"/>
      <c r="ANJ153" s="7"/>
      <c r="ANK153" s="7"/>
      <c r="ANL153" s="7"/>
      <c r="ANM153" s="7"/>
      <c r="ANN153" s="7"/>
      <c r="ANO153" s="7"/>
      <c r="ANP153" s="7"/>
      <c r="ANQ153" s="7"/>
      <c r="ANR153" s="7"/>
      <c r="ANS153" s="7"/>
      <c r="ANT153" s="7"/>
      <c r="ANU153" s="7"/>
      <c r="ANV153" s="7"/>
      <c r="ANW153" s="7"/>
      <c r="ANX153" s="7"/>
      <c r="ANY153" s="7"/>
      <c r="ANZ153" s="7"/>
      <c r="AOA153" s="7"/>
      <c r="AOB153" s="7"/>
      <c r="AOC153" s="7"/>
      <c r="AOD153" s="7"/>
      <c r="AOE153" s="7"/>
      <c r="AOF153" s="7"/>
      <c r="AOG153" s="7"/>
      <c r="AOH153" s="7"/>
      <c r="AOI153" s="7"/>
      <c r="AOJ153" s="7"/>
      <c r="AOK153" s="7"/>
      <c r="AOL153" s="7"/>
      <c r="AOM153" s="7"/>
      <c r="AON153" s="7"/>
      <c r="AOO153" s="7"/>
      <c r="AOP153" s="7"/>
      <c r="AOQ153" s="7"/>
      <c r="AOR153" s="7"/>
      <c r="AOS153" s="7"/>
      <c r="AOT153" s="7"/>
      <c r="AOU153" s="7"/>
      <c r="AOV153" s="7"/>
      <c r="AOW153" s="7"/>
      <c r="AOX153" s="7"/>
      <c r="AOY153" s="7"/>
      <c r="AOZ153" s="7"/>
      <c r="APA153" s="7"/>
      <c r="APB153" s="7"/>
      <c r="APC153" s="7"/>
      <c r="APD153" s="7"/>
      <c r="APE153" s="7"/>
      <c r="APF153" s="7"/>
      <c r="APG153" s="7"/>
      <c r="APH153" s="7"/>
      <c r="API153" s="7"/>
      <c r="APJ153" s="7"/>
      <c r="APK153" s="7"/>
      <c r="APL153" s="7"/>
      <c r="APM153" s="7"/>
      <c r="APN153" s="7"/>
      <c r="APO153" s="7"/>
      <c r="APP153" s="7"/>
      <c r="APQ153" s="7"/>
      <c r="APR153" s="7"/>
      <c r="APS153" s="7"/>
      <c r="APT153" s="7"/>
      <c r="APU153" s="7"/>
      <c r="APV153" s="7"/>
      <c r="APW153" s="7"/>
      <c r="APX153" s="7"/>
      <c r="APY153" s="7"/>
      <c r="APZ153" s="7"/>
      <c r="AQA153" s="7"/>
      <c r="AQB153" s="7"/>
      <c r="AQC153" s="7"/>
      <c r="AQD153" s="7"/>
      <c r="AQE153" s="7"/>
      <c r="AQF153" s="7"/>
      <c r="AQG153" s="7"/>
      <c r="AQH153" s="7"/>
      <c r="AQI153" s="7"/>
      <c r="AQJ153" s="7"/>
      <c r="AQK153" s="7"/>
      <c r="AQL153" s="7"/>
      <c r="AQM153" s="7"/>
      <c r="AQN153" s="7"/>
      <c r="AQO153" s="7"/>
      <c r="AQP153" s="7"/>
      <c r="AQQ153" s="7"/>
      <c r="AQR153" s="7"/>
      <c r="AQS153" s="7"/>
      <c r="AQT153" s="7"/>
      <c r="AQU153" s="7"/>
      <c r="AQV153" s="7"/>
      <c r="AQW153" s="7"/>
      <c r="AQX153" s="7"/>
      <c r="AQY153" s="7"/>
      <c r="AQZ153" s="7"/>
      <c r="ARA153" s="7"/>
      <c r="ARB153" s="7"/>
      <c r="ARC153" s="7"/>
      <c r="ARD153" s="7"/>
      <c r="ARE153" s="7"/>
      <c r="ARF153" s="7"/>
      <c r="ARG153" s="7"/>
      <c r="ARH153" s="7"/>
      <c r="ARI153" s="7"/>
      <c r="ARJ153" s="7"/>
      <c r="ARK153" s="7"/>
      <c r="ARL153" s="7"/>
      <c r="ARM153" s="7"/>
      <c r="ARN153" s="7"/>
      <c r="ARO153" s="7"/>
      <c r="ARP153" s="7"/>
      <c r="ARQ153" s="7"/>
      <c r="ARR153" s="7"/>
      <c r="ARS153" s="7"/>
      <c r="ART153" s="7"/>
      <c r="ARU153" s="7"/>
      <c r="ARV153" s="7"/>
      <c r="ARW153" s="7"/>
      <c r="ARX153" s="7"/>
      <c r="ARY153" s="7"/>
      <c r="ARZ153" s="7"/>
      <c r="ASA153" s="7"/>
      <c r="ASB153" s="7"/>
      <c r="ASC153" s="7"/>
      <c r="ASD153" s="7"/>
      <c r="ASE153" s="7"/>
      <c r="ASF153" s="7"/>
      <c r="ASG153" s="7"/>
      <c r="ASH153" s="7"/>
      <c r="ASI153" s="7"/>
      <c r="ASJ153" s="7"/>
      <c r="ASK153" s="7"/>
      <c r="ASL153" s="7"/>
      <c r="ASM153" s="7"/>
      <c r="ASN153" s="7"/>
      <c r="ASO153" s="7"/>
      <c r="ASP153" s="7"/>
      <c r="ASQ153" s="7"/>
      <c r="ASR153" s="7"/>
      <c r="ASS153" s="7"/>
      <c r="AST153" s="7"/>
      <c r="ASU153" s="7"/>
      <c r="ASV153" s="7"/>
      <c r="ASW153" s="7"/>
      <c r="ASX153" s="7"/>
      <c r="ASY153" s="7"/>
      <c r="ASZ153" s="7"/>
      <c r="ATA153" s="7"/>
      <c r="ATB153" s="7"/>
      <c r="ATC153" s="7"/>
      <c r="ATD153" s="7"/>
      <c r="ATE153" s="7"/>
      <c r="ATF153" s="7"/>
      <c r="ATG153" s="7"/>
      <c r="ATH153" s="7"/>
      <c r="ATI153" s="7"/>
      <c r="ATJ153" s="7"/>
      <c r="ATK153" s="7"/>
      <c r="ATL153" s="7"/>
      <c r="ATM153" s="7"/>
      <c r="ATN153" s="7"/>
      <c r="ATO153" s="7"/>
      <c r="ATP153" s="7"/>
      <c r="ATQ153" s="7"/>
      <c r="ATR153" s="7"/>
      <c r="ATS153" s="7"/>
      <c r="ATT153" s="7"/>
      <c r="ATU153" s="7"/>
      <c r="ATV153" s="7"/>
      <c r="ATW153" s="7"/>
      <c r="ATX153" s="7"/>
      <c r="ATY153" s="7"/>
      <c r="ATZ153" s="7"/>
      <c r="AUA153" s="7"/>
      <c r="AUB153" s="7"/>
      <c r="AUC153" s="7"/>
      <c r="AUD153" s="7"/>
      <c r="AUE153" s="7"/>
      <c r="AUF153" s="7"/>
      <c r="AUG153" s="7"/>
      <c r="AUH153" s="7"/>
      <c r="AUI153" s="7"/>
      <c r="AUJ153" s="7"/>
      <c r="AUK153" s="7"/>
      <c r="AUL153" s="7"/>
      <c r="AUM153" s="7"/>
      <c r="AUN153" s="7"/>
      <c r="AUO153" s="7"/>
      <c r="AUP153" s="7"/>
      <c r="AUQ153" s="7"/>
      <c r="AUR153" s="7"/>
      <c r="AUS153" s="7"/>
      <c r="AUT153" s="7"/>
      <c r="AUU153" s="7"/>
      <c r="AUV153" s="7"/>
      <c r="AUW153" s="7"/>
      <c r="AUX153" s="7"/>
      <c r="AUY153" s="7"/>
      <c r="AUZ153" s="7"/>
      <c r="AVA153" s="7"/>
      <c r="AVB153" s="7"/>
      <c r="AVC153" s="7"/>
      <c r="AVD153" s="7"/>
      <c r="AVE153" s="7"/>
      <c r="AVF153" s="7"/>
      <c r="AVG153" s="7"/>
      <c r="AVH153" s="7"/>
      <c r="AVI153" s="7"/>
      <c r="AVJ153" s="7"/>
      <c r="AVK153" s="7"/>
      <c r="AVL153" s="7"/>
      <c r="AVM153" s="7"/>
      <c r="AVN153" s="7"/>
      <c r="AVO153" s="7"/>
      <c r="AVP153" s="7"/>
      <c r="AVQ153" s="7"/>
      <c r="AVR153" s="7"/>
      <c r="AVS153" s="7"/>
      <c r="AVT153" s="7"/>
      <c r="AVU153" s="7"/>
      <c r="AVV153" s="7"/>
      <c r="AVW153" s="7"/>
      <c r="AVX153" s="7"/>
      <c r="AVY153" s="7"/>
      <c r="AVZ153" s="7"/>
      <c r="AWA153" s="7"/>
      <c r="AWB153" s="7"/>
      <c r="AWC153" s="7"/>
      <c r="AWD153" s="7"/>
      <c r="AWE153" s="7"/>
      <c r="AWF153" s="7"/>
      <c r="AWG153" s="7"/>
      <c r="AWH153" s="7"/>
      <c r="AWI153" s="7"/>
      <c r="AWJ153" s="7"/>
      <c r="AWK153" s="7"/>
      <c r="AWL153" s="7"/>
      <c r="AWM153" s="7"/>
      <c r="AWN153" s="7"/>
      <c r="AWO153" s="7"/>
      <c r="AWP153" s="7"/>
      <c r="AWQ153" s="7"/>
      <c r="AWR153" s="7"/>
      <c r="AWS153" s="7"/>
      <c r="AWT153" s="7"/>
      <c r="AWU153" s="7"/>
      <c r="AWV153" s="7"/>
      <c r="AWW153" s="7"/>
      <c r="AWX153" s="7"/>
      <c r="AWY153" s="7"/>
      <c r="AWZ153" s="7"/>
      <c r="AXA153" s="7"/>
      <c r="AXB153" s="7"/>
      <c r="AXC153" s="7"/>
      <c r="AXD153" s="7"/>
      <c r="AXE153" s="7"/>
      <c r="AXF153" s="7"/>
      <c r="AXG153" s="7"/>
      <c r="AXH153" s="7"/>
      <c r="AXI153" s="7"/>
      <c r="AXJ153" s="7"/>
      <c r="AXK153" s="7"/>
      <c r="AXL153" s="7"/>
      <c r="AXM153" s="7"/>
      <c r="AXN153" s="7"/>
      <c r="AXO153" s="7"/>
      <c r="AXP153" s="7"/>
      <c r="AXQ153" s="7"/>
      <c r="AXR153" s="7"/>
      <c r="AXS153" s="7"/>
      <c r="AXT153" s="7"/>
      <c r="AXU153" s="7"/>
      <c r="AXV153" s="7"/>
      <c r="AXW153" s="7"/>
      <c r="AXX153" s="7"/>
      <c r="AXY153" s="7"/>
      <c r="AXZ153" s="7"/>
      <c r="AYA153" s="7"/>
      <c r="AYB153" s="7"/>
      <c r="AYC153" s="7"/>
      <c r="AYD153" s="7"/>
      <c r="AYE153" s="7"/>
      <c r="AYF153" s="7"/>
      <c r="AYG153" s="7"/>
      <c r="AYH153" s="7"/>
      <c r="AYI153" s="7"/>
      <c r="AYJ153" s="7"/>
      <c r="AYK153" s="7"/>
      <c r="AYL153" s="7"/>
      <c r="AYM153" s="7"/>
      <c r="AYN153" s="7"/>
      <c r="AYO153" s="7"/>
      <c r="AYP153" s="7"/>
      <c r="AYQ153" s="7"/>
      <c r="AYR153" s="7"/>
      <c r="AYS153" s="7"/>
      <c r="AYT153" s="7"/>
      <c r="AYU153" s="7"/>
      <c r="AYV153" s="7"/>
      <c r="AYW153" s="7"/>
      <c r="AYX153" s="7"/>
      <c r="AYY153" s="7"/>
      <c r="AYZ153" s="7"/>
      <c r="AZA153" s="7"/>
      <c r="AZB153" s="7"/>
      <c r="AZC153" s="7"/>
      <c r="AZD153" s="7"/>
      <c r="AZE153" s="7"/>
      <c r="AZF153" s="7"/>
      <c r="AZG153" s="7"/>
      <c r="AZH153" s="7"/>
      <c r="AZI153" s="7"/>
      <c r="AZJ153" s="7"/>
      <c r="AZK153" s="7"/>
      <c r="AZL153" s="7"/>
      <c r="AZM153" s="7"/>
      <c r="AZN153" s="7"/>
      <c r="AZO153" s="7"/>
      <c r="AZP153" s="7"/>
      <c r="AZQ153" s="7"/>
      <c r="AZR153" s="7"/>
      <c r="AZS153" s="7"/>
      <c r="AZT153" s="7"/>
      <c r="AZU153" s="7"/>
      <c r="AZV153" s="7"/>
      <c r="AZW153" s="7"/>
      <c r="AZX153" s="7"/>
      <c r="AZY153" s="7"/>
      <c r="AZZ153" s="7"/>
      <c r="BAA153" s="7"/>
      <c r="BAB153" s="7"/>
      <c r="BAC153" s="7"/>
      <c r="BAD153" s="7"/>
      <c r="BAE153" s="7"/>
      <c r="BAF153" s="7"/>
      <c r="BAG153" s="7"/>
      <c r="BAH153" s="7"/>
      <c r="BAI153" s="7"/>
      <c r="BAJ153" s="7"/>
      <c r="BAK153" s="7"/>
      <c r="BAL153" s="7"/>
      <c r="BAM153" s="7"/>
      <c r="BAN153" s="7"/>
      <c r="BAO153" s="7"/>
      <c r="BAP153" s="7"/>
      <c r="BAQ153" s="7"/>
      <c r="BAR153" s="7"/>
      <c r="BAS153" s="7"/>
      <c r="BAT153" s="7"/>
      <c r="BAU153" s="7"/>
      <c r="BAV153" s="7"/>
      <c r="BAW153" s="7"/>
      <c r="BAX153" s="7"/>
      <c r="BAY153" s="7"/>
      <c r="BAZ153" s="7"/>
      <c r="BBA153" s="7"/>
      <c r="BBB153" s="7"/>
      <c r="BBC153" s="7"/>
      <c r="BBD153" s="7"/>
      <c r="BBE153" s="7"/>
      <c r="BBF153" s="7"/>
      <c r="BBG153" s="7"/>
      <c r="BBH153" s="7"/>
      <c r="BBI153" s="7"/>
      <c r="BBJ153" s="7"/>
      <c r="BBK153" s="7"/>
      <c r="BBL153" s="7"/>
      <c r="BBM153" s="7"/>
      <c r="BBN153" s="7"/>
      <c r="BBO153" s="7"/>
      <c r="BBP153" s="7"/>
      <c r="BBQ153" s="7"/>
      <c r="BBR153" s="7"/>
      <c r="BBS153" s="7"/>
      <c r="BBT153" s="7"/>
      <c r="BBU153" s="7"/>
      <c r="BBV153" s="7"/>
      <c r="BBW153" s="7"/>
      <c r="BBX153" s="7"/>
      <c r="BBY153" s="7"/>
      <c r="BBZ153" s="7"/>
      <c r="BCA153" s="7"/>
      <c r="BCB153" s="7"/>
      <c r="BCC153" s="7"/>
      <c r="BCD153" s="7"/>
      <c r="BCE153" s="7"/>
      <c r="BCF153" s="7"/>
      <c r="BCG153" s="7"/>
      <c r="BCH153" s="7"/>
      <c r="BCI153" s="7"/>
      <c r="BCJ153" s="7"/>
      <c r="BCK153" s="7"/>
      <c r="BCL153" s="7"/>
      <c r="BCM153" s="7"/>
      <c r="BCN153" s="7"/>
      <c r="BCO153" s="7"/>
      <c r="BCP153" s="7"/>
      <c r="BCQ153" s="7"/>
      <c r="BCR153" s="7"/>
      <c r="BCS153" s="7"/>
      <c r="BCT153" s="7"/>
      <c r="BCU153" s="7"/>
      <c r="BCV153" s="7"/>
      <c r="BCW153" s="7"/>
      <c r="BCX153" s="7"/>
      <c r="BCY153" s="7"/>
      <c r="BCZ153" s="7"/>
      <c r="BDA153" s="7"/>
      <c r="BDB153" s="7"/>
      <c r="BDC153" s="7"/>
      <c r="BDD153" s="7"/>
      <c r="BDE153" s="7"/>
      <c r="BDF153" s="7"/>
      <c r="BDG153" s="7"/>
      <c r="BDH153" s="7"/>
      <c r="BDI153" s="7"/>
      <c r="BDJ153" s="7"/>
      <c r="BDK153" s="7"/>
      <c r="BDL153" s="7"/>
      <c r="BDM153" s="7"/>
      <c r="BDN153" s="7"/>
      <c r="BDO153" s="7"/>
      <c r="BDP153" s="7"/>
      <c r="BDQ153" s="7"/>
      <c r="BDR153" s="7"/>
      <c r="BDS153" s="7"/>
      <c r="BDT153" s="7"/>
      <c r="BDU153" s="7"/>
      <c r="BDV153" s="7"/>
      <c r="BDW153" s="7"/>
      <c r="BDX153" s="7"/>
      <c r="BDY153" s="7"/>
      <c r="BDZ153" s="7"/>
      <c r="BEA153" s="7"/>
      <c r="BEB153" s="7"/>
      <c r="BEC153" s="7"/>
      <c r="BED153" s="7"/>
      <c r="BEE153" s="7"/>
      <c r="BEF153" s="7"/>
      <c r="BEG153" s="7"/>
      <c r="BEH153" s="7"/>
      <c r="BEI153" s="7"/>
      <c r="BEJ153" s="7"/>
      <c r="BEK153" s="7"/>
      <c r="BEL153" s="7"/>
      <c r="BEM153" s="7"/>
      <c r="BEN153" s="7"/>
      <c r="BEO153" s="7"/>
      <c r="BEP153" s="7"/>
      <c r="BEQ153" s="7"/>
      <c r="BER153" s="7"/>
      <c r="BES153" s="7"/>
      <c r="BET153" s="7"/>
      <c r="BEU153" s="7"/>
      <c r="BEV153" s="7"/>
      <c r="BEW153" s="7"/>
      <c r="BEX153" s="7"/>
      <c r="BEY153" s="7"/>
      <c r="BEZ153" s="7"/>
      <c r="BFA153" s="7"/>
      <c r="BFB153" s="7"/>
      <c r="BFC153" s="7"/>
      <c r="BFD153" s="7"/>
      <c r="BFE153" s="7"/>
      <c r="BFF153" s="7"/>
      <c r="BFG153" s="7"/>
      <c r="BFH153" s="7"/>
      <c r="BFI153" s="7"/>
      <c r="BFJ153" s="7"/>
      <c r="BFK153" s="7"/>
      <c r="BFL153" s="7"/>
      <c r="BFM153" s="7"/>
      <c r="BFN153" s="7"/>
      <c r="BFO153" s="7"/>
      <c r="BFP153" s="7"/>
      <c r="BFQ153" s="7"/>
      <c r="BFR153" s="7"/>
      <c r="BFS153" s="7"/>
      <c r="BFT153" s="7"/>
      <c r="BFU153" s="7"/>
      <c r="BFV153" s="7"/>
      <c r="BFW153" s="7"/>
      <c r="BFX153" s="7"/>
      <c r="BFY153" s="7"/>
      <c r="BFZ153" s="7"/>
      <c r="BGA153" s="7"/>
      <c r="BGB153" s="7"/>
      <c r="BGC153" s="7"/>
      <c r="BGD153" s="7"/>
      <c r="BGE153" s="7"/>
      <c r="BGF153" s="7"/>
      <c r="BGG153" s="7"/>
      <c r="BGH153" s="7"/>
      <c r="BGI153" s="7"/>
      <c r="BGJ153" s="7"/>
      <c r="BGK153" s="7"/>
      <c r="BGL153" s="7"/>
      <c r="BGM153" s="7"/>
      <c r="BGN153" s="7"/>
      <c r="BGO153" s="7"/>
      <c r="BGP153" s="7"/>
      <c r="BGQ153" s="7"/>
      <c r="BGR153" s="7"/>
      <c r="BGS153" s="7"/>
      <c r="BGT153" s="7"/>
      <c r="BGU153" s="7"/>
      <c r="BGV153" s="7"/>
      <c r="BGW153" s="7"/>
      <c r="BGX153" s="7"/>
      <c r="BGY153" s="7"/>
      <c r="BGZ153" s="7"/>
      <c r="BHA153" s="7"/>
      <c r="BHB153" s="7"/>
      <c r="BHC153" s="7"/>
      <c r="BHD153" s="7"/>
      <c r="BHE153" s="7"/>
      <c r="BHF153" s="7"/>
      <c r="BHG153" s="7"/>
      <c r="BHH153" s="7"/>
      <c r="BHI153" s="7"/>
      <c r="BHJ153" s="7"/>
      <c r="BHK153" s="7"/>
      <c r="BHL153" s="7"/>
      <c r="BHM153" s="7"/>
      <c r="BHN153" s="7"/>
      <c r="BHO153" s="7"/>
      <c r="BHP153" s="7"/>
      <c r="BHQ153" s="7"/>
      <c r="BHR153" s="7"/>
      <c r="BHS153" s="7"/>
      <c r="BHT153" s="7"/>
      <c r="BHU153" s="7"/>
      <c r="BHV153" s="7"/>
      <c r="BHW153" s="7"/>
      <c r="BHX153" s="7"/>
      <c r="BHY153" s="7"/>
      <c r="BHZ153" s="7"/>
      <c r="BIA153" s="7"/>
      <c r="BIB153" s="7"/>
      <c r="BIC153" s="7"/>
      <c r="BID153" s="7"/>
      <c r="BIE153" s="7"/>
      <c r="BIF153" s="7"/>
      <c r="BIG153" s="7"/>
      <c r="BIH153" s="7"/>
      <c r="BII153" s="7"/>
      <c r="BIJ153" s="7"/>
      <c r="BIK153" s="7"/>
      <c r="BIL153" s="7"/>
      <c r="BIM153" s="7"/>
      <c r="BIN153" s="7"/>
      <c r="BIO153" s="7"/>
      <c r="BIP153" s="7"/>
      <c r="BIQ153" s="7"/>
      <c r="BIR153" s="7"/>
      <c r="BIS153" s="7"/>
      <c r="BIT153" s="7"/>
      <c r="BIU153" s="7"/>
      <c r="BIV153" s="7"/>
      <c r="BIW153" s="7"/>
      <c r="BIX153" s="7"/>
      <c r="BIY153" s="7"/>
      <c r="BIZ153" s="7"/>
      <c r="BJA153" s="7"/>
      <c r="BJB153" s="7"/>
      <c r="BJC153" s="7"/>
      <c r="BJD153" s="7"/>
      <c r="BJE153" s="7"/>
      <c r="BJF153" s="7"/>
      <c r="BJG153" s="7"/>
      <c r="BJH153" s="7"/>
      <c r="BJI153" s="7"/>
      <c r="BJJ153" s="7"/>
      <c r="BJK153" s="7"/>
      <c r="BJL153" s="7"/>
      <c r="BJM153" s="7"/>
      <c r="BJN153" s="7"/>
      <c r="BJO153" s="7"/>
      <c r="BJP153" s="7"/>
      <c r="BJQ153" s="7"/>
      <c r="BJR153" s="7"/>
      <c r="BJS153" s="7"/>
      <c r="BJT153" s="7"/>
      <c r="BJU153" s="7"/>
      <c r="BJV153" s="7"/>
      <c r="BJW153" s="7"/>
      <c r="BJX153" s="7"/>
      <c r="BJY153" s="7"/>
      <c r="BJZ153" s="7"/>
      <c r="BKA153" s="7"/>
      <c r="BKB153" s="7"/>
      <c r="BKC153" s="7"/>
      <c r="BKD153" s="7"/>
      <c r="BKE153" s="7"/>
      <c r="BKF153" s="7"/>
      <c r="BKG153" s="7"/>
      <c r="BKH153" s="7"/>
      <c r="BKI153" s="7"/>
      <c r="BKJ153" s="7"/>
      <c r="BKK153" s="7"/>
      <c r="BKL153" s="7"/>
      <c r="BKM153" s="7"/>
      <c r="BKN153" s="7"/>
      <c r="BKO153" s="7"/>
      <c r="BKP153" s="7"/>
      <c r="BKQ153" s="7"/>
      <c r="BKR153" s="7"/>
      <c r="BKS153" s="7"/>
      <c r="BKT153" s="7"/>
      <c r="BKU153" s="7"/>
      <c r="BKV153" s="7"/>
      <c r="BKW153" s="7"/>
      <c r="BKX153" s="7"/>
      <c r="BKY153" s="7"/>
      <c r="BKZ153" s="7"/>
      <c r="BLA153" s="7"/>
      <c r="BLB153" s="7"/>
      <c r="BLC153" s="7"/>
      <c r="BLD153" s="7"/>
      <c r="BLE153" s="7"/>
      <c r="BLF153" s="7"/>
      <c r="BLG153" s="7"/>
      <c r="BLH153" s="7"/>
      <c r="BLI153" s="7"/>
      <c r="BLJ153" s="7"/>
      <c r="BLK153" s="7"/>
      <c r="BLL153" s="7"/>
      <c r="BLM153" s="7"/>
      <c r="BLN153" s="7"/>
      <c r="BLO153" s="7"/>
      <c r="BLP153" s="7"/>
      <c r="BLQ153" s="7"/>
      <c r="BLR153" s="7"/>
      <c r="BLS153" s="7"/>
      <c r="BLT153" s="7"/>
      <c r="BLU153" s="7"/>
      <c r="BLV153" s="7"/>
      <c r="BLW153" s="7"/>
      <c r="BLX153" s="7"/>
      <c r="BLY153" s="7"/>
      <c r="BLZ153" s="7"/>
      <c r="BMA153" s="7"/>
      <c r="BMB153" s="7"/>
      <c r="BMC153" s="7"/>
      <c r="BMD153" s="7"/>
      <c r="BME153" s="7"/>
      <c r="BMF153" s="7"/>
      <c r="BMG153" s="7"/>
      <c r="BMH153" s="7"/>
      <c r="BMI153" s="7"/>
      <c r="BMJ153" s="7"/>
      <c r="BMK153" s="7"/>
      <c r="BML153" s="7"/>
      <c r="BMM153" s="7"/>
      <c r="BMN153" s="7"/>
      <c r="BMO153" s="7"/>
      <c r="BMP153" s="7"/>
      <c r="BMQ153" s="7"/>
      <c r="BMR153" s="7"/>
      <c r="BMS153" s="7"/>
      <c r="BMT153" s="7"/>
      <c r="BMU153" s="7"/>
      <c r="BMV153" s="7"/>
      <c r="BMW153" s="7"/>
      <c r="BMX153" s="7"/>
      <c r="BMY153" s="7"/>
      <c r="BMZ153" s="7"/>
      <c r="BNA153" s="7"/>
      <c r="BNB153" s="7"/>
      <c r="BNC153" s="7"/>
      <c r="BND153" s="7"/>
      <c r="BNE153" s="7"/>
      <c r="BNF153" s="7"/>
      <c r="BNG153" s="7"/>
      <c r="BNH153" s="7"/>
      <c r="BNI153" s="7"/>
      <c r="BNJ153" s="7"/>
      <c r="BNK153" s="7"/>
      <c r="BNL153" s="7"/>
      <c r="BNM153" s="7"/>
      <c r="BNN153" s="7"/>
      <c r="BNO153" s="7"/>
      <c r="BNP153" s="7"/>
      <c r="BNQ153" s="7"/>
      <c r="BNR153" s="7"/>
      <c r="BNS153" s="7"/>
      <c r="BNT153" s="7"/>
      <c r="BNU153" s="7"/>
      <c r="BNV153" s="7"/>
      <c r="BNW153" s="7"/>
      <c r="BNX153" s="7"/>
      <c r="BNY153" s="7"/>
      <c r="BNZ153" s="7"/>
      <c r="BOA153" s="7"/>
      <c r="BOB153" s="7"/>
      <c r="BOC153" s="7"/>
      <c r="BOD153" s="7"/>
      <c r="BOE153" s="7"/>
      <c r="BOF153" s="7"/>
      <c r="BOG153" s="7"/>
      <c r="BOH153" s="7"/>
      <c r="BOI153" s="7"/>
      <c r="BOJ153" s="7"/>
      <c r="BOK153" s="7"/>
      <c r="BOL153" s="7"/>
      <c r="BOM153" s="7"/>
      <c r="BON153" s="7"/>
      <c r="BOO153" s="7"/>
      <c r="BOP153" s="7"/>
      <c r="BOQ153" s="7"/>
      <c r="BOR153" s="7"/>
      <c r="BOS153" s="7"/>
      <c r="BOT153" s="7"/>
      <c r="BOU153" s="7"/>
      <c r="BOV153" s="7"/>
      <c r="BOW153" s="7"/>
      <c r="BOX153" s="7"/>
      <c r="BOY153" s="7"/>
      <c r="BOZ153" s="7"/>
      <c r="BPA153" s="7"/>
      <c r="BPB153" s="7"/>
      <c r="BPC153" s="7"/>
      <c r="BPD153" s="7"/>
      <c r="BPE153" s="7"/>
      <c r="BPF153" s="7"/>
      <c r="BPG153" s="7"/>
      <c r="BPH153" s="7"/>
      <c r="BPI153" s="7"/>
      <c r="BPJ153" s="7"/>
      <c r="BPK153" s="7"/>
      <c r="BPL153" s="7"/>
      <c r="BPM153" s="7"/>
      <c r="BPN153" s="7"/>
      <c r="BPO153" s="7"/>
      <c r="BPP153" s="7"/>
      <c r="BPQ153" s="7"/>
      <c r="BPR153" s="7"/>
      <c r="BPS153" s="7"/>
      <c r="BPT153" s="7"/>
      <c r="BPU153" s="7"/>
      <c r="BPV153" s="7"/>
      <c r="BPW153" s="7"/>
      <c r="BPX153" s="7"/>
      <c r="BPY153" s="7"/>
      <c r="BPZ153" s="7"/>
      <c r="BQA153" s="7"/>
      <c r="BQB153" s="7"/>
      <c r="BQC153" s="7"/>
      <c r="BQD153" s="7"/>
      <c r="BQE153" s="7"/>
      <c r="BQF153" s="7"/>
      <c r="BQG153" s="7"/>
      <c r="BQH153" s="7"/>
      <c r="BQI153" s="7"/>
      <c r="BQJ153" s="7"/>
      <c r="BQK153" s="7"/>
      <c r="BQL153" s="7"/>
      <c r="BQM153" s="7"/>
      <c r="BQN153" s="7"/>
      <c r="BQO153" s="7"/>
      <c r="BQP153" s="7"/>
      <c r="BQQ153" s="7"/>
      <c r="BQR153" s="7"/>
      <c r="BQS153" s="7"/>
      <c r="BQT153" s="7"/>
      <c r="BQU153" s="7"/>
      <c r="BQV153" s="7"/>
      <c r="BQW153" s="7"/>
      <c r="BQX153" s="7"/>
      <c r="BQY153" s="7"/>
      <c r="BQZ153" s="7"/>
      <c r="BRA153" s="7"/>
      <c r="BRB153" s="7"/>
      <c r="BRC153" s="7"/>
      <c r="BRD153" s="7"/>
      <c r="BRE153" s="7"/>
      <c r="BRF153" s="7"/>
      <c r="BRG153" s="7"/>
      <c r="BRH153" s="7"/>
      <c r="BRI153" s="7"/>
      <c r="BRJ153" s="7"/>
      <c r="BRK153" s="7"/>
      <c r="BRL153" s="7"/>
      <c r="BRM153" s="7"/>
      <c r="BRN153" s="7"/>
      <c r="BRO153" s="7"/>
      <c r="BRP153" s="7"/>
      <c r="BRQ153" s="7"/>
      <c r="BRR153" s="7"/>
      <c r="BRS153" s="7"/>
      <c r="BRT153" s="7"/>
      <c r="BRU153" s="7"/>
      <c r="BRV153" s="7"/>
      <c r="BRW153" s="7"/>
      <c r="BRX153" s="7"/>
      <c r="BRY153" s="7"/>
      <c r="BRZ153" s="7"/>
      <c r="BSA153" s="7"/>
      <c r="BSB153" s="7"/>
      <c r="BSC153" s="7"/>
      <c r="BSD153" s="7"/>
      <c r="BSE153" s="7"/>
      <c r="BSF153" s="7"/>
      <c r="BSG153" s="7"/>
      <c r="BSH153" s="7"/>
      <c r="BSI153" s="7"/>
      <c r="BSJ153" s="7"/>
      <c r="BSK153" s="7"/>
      <c r="BSL153" s="7"/>
      <c r="BSM153" s="7"/>
      <c r="BSN153" s="7"/>
      <c r="BSO153" s="7"/>
      <c r="BSP153" s="7"/>
      <c r="BSQ153" s="7"/>
      <c r="BSR153" s="7"/>
      <c r="BSS153" s="7"/>
      <c r="BST153" s="7"/>
      <c r="BSU153" s="7"/>
      <c r="BSV153" s="7"/>
      <c r="BSW153" s="7"/>
      <c r="BSX153" s="7"/>
      <c r="BSY153" s="7"/>
      <c r="BSZ153" s="7"/>
      <c r="BTA153" s="7"/>
      <c r="BTB153" s="7"/>
      <c r="BTC153" s="7"/>
      <c r="BTD153" s="7"/>
      <c r="BTE153" s="7"/>
      <c r="BTF153" s="7"/>
      <c r="BTG153" s="7"/>
      <c r="BTH153" s="7"/>
      <c r="BTI153" s="7"/>
      <c r="BTJ153" s="7"/>
      <c r="BTK153" s="7"/>
      <c r="BTL153" s="7"/>
      <c r="BTM153" s="7"/>
      <c r="BTN153" s="7"/>
      <c r="BTO153" s="7"/>
      <c r="BTP153" s="7"/>
      <c r="BTQ153" s="7"/>
      <c r="BTR153" s="7"/>
      <c r="BTS153" s="7"/>
      <c r="BTT153" s="7"/>
      <c r="BTU153" s="7"/>
      <c r="BTV153" s="7"/>
      <c r="BTW153" s="7"/>
      <c r="BTX153" s="7"/>
      <c r="BTY153" s="7"/>
      <c r="BTZ153" s="7"/>
      <c r="BUA153" s="7"/>
      <c r="BUB153" s="7"/>
      <c r="BUC153" s="7"/>
      <c r="BUD153" s="7"/>
      <c r="BUE153" s="7"/>
      <c r="BUF153" s="7"/>
      <c r="BUG153" s="7"/>
      <c r="BUH153" s="7"/>
      <c r="BUI153" s="7"/>
      <c r="BUJ153" s="7"/>
      <c r="BUK153" s="7"/>
      <c r="BUL153" s="7"/>
      <c r="BUM153" s="7"/>
      <c r="BUN153" s="7"/>
      <c r="BUO153" s="7"/>
      <c r="BUP153" s="7"/>
      <c r="BUQ153" s="7"/>
      <c r="BUR153" s="7"/>
      <c r="BUS153" s="7"/>
      <c r="BUT153" s="7"/>
      <c r="BUU153" s="7"/>
      <c r="BUV153" s="7"/>
      <c r="BUW153" s="7"/>
      <c r="BUX153" s="7"/>
      <c r="BUY153" s="7"/>
      <c r="BUZ153" s="7"/>
      <c r="BVA153" s="7"/>
      <c r="BVB153" s="7"/>
      <c r="BVC153" s="7"/>
      <c r="BVD153" s="7"/>
      <c r="BVE153" s="7"/>
      <c r="BVF153" s="7"/>
      <c r="BVG153" s="7"/>
      <c r="BVH153" s="7"/>
      <c r="BVI153" s="7"/>
      <c r="BVJ153" s="7"/>
      <c r="BVK153" s="7"/>
      <c r="BVL153" s="7"/>
      <c r="BVM153" s="7"/>
      <c r="BVN153" s="7"/>
      <c r="BVO153" s="7"/>
      <c r="BVP153" s="7"/>
      <c r="BVQ153" s="7"/>
      <c r="BVR153" s="7"/>
      <c r="BVS153" s="7"/>
      <c r="BVT153" s="7"/>
      <c r="BVU153" s="7"/>
      <c r="BVV153" s="7"/>
      <c r="BVW153" s="7"/>
      <c r="BVX153" s="7"/>
      <c r="BVY153" s="7"/>
      <c r="BVZ153" s="7"/>
      <c r="BWA153" s="7"/>
      <c r="BWB153" s="7"/>
      <c r="BWC153" s="7"/>
      <c r="BWD153" s="7"/>
      <c r="BWE153" s="7"/>
      <c r="BWF153" s="7"/>
      <c r="BWG153" s="7"/>
      <c r="BWH153" s="7"/>
      <c r="BWI153" s="7"/>
      <c r="BWJ153" s="7"/>
      <c r="BWK153" s="7"/>
      <c r="BWL153" s="7"/>
      <c r="BWM153" s="7"/>
      <c r="BWN153" s="7"/>
      <c r="BWO153" s="7"/>
      <c r="BWP153" s="7"/>
      <c r="BWQ153" s="7"/>
      <c r="BWR153" s="7"/>
      <c r="BWS153" s="7"/>
      <c r="BWT153" s="7"/>
      <c r="BWU153" s="7"/>
      <c r="BWV153" s="7"/>
      <c r="BWW153" s="7"/>
      <c r="BWX153" s="7"/>
      <c r="BWY153" s="7"/>
      <c r="BWZ153" s="7"/>
      <c r="BXA153" s="7"/>
      <c r="BXB153" s="7"/>
      <c r="BXC153" s="7"/>
      <c r="BXD153" s="7"/>
      <c r="BXE153" s="7"/>
      <c r="BXF153" s="7"/>
      <c r="BXG153" s="7"/>
      <c r="BXH153" s="7"/>
      <c r="BXI153" s="7"/>
      <c r="BXJ153" s="7"/>
      <c r="BXK153" s="7"/>
      <c r="BXL153" s="7"/>
      <c r="BXM153" s="7"/>
      <c r="BXN153" s="7"/>
      <c r="BXO153" s="7"/>
      <c r="BXP153" s="7"/>
      <c r="BXQ153" s="7"/>
      <c r="BXR153" s="7"/>
      <c r="BXS153" s="7"/>
      <c r="BXT153" s="7"/>
      <c r="BXU153" s="7"/>
      <c r="BXV153" s="7"/>
      <c r="BXW153" s="7"/>
      <c r="BXX153" s="7"/>
      <c r="BXY153" s="7"/>
      <c r="BXZ153" s="7"/>
      <c r="BYA153" s="7"/>
      <c r="BYB153" s="7"/>
      <c r="BYC153" s="7"/>
      <c r="BYD153" s="7"/>
      <c r="BYE153" s="7"/>
      <c r="BYF153" s="7"/>
      <c r="BYG153" s="7"/>
      <c r="BYH153" s="7"/>
      <c r="BYI153" s="7"/>
      <c r="BYJ153" s="7"/>
      <c r="BYK153" s="7"/>
      <c r="BYL153" s="7"/>
      <c r="BYM153" s="7"/>
      <c r="BYN153" s="7"/>
      <c r="BYO153" s="7"/>
      <c r="BYP153" s="7"/>
      <c r="BYQ153" s="7"/>
      <c r="BYR153" s="7"/>
      <c r="BYS153" s="7"/>
      <c r="BYT153" s="7"/>
      <c r="BYU153" s="7"/>
      <c r="BYV153" s="7"/>
      <c r="BYW153" s="7"/>
      <c r="BYX153" s="7"/>
      <c r="BYY153" s="7"/>
      <c r="BYZ153" s="7"/>
      <c r="BZA153" s="7"/>
      <c r="BZB153" s="7"/>
      <c r="BZC153" s="7"/>
      <c r="BZD153" s="7"/>
      <c r="BZE153" s="7"/>
      <c r="BZF153" s="7"/>
      <c r="BZG153" s="7"/>
      <c r="BZH153" s="7"/>
      <c r="BZI153" s="7"/>
      <c r="BZJ153" s="7"/>
      <c r="BZK153" s="7"/>
      <c r="BZL153" s="7"/>
      <c r="BZM153" s="7"/>
      <c r="BZN153" s="7"/>
      <c r="BZO153" s="7"/>
      <c r="BZP153" s="7"/>
      <c r="BZQ153" s="7"/>
      <c r="BZR153" s="7"/>
      <c r="BZS153" s="7"/>
      <c r="BZT153" s="7"/>
      <c r="BZU153" s="7"/>
      <c r="BZV153" s="7"/>
      <c r="BZW153" s="7"/>
      <c r="BZX153" s="7"/>
      <c r="BZY153" s="7"/>
      <c r="BZZ153" s="7"/>
      <c r="CAA153" s="7"/>
      <c r="CAB153" s="7"/>
      <c r="CAC153" s="7"/>
      <c r="CAD153" s="7"/>
      <c r="CAE153" s="7"/>
      <c r="CAF153" s="7"/>
      <c r="CAG153" s="7"/>
      <c r="CAH153" s="7"/>
      <c r="CAI153" s="7"/>
      <c r="CAJ153" s="7"/>
      <c r="CAK153" s="7"/>
      <c r="CAL153" s="7"/>
      <c r="CAM153" s="7"/>
      <c r="CAN153" s="7"/>
      <c r="CAO153" s="7"/>
      <c r="CAP153" s="7"/>
      <c r="CAQ153" s="7"/>
      <c r="CAR153" s="7"/>
      <c r="CAS153" s="7"/>
      <c r="CAT153" s="7"/>
      <c r="CAU153" s="7"/>
      <c r="CAV153" s="7"/>
      <c r="CAW153" s="7"/>
      <c r="CAX153" s="7"/>
      <c r="CAY153" s="7"/>
      <c r="CAZ153" s="7"/>
      <c r="CBA153" s="7"/>
      <c r="CBB153" s="7"/>
      <c r="CBC153" s="7"/>
      <c r="CBD153" s="7"/>
      <c r="CBE153" s="7"/>
      <c r="CBF153" s="7"/>
      <c r="CBG153" s="7"/>
      <c r="CBH153" s="7"/>
      <c r="CBI153" s="7"/>
      <c r="CBJ153" s="7"/>
      <c r="CBK153" s="7"/>
      <c r="CBL153" s="7"/>
      <c r="CBM153" s="7"/>
      <c r="CBN153" s="7"/>
      <c r="CBO153" s="7"/>
      <c r="CBP153" s="7"/>
      <c r="CBQ153" s="7"/>
      <c r="CBR153" s="7"/>
      <c r="CBS153" s="7"/>
      <c r="CBT153" s="7"/>
      <c r="CBU153" s="7"/>
      <c r="CBV153" s="7"/>
      <c r="CBW153" s="7"/>
      <c r="CBX153" s="7"/>
      <c r="CBY153" s="7"/>
      <c r="CBZ153" s="7"/>
      <c r="CCA153" s="7"/>
      <c r="CCB153" s="7"/>
      <c r="CCC153" s="7"/>
      <c r="CCD153" s="7"/>
      <c r="CCE153" s="7"/>
      <c r="CCF153" s="7"/>
      <c r="CCG153" s="7"/>
      <c r="CCH153" s="7"/>
      <c r="CCI153" s="7"/>
      <c r="CCJ153" s="7"/>
      <c r="CCK153" s="7"/>
      <c r="CCL153" s="7"/>
      <c r="CCM153" s="7"/>
      <c r="CCN153" s="7"/>
      <c r="CCO153" s="7"/>
      <c r="CCP153" s="7"/>
      <c r="CCQ153" s="7"/>
      <c r="CCR153" s="7"/>
      <c r="CCS153" s="7"/>
      <c r="CCT153" s="7"/>
      <c r="CCU153" s="7"/>
      <c r="CCV153" s="7"/>
      <c r="CCW153" s="7"/>
      <c r="CCX153" s="7"/>
      <c r="CCY153" s="7"/>
      <c r="CCZ153" s="7"/>
      <c r="CDA153" s="7"/>
      <c r="CDB153" s="7"/>
      <c r="CDC153" s="7"/>
      <c r="CDD153" s="7"/>
      <c r="CDE153" s="7"/>
      <c r="CDF153" s="7"/>
      <c r="CDG153" s="7"/>
      <c r="CDH153" s="7"/>
      <c r="CDI153" s="7"/>
      <c r="CDJ153" s="7"/>
      <c r="CDK153" s="7"/>
      <c r="CDL153" s="7"/>
      <c r="CDM153" s="7"/>
      <c r="CDN153" s="7"/>
      <c r="CDO153" s="7"/>
      <c r="CDP153" s="7"/>
      <c r="CDQ153" s="7"/>
      <c r="CDR153" s="7"/>
      <c r="CDS153" s="7"/>
      <c r="CDT153" s="7"/>
      <c r="CDU153" s="7"/>
      <c r="CDV153" s="7"/>
      <c r="CDW153" s="7"/>
      <c r="CDX153" s="7"/>
      <c r="CDY153" s="7"/>
      <c r="CDZ153" s="7"/>
      <c r="CEA153" s="7"/>
      <c r="CEB153" s="7"/>
      <c r="CEC153" s="7"/>
      <c r="CED153" s="7"/>
      <c r="CEE153" s="7"/>
      <c r="CEF153" s="7"/>
      <c r="CEG153" s="7"/>
      <c r="CEH153" s="7"/>
      <c r="CEI153" s="7"/>
      <c r="CEJ153" s="7"/>
      <c r="CEK153" s="7"/>
      <c r="CEL153" s="7"/>
      <c r="CEM153" s="7"/>
      <c r="CEN153" s="7"/>
      <c r="CEO153" s="7"/>
      <c r="CEP153" s="7"/>
      <c r="CEQ153" s="7"/>
      <c r="CER153" s="7"/>
      <c r="CES153" s="7"/>
      <c r="CET153" s="7"/>
      <c r="CEU153" s="7"/>
      <c r="CEV153" s="7"/>
      <c r="CEW153" s="7"/>
      <c r="CEX153" s="7"/>
      <c r="CEY153" s="7"/>
      <c r="CEZ153" s="7"/>
      <c r="CFA153" s="7"/>
      <c r="CFB153" s="7"/>
      <c r="CFC153" s="7"/>
      <c r="CFD153" s="7"/>
      <c r="CFE153" s="7"/>
      <c r="CFF153" s="7"/>
      <c r="CFG153" s="7"/>
      <c r="CFH153" s="7"/>
      <c r="CFI153" s="7"/>
      <c r="CFJ153" s="7"/>
      <c r="CFK153" s="7"/>
      <c r="CFL153" s="7"/>
      <c r="CFM153" s="7"/>
      <c r="CFN153" s="7"/>
      <c r="CFO153" s="7"/>
      <c r="CFP153" s="7"/>
      <c r="CFQ153" s="7"/>
      <c r="CFR153" s="7"/>
      <c r="CFS153" s="7"/>
      <c r="CFT153" s="7"/>
      <c r="CFU153" s="7"/>
      <c r="CFV153" s="7"/>
      <c r="CFW153" s="7"/>
      <c r="CFX153" s="7"/>
      <c r="CFY153" s="7"/>
      <c r="CFZ153" s="7"/>
      <c r="CGA153" s="7"/>
      <c r="CGB153" s="7"/>
      <c r="CGC153" s="7"/>
      <c r="CGD153" s="7"/>
      <c r="CGE153" s="7"/>
      <c r="CGF153" s="7"/>
      <c r="CGG153" s="7"/>
      <c r="CGH153" s="7"/>
      <c r="CGI153" s="7"/>
      <c r="CGJ153" s="7"/>
      <c r="CGK153" s="7"/>
      <c r="CGL153" s="7"/>
      <c r="CGM153" s="7"/>
      <c r="CGN153" s="7"/>
      <c r="CGO153" s="7"/>
      <c r="CGP153" s="7"/>
      <c r="CGQ153" s="7"/>
      <c r="CGR153" s="7"/>
      <c r="CGS153" s="7"/>
      <c r="CGT153" s="7"/>
      <c r="CGU153" s="7"/>
      <c r="CGV153" s="7"/>
      <c r="CGW153" s="7"/>
      <c r="CGX153" s="7"/>
      <c r="CGY153" s="7"/>
      <c r="CGZ153" s="7"/>
      <c r="CHA153" s="7"/>
      <c r="CHB153" s="7"/>
      <c r="CHC153" s="7"/>
      <c r="CHD153" s="7"/>
      <c r="CHE153" s="7"/>
      <c r="CHF153" s="7"/>
      <c r="CHG153" s="7"/>
      <c r="CHH153" s="7"/>
      <c r="CHI153" s="7"/>
      <c r="CHJ153" s="7"/>
      <c r="CHK153" s="7"/>
      <c r="CHL153" s="7"/>
      <c r="CHM153" s="7"/>
      <c r="CHN153" s="7"/>
      <c r="CHO153" s="7"/>
      <c r="CHP153" s="7"/>
      <c r="CHQ153" s="7"/>
      <c r="CHR153" s="7"/>
      <c r="CHS153" s="7"/>
      <c r="CHT153" s="7"/>
      <c r="CHU153" s="7"/>
      <c r="CHV153" s="7"/>
      <c r="CHW153" s="7"/>
      <c r="CHX153" s="7"/>
      <c r="CHY153" s="7"/>
      <c r="CHZ153" s="7"/>
      <c r="CIA153" s="7"/>
      <c r="CIB153" s="7"/>
      <c r="CIC153" s="7"/>
      <c r="CID153" s="7"/>
      <c r="CIE153" s="7"/>
      <c r="CIF153" s="7"/>
      <c r="CIG153" s="7"/>
      <c r="CIH153" s="7"/>
      <c r="CII153" s="7"/>
      <c r="CIJ153" s="7"/>
      <c r="CIK153" s="7"/>
      <c r="CIL153" s="7"/>
      <c r="CIM153" s="7"/>
      <c r="CIN153" s="7"/>
      <c r="CIO153" s="7"/>
      <c r="CIP153" s="7"/>
      <c r="CIQ153" s="7"/>
      <c r="CIR153" s="7"/>
      <c r="CIS153" s="7"/>
      <c r="CIT153" s="7"/>
      <c r="CIU153" s="7"/>
      <c r="CIV153" s="7"/>
      <c r="CIW153" s="7"/>
      <c r="CIX153" s="7"/>
      <c r="CIY153" s="7"/>
      <c r="CIZ153" s="7"/>
      <c r="CJA153" s="7"/>
      <c r="CJB153" s="7"/>
      <c r="CJC153" s="7"/>
      <c r="CJD153" s="7"/>
      <c r="CJE153" s="7"/>
      <c r="CJF153" s="7"/>
      <c r="CJG153" s="7"/>
      <c r="CJH153" s="7"/>
      <c r="CJI153" s="7"/>
      <c r="CJJ153" s="7"/>
      <c r="CJK153" s="7"/>
      <c r="CJL153" s="7"/>
      <c r="CJM153" s="7"/>
      <c r="CJN153" s="7"/>
      <c r="CJO153" s="7"/>
      <c r="CJP153" s="7"/>
      <c r="CJQ153" s="7"/>
      <c r="CJR153" s="7"/>
      <c r="CJS153" s="7"/>
      <c r="CJT153" s="7"/>
      <c r="CJU153" s="7"/>
      <c r="CJV153" s="7"/>
      <c r="CJW153" s="7"/>
      <c r="CJX153" s="7"/>
      <c r="CJY153" s="7"/>
      <c r="CJZ153" s="7"/>
      <c r="CKA153" s="7"/>
      <c r="CKB153" s="7"/>
      <c r="CKC153" s="7"/>
      <c r="CKD153" s="7"/>
      <c r="CKE153" s="7"/>
      <c r="CKF153" s="7"/>
      <c r="CKG153" s="7"/>
      <c r="CKH153" s="7"/>
      <c r="CKI153" s="7"/>
      <c r="CKJ153" s="7"/>
      <c r="CKK153" s="7"/>
      <c r="CKL153" s="7"/>
      <c r="CKM153" s="7"/>
      <c r="CKN153" s="7"/>
      <c r="CKO153" s="7"/>
      <c r="CKP153" s="7"/>
      <c r="CKQ153" s="7"/>
      <c r="CKR153" s="7"/>
      <c r="CKS153" s="7"/>
      <c r="CKT153" s="7"/>
      <c r="CKU153" s="7"/>
      <c r="CKV153" s="7"/>
      <c r="CKW153" s="7"/>
      <c r="CKX153" s="7"/>
      <c r="CKY153" s="7"/>
      <c r="CKZ153" s="7"/>
      <c r="CLA153" s="7"/>
      <c r="CLB153" s="7"/>
      <c r="CLC153" s="7"/>
      <c r="CLD153" s="7"/>
      <c r="CLE153" s="7"/>
      <c r="CLF153" s="7"/>
      <c r="CLG153" s="7"/>
      <c r="CLH153" s="7"/>
      <c r="CLI153" s="7"/>
      <c r="CLJ153" s="7"/>
      <c r="CLK153" s="7"/>
      <c r="CLL153" s="7"/>
      <c r="CLM153" s="7"/>
      <c r="CLN153" s="7"/>
      <c r="CLO153" s="7"/>
      <c r="CLP153" s="7"/>
      <c r="CLQ153" s="7"/>
      <c r="CLR153" s="7"/>
      <c r="CLS153" s="7"/>
      <c r="CLT153" s="7"/>
      <c r="CLU153" s="7"/>
      <c r="CLV153" s="7"/>
      <c r="CLW153" s="7"/>
      <c r="CLX153" s="7"/>
      <c r="CLY153" s="7"/>
      <c r="CLZ153" s="7"/>
      <c r="CMA153" s="7"/>
      <c r="CMB153" s="7"/>
      <c r="CMC153" s="7"/>
      <c r="CMD153" s="7"/>
      <c r="CME153" s="7"/>
      <c r="CMF153" s="7"/>
      <c r="CMG153" s="7"/>
      <c r="CMH153" s="7"/>
      <c r="CMI153" s="7"/>
      <c r="CMJ153" s="7"/>
      <c r="CMK153" s="7"/>
      <c r="CML153" s="7"/>
      <c r="CMM153" s="7"/>
      <c r="CMN153" s="7"/>
      <c r="CMO153" s="7"/>
      <c r="CMP153" s="7"/>
      <c r="CMQ153" s="7"/>
      <c r="CMR153" s="7"/>
      <c r="CMS153" s="7"/>
      <c r="CMT153" s="7"/>
      <c r="CMU153" s="7"/>
      <c r="CMV153" s="7"/>
      <c r="CMW153" s="7"/>
      <c r="CMX153" s="7"/>
      <c r="CMY153" s="7"/>
      <c r="CMZ153" s="7"/>
      <c r="CNA153" s="7"/>
      <c r="CNB153" s="7"/>
      <c r="CNC153" s="7"/>
      <c r="CND153" s="7"/>
      <c r="CNE153" s="7"/>
      <c r="CNF153" s="7"/>
      <c r="CNG153" s="7"/>
      <c r="CNH153" s="7"/>
      <c r="CNI153" s="7"/>
      <c r="CNJ153" s="7"/>
      <c r="CNK153" s="7"/>
      <c r="CNL153" s="7"/>
      <c r="CNM153" s="7"/>
      <c r="CNN153" s="7"/>
      <c r="CNO153" s="7"/>
      <c r="CNP153" s="7"/>
      <c r="CNQ153" s="7"/>
      <c r="CNR153" s="7"/>
      <c r="CNS153" s="7"/>
      <c r="CNT153" s="7"/>
      <c r="CNU153" s="7"/>
      <c r="CNV153" s="7"/>
      <c r="CNW153" s="7"/>
      <c r="CNX153" s="7"/>
      <c r="CNY153" s="7"/>
      <c r="CNZ153" s="7"/>
      <c r="COA153" s="7"/>
      <c r="COB153" s="7"/>
      <c r="COC153" s="7"/>
      <c r="COD153" s="7"/>
      <c r="COE153" s="7"/>
      <c r="COF153" s="7"/>
      <c r="COG153" s="7"/>
      <c r="COH153" s="7"/>
      <c r="COI153" s="7"/>
      <c r="COJ153" s="7"/>
      <c r="COK153" s="7"/>
      <c r="COL153" s="7"/>
      <c r="COM153" s="7"/>
      <c r="CON153" s="7"/>
      <c r="COO153" s="7"/>
      <c r="COP153" s="7"/>
      <c r="COQ153" s="7"/>
      <c r="COR153" s="7"/>
      <c r="COS153" s="7"/>
      <c r="COT153" s="7"/>
      <c r="COU153" s="7"/>
      <c r="COV153" s="7"/>
      <c r="COW153" s="7"/>
      <c r="COX153" s="7"/>
      <c r="COY153" s="7"/>
      <c r="COZ153" s="7"/>
      <c r="CPA153" s="7"/>
      <c r="CPB153" s="7"/>
      <c r="CPC153" s="7"/>
      <c r="CPD153" s="7"/>
      <c r="CPE153" s="7"/>
      <c r="CPF153" s="7"/>
      <c r="CPG153" s="7"/>
      <c r="CPH153" s="7"/>
      <c r="CPI153" s="7"/>
      <c r="CPJ153" s="7"/>
      <c r="CPK153" s="7"/>
      <c r="CPL153" s="7"/>
      <c r="CPM153" s="7"/>
      <c r="CPN153" s="7"/>
      <c r="CPO153" s="7"/>
      <c r="CPP153" s="7"/>
      <c r="CPQ153" s="7"/>
      <c r="CPR153" s="7"/>
      <c r="CPS153" s="7"/>
      <c r="CPT153" s="7"/>
      <c r="CPU153" s="7"/>
      <c r="CPV153" s="7"/>
      <c r="CPW153" s="7"/>
      <c r="CPX153" s="7"/>
      <c r="CPY153" s="7"/>
      <c r="CPZ153" s="7"/>
      <c r="CQA153" s="7"/>
      <c r="CQB153" s="7"/>
      <c r="CQC153" s="7"/>
      <c r="CQD153" s="7"/>
      <c r="CQE153" s="7"/>
      <c r="CQF153" s="7"/>
      <c r="CQG153" s="7"/>
      <c r="CQH153" s="7"/>
      <c r="CQI153" s="7"/>
      <c r="CQJ153" s="7"/>
      <c r="CQK153" s="7"/>
      <c r="CQL153" s="7"/>
      <c r="CQM153" s="7"/>
      <c r="CQN153" s="7"/>
      <c r="CQO153" s="7"/>
      <c r="CQP153" s="7"/>
      <c r="CQQ153" s="7"/>
      <c r="CQR153" s="7"/>
      <c r="CQS153" s="7"/>
      <c r="CQT153" s="7"/>
      <c r="CQU153" s="7"/>
      <c r="CQV153" s="7"/>
      <c r="CQW153" s="7"/>
      <c r="CQX153" s="7"/>
      <c r="CQY153" s="7"/>
      <c r="CQZ153" s="7"/>
      <c r="CRA153" s="7"/>
      <c r="CRB153" s="7"/>
      <c r="CRC153" s="7"/>
      <c r="CRD153" s="7"/>
      <c r="CRE153" s="7"/>
      <c r="CRF153" s="7"/>
      <c r="CRG153" s="7"/>
      <c r="CRH153" s="7"/>
      <c r="CRI153" s="7"/>
      <c r="CRJ153" s="7"/>
      <c r="CRK153" s="7"/>
      <c r="CRL153" s="7"/>
      <c r="CRM153" s="7"/>
      <c r="CRN153" s="7"/>
      <c r="CRO153" s="7"/>
      <c r="CRP153" s="7"/>
      <c r="CRQ153" s="7"/>
      <c r="CRR153" s="7"/>
      <c r="CRS153" s="7"/>
      <c r="CRT153" s="7"/>
      <c r="CRU153" s="7"/>
      <c r="CRV153" s="7"/>
      <c r="CRW153" s="7"/>
      <c r="CRX153" s="7"/>
      <c r="CRY153" s="7"/>
      <c r="CRZ153" s="7"/>
      <c r="CSA153" s="7"/>
      <c r="CSB153" s="7"/>
      <c r="CSC153" s="7"/>
      <c r="CSD153" s="7"/>
      <c r="CSE153" s="7"/>
      <c r="CSF153" s="7"/>
      <c r="CSG153" s="7"/>
      <c r="CSH153" s="7"/>
      <c r="CSI153" s="7"/>
      <c r="CSJ153" s="7"/>
      <c r="CSK153" s="7"/>
      <c r="CSL153" s="7"/>
      <c r="CSM153" s="7"/>
      <c r="CSN153" s="7"/>
      <c r="CSO153" s="7"/>
      <c r="CSP153" s="7"/>
      <c r="CSQ153" s="7"/>
      <c r="CSR153" s="7"/>
      <c r="CSS153" s="7"/>
      <c r="CST153" s="7"/>
      <c r="CSU153" s="7"/>
      <c r="CSV153" s="7"/>
      <c r="CSW153" s="7"/>
      <c r="CSX153" s="7"/>
      <c r="CSY153" s="7"/>
      <c r="CSZ153" s="7"/>
      <c r="CTA153" s="7"/>
      <c r="CTB153" s="7"/>
      <c r="CTC153" s="7"/>
      <c r="CTD153" s="7"/>
      <c r="CTE153" s="7"/>
      <c r="CTF153" s="7"/>
      <c r="CTG153" s="7"/>
      <c r="CTH153" s="7"/>
      <c r="CTI153" s="7"/>
      <c r="CTJ153" s="7"/>
      <c r="CTK153" s="7"/>
      <c r="CTL153" s="7"/>
      <c r="CTM153" s="7"/>
      <c r="CTN153" s="7"/>
      <c r="CTO153" s="7"/>
      <c r="CTP153" s="7"/>
      <c r="CTQ153" s="7"/>
      <c r="CTR153" s="7"/>
      <c r="CTS153" s="7"/>
      <c r="CTT153" s="7"/>
      <c r="CTU153" s="7"/>
      <c r="CTV153" s="7"/>
      <c r="CTW153" s="7"/>
      <c r="CTX153" s="7"/>
      <c r="CTY153" s="7"/>
      <c r="CTZ153" s="7"/>
      <c r="CUA153" s="7"/>
      <c r="CUB153" s="7"/>
      <c r="CUC153" s="7"/>
      <c r="CUD153" s="7"/>
      <c r="CUE153" s="7"/>
      <c r="CUF153" s="7"/>
      <c r="CUG153" s="7"/>
      <c r="CUH153" s="7"/>
      <c r="CUI153" s="7"/>
      <c r="CUJ153" s="7"/>
      <c r="CUK153" s="7"/>
      <c r="CUL153" s="7"/>
      <c r="CUM153" s="7"/>
      <c r="CUN153" s="7"/>
      <c r="CUO153" s="7"/>
      <c r="CUP153" s="7"/>
      <c r="CUQ153" s="7"/>
      <c r="CUR153" s="7"/>
      <c r="CUS153" s="7"/>
      <c r="CUT153" s="7"/>
      <c r="CUU153" s="7"/>
      <c r="CUV153" s="7"/>
      <c r="CUW153" s="7"/>
      <c r="CUX153" s="7"/>
      <c r="CUY153" s="7"/>
      <c r="CUZ153" s="7"/>
      <c r="CVA153" s="7"/>
      <c r="CVB153" s="7"/>
      <c r="CVC153" s="7"/>
      <c r="CVD153" s="7"/>
      <c r="CVE153" s="7"/>
      <c r="CVF153" s="7"/>
      <c r="CVG153" s="7"/>
      <c r="CVH153" s="7"/>
      <c r="CVI153" s="7"/>
      <c r="CVJ153" s="7"/>
      <c r="CVK153" s="7"/>
      <c r="CVL153" s="7"/>
      <c r="CVM153" s="7"/>
      <c r="CVN153" s="7"/>
      <c r="CVO153" s="7"/>
      <c r="CVP153" s="7"/>
      <c r="CVQ153" s="7"/>
      <c r="CVR153" s="7"/>
      <c r="CVS153" s="7"/>
      <c r="CVT153" s="7"/>
      <c r="CVU153" s="7"/>
      <c r="CVV153" s="7"/>
      <c r="CVW153" s="7"/>
      <c r="CVX153" s="7"/>
      <c r="CVY153" s="7"/>
      <c r="CVZ153" s="7"/>
      <c r="CWA153" s="7"/>
      <c r="CWB153" s="7"/>
      <c r="CWC153" s="7"/>
      <c r="CWD153" s="7"/>
      <c r="CWE153" s="7"/>
      <c r="CWF153" s="7"/>
      <c r="CWG153" s="7"/>
      <c r="CWH153" s="7"/>
      <c r="CWI153" s="7"/>
      <c r="CWJ153" s="7"/>
      <c r="CWK153" s="7"/>
      <c r="CWL153" s="7"/>
      <c r="CWM153" s="7"/>
      <c r="CWN153" s="7"/>
      <c r="CWO153" s="7"/>
      <c r="CWP153" s="7"/>
      <c r="CWQ153" s="7"/>
      <c r="CWR153" s="7"/>
      <c r="CWS153" s="7"/>
      <c r="CWT153" s="7"/>
      <c r="CWU153" s="7"/>
      <c r="CWV153" s="7"/>
      <c r="CWW153" s="7"/>
      <c r="CWX153" s="7"/>
      <c r="CWY153" s="7"/>
      <c r="CWZ153" s="7"/>
      <c r="CXA153" s="7"/>
      <c r="CXB153" s="7"/>
      <c r="CXC153" s="7"/>
      <c r="CXD153" s="7"/>
      <c r="CXE153" s="7"/>
      <c r="CXF153" s="7"/>
      <c r="CXG153" s="7"/>
      <c r="CXH153" s="7"/>
      <c r="CXI153" s="7"/>
      <c r="CXJ153" s="7"/>
      <c r="CXK153" s="7"/>
      <c r="CXL153" s="7"/>
      <c r="CXM153" s="7"/>
      <c r="CXN153" s="7"/>
      <c r="CXO153" s="7"/>
      <c r="CXP153" s="7"/>
      <c r="CXQ153" s="7"/>
      <c r="CXR153" s="7"/>
      <c r="CXS153" s="7"/>
      <c r="CXT153" s="7"/>
      <c r="CXU153" s="7"/>
      <c r="CXV153" s="7"/>
      <c r="CXW153" s="7"/>
      <c r="CXX153" s="7"/>
      <c r="CXY153" s="7"/>
      <c r="CXZ153" s="7"/>
      <c r="CYA153" s="7"/>
      <c r="CYB153" s="7"/>
      <c r="CYC153" s="7"/>
      <c r="CYD153" s="7"/>
      <c r="CYE153" s="7"/>
      <c r="CYF153" s="7"/>
      <c r="CYG153" s="7"/>
      <c r="CYH153" s="7"/>
      <c r="CYI153" s="7"/>
      <c r="CYJ153" s="7"/>
      <c r="CYK153" s="7"/>
      <c r="CYL153" s="7"/>
      <c r="CYM153" s="7"/>
      <c r="CYN153" s="7"/>
      <c r="CYO153" s="7"/>
      <c r="CYP153" s="7"/>
      <c r="CYQ153" s="7"/>
      <c r="CYR153" s="7"/>
      <c r="CYS153" s="7"/>
      <c r="CYT153" s="7"/>
      <c r="CYU153" s="7"/>
      <c r="CYV153" s="7"/>
      <c r="CYW153" s="7"/>
      <c r="CYX153" s="7"/>
      <c r="CYY153" s="7"/>
      <c r="CYZ153" s="7"/>
      <c r="CZA153" s="7"/>
      <c r="CZB153" s="7"/>
      <c r="CZC153" s="7"/>
      <c r="CZD153" s="7"/>
      <c r="CZE153" s="7"/>
      <c r="CZF153" s="7"/>
      <c r="CZG153" s="7"/>
      <c r="CZH153" s="7"/>
      <c r="CZI153" s="7"/>
      <c r="CZJ153" s="7"/>
      <c r="CZK153" s="7"/>
      <c r="CZL153" s="7"/>
      <c r="CZM153" s="7"/>
      <c r="CZN153" s="7"/>
      <c r="CZO153" s="7"/>
      <c r="CZP153" s="7"/>
      <c r="CZQ153" s="7"/>
      <c r="CZR153" s="7"/>
      <c r="CZS153" s="7"/>
      <c r="CZT153" s="7"/>
      <c r="CZU153" s="7"/>
      <c r="CZV153" s="7"/>
      <c r="CZW153" s="7"/>
      <c r="CZX153" s="7"/>
      <c r="CZY153" s="7"/>
      <c r="CZZ153" s="7"/>
      <c r="DAA153" s="7"/>
      <c r="DAB153" s="7"/>
      <c r="DAC153" s="7"/>
      <c r="DAD153" s="7"/>
      <c r="DAE153" s="7"/>
      <c r="DAF153" s="7"/>
      <c r="DAG153" s="7"/>
      <c r="DAH153" s="7"/>
      <c r="DAI153" s="7"/>
      <c r="DAJ153" s="7"/>
      <c r="DAK153" s="7"/>
      <c r="DAL153" s="7"/>
      <c r="DAM153" s="7"/>
      <c r="DAN153" s="7"/>
      <c r="DAO153" s="7"/>
      <c r="DAP153" s="7"/>
      <c r="DAQ153" s="7"/>
      <c r="DAR153" s="7"/>
      <c r="DAS153" s="7"/>
      <c r="DAT153" s="7"/>
      <c r="DAU153" s="7"/>
      <c r="DAV153" s="7"/>
      <c r="DAW153" s="7"/>
      <c r="DAX153" s="7"/>
      <c r="DAY153" s="7"/>
      <c r="DAZ153" s="7"/>
      <c r="DBA153" s="7"/>
      <c r="DBB153" s="7"/>
      <c r="DBC153" s="7"/>
      <c r="DBD153" s="7"/>
      <c r="DBE153" s="7"/>
      <c r="DBF153" s="7"/>
      <c r="DBG153" s="7"/>
      <c r="DBH153" s="7"/>
      <c r="DBI153" s="7"/>
      <c r="DBJ153" s="7"/>
      <c r="DBK153" s="7"/>
      <c r="DBL153" s="7"/>
      <c r="DBM153" s="7"/>
      <c r="DBN153" s="7"/>
      <c r="DBO153" s="7"/>
      <c r="DBP153" s="7"/>
      <c r="DBQ153" s="7"/>
      <c r="DBR153" s="7"/>
      <c r="DBS153" s="7"/>
      <c r="DBT153" s="7"/>
      <c r="DBU153" s="7"/>
      <c r="DBV153" s="7"/>
      <c r="DBW153" s="7"/>
      <c r="DBX153" s="7"/>
      <c r="DBY153" s="7"/>
      <c r="DBZ153" s="7"/>
      <c r="DCA153" s="7"/>
      <c r="DCB153" s="7"/>
      <c r="DCC153" s="7"/>
      <c r="DCD153" s="7"/>
      <c r="DCE153" s="7"/>
      <c r="DCF153" s="7"/>
      <c r="DCG153" s="7"/>
      <c r="DCH153" s="7"/>
      <c r="DCI153" s="7"/>
      <c r="DCJ153" s="7"/>
      <c r="DCK153" s="7"/>
      <c r="DCL153" s="7"/>
      <c r="DCM153" s="7"/>
      <c r="DCN153" s="7"/>
      <c r="DCO153" s="7"/>
      <c r="DCP153" s="7"/>
      <c r="DCQ153" s="7"/>
      <c r="DCR153" s="7"/>
      <c r="DCS153" s="7"/>
      <c r="DCT153" s="7"/>
      <c r="DCU153" s="7"/>
      <c r="DCV153" s="7"/>
      <c r="DCW153" s="7"/>
      <c r="DCX153" s="7"/>
      <c r="DCY153" s="7"/>
      <c r="DCZ153" s="7"/>
      <c r="DDA153" s="7"/>
      <c r="DDB153" s="7"/>
      <c r="DDC153" s="7"/>
      <c r="DDD153" s="7"/>
      <c r="DDE153" s="7"/>
      <c r="DDF153" s="7"/>
      <c r="DDG153" s="7"/>
      <c r="DDH153" s="7"/>
      <c r="DDI153" s="7"/>
      <c r="DDJ153" s="7"/>
      <c r="DDK153" s="7"/>
      <c r="DDL153" s="7"/>
      <c r="DDM153" s="7"/>
      <c r="DDN153" s="7"/>
      <c r="DDO153" s="7"/>
      <c r="DDP153" s="7"/>
      <c r="DDQ153" s="7"/>
      <c r="DDR153" s="7"/>
      <c r="DDS153" s="7"/>
      <c r="DDT153" s="7"/>
      <c r="DDU153" s="7"/>
      <c r="DDV153" s="7"/>
      <c r="DDW153" s="7"/>
      <c r="DDX153" s="7"/>
      <c r="DDY153" s="7"/>
      <c r="DDZ153" s="7"/>
      <c r="DEA153" s="7"/>
      <c r="DEB153" s="7"/>
      <c r="DEC153" s="7"/>
      <c r="DED153" s="7"/>
      <c r="DEE153" s="7"/>
      <c r="DEF153" s="7"/>
      <c r="DEG153" s="7"/>
      <c r="DEH153" s="7"/>
      <c r="DEI153" s="7"/>
      <c r="DEJ153" s="7"/>
      <c r="DEK153" s="7"/>
      <c r="DEL153" s="7"/>
      <c r="DEM153" s="7"/>
      <c r="DEN153" s="7"/>
      <c r="DEO153" s="7"/>
      <c r="DEP153" s="7"/>
      <c r="DEQ153" s="7"/>
      <c r="DER153" s="7"/>
      <c r="DES153" s="7"/>
      <c r="DET153" s="7"/>
      <c r="DEU153" s="7"/>
      <c r="DEV153" s="7"/>
      <c r="DEW153" s="7"/>
      <c r="DEX153" s="7"/>
      <c r="DEY153" s="7"/>
      <c r="DEZ153" s="7"/>
      <c r="DFA153" s="7"/>
      <c r="DFB153" s="7"/>
      <c r="DFC153" s="7"/>
      <c r="DFD153" s="7"/>
      <c r="DFE153" s="7"/>
      <c r="DFF153" s="7"/>
      <c r="DFG153" s="7"/>
      <c r="DFH153" s="7"/>
      <c r="DFI153" s="7"/>
      <c r="DFJ153" s="7"/>
      <c r="DFK153" s="7"/>
      <c r="DFL153" s="7"/>
      <c r="DFM153" s="7"/>
      <c r="DFN153" s="7"/>
      <c r="DFO153" s="7"/>
      <c r="DFP153" s="7"/>
      <c r="DFQ153" s="7"/>
      <c r="DFR153" s="7"/>
      <c r="DFS153" s="7"/>
      <c r="DFT153" s="7"/>
      <c r="DFU153" s="7"/>
      <c r="DFV153" s="7"/>
      <c r="DFW153" s="7"/>
      <c r="DFX153" s="7"/>
      <c r="DFY153" s="7"/>
      <c r="DFZ153" s="7"/>
      <c r="DGA153" s="7"/>
      <c r="DGB153" s="7"/>
      <c r="DGC153" s="7"/>
      <c r="DGD153" s="7"/>
      <c r="DGE153" s="7"/>
      <c r="DGF153" s="7"/>
      <c r="DGG153" s="7"/>
      <c r="DGH153" s="7"/>
      <c r="DGI153" s="7"/>
      <c r="DGJ153" s="7"/>
      <c r="DGK153" s="7"/>
      <c r="DGL153" s="7"/>
      <c r="DGM153" s="7"/>
      <c r="DGN153" s="7"/>
      <c r="DGO153" s="7"/>
      <c r="DGP153" s="7"/>
      <c r="DGQ153" s="7"/>
      <c r="DGR153" s="7"/>
      <c r="DGS153" s="7"/>
      <c r="DGT153" s="7"/>
      <c r="DGU153" s="7"/>
      <c r="DGV153" s="7"/>
      <c r="DGW153" s="7"/>
      <c r="DGX153" s="7"/>
      <c r="DGY153" s="7"/>
      <c r="DGZ153" s="7"/>
      <c r="DHA153" s="7"/>
      <c r="DHB153" s="7"/>
      <c r="DHC153" s="7"/>
      <c r="DHD153" s="7"/>
      <c r="DHE153" s="7"/>
      <c r="DHF153" s="7"/>
      <c r="DHG153" s="7"/>
      <c r="DHH153" s="7"/>
      <c r="DHI153" s="7"/>
      <c r="DHJ153" s="7"/>
      <c r="DHK153" s="7"/>
      <c r="DHL153" s="7"/>
      <c r="DHM153" s="7"/>
      <c r="DHN153" s="7"/>
      <c r="DHO153" s="7"/>
      <c r="DHP153" s="7"/>
      <c r="DHQ153" s="7"/>
      <c r="DHR153" s="7"/>
      <c r="DHS153" s="7"/>
      <c r="DHT153" s="7"/>
      <c r="DHU153" s="7"/>
      <c r="DHV153" s="7"/>
      <c r="DHW153" s="7"/>
      <c r="DHX153" s="7"/>
      <c r="DHY153" s="7"/>
      <c r="DHZ153" s="7"/>
      <c r="DIA153" s="7"/>
      <c r="DIB153" s="7"/>
      <c r="DIC153" s="7"/>
      <c r="DID153" s="7"/>
      <c r="DIE153" s="7"/>
      <c r="DIF153" s="7"/>
      <c r="DIG153" s="7"/>
      <c r="DIH153" s="7"/>
      <c r="DII153" s="7"/>
      <c r="DIJ153" s="7"/>
      <c r="DIK153" s="7"/>
      <c r="DIL153" s="7"/>
      <c r="DIM153" s="7"/>
      <c r="DIN153" s="7"/>
      <c r="DIO153" s="7"/>
      <c r="DIP153" s="7"/>
      <c r="DIQ153" s="7"/>
      <c r="DIR153" s="7"/>
      <c r="DIS153" s="7"/>
      <c r="DIT153" s="7"/>
      <c r="DIU153" s="7"/>
      <c r="DIV153" s="7"/>
      <c r="DIW153" s="7"/>
      <c r="DIX153" s="7"/>
      <c r="DIY153" s="7"/>
      <c r="DIZ153" s="7"/>
      <c r="DJA153" s="7"/>
      <c r="DJB153" s="7"/>
      <c r="DJC153" s="7"/>
      <c r="DJD153" s="7"/>
      <c r="DJE153" s="7"/>
      <c r="DJF153" s="7"/>
      <c r="DJG153" s="7"/>
      <c r="DJH153" s="7"/>
      <c r="DJI153" s="7"/>
      <c r="DJJ153" s="7"/>
      <c r="DJK153" s="7"/>
      <c r="DJL153" s="7"/>
      <c r="DJM153" s="7"/>
      <c r="DJN153" s="7"/>
      <c r="DJO153" s="7"/>
      <c r="DJP153" s="7"/>
      <c r="DJQ153" s="7"/>
      <c r="DJR153" s="7"/>
      <c r="DJS153" s="7"/>
      <c r="DJT153" s="7"/>
      <c r="DJU153" s="7"/>
      <c r="DJV153" s="7"/>
      <c r="DJW153" s="7"/>
      <c r="DJX153" s="7"/>
      <c r="DJY153" s="7"/>
      <c r="DJZ153" s="7"/>
      <c r="DKA153" s="7"/>
      <c r="DKB153" s="7"/>
      <c r="DKC153" s="7"/>
      <c r="DKD153" s="7"/>
      <c r="DKE153" s="7"/>
      <c r="DKF153" s="7"/>
      <c r="DKG153" s="7"/>
      <c r="DKH153" s="7"/>
      <c r="DKI153" s="7"/>
      <c r="DKJ153" s="7"/>
      <c r="DKK153" s="7"/>
      <c r="DKL153" s="7"/>
      <c r="DKM153" s="7"/>
      <c r="DKN153" s="7"/>
      <c r="DKO153" s="7"/>
      <c r="DKP153" s="7"/>
      <c r="DKQ153" s="7"/>
      <c r="DKR153" s="7"/>
      <c r="DKS153" s="7"/>
      <c r="DKT153" s="7"/>
      <c r="DKU153" s="7"/>
      <c r="DKV153" s="7"/>
      <c r="DKW153" s="7"/>
      <c r="DKX153" s="7"/>
      <c r="DKY153" s="7"/>
      <c r="DKZ153" s="7"/>
      <c r="DLA153" s="7"/>
      <c r="DLB153" s="7"/>
      <c r="DLC153" s="7"/>
      <c r="DLD153" s="7"/>
      <c r="DLE153" s="7"/>
      <c r="DLF153" s="7"/>
      <c r="DLG153" s="7"/>
      <c r="DLH153" s="7"/>
      <c r="DLI153" s="7"/>
      <c r="DLJ153" s="7"/>
      <c r="DLK153" s="7"/>
      <c r="DLL153" s="7"/>
      <c r="DLM153" s="7"/>
      <c r="DLN153" s="7"/>
      <c r="DLO153" s="7"/>
      <c r="DLP153" s="7"/>
      <c r="DLQ153" s="7"/>
      <c r="DLR153" s="7"/>
      <c r="DLS153" s="7"/>
      <c r="DLT153" s="7"/>
      <c r="DLU153" s="7"/>
      <c r="DLV153" s="7"/>
      <c r="DLW153" s="7"/>
      <c r="DLX153" s="7"/>
      <c r="DLY153" s="7"/>
      <c r="DLZ153" s="7"/>
      <c r="DMA153" s="7"/>
      <c r="DMB153" s="7"/>
      <c r="DMC153" s="7"/>
      <c r="DMD153" s="7"/>
      <c r="DME153" s="7"/>
      <c r="DMF153" s="7"/>
      <c r="DMG153" s="7"/>
      <c r="DMH153" s="7"/>
      <c r="DMI153" s="7"/>
      <c r="DMJ153" s="7"/>
      <c r="DMK153" s="7"/>
      <c r="DML153" s="7"/>
      <c r="DMM153" s="7"/>
      <c r="DMN153" s="7"/>
      <c r="DMO153" s="7"/>
      <c r="DMP153" s="7"/>
      <c r="DMQ153" s="7"/>
      <c r="DMR153" s="7"/>
      <c r="DMS153" s="7"/>
      <c r="DMT153" s="7"/>
      <c r="DMU153" s="7"/>
      <c r="DMV153" s="7"/>
      <c r="DMW153" s="7"/>
      <c r="DMX153" s="7"/>
      <c r="DMY153" s="7"/>
      <c r="DMZ153" s="7"/>
      <c r="DNA153" s="7"/>
      <c r="DNB153" s="7"/>
      <c r="DNC153" s="7"/>
      <c r="DND153" s="7"/>
      <c r="DNE153" s="7"/>
      <c r="DNF153" s="7"/>
      <c r="DNG153" s="7"/>
      <c r="DNH153" s="7"/>
      <c r="DNI153" s="7"/>
      <c r="DNJ153" s="7"/>
      <c r="DNK153" s="7"/>
      <c r="DNL153" s="7"/>
      <c r="DNM153" s="7"/>
      <c r="DNN153" s="7"/>
      <c r="DNO153" s="7"/>
      <c r="DNP153" s="7"/>
      <c r="DNQ153" s="7"/>
      <c r="DNR153" s="7"/>
      <c r="DNS153" s="7"/>
      <c r="DNT153" s="7"/>
      <c r="DNU153" s="7"/>
      <c r="DNV153" s="7"/>
      <c r="DNW153" s="7"/>
      <c r="DNX153" s="7"/>
      <c r="DNY153" s="7"/>
      <c r="DNZ153" s="7"/>
      <c r="DOA153" s="7"/>
      <c r="DOB153" s="7"/>
      <c r="DOC153" s="7"/>
      <c r="DOD153" s="7"/>
      <c r="DOE153" s="7"/>
      <c r="DOF153" s="7"/>
      <c r="DOG153" s="7"/>
      <c r="DOH153" s="7"/>
      <c r="DOI153" s="7"/>
      <c r="DOJ153" s="7"/>
      <c r="DOK153" s="7"/>
      <c r="DOL153" s="7"/>
      <c r="DOM153" s="7"/>
      <c r="DON153" s="7"/>
      <c r="DOO153" s="7"/>
      <c r="DOP153" s="7"/>
      <c r="DOQ153" s="7"/>
      <c r="DOR153" s="7"/>
      <c r="DOS153" s="7"/>
      <c r="DOT153" s="7"/>
      <c r="DOU153" s="7"/>
      <c r="DOV153" s="7"/>
      <c r="DOW153" s="7"/>
      <c r="DOX153" s="7"/>
      <c r="DOY153" s="7"/>
      <c r="DOZ153" s="7"/>
      <c r="DPA153" s="7"/>
      <c r="DPB153" s="7"/>
      <c r="DPC153" s="7"/>
      <c r="DPD153" s="7"/>
      <c r="DPE153" s="7"/>
      <c r="DPF153" s="7"/>
      <c r="DPG153" s="7"/>
      <c r="DPH153" s="7"/>
      <c r="DPI153" s="7"/>
      <c r="DPJ153" s="7"/>
      <c r="DPK153" s="7"/>
      <c r="DPL153" s="7"/>
      <c r="DPM153" s="7"/>
      <c r="DPN153" s="7"/>
      <c r="DPO153" s="7"/>
      <c r="DPP153" s="7"/>
      <c r="DPQ153" s="7"/>
      <c r="DPR153" s="7"/>
      <c r="DPS153" s="7"/>
      <c r="DPT153" s="7"/>
      <c r="DPU153" s="7"/>
      <c r="DPV153" s="7"/>
      <c r="DPW153" s="7"/>
      <c r="DPX153" s="7"/>
      <c r="DPY153" s="7"/>
      <c r="DPZ153" s="7"/>
      <c r="DQA153" s="7"/>
      <c r="DQB153" s="7"/>
      <c r="DQC153" s="7"/>
      <c r="DQD153" s="7"/>
      <c r="DQE153" s="7"/>
      <c r="DQF153" s="7"/>
      <c r="DQG153" s="7"/>
      <c r="DQH153" s="7"/>
      <c r="DQI153" s="7"/>
      <c r="DQJ153" s="7"/>
      <c r="DQK153" s="7"/>
      <c r="DQL153" s="7"/>
      <c r="DQM153" s="7"/>
      <c r="DQN153" s="7"/>
      <c r="DQO153" s="7"/>
      <c r="DQP153" s="7"/>
      <c r="DQQ153" s="7"/>
      <c r="DQR153" s="7"/>
      <c r="DQS153" s="7"/>
      <c r="DQT153" s="7"/>
      <c r="DQU153" s="7"/>
      <c r="DQV153" s="7"/>
      <c r="DQW153" s="7"/>
      <c r="DQX153" s="7"/>
      <c r="DQY153" s="7"/>
      <c r="DQZ153" s="7"/>
      <c r="DRA153" s="7"/>
      <c r="DRB153" s="7"/>
      <c r="DRC153" s="7"/>
      <c r="DRD153" s="7"/>
      <c r="DRE153" s="7"/>
      <c r="DRF153" s="7"/>
      <c r="DRG153" s="7"/>
      <c r="DRH153" s="7"/>
      <c r="DRI153" s="7"/>
      <c r="DRJ153" s="7"/>
      <c r="DRK153" s="7"/>
      <c r="DRL153" s="7"/>
      <c r="DRM153" s="7"/>
      <c r="DRN153" s="7"/>
      <c r="DRO153" s="7"/>
      <c r="DRP153" s="7"/>
      <c r="DRQ153" s="7"/>
      <c r="DRR153" s="7"/>
      <c r="DRS153" s="7"/>
      <c r="DRT153" s="7"/>
      <c r="DRU153" s="7"/>
      <c r="DRV153" s="7"/>
      <c r="DRW153" s="7"/>
      <c r="DRX153" s="7"/>
      <c r="DRY153" s="7"/>
      <c r="DRZ153" s="7"/>
      <c r="DSA153" s="7"/>
      <c r="DSB153" s="7"/>
      <c r="DSC153" s="7"/>
      <c r="DSD153" s="7"/>
      <c r="DSE153" s="7"/>
      <c r="DSF153" s="7"/>
      <c r="DSG153" s="7"/>
      <c r="DSH153" s="7"/>
      <c r="DSI153" s="7"/>
      <c r="DSJ153" s="7"/>
      <c r="DSK153" s="7"/>
      <c r="DSL153" s="7"/>
      <c r="DSM153" s="7"/>
      <c r="DSN153" s="7"/>
      <c r="DSO153" s="7"/>
      <c r="DSP153" s="7"/>
      <c r="DSQ153" s="7"/>
      <c r="DSR153" s="7"/>
      <c r="DSS153" s="7"/>
      <c r="DST153" s="7"/>
      <c r="DSU153" s="7"/>
      <c r="DSV153" s="7"/>
      <c r="DSW153" s="7"/>
      <c r="DSX153" s="7"/>
      <c r="DSY153" s="7"/>
      <c r="DSZ153" s="7"/>
      <c r="DTA153" s="7"/>
      <c r="DTB153" s="7"/>
      <c r="DTC153" s="7"/>
      <c r="DTD153" s="7"/>
      <c r="DTE153" s="7"/>
      <c r="DTF153" s="7"/>
      <c r="DTG153" s="7"/>
      <c r="DTH153" s="7"/>
      <c r="DTI153" s="7"/>
      <c r="DTJ153" s="7"/>
      <c r="DTK153" s="7"/>
      <c r="DTL153" s="7"/>
      <c r="DTM153" s="7"/>
      <c r="DTN153" s="7"/>
      <c r="DTO153" s="7"/>
      <c r="DTP153" s="7"/>
      <c r="DTQ153" s="7"/>
      <c r="DTR153" s="7"/>
      <c r="DTS153" s="7"/>
      <c r="DTT153" s="7"/>
      <c r="DTU153" s="7"/>
      <c r="DTV153" s="7"/>
      <c r="DTW153" s="7"/>
      <c r="DTX153" s="7"/>
      <c r="DTY153" s="7"/>
      <c r="DTZ153" s="7"/>
      <c r="DUA153" s="7"/>
      <c r="DUB153" s="7"/>
      <c r="DUC153" s="7"/>
      <c r="DUD153" s="7"/>
      <c r="DUE153" s="7"/>
      <c r="DUF153" s="7"/>
      <c r="DUG153" s="7"/>
      <c r="DUH153" s="7"/>
      <c r="DUI153" s="7"/>
      <c r="DUJ153" s="7"/>
      <c r="DUK153" s="7"/>
      <c r="DUL153" s="7"/>
      <c r="DUM153" s="7"/>
      <c r="DUN153" s="7"/>
      <c r="DUO153" s="7"/>
      <c r="DUP153" s="7"/>
      <c r="DUQ153" s="7"/>
      <c r="DUR153" s="7"/>
      <c r="DUS153" s="7"/>
      <c r="DUT153" s="7"/>
      <c r="DUU153" s="7"/>
      <c r="DUV153" s="7"/>
      <c r="DUW153" s="7"/>
      <c r="DUX153" s="7"/>
      <c r="DUY153" s="7"/>
      <c r="DUZ153" s="7"/>
      <c r="DVA153" s="7"/>
      <c r="DVB153" s="7"/>
      <c r="DVC153" s="7"/>
      <c r="DVD153" s="7"/>
      <c r="DVE153" s="7"/>
      <c r="DVF153" s="7"/>
      <c r="DVG153" s="7"/>
      <c r="DVH153" s="7"/>
      <c r="DVI153" s="7"/>
      <c r="DVJ153" s="7"/>
      <c r="DVK153" s="7"/>
      <c r="DVL153" s="7"/>
      <c r="DVM153" s="7"/>
      <c r="DVN153" s="7"/>
      <c r="DVO153" s="7"/>
      <c r="DVP153" s="7"/>
      <c r="DVQ153" s="7"/>
      <c r="DVR153" s="7"/>
      <c r="DVS153" s="7"/>
      <c r="DVT153" s="7"/>
      <c r="DVU153" s="7"/>
      <c r="DVV153" s="7"/>
      <c r="DVW153" s="7"/>
      <c r="DVX153" s="7"/>
      <c r="DVY153" s="7"/>
      <c r="DVZ153" s="7"/>
      <c r="DWA153" s="7"/>
      <c r="DWB153" s="7"/>
      <c r="DWC153" s="7"/>
      <c r="DWD153" s="7"/>
      <c r="DWE153" s="7"/>
      <c r="DWF153" s="7"/>
      <c r="DWG153" s="7"/>
      <c r="DWH153" s="7"/>
      <c r="DWI153" s="7"/>
      <c r="DWJ153" s="7"/>
      <c r="DWK153" s="7"/>
      <c r="DWL153" s="7"/>
      <c r="DWM153" s="7"/>
      <c r="DWN153" s="7"/>
      <c r="DWO153" s="7"/>
      <c r="DWP153" s="7"/>
      <c r="DWQ153" s="7"/>
      <c r="DWR153" s="7"/>
      <c r="DWS153" s="7"/>
      <c r="DWT153" s="7"/>
      <c r="DWU153" s="7"/>
      <c r="DWV153" s="7"/>
      <c r="DWW153" s="7"/>
      <c r="DWX153" s="7"/>
      <c r="DWY153" s="7"/>
      <c r="DWZ153" s="7"/>
      <c r="DXA153" s="7"/>
      <c r="DXB153" s="7"/>
      <c r="DXC153" s="7"/>
      <c r="DXD153" s="7"/>
      <c r="DXE153" s="7"/>
      <c r="DXF153" s="7"/>
      <c r="DXG153" s="7"/>
      <c r="DXH153" s="7"/>
      <c r="DXI153" s="7"/>
      <c r="DXJ153" s="7"/>
      <c r="DXK153" s="7"/>
      <c r="DXL153" s="7"/>
      <c r="DXM153" s="7"/>
      <c r="DXN153" s="7"/>
      <c r="DXO153" s="7"/>
      <c r="DXP153" s="7"/>
      <c r="DXQ153" s="7"/>
      <c r="DXR153" s="7"/>
      <c r="DXS153" s="7"/>
      <c r="DXT153" s="7"/>
      <c r="DXU153" s="7"/>
      <c r="DXV153" s="7"/>
      <c r="DXW153" s="7"/>
      <c r="DXX153" s="7"/>
      <c r="DXY153" s="7"/>
      <c r="DXZ153" s="7"/>
      <c r="DYA153" s="7"/>
      <c r="DYB153" s="7"/>
      <c r="DYC153" s="7"/>
      <c r="DYD153" s="7"/>
      <c r="DYE153" s="7"/>
      <c r="DYF153" s="7"/>
      <c r="DYG153" s="7"/>
      <c r="DYH153" s="7"/>
      <c r="DYI153" s="7"/>
      <c r="DYJ153" s="7"/>
      <c r="DYK153" s="7"/>
      <c r="DYL153" s="7"/>
      <c r="DYM153" s="7"/>
      <c r="DYN153" s="7"/>
      <c r="DYO153" s="7"/>
      <c r="DYP153" s="7"/>
      <c r="DYQ153" s="7"/>
      <c r="DYR153" s="7"/>
      <c r="DYS153" s="7"/>
      <c r="DYT153" s="7"/>
      <c r="DYU153" s="7"/>
      <c r="DYV153" s="7"/>
      <c r="DYW153" s="7"/>
      <c r="DYX153" s="7"/>
      <c r="DYY153" s="7"/>
      <c r="DYZ153" s="7"/>
      <c r="DZA153" s="7"/>
      <c r="DZB153" s="7"/>
      <c r="DZC153" s="7"/>
      <c r="DZD153" s="7"/>
      <c r="DZE153" s="7"/>
      <c r="DZF153" s="7"/>
      <c r="DZG153" s="7"/>
      <c r="DZH153" s="7"/>
      <c r="DZI153" s="7"/>
      <c r="DZJ153" s="7"/>
      <c r="DZK153" s="7"/>
      <c r="DZL153" s="7"/>
      <c r="DZM153" s="7"/>
      <c r="DZN153" s="7"/>
      <c r="DZO153" s="7"/>
      <c r="DZP153" s="7"/>
      <c r="DZQ153" s="7"/>
      <c r="DZR153" s="7"/>
      <c r="DZS153" s="7"/>
      <c r="DZT153" s="7"/>
      <c r="DZU153" s="7"/>
      <c r="DZV153" s="7"/>
      <c r="DZW153" s="7"/>
      <c r="DZX153" s="7"/>
      <c r="DZY153" s="7"/>
      <c r="DZZ153" s="7"/>
      <c r="EAA153" s="7"/>
      <c r="EAB153" s="7"/>
      <c r="EAC153" s="7"/>
      <c r="EAD153" s="7"/>
      <c r="EAE153" s="7"/>
      <c r="EAF153" s="7"/>
      <c r="EAG153" s="7"/>
      <c r="EAH153" s="7"/>
      <c r="EAI153" s="7"/>
      <c r="EAJ153" s="7"/>
      <c r="EAK153" s="7"/>
      <c r="EAL153" s="7"/>
      <c r="EAM153" s="7"/>
      <c r="EAN153" s="7"/>
      <c r="EAO153" s="7"/>
      <c r="EAP153" s="7"/>
      <c r="EAQ153" s="7"/>
      <c r="EAR153" s="7"/>
      <c r="EAS153" s="7"/>
      <c r="EAT153" s="7"/>
      <c r="EAU153" s="7"/>
      <c r="EAV153" s="7"/>
      <c r="EAW153" s="7"/>
      <c r="EAX153" s="7"/>
      <c r="EAY153" s="7"/>
      <c r="EAZ153" s="7"/>
      <c r="EBA153" s="7"/>
      <c r="EBB153" s="7"/>
      <c r="EBC153" s="7"/>
      <c r="EBD153" s="7"/>
      <c r="EBE153" s="7"/>
      <c r="EBF153" s="7"/>
      <c r="EBG153" s="7"/>
      <c r="EBH153" s="7"/>
      <c r="EBI153" s="7"/>
      <c r="EBJ153" s="7"/>
      <c r="EBK153" s="7"/>
      <c r="EBL153" s="7"/>
      <c r="EBM153" s="7"/>
      <c r="EBN153" s="7"/>
      <c r="EBO153" s="7"/>
      <c r="EBP153" s="7"/>
      <c r="EBQ153" s="7"/>
      <c r="EBR153" s="7"/>
      <c r="EBS153" s="7"/>
      <c r="EBT153" s="7"/>
      <c r="EBU153" s="7"/>
      <c r="EBV153" s="7"/>
      <c r="EBW153" s="7"/>
      <c r="EBX153" s="7"/>
      <c r="EBY153" s="7"/>
      <c r="EBZ153" s="7"/>
      <c r="ECA153" s="7"/>
      <c r="ECB153" s="7"/>
      <c r="ECC153" s="7"/>
      <c r="ECD153" s="7"/>
      <c r="ECE153" s="7"/>
      <c r="ECF153" s="7"/>
      <c r="ECG153" s="7"/>
      <c r="ECH153" s="7"/>
      <c r="ECI153" s="7"/>
      <c r="ECJ153" s="7"/>
      <c r="ECK153" s="7"/>
      <c r="ECL153" s="7"/>
      <c r="ECM153" s="7"/>
      <c r="ECN153" s="7"/>
      <c r="ECO153" s="7"/>
      <c r="ECP153" s="7"/>
      <c r="ECQ153" s="7"/>
      <c r="ECR153" s="7"/>
      <c r="ECS153" s="7"/>
      <c r="ECT153" s="7"/>
      <c r="ECU153" s="7"/>
      <c r="ECV153" s="7"/>
      <c r="ECW153" s="7"/>
      <c r="ECX153" s="7"/>
      <c r="ECY153" s="7"/>
      <c r="ECZ153" s="7"/>
      <c r="EDA153" s="7"/>
      <c r="EDB153" s="7"/>
      <c r="EDC153" s="7"/>
      <c r="EDD153" s="7"/>
      <c r="EDE153" s="7"/>
      <c r="EDF153" s="7"/>
      <c r="EDG153" s="7"/>
      <c r="EDH153" s="7"/>
      <c r="EDI153" s="7"/>
      <c r="EDJ153" s="7"/>
      <c r="EDK153" s="7"/>
      <c r="EDL153" s="7"/>
      <c r="EDM153" s="7"/>
      <c r="EDN153" s="7"/>
      <c r="EDO153" s="7"/>
      <c r="EDP153" s="7"/>
      <c r="EDQ153" s="7"/>
      <c r="EDR153" s="7"/>
      <c r="EDS153" s="7"/>
      <c r="EDT153" s="7"/>
      <c r="EDU153" s="7"/>
      <c r="EDV153" s="7"/>
      <c r="EDW153" s="7"/>
      <c r="EDX153" s="7"/>
      <c r="EDY153" s="7"/>
      <c r="EDZ153" s="7"/>
      <c r="EEA153" s="7"/>
      <c r="EEB153" s="7"/>
      <c r="EEC153" s="7"/>
      <c r="EED153" s="7"/>
      <c r="EEE153" s="7"/>
      <c r="EEF153" s="7"/>
      <c r="EEG153" s="7"/>
      <c r="EEH153" s="7"/>
      <c r="EEI153" s="7"/>
      <c r="EEJ153" s="7"/>
      <c r="EEK153" s="7"/>
      <c r="EEL153" s="7"/>
      <c r="EEM153" s="7"/>
      <c r="EEN153" s="7"/>
      <c r="EEO153" s="7"/>
      <c r="EEP153" s="7"/>
      <c r="EEQ153" s="7"/>
      <c r="EER153" s="7"/>
      <c r="EES153" s="7"/>
      <c r="EET153" s="7"/>
      <c r="EEU153" s="7"/>
      <c r="EEV153" s="7"/>
      <c r="EEW153" s="7"/>
      <c r="EEX153" s="7"/>
      <c r="EEY153" s="7"/>
      <c r="EEZ153" s="7"/>
      <c r="EFA153" s="7"/>
      <c r="EFB153" s="7"/>
      <c r="EFC153" s="7"/>
      <c r="EFD153" s="7"/>
      <c r="EFE153" s="7"/>
      <c r="EFF153" s="7"/>
      <c r="EFG153" s="7"/>
      <c r="EFH153" s="7"/>
      <c r="EFI153" s="7"/>
      <c r="EFJ153" s="7"/>
      <c r="EFK153" s="7"/>
      <c r="EFL153" s="7"/>
      <c r="EFM153" s="7"/>
      <c r="EFN153" s="7"/>
      <c r="EFO153" s="7"/>
      <c r="EFP153" s="7"/>
      <c r="EFQ153" s="7"/>
      <c r="EFR153" s="7"/>
      <c r="EFS153" s="7"/>
      <c r="EFT153" s="7"/>
      <c r="EFU153" s="7"/>
      <c r="EFV153" s="7"/>
      <c r="EFW153" s="7"/>
      <c r="EFX153" s="7"/>
      <c r="EFY153" s="7"/>
      <c r="EFZ153" s="7"/>
      <c r="EGA153" s="7"/>
      <c r="EGB153" s="7"/>
      <c r="EGC153" s="7"/>
      <c r="EGD153" s="7"/>
      <c r="EGE153" s="7"/>
      <c r="EGF153" s="7"/>
      <c r="EGG153" s="7"/>
      <c r="EGH153" s="7"/>
      <c r="EGI153" s="7"/>
      <c r="EGJ153" s="7"/>
      <c r="EGK153" s="7"/>
      <c r="EGL153" s="7"/>
      <c r="EGM153" s="7"/>
      <c r="EGN153" s="7"/>
      <c r="EGO153" s="7"/>
      <c r="EGP153" s="7"/>
      <c r="EGQ153" s="7"/>
      <c r="EGR153" s="7"/>
      <c r="EGS153" s="7"/>
      <c r="EGT153" s="7"/>
      <c r="EGU153" s="7"/>
      <c r="EGV153" s="7"/>
      <c r="EGW153" s="7"/>
      <c r="EGX153" s="7"/>
      <c r="EGY153" s="7"/>
      <c r="EGZ153" s="7"/>
      <c r="EHA153" s="7"/>
      <c r="EHB153" s="7"/>
      <c r="EHC153" s="7"/>
      <c r="EHD153" s="7"/>
      <c r="EHE153" s="7"/>
      <c r="EHF153" s="7"/>
      <c r="EHG153" s="7"/>
      <c r="EHH153" s="7"/>
      <c r="EHI153" s="7"/>
      <c r="EHJ153" s="7"/>
      <c r="EHK153" s="7"/>
      <c r="EHL153" s="7"/>
      <c r="EHM153" s="7"/>
      <c r="EHN153" s="7"/>
      <c r="EHO153" s="7"/>
      <c r="EHP153" s="7"/>
      <c r="EHQ153" s="7"/>
      <c r="EHR153" s="7"/>
      <c r="EHS153" s="7"/>
      <c r="EHT153" s="7"/>
      <c r="EHU153" s="7"/>
      <c r="EHV153" s="7"/>
      <c r="EHW153" s="7"/>
      <c r="EHX153" s="7"/>
      <c r="EHY153" s="7"/>
      <c r="EHZ153" s="7"/>
      <c r="EIA153" s="7"/>
      <c r="EIB153" s="7"/>
      <c r="EIC153" s="7"/>
      <c r="EID153" s="7"/>
      <c r="EIE153" s="7"/>
      <c r="EIF153" s="7"/>
      <c r="EIG153" s="7"/>
      <c r="EIH153" s="7"/>
      <c r="EII153" s="7"/>
      <c r="EIJ153" s="7"/>
      <c r="EIK153" s="7"/>
      <c r="EIL153" s="7"/>
      <c r="EIM153" s="7"/>
      <c r="EIN153" s="7"/>
      <c r="EIO153" s="7"/>
      <c r="EIP153" s="7"/>
      <c r="EIQ153" s="7"/>
      <c r="EIR153" s="7"/>
      <c r="EIS153" s="7"/>
      <c r="EIT153" s="7"/>
      <c r="EIU153" s="7"/>
      <c r="EIV153" s="7"/>
      <c r="EIW153" s="7"/>
      <c r="EIX153" s="7"/>
      <c r="EIY153" s="7"/>
      <c r="EIZ153" s="7"/>
      <c r="EJA153" s="7"/>
      <c r="EJB153" s="7"/>
      <c r="EJC153" s="7"/>
      <c r="EJD153" s="7"/>
      <c r="EJE153" s="7"/>
      <c r="EJF153" s="7"/>
      <c r="EJG153" s="7"/>
      <c r="EJH153" s="7"/>
      <c r="EJI153" s="7"/>
      <c r="EJJ153" s="7"/>
      <c r="EJK153" s="7"/>
      <c r="EJL153" s="7"/>
      <c r="EJM153" s="7"/>
      <c r="EJN153" s="7"/>
      <c r="EJO153" s="7"/>
      <c r="EJP153" s="7"/>
      <c r="EJQ153" s="7"/>
      <c r="EJR153" s="7"/>
      <c r="EJS153" s="7"/>
      <c r="EJT153" s="7"/>
      <c r="EJU153" s="7"/>
      <c r="EJV153" s="7"/>
      <c r="EJW153" s="7"/>
      <c r="EJX153" s="7"/>
      <c r="EJY153" s="7"/>
      <c r="EJZ153" s="7"/>
      <c r="EKA153" s="7"/>
      <c r="EKB153" s="7"/>
      <c r="EKC153" s="7"/>
      <c r="EKD153" s="7"/>
      <c r="EKE153" s="7"/>
      <c r="EKF153" s="7"/>
      <c r="EKG153" s="7"/>
      <c r="EKH153" s="7"/>
      <c r="EKI153" s="7"/>
      <c r="EKJ153" s="7"/>
      <c r="EKK153" s="7"/>
      <c r="EKL153" s="7"/>
      <c r="EKM153" s="7"/>
      <c r="EKN153" s="7"/>
      <c r="EKO153" s="7"/>
      <c r="EKP153" s="7"/>
      <c r="EKQ153" s="7"/>
      <c r="EKR153" s="7"/>
      <c r="EKS153" s="7"/>
      <c r="EKT153" s="7"/>
      <c r="EKU153" s="7"/>
      <c r="EKV153" s="7"/>
      <c r="EKW153" s="7"/>
      <c r="EKX153" s="7"/>
      <c r="EKY153" s="7"/>
      <c r="EKZ153" s="7"/>
      <c r="ELA153" s="7"/>
      <c r="ELB153" s="7"/>
      <c r="ELC153" s="7"/>
      <c r="ELD153" s="7"/>
      <c r="ELE153" s="7"/>
      <c r="ELF153" s="7"/>
      <c r="ELG153" s="7"/>
      <c r="ELH153" s="7"/>
      <c r="ELI153" s="7"/>
      <c r="ELJ153" s="7"/>
      <c r="ELK153" s="7"/>
      <c r="ELL153" s="7"/>
      <c r="ELM153" s="7"/>
      <c r="ELN153" s="7"/>
      <c r="ELO153" s="7"/>
      <c r="ELP153" s="7"/>
      <c r="ELQ153" s="7"/>
      <c r="ELR153" s="7"/>
      <c r="ELS153" s="7"/>
      <c r="ELT153" s="7"/>
      <c r="ELU153" s="7"/>
      <c r="ELV153" s="7"/>
      <c r="ELW153" s="7"/>
      <c r="ELX153" s="7"/>
      <c r="ELY153" s="7"/>
      <c r="ELZ153" s="7"/>
      <c r="EMA153" s="7"/>
      <c r="EMB153" s="7"/>
      <c r="EMC153" s="7"/>
      <c r="EMD153" s="7"/>
      <c r="EME153" s="7"/>
      <c r="EMF153" s="7"/>
      <c r="EMG153" s="7"/>
      <c r="EMH153" s="7"/>
      <c r="EMI153" s="7"/>
      <c r="EMJ153" s="7"/>
      <c r="EMK153" s="7"/>
      <c r="EML153" s="7"/>
      <c r="EMM153" s="7"/>
      <c r="EMN153" s="7"/>
      <c r="EMO153" s="7"/>
      <c r="EMP153" s="7"/>
      <c r="EMQ153" s="7"/>
      <c r="EMR153" s="7"/>
      <c r="EMS153" s="7"/>
      <c r="EMT153" s="7"/>
      <c r="EMU153" s="7"/>
      <c r="EMV153" s="7"/>
      <c r="EMW153" s="7"/>
      <c r="EMX153" s="7"/>
      <c r="EMY153" s="7"/>
      <c r="EMZ153" s="7"/>
      <c r="ENA153" s="7"/>
      <c r="ENB153" s="7"/>
      <c r="ENC153" s="7"/>
      <c r="END153" s="7"/>
      <c r="ENE153" s="7"/>
      <c r="ENF153" s="7"/>
      <c r="ENG153" s="7"/>
      <c r="ENH153" s="7"/>
      <c r="ENI153" s="7"/>
      <c r="ENJ153" s="7"/>
      <c r="ENK153" s="7"/>
      <c r="ENL153" s="7"/>
      <c r="ENM153" s="7"/>
      <c r="ENN153" s="7"/>
      <c r="ENO153" s="7"/>
      <c r="ENP153" s="7"/>
      <c r="ENQ153" s="7"/>
      <c r="ENR153" s="7"/>
      <c r="ENS153" s="7"/>
      <c r="ENT153" s="7"/>
      <c r="ENU153" s="7"/>
      <c r="ENV153" s="7"/>
      <c r="ENW153" s="7"/>
      <c r="ENX153" s="7"/>
      <c r="ENY153" s="7"/>
      <c r="ENZ153" s="7"/>
      <c r="EOA153" s="7"/>
      <c r="EOB153" s="7"/>
      <c r="EOC153" s="7"/>
      <c r="EOD153" s="7"/>
      <c r="EOE153" s="7"/>
      <c r="EOF153" s="7"/>
      <c r="EOG153" s="7"/>
      <c r="EOH153" s="7"/>
      <c r="EOI153" s="7"/>
      <c r="EOJ153" s="7"/>
      <c r="EOK153" s="7"/>
      <c r="EOL153" s="7"/>
      <c r="EOM153" s="7"/>
      <c r="EON153" s="7"/>
      <c r="EOO153" s="7"/>
      <c r="EOP153" s="7"/>
      <c r="EOQ153" s="7"/>
      <c r="EOR153" s="7"/>
      <c r="EOS153" s="7"/>
      <c r="EOT153" s="7"/>
      <c r="EOU153" s="7"/>
      <c r="EOV153" s="7"/>
      <c r="EOW153" s="7"/>
      <c r="EOX153" s="7"/>
      <c r="EOY153" s="7"/>
      <c r="EOZ153" s="7"/>
      <c r="EPA153" s="7"/>
      <c r="EPB153" s="7"/>
      <c r="EPC153" s="7"/>
      <c r="EPD153" s="7"/>
      <c r="EPE153" s="7"/>
      <c r="EPF153" s="7"/>
      <c r="EPG153" s="7"/>
      <c r="EPH153" s="7"/>
      <c r="EPI153" s="7"/>
      <c r="EPJ153" s="7"/>
      <c r="EPK153" s="7"/>
      <c r="EPL153" s="7"/>
      <c r="EPM153" s="7"/>
      <c r="EPN153" s="7"/>
      <c r="EPO153" s="7"/>
      <c r="EPP153" s="7"/>
      <c r="EPQ153" s="7"/>
      <c r="EPR153" s="7"/>
      <c r="EPS153" s="7"/>
      <c r="EPT153" s="7"/>
      <c r="EPU153" s="7"/>
      <c r="EPV153" s="7"/>
      <c r="EPW153" s="7"/>
      <c r="EPX153" s="7"/>
      <c r="EPY153" s="7"/>
      <c r="EPZ153" s="7"/>
      <c r="EQA153" s="7"/>
      <c r="EQB153" s="7"/>
      <c r="EQC153" s="7"/>
      <c r="EQD153" s="7"/>
      <c r="EQE153" s="7"/>
      <c r="EQF153" s="7"/>
      <c r="EQG153" s="7"/>
      <c r="EQH153" s="7"/>
      <c r="EQI153" s="7"/>
      <c r="EQJ153" s="7"/>
      <c r="EQK153" s="7"/>
      <c r="EQL153" s="7"/>
      <c r="EQM153" s="7"/>
      <c r="EQN153" s="7"/>
      <c r="EQO153" s="7"/>
      <c r="EQP153" s="7"/>
      <c r="EQQ153" s="7"/>
      <c r="EQR153" s="7"/>
      <c r="EQS153" s="7"/>
      <c r="EQT153" s="7"/>
      <c r="EQU153" s="7"/>
      <c r="EQV153" s="7"/>
      <c r="EQW153" s="7"/>
      <c r="EQX153" s="7"/>
      <c r="EQY153" s="7"/>
      <c r="EQZ153" s="7"/>
      <c r="ERA153" s="7"/>
      <c r="ERB153" s="7"/>
      <c r="ERC153" s="7"/>
      <c r="ERD153" s="7"/>
      <c r="ERE153" s="7"/>
      <c r="ERF153" s="7"/>
      <c r="ERG153" s="7"/>
      <c r="ERH153" s="7"/>
      <c r="ERI153" s="7"/>
      <c r="ERJ153" s="7"/>
      <c r="ERK153" s="7"/>
      <c r="ERL153" s="7"/>
      <c r="ERM153" s="7"/>
      <c r="ERN153" s="7"/>
      <c r="ERO153" s="7"/>
      <c r="ERP153" s="7"/>
      <c r="ERQ153" s="7"/>
      <c r="ERR153" s="7"/>
      <c r="ERS153" s="7"/>
      <c r="ERT153" s="7"/>
      <c r="ERU153" s="7"/>
      <c r="ERV153" s="7"/>
      <c r="ERW153" s="7"/>
      <c r="ERX153" s="7"/>
      <c r="ERY153" s="7"/>
      <c r="ERZ153" s="7"/>
      <c r="ESA153" s="7"/>
      <c r="ESB153" s="7"/>
      <c r="ESC153" s="7"/>
      <c r="ESD153" s="7"/>
      <c r="ESE153" s="7"/>
      <c r="ESF153" s="7"/>
      <c r="ESG153" s="7"/>
      <c r="ESH153" s="7"/>
      <c r="ESI153" s="7"/>
      <c r="ESJ153" s="7"/>
      <c r="ESK153" s="7"/>
      <c r="ESL153" s="7"/>
      <c r="ESM153" s="7"/>
      <c r="ESN153" s="7"/>
      <c r="ESO153" s="7"/>
      <c r="ESP153" s="7"/>
      <c r="ESQ153" s="7"/>
      <c r="ESR153" s="7"/>
      <c r="ESS153" s="7"/>
      <c r="EST153" s="7"/>
      <c r="ESU153" s="7"/>
      <c r="ESV153" s="7"/>
      <c r="ESW153" s="7"/>
      <c r="ESX153" s="7"/>
      <c r="ESY153" s="7"/>
      <c r="ESZ153" s="7"/>
      <c r="ETA153" s="7"/>
      <c r="ETB153" s="7"/>
      <c r="ETC153" s="7"/>
      <c r="ETD153" s="7"/>
      <c r="ETE153" s="7"/>
      <c r="ETF153" s="7"/>
      <c r="ETG153" s="7"/>
      <c r="ETH153" s="7"/>
      <c r="ETI153" s="7"/>
      <c r="ETJ153" s="7"/>
      <c r="ETK153" s="7"/>
      <c r="ETL153" s="7"/>
      <c r="ETM153" s="7"/>
      <c r="ETN153" s="7"/>
      <c r="ETO153" s="7"/>
      <c r="ETP153" s="7"/>
      <c r="ETQ153" s="7"/>
      <c r="ETR153" s="7"/>
      <c r="ETS153" s="7"/>
      <c r="ETT153" s="7"/>
      <c r="ETU153" s="7"/>
      <c r="ETV153" s="7"/>
      <c r="ETW153" s="7"/>
      <c r="ETX153" s="7"/>
      <c r="ETY153" s="7"/>
      <c r="ETZ153" s="7"/>
      <c r="EUA153" s="7"/>
      <c r="EUB153" s="7"/>
      <c r="EUC153" s="7"/>
      <c r="EUD153" s="7"/>
      <c r="EUE153" s="7"/>
      <c r="EUF153" s="7"/>
      <c r="EUG153" s="7"/>
      <c r="EUH153" s="7"/>
      <c r="EUI153" s="7"/>
      <c r="EUJ153" s="7"/>
      <c r="EUK153" s="7"/>
      <c r="EUL153" s="7"/>
      <c r="EUM153" s="7"/>
      <c r="EUN153" s="7"/>
      <c r="EUO153" s="7"/>
      <c r="EUP153" s="7"/>
      <c r="EUQ153" s="7"/>
      <c r="EUR153" s="7"/>
      <c r="EUS153" s="7"/>
      <c r="EUT153" s="7"/>
      <c r="EUU153" s="7"/>
      <c r="EUV153" s="7"/>
      <c r="EUW153" s="7"/>
      <c r="EUX153" s="7"/>
      <c r="EUY153" s="7"/>
      <c r="EUZ153" s="7"/>
      <c r="EVA153" s="7"/>
      <c r="EVB153" s="7"/>
      <c r="EVC153" s="7"/>
      <c r="EVD153" s="7"/>
      <c r="EVE153" s="7"/>
      <c r="EVF153" s="7"/>
      <c r="EVG153" s="7"/>
      <c r="EVH153" s="7"/>
      <c r="EVI153" s="7"/>
      <c r="EVJ153" s="7"/>
      <c r="EVK153" s="7"/>
      <c r="EVL153" s="7"/>
      <c r="EVM153" s="7"/>
      <c r="EVN153" s="7"/>
      <c r="EVO153" s="7"/>
      <c r="EVP153" s="7"/>
      <c r="EVQ153" s="7"/>
      <c r="EVR153" s="7"/>
      <c r="EVS153" s="7"/>
      <c r="EVT153" s="7"/>
      <c r="EVU153" s="7"/>
      <c r="EVV153" s="7"/>
      <c r="EVW153" s="7"/>
      <c r="EVX153" s="7"/>
      <c r="EVY153" s="7"/>
      <c r="EVZ153" s="7"/>
      <c r="EWA153" s="7"/>
      <c r="EWB153" s="7"/>
      <c r="EWC153" s="7"/>
      <c r="EWD153" s="7"/>
      <c r="EWE153" s="7"/>
      <c r="EWF153" s="7"/>
      <c r="EWG153" s="7"/>
      <c r="EWH153" s="7"/>
      <c r="EWI153" s="7"/>
      <c r="EWJ153" s="7"/>
      <c r="EWK153" s="7"/>
      <c r="EWL153" s="7"/>
      <c r="EWM153" s="7"/>
      <c r="EWN153" s="7"/>
      <c r="EWO153" s="7"/>
      <c r="EWP153" s="7"/>
      <c r="EWQ153" s="7"/>
      <c r="EWR153" s="7"/>
      <c r="EWS153" s="7"/>
      <c r="EWT153" s="7"/>
      <c r="EWU153" s="7"/>
      <c r="EWV153" s="7"/>
      <c r="EWW153" s="7"/>
      <c r="EWX153" s="7"/>
      <c r="EWY153" s="7"/>
      <c r="EWZ153" s="7"/>
      <c r="EXA153" s="7"/>
      <c r="EXB153" s="7"/>
      <c r="EXC153" s="7"/>
      <c r="EXD153" s="7"/>
      <c r="EXE153" s="7"/>
      <c r="EXF153" s="7"/>
      <c r="EXG153" s="7"/>
      <c r="EXH153" s="7"/>
      <c r="EXI153" s="7"/>
      <c r="EXJ153" s="7"/>
      <c r="EXK153" s="7"/>
      <c r="EXL153" s="7"/>
      <c r="EXM153" s="7"/>
      <c r="EXN153" s="7"/>
      <c r="EXO153" s="7"/>
      <c r="EXP153" s="7"/>
      <c r="EXQ153" s="7"/>
      <c r="EXR153" s="7"/>
      <c r="EXS153" s="7"/>
      <c r="EXT153" s="7"/>
      <c r="EXU153" s="7"/>
      <c r="EXV153" s="7"/>
      <c r="EXW153" s="7"/>
      <c r="EXX153" s="7"/>
      <c r="EXY153" s="7"/>
      <c r="EXZ153" s="7"/>
      <c r="EYA153" s="7"/>
      <c r="EYB153" s="7"/>
      <c r="EYC153" s="7"/>
      <c r="EYD153" s="7"/>
      <c r="EYE153" s="7"/>
      <c r="EYF153" s="7"/>
      <c r="EYG153" s="7"/>
      <c r="EYH153" s="7"/>
      <c r="EYI153" s="7"/>
      <c r="EYJ153" s="7"/>
      <c r="EYK153" s="7"/>
      <c r="EYL153" s="7"/>
      <c r="EYM153" s="7"/>
      <c r="EYN153" s="7"/>
      <c r="EYO153" s="7"/>
      <c r="EYP153" s="7"/>
      <c r="EYQ153" s="7"/>
      <c r="EYR153" s="7"/>
      <c r="EYS153" s="7"/>
      <c r="EYT153" s="7"/>
      <c r="EYU153" s="7"/>
      <c r="EYV153" s="7"/>
      <c r="EYW153" s="7"/>
      <c r="EYX153" s="7"/>
      <c r="EYY153" s="7"/>
      <c r="EYZ153" s="7"/>
      <c r="EZA153" s="7"/>
      <c r="EZB153" s="7"/>
      <c r="EZC153" s="7"/>
      <c r="EZD153" s="7"/>
      <c r="EZE153" s="7"/>
      <c r="EZF153" s="7"/>
      <c r="EZG153" s="7"/>
      <c r="EZH153" s="7"/>
      <c r="EZI153" s="7"/>
      <c r="EZJ153" s="7"/>
      <c r="EZK153" s="7"/>
      <c r="EZL153" s="7"/>
      <c r="EZM153" s="7"/>
      <c r="EZN153" s="7"/>
      <c r="EZO153" s="7"/>
      <c r="EZP153" s="7"/>
      <c r="EZQ153" s="7"/>
      <c r="EZR153" s="7"/>
      <c r="EZS153" s="7"/>
      <c r="EZT153" s="7"/>
      <c r="EZU153" s="7"/>
      <c r="EZV153" s="7"/>
      <c r="EZW153" s="7"/>
      <c r="EZX153" s="7"/>
      <c r="EZY153" s="7"/>
      <c r="EZZ153" s="7"/>
      <c r="FAA153" s="7"/>
      <c r="FAB153" s="7"/>
      <c r="FAC153" s="7"/>
      <c r="FAD153" s="7"/>
      <c r="FAE153" s="7"/>
      <c r="FAF153" s="7"/>
      <c r="FAG153" s="7"/>
      <c r="FAH153" s="7"/>
      <c r="FAI153" s="7"/>
      <c r="FAJ153" s="7"/>
      <c r="FAK153" s="7"/>
      <c r="FAL153" s="7"/>
      <c r="FAM153" s="7"/>
      <c r="FAN153" s="7"/>
      <c r="FAO153" s="7"/>
      <c r="FAP153" s="7"/>
      <c r="FAQ153" s="7"/>
      <c r="FAR153" s="7"/>
      <c r="FAS153" s="7"/>
      <c r="FAT153" s="7"/>
      <c r="FAU153" s="7"/>
      <c r="FAV153" s="7"/>
      <c r="FAW153" s="7"/>
      <c r="FAX153" s="7"/>
      <c r="FAY153" s="7"/>
      <c r="FAZ153" s="7"/>
      <c r="FBA153" s="7"/>
      <c r="FBB153" s="7"/>
      <c r="FBC153" s="7"/>
      <c r="FBD153" s="7"/>
      <c r="FBE153" s="7"/>
      <c r="FBF153" s="7"/>
      <c r="FBG153" s="7"/>
      <c r="FBH153" s="7"/>
      <c r="FBI153" s="7"/>
      <c r="FBJ153" s="7"/>
      <c r="FBK153" s="7"/>
      <c r="FBL153" s="7"/>
      <c r="FBM153" s="7"/>
      <c r="FBN153" s="7"/>
      <c r="FBO153" s="7"/>
      <c r="FBP153" s="7"/>
      <c r="FBQ153" s="7"/>
      <c r="FBR153" s="7"/>
      <c r="FBS153" s="7"/>
      <c r="FBT153" s="7"/>
      <c r="FBU153" s="7"/>
      <c r="FBV153" s="7"/>
      <c r="FBW153" s="7"/>
      <c r="FBX153" s="7"/>
      <c r="FBY153" s="7"/>
      <c r="FBZ153" s="7"/>
      <c r="FCA153" s="7"/>
      <c r="FCB153" s="7"/>
      <c r="FCC153" s="7"/>
      <c r="FCD153" s="7"/>
      <c r="FCE153" s="7"/>
      <c r="FCF153" s="7"/>
      <c r="FCG153" s="7"/>
      <c r="FCH153" s="7"/>
      <c r="FCI153" s="7"/>
      <c r="FCJ153" s="7"/>
      <c r="FCK153" s="7"/>
      <c r="FCL153" s="7"/>
      <c r="FCM153" s="7"/>
      <c r="FCN153" s="7"/>
      <c r="FCO153" s="7"/>
      <c r="FCP153" s="7"/>
      <c r="FCQ153" s="7"/>
      <c r="FCR153" s="7"/>
      <c r="FCS153" s="7"/>
      <c r="FCT153" s="7"/>
      <c r="FCU153" s="7"/>
      <c r="FCV153" s="7"/>
      <c r="FCW153" s="7"/>
      <c r="FCX153" s="7"/>
      <c r="FCY153" s="7"/>
      <c r="FCZ153" s="7"/>
      <c r="FDA153" s="7"/>
      <c r="FDB153" s="7"/>
      <c r="FDC153" s="7"/>
      <c r="FDD153" s="7"/>
      <c r="FDE153" s="7"/>
      <c r="FDF153" s="7"/>
      <c r="FDG153" s="7"/>
      <c r="FDH153" s="7"/>
      <c r="FDI153" s="7"/>
      <c r="FDJ153" s="7"/>
      <c r="FDK153" s="7"/>
      <c r="FDL153" s="7"/>
      <c r="FDM153" s="7"/>
      <c r="FDN153" s="7"/>
      <c r="FDO153" s="7"/>
      <c r="FDP153" s="7"/>
      <c r="FDQ153" s="7"/>
      <c r="FDR153" s="7"/>
      <c r="FDS153" s="7"/>
      <c r="FDT153" s="7"/>
      <c r="FDU153" s="7"/>
      <c r="FDV153" s="7"/>
      <c r="FDW153" s="7"/>
      <c r="FDX153" s="7"/>
      <c r="FDY153" s="7"/>
      <c r="FDZ153" s="7"/>
      <c r="FEA153" s="7"/>
      <c r="FEB153" s="7"/>
      <c r="FEC153" s="7"/>
      <c r="FED153" s="7"/>
      <c r="FEE153" s="7"/>
      <c r="FEF153" s="7"/>
      <c r="FEG153" s="7"/>
      <c r="FEH153" s="7"/>
      <c r="FEI153" s="7"/>
      <c r="FEJ153" s="7"/>
      <c r="FEK153" s="7"/>
      <c r="FEL153" s="7"/>
      <c r="FEM153" s="7"/>
      <c r="FEN153" s="7"/>
      <c r="FEO153" s="7"/>
      <c r="FEP153" s="7"/>
      <c r="FEQ153" s="7"/>
      <c r="FER153" s="7"/>
      <c r="FES153" s="7"/>
      <c r="FET153" s="7"/>
      <c r="FEU153" s="7"/>
      <c r="FEV153" s="7"/>
      <c r="FEW153" s="7"/>
      <c r="FEX153" s="7"/>
      <c r="FEY153" s="7"/>
      <c r="FEZ153" s="7"/>
      <c r="FFA153" s="7"/>
      <c r="FFB153" s="7"/>
      <c r="FFC153" s="7"/>
      <c r="FFD153" s="7"/>
      <c r="FFE153" s="7"/>
      <c r="FFF153" s="7"/>
      <c r="FFG153" s="7"/>
      <c r="FFH153" s="7"/>
      <c r="FFI153" s="7"/>
      <c r="FFJ153" s="7"/>
      <c r="FFK153" s="7"/>
      <c r="FFL153" s="7"/>
      <c r="FFM153" s="7"/>
      <c r="FFN153" s="7"/>
      <c r="FFO153" s="7"/>
      <c r="FFP153" s="7"/>
      <c r="FFQ153" s="7"/>
      <c r="FFR153" s="7"/>
      <c r="FFS153" s="7"/>
      <c r="FFT153" s="7"/>
      <c r="FFU153" s="7"/>
      <c r="FFV153" s="7"/>
      <c r="FFW153" s="7"/>
      <c r="FFX153" s="7"/>
      <c r="FFY153" s="7"/>
      <c r="FFZ153" s="7"/>
      <c r="FGA153" s="7"/>
      <c r="FGB153" s="7"/>
      <c r="FGC153" s="7"/>
      <c r="FGD153" s="7"/>
      <c r="FGE153" s="7"/>
      <c r="FGF153" s="7"/>
      <c r="FGG153" s="7"/>
      <c r="FGH153" s="7"/>
      <c r="FGI153" s="7"/>
      <c r="FGJ153" s="7"/>
      <c r="FGK153" s="7"/>
      <c r="FGL153" s="7"/>
      <c r="FGM153" s="7"/>
      <c r="FGN153" s="7"/>
      <c r="FGO153" s="7"/>
      <c r="FGP153" s="7"/>
      <c r="FGQ153" s="7"/>
      <c r="FGR153" s="7"/>
      <c r="FGS153" s="7"/>
      <c r="FGT153" s="7"/>
      <c r="FGU153" s="7"/>
      <c r="FGV153" s="7"/>
      <c r="FGW153" s="7"/>
      <c r="FGX153" s="7"/>
      <c r="FGY153" s="7"/>
      <c r="FGZ153" s="7"/>
      <c r="FHA153" s="7"/>
      <c r="FHB153" s="7"/>
      <c r="FHC153" s="7"/>
      <c r="FHD153" s="7"/>
      <c r="FHE153" s="7"/>
      <c r="FHF153" s="7"/>
      <c r="FHG153" s="7"/>
      <c r="FHH153" s="7"/>
      <c r="FHI153" s="7"/>
      <c r="FHJ153" s="7"/>
      <c r="FHK153" s="7"/>
      <c r="FHL153" s="7"/>
      <c r="FHM153" s="7"/>
      <c r="FHN153" s="7"/>
      <c r="FHO153" s="7"/>
      <c r="FHP153" s="7"/>
      <c r="FHQ153" s="7"/>
      <c r="FHR153" s="7"/>
      <c r="FHS153" s="7"/>
      <c r="FHT153" s="7"/>
      <c r="FHU153" s="7"/>
      <c r="FHV153" s="7"/>
      <c r="FHW153" s="7"/>
      <c r="FHX153" s="7"/>
      <c r="FHY153" s="7"/>
      <c r="FHZ153" s="7"/>
      <c r="FIA153" s="7"/>
      <c r="FIB153" s="7"/>
      <c r="FIC153" s="7"/>
      <c r="FID153" s="7"/>
      <c r="FIE153" s="7"/>
      <c r="FIF153" s="7"/>
      <c r="FIG153" s="7"/>
      <c r="FIH153" s="7"/>
      <c r="FII153" s="7"/>
      <c r="FIJ153" s="7"/>
      <c r="FIK153" s="7"/>
      <c r="FIL153" s="7"/>
      <c r="FIM153" s="7"/>
      <c r="FIN153" s="7"/>
      <c r="FIO153" s="7"/>
      <c r="FIP153" s="7"/>
      <c r="FIQ153" s="7"/>
      <c r="FIR153" s="7"/>
      <c r="FIS153" s="7"/>
      <c r="FIT153" s="7"/>
      <c r="FIU153" s="7"/>
      <c r="FIV153" s="7"/>
      <c r="FIW153" s="7"/>
      <c r="FIX153" s="7"/>
      <c r="FIY153" s="7"/>
      <c r="FIZ153" s="7"/>
      <c r="FJA153" s="7"/>
      <c r="FJB153" s="7"/>
      <c r="FJC153" s="7"/>
      <c r="FJD153" s="7"/>
      <c r="FJE153" s="7"/>
      <c r="FJF153" s="7"/>
      <c r="FJG153" s="7"/>
      <c r="FJH153" s="7"/>
      <c r="FJI153" s="7"/>
      <c r="FJJ153" s="7"/>
      <c r="FJK153" s="7"/>
      <c r="FJL153" s="7"/>
      <c r="FJM153" s="7"/>
      <c r="FJN153" s="7"/>
      <c r="FJO153" s="7"/>
      <c r="FJP153" s="7"/>
      <c r="FJQ153" s="7"/>
      <c r="FJR153" s="7"/>
      <c r="FJS153" s="7"/>
      <c r="FJT153" s="7"/>
      <c r="FJU153" s="7"/>
      <c r="FJV153" s="7"/>
      <c r="FJW153" s="7"/>
      <c r="FJX153" s="7"/>
      <c r="FJY153" s="7"/>
      <c r="FJZ153" s="7"/>
      <c r="FKA153" s="7"/>
      <c r="FKB153" s="7"/>
      <c r="FKC153" s="7"/>
      <c r="FKD153" s="7"/>
      <c r="FKE153" s="7"/>
      <c r="FKF153" s="7"/>
      <c r="FKG153" s="7"/>
      <c r="FKH153" s="7"/>
      <c r="FKI153" s="7"/>
      <c r="FKJ153" s="7"/>
      <c r="FKK153" s="7"/>
      <c r="FKL153" s="7"/>
      <c r="FKM153" s="7"/>
      <c r="FKN153" s="7"/>
      <c r="FKO153" s="7"/>
      <c r="FKP153" s="7"/>
      <c r="FKQ153" s="7"/>
      <c r="FKR153" s="7"/>
      <c r="FKS153" s="7"/>
      <c r="FKT153" s="7"/>
      <c r="FKU153" s="7"/>
      <c r="FKV153" s="7"/>
      <c r="FKW153" s="7"/>
      <c r="FKX153" s="7"/>
      <c r="FKY153" s="7"/>
      <c r="FKZ153" s="7"/>
      <c r="FLA153" s="7"/>
      <c r="FLB153" s="7"/>
      <c r="FLC153" s="7"/>
      <c r="FLD153" s="7"/>
      <c r="FLE153" s="7"/>
      <c r="FLF153" s="7"/>
      <c r="FLG153" s="7"/>
      <c r="FLH153" s="7"/>
      <c r="FLI153" s="7"/>
      <c r="FLJ153" s="7"/>
      <c r="FLK153" s="7"/>
      <c r="FLL153" s="7"/>
      <c r="FLM153" s="7"/>
      <c r="FLN153" s="7"/>
      <c r="FLO153" s="7"/>
      <c r="FLP153" s="7"/>
      <c r="FLQ153" s="7"/>
      <c r="FLR153" s="7"/>
      <c r="FLS153" s="7"/>
      <c r="FLT153" s="7"/>
      <c r="FLU153" s="7"/>
      <c r="FLV153" s="7"/>
      <c r="FLW153" s="7"/>
      <c r="FLX153" s="7"/>
      <c r="FLY153" s="7"/>
      <c r="FLZ153" s="7"/>
      <c r="FMA153" s="7"/>
      <c r="FMB153" s="7"/>
      <c r="FMC153" s="7"/>
      <c r="FMD153" s="7"/>
      <c r="FME153" s="7"/>
      <c r="FMF153" s="7"/>
      <c r="FMG153" s="7"/>
      <c r="FMH153" s="7"/>
      <c r="FMI153" s="7"/>
      <c r="FMJ153" s="7"/>
      <c r="FMK153" s="7"/>
      <c r="FML153" s="7"/>
      <c r="FMM153" s="7"/>
      <c r="FMN153" s="7"/>
      <c r="FMO153" s="7"/>
      <c r="FMP153" s="7"/>
      <c r="FMQ153" s="7"/>
      <c r="FMR153" s="7"/>
      <c r="FMS153" s="7"/>
      <c r="FMT153" s="7"/>
      <c r="FMU153" s="7"/>
      <c r="FMV153" s="7"/>
      <c r="FMW153" s="7"/>
      <c r="FMX153" s="7"/>
      <c r="FMY153" s="7"/>
      <c r="FMZ153" s="7"/>
      <c r="FNA153" s="7"/>
      <c r="FNB153" s="7"/>
      <c r="FNC153" s="7"/>
      <c r="FND153" s="7"/>
      <c r="FNE153" s="7"/>
      <c r="FNF153" s="7"/>
      <c r="FNG153" s="7"/>
      <c r="FNH153" s="7"/>
      <c r="FNI153" s="7"/>
      <c r="FNJ153" s="7"/>
      <c r="FNK153" s="7"/>
      <c r="FNL153" s="7"/>
      <c r="FNM153" s="7"/>
      <c r="FNN153" s="7"/>
      <c r="FNO153" s="7"/>
      <c r="FNP153" s="7"/>
      <c r="FNQ153" s="7"/>
      <c r="FNR153" s="7"/>
      <c r="FNS153" s="7"/>
      <c r="FNT153" s="7"/>
      <c r="FNU153" s="7"/>
      <c r="FNV153" s="7"/>
      <c r="FNW153" s="7"/>
      <c r="FNX153" s="7"/>
      <c r="FNY153" s="7"/>
      <c r="FNZ153" s="7"/>
      <c r="FOA153" s="7"/>
      <c r="FOB153" s="7"/>
      <c r="FOC153" s="7"/>
      <c r="FOD153" s="7"/>
      <c r="FOE153" s="7"/>
      <c r="FOF153" s="7"/>
      <c r="FOG153" s="7"/>
      <c r="FOH153" s="7"/>
      <c r="FOI153" s="7"/>
      <c r="FOJ153" s="7"/>
      <c r="FOK153" s="7"/>
      <c r="FOL153" s="7"/>
      <c r="FOM153" s="7"/>
      <c r="FON153" s="7"/>
      <c r="FOO153" s="7"/>
      <c r="FOP153" s="7"/>
      <c r="FOQ153" s="7"/>
      <c r="FOR153" s="7"/>
      <c r="FOS153" s="7"/>
      <c r="FOT153" s="7"/>
      <c r="FOU153" s="7"/>
      <c r="FOV153" s="7"/>
      <c r="FOW153" s="7"/>
      <c r="FOX153" s="7"/>
      <c r="FOY153" s="7"/>
      <c r="FOZ153" s="7"/>
      <c r="FPA153" s="7"/>
      <c r="FPB153" s="7"/>
      <c r="FPC153" s="7"/>
      <c r="FPD153" s="7"/>
      <c r="FPE153" s="7"/>
      <c r="FPF153" s="7"/>
      <c r="FPG153" s="7"/>
      <c r="FPH153" s="7"/>
      <c r="FPI153" s="7"/>
      <c r="FPJ153" s="7"/>
      <c r="FPK153" s="7"/>
      <c r="FPL153" s="7"/>
      <c r="FPM153" s="7"/>
      <c r="FPN153" s="7"/>
      <c r="FPO153" s="7"/>
      <c r="FPP153" s="7"/>
      <c r="FPQ153" s="7"/>
      <c r="FPR153" s="7"/>
      <c r="FPS153" s="7"/>
      <c r="FPT153" s="7"/>
      <c r="FPU153" s="7"/>
      <c r="FPV153" s="7"/>
      <c r="FPW153" s="7"/>
      <c r="FPX153" s="7"/>
      <c r="FPY153" s="7"/>
      <c r="FPZ153" s="7"/>
      <c r="FQA153" s="7"/>
      <c r="FQB153" s="7"/>
      <c r="FQC153" s="7"/>
      <c r="FQD153" s="7"/>
      <c r="FQE153" s="7"/>
      <c r="FQF153" s="7"/>
      <c r="FQG153" s="7"/>
      <c r="FQH153" s="7"/>
      <c r="FQI153" s="7"/>
      <c r="FQJ153" s="7"/>
      <c r="FQK153" s="7"/>
      <c r="FQL153" s="7"/>
      <c r="FQM153" s="7"/>
      <c r="FQN153" s="7"/>
      <c r="FQO153" s="7"/>
      <c r="FQP153" s="7"/>
      <c r="FQQ153" s="7"/>
      <c r="FQR153" s="7"/>
      <c r="FQS153" s="7"/>
      <c r="FQT153" s="7"/>
      <c r="FQU153" s="7"/>
      <c r="FQV153" s="7"/>
      <c r="FQW153" s="7"/>
      <c r="FQX153" s="7"/>
      <c r="FQY153" s="7"/>
      <c r="FQZ153" s="7"/>
      <c r="FRA153" s="7"/>
      <c r="FRB153" s="7"/>
      <c r="FRC153" s="7"/>
      <c r="FRD153" s="7"/>
      <c r="FRE153" s="7"/>
      <c r="FRF153" s="7"/>
      <c r="FRG153" s="7"/>
      <c r="FRH153" s="7"/>
      <c r="FRI153" s="7"/>
      <c r="FRJ153" s="7"/>
      <c r="FRK153" s="7"/>
      <c r="FRL153" s="7"/>
      <c r="FRM153" s="7"/>
      <c r="FRN153" s="7"/>
      <c r="FRO153" s="7"/>
      <c r="FRP153" s="7"/>
      <c r="FRQ153" s="7"/>
      <c r="FRR153" s="7"/>
      <c r="FRS153" s="7"/>
      <c r="FRT153" s="7"/>
      <c r="FRU153" s="7"/>
      <c r="FRV153" s="7"/>
      <c r="FRW153" s="7"/>
      <c r="FRX153" s="7"/>
      <c r="FRY153" s="7"/>
      <c r="FRZ153" s="7"/>
      <c r="FSA153" s="7"/>
      <c r="FSB153" s="7"/>
      <c r="FSC153" s="7"/>
      <c r="FSD153" s="7"/>
      <c r="FSE153" s="7"/>
      <c r="FSF153" s="7"/>
      <c r="FSG153" s="7"/>
      <c r="FSH153" s="7"/>
      <c r="FSI153" s="7"/>
      <c r="FSJ153" s="7"/>
      <c r="FSK153" s="7"/>
      <c r="FSL153" s="7"/>
      <c r="FSM153" s="7"/>
      <c r="FSN153" s="7"/>
      <c r="FSO153" s="7"/>
      <c r="FSP153" s="7"/>
      <c r="FSQ153" s="7"/>
      <c r="FSR153" s="7"/>
      <c r="FSS153" s="7"/>
      <c r="FST153" s="7"/>
      <c r="FSU153" s="7"/>
      <c r="FSV153" s="7"/>
      <c r="FSW153" s="7"/>
      <c r="FSX153" s="7"/>
      <c r="FSY153" s="7"/>
      <c r="FSZ153" s="7"/>
      <c r="FTA153" s="7"/>
      <c r="FTB153" s="7"/>
      <c r="FTC153" s="7"/>
      <c r="FTD153" s="7"/>
      <c r="FTE153" s="7"/>
      <c r="FTF153" s="7"/>
      <c r="FTG153" s="7"/>
      <c r="FTH153" s="7"/>
      <c r="FTI153" s="7"/>
      <c r="FTJ153" s="7"/>
      <c r="FTK153" s="7"/>
      <c r="FTL153" s="7"/>
      <c r="FTM153" s="7"/>
      <c r="FTN153" s="7"/>
      <c r="FTO153" s="7"/>
      <c r="FTP153" s="7"/>
      <c r="FTQ153" s="7"/>
      <c r="FTR153" s="7"/>
      <c r="FTS153" s="7"/>
      <c r="FTT153" s="7"/>
      <c r="FTU153" s="7"/>
      <c r="FTV153" s="7"/>
      <c r="FTW153" s="7"/>
      <c r="FTX153" s="7"/>
      <c r="FTY153" s="7"/>
      <c r="FTZ153" s="7"/>
      <c r="FUA153" s="7"/>
      <c r="FUB153" s="7"/>
      <c r="FUC153" s="7"/>
      <c r="FUD153" s="7"/>
      <c r="FUE153" s="7"/>
      <c r="FUF153" s="7"/>
      <c r="FUG153" s="7"/>
      <c r="FUH153" s="7"/>
      <c r="FUI153" s="7"/>
      <c r="FUJ153" s="7"/>
      <c r="FUK153" s="7"/>
      <c r="FUL153" s="7"/>
      <c r="FUM153" s="7"/>
      <c r="FUN153" s="7"/>
      <c r="FUO153" s="7"/>
      <c r="FUP153" s="7"/>
      <c r="FUQ153" s="7"/>
      <c r="FUR153" s="7"/>
      <c r="FUS153" s="7"/>
      <c r="FUT153" s="7"/>
      <c r="FUU153" s="7"/>
      <c r="FUV153" s="7"/>
      <c r="FUW153" s="7"/>
      <c r="FUX153" s="7"/>
      <c r="FUY153" s="7"/>
      <c r="FUZ153" s="7"/>
      <c r="FVA153" s="7"/>
      <c r="FVB153" s="7"/>
      <c r="FVC153" s="7"/>
      <c r="FVD153" s="7"/>
      <c r="FVE153" s="7"/>
      <c r="FVF153" s="7"/>
      <c r="FVG153" s="7"/>
      <c r="FVH153" s="7"/>
      <c r="FVI153" s="7"/>
      <c r="FVJ153" s="7"/>
      <c r="FVK153" s="7"/>
      <c r="FVL153" s="7"/>
      <c r="FVM153" s="7"/>
      <c r="FVN153" s="7"/>
      <c r="FVO153" s="7"/>
      <c r="FVP153" s="7"/>
      <c r="FVQ153" s="7"/>
      <c r="FVR153" s="7"/>
      <c r="FVS153" s="7"/>
      <c r="FVT153" s="7"/>
      <c r="FVU153" s="7"/>
      <c r="FVV153" s="7"/>
      <c r="FVW153" s="7"/>
      <c r="FVX153" s="7"/>
      <c r="FVY153" s="7"/>
      <c r="FVZ153" s="7"/>
      <c r="FWA153" s="7"/>
      <c r="FWB153" s="7"/>
      <c r="FWC153" s="7"/>
      <c r="FWD153" s="7"/>
      <c r="FWE153" s="7"/>
      <c r="FWF153" s="7"/>
      <c r="FWG153" s="7"/>
      <c r="FWH153" s="7"/>
      <c r="FWI153" s="7"/>
      <c r="FWJ153" s="7"/>
      <c r="FWK153" s="7"/>
      <c r="FWL153" s="7"/>
      <c r="FWM153" s="7"/>
      <c r="FWN153" s="7"/>
      <c r="FWO153" s="7"/>
      <c r="FWP153" s="7"/>
      <c r="FWQ153" s="7"/>
      <c r="FWR153" s="7"/>
      <c r="FWS153" s="7"/>
      <c r="FWT153" s="7"/>
      <c r="FWU153" s="7"/>
      <c r="FWV153" s="7"/>
      <c r="FWW153" s="7"/>
      <c r="FWX153" s="7"/>
      <c r="FWY153" s="7"/>
      <c r="FWZ153" s="7"/>
      <c r="FXA153" s="7"/>
      <c r="FXB153" s="7"/>
      <c r="FXC153" s="7"/>
      <c r="FXD153" s="7"/>
      <c r="FXE153" s="7"/>
      <c r="FXF153" s="7"/>
      <c r="FXG153" s="7"/>
      <c r="FXH153" s="7"/>
      <c r="FXI153" s="7"/>
      <c r="FXJ153" s="7"/>
      <c r="FXK153" s="7"/>
      <c r="FXL153" s="7"/>
      <c r="FXM153" s="7"/>
      <c r="FXN153" s="7"/>
      <c r="FXO153" s="7"/>
      <c r="FXP153" s="7"/>
      <c r="FXQ153" s="7"/>
      <c r="FXR153" s="7"/>
      <c r="FXS153" s="7"/>
      <c r="FXT153" s="7"/>
      <c r="FXU153" s="7"/>
      <c r="FXV153" s="7"/>
      <c r="FXW153" s="7"/>
      <c r="FXX153" s="7"/>
      <c r="FXY153" s="7"/>
      <c r="FXZ153" s="7"/>
      <c r="FYA153" s="7"/>
      <c r="FYB153" s="7"/>
      <c r="FYC153" s="7"/>
      <c r="FYD153" s="7"/>
      <c r="FYE153" s="7"/>
      <c r="FYF153" s="7"/>
      <c r="FYG153" s="7"/>
      <c r="FYH153" s="7"/>
      <c r="FYI153" s="7"/>
      <c r="FYJ153" s="7"/>
      <c r="FYK153" s="7"/>
      <c r="FYL153" s="7"/>
      <c r="FYM153" s="7"/>
      <c r="FYN153" s="7"/>
      <c r="FYO153" s="7"/>
      <c r="FYP153" s="7"/>
      <c r="FYQ153" s="7"/>
      <c r="FYR153" s="7"/>
      <c r="FYS153" s="7"/>
      <c r="FYT153" s="7"/>
      <c r="FYU153" s="7"/>
      <c r="FYV153" s="7"/>
      <c r="FYW153" s="7"/>
      <c r="FYX153" s="7"/>
      <c r="FYY153" s="7"/>
      <c r="FYZ153" s="7"/>
      <c r="FZA153" s="7"/>
      <c r="FZB153" s="7"/>
      <c r="FZC153" s="7"/>
      <c r="FZD153" s="7"/>
      <c r="FZE153" s="7"/>
      <c r="FZF153" s="7"/>
      <c r="FZG153" s="7"/>
      <c r="FZH153" s="7"/>
      <c r="FZI153" s="7"/>
      <c r="FZJ153" s="7"/>
      <c r="FZK153" s="7"/>
      <c r="FZL153" s="7"/>
      <c r="FZM153" s="7"/>
      <c r="FZN153" s="7"/>
      <c r="FZO153" s="7"/>
      <c r="FZP153" s="7"/>
      <c r="FZQ153" s="7"/>
      <c r="FZR153" s="7"/>
      <c r="FZS153" s="7"/>
      <c r="FZT153" s="7"/>
      <c r="FZU153" s="7"/>
      <c r="FZV153" s="7"/>
      <c r="FZW153" s="7"/>
      <c r="FZX153" s="7"/>
      <c r="FZY153" s="7"/>
      <c r="FZZ153" s="7"/>
      <c r="GAA153" s="7"/>
      <c r="GAB153" s="7"/>
      <c r="GAC153" s="7"/>
      <c r="GAD153" s="7"/>
      <c r="GAE153" s="7"/>
      <c r="GAF153" s="7"/>
      <c r="GAG153" s="7"/>
      <c r="GAH153" s="7"/>
      <c r="GAI153" s="7"/>
      <c r="GAJ153" s="7"/>
      <c r="GAK153" s="7"/>
      <c r="GAL153" s="7"/>
      <c r="GAM153" s="7"/>
      <c r="GAN153" s="7"/>
      <c r="GAO153" s="7"/>
      <c r="GAP153" s="7"/>
      <c r="GAQ153" s="7"/>
      <c r="GAR153" s="7"/>
      <c r="GAS153" s="7"/>
      <c r="GAT153" s="7"/>
      <c r="GAU153" s="7"/>
      <c r="GAV153" s="7"/>
      <c r="GAW153" s="7"/>
      <c r="GAX153" s="7"/>
      <c r="GAY153" s="7"/>
      <c r="GAZ153" s="7"/>
      <c r="GBA153" s="7"/>
      <c r="GBB153" s="7"/>
      <c r="GBC153" s="7"/>
      <c r="GBD153" s="7"/>
      <c r="GBE153" s="7"/>
      <c r="GBF153" s="7"/>
      <c r="GBG153" s="7"/>
      <c r="GBH153" s="7"/>
      <c r="GBI153" s="7"/>
      <c r="GBJ153" s="7"/>
      <c r="GBK153" s="7"/>
      <c r="GBL153" s="7"/>
      <c r="GBM153" s="7"/>
      <c r="GBN153" s="7"/>
      <c r="GBO153" s="7"/>
      <c r="GBP153" s="7"/>
      <c r="GBQ153" s="7"/>
      <c r="GBR153" s="7"/>
      <c r="GBS153" s="7"/>
      <c r="GBT153" s="7"/>
      <c r="GBU153" s="7"/>
      <c r="GBV153" s="7"/>
      <c r="GBW153" s="7"/>
      <c r="GBX153" s="7"/>
      <c r="GBY153" s="7"/>
      <c r="GBZ153" s="7"/>
      <c r="GCA153" s="7"/>
      <c r="GCB153" s="7"/>
      <c r="GCC153" s="7"/>
      <c r="GCD153" s="7"/>
      <c r="GCE153" s="7"/>
      <c r="GCF153" s="7"/>
      <c r="GCG153" s="7"/>
      <c r="GCH153" s="7"/>
      <c r="GCI153" s="7"/>
      <c r="GCJ153" s="7"/>
      <c r="GCK153" s="7"/>
      <c r="GCL153" s="7"/>
      <c r="GCM153" s="7"/>
      <c r="GCN153" s="7"/>
      <c r="GCO153" s="7"/>
      <c r="GCP153" s="7"/>
      <c r="GCQ153" s="7"/>
      <c r="GCR153" s="7"/>
      <c r="GCS153" s="7"/>
      <c r="GCT153" s="7"/>
      <c r="GCU153" s="7"/>
      <c r="GCV153" s="7"/>
      <c r="GCW153" s="7"/>
      <c r="GCX153" s="7"/>
      <c r="GCY153" s="7"/>
      <c r="GCZ153" s="7"/>
      <c r="GDA153" s="7"/>
      <c r="GDB153" s="7"/>
      <c r="GDC153" s="7"/>
      <c r="GDD153" s="7"/>
      <c r="GDE153" s="7"/>
      <c r="GDF153" s="7"/>
      <c r="GDG153" s="7"/>
      <c r="GDH153" s="7"/>
      <c r="GDI153" s="7"/>
      <c r="GDJ153" s="7"/>
      <c r="GDK153" s="7"/>
      <c r="GDL153" s="7"/>
      <c r="GDM153" s="7"/>
      <c r="GDN153" s="7"/>
      <c r="GDO153" s="7"/>
      <c r="GDP153" s="7"/>
      <c r="GDQ153" s="7"/>
      <c r="GDR153" s="7"/>
      <c r="GDS153" s="7"/>
      <c r="GDT153" s="7"/>
      <c r="GDU153" s="7"/>
      <c r="GDV153" s="7"/>
      <c r="GDW153" s="7"/>
      <c r="GDX153" s="7"/>
      <c r="GDY153" s="7"/>
      <c r="GDZ153" s="7"/>
      <c r="GEA153" s="7"/>
      <c r="GEB153" s="7"/>
      <c r="GEC153" s="7"/>
      <c r="GED153" s="7"/>
      <c r="GEE153" s="7"/>
      <c r="GEF153" s="7"/>
      <c r="GEG153" s="7"/>
      <c r="GEH153" s="7"/>
      <c r="GEI153" s="7"/>
      <c r="GEJ153" s="7"/>
      <c r="GEK153" s="7"/>
      <c r="GEL153" s="7"/>
      <c r="GEM153" s="7"/>
      <c r="GEN153" s="7"/>
      <c r="GEO153" s="7"/>
      <c r="GEP153" s="7"/>
      <c r="GEQ153" s="7"/>
      <c r="GER153" s="7"/>
      <c r="GES153" s="7"/>
      <c r="GET153" s="7"/>
      <c r="GEU153" s="7"/>
      <c r="GEV153" s="7"/>
      <c r="GEW153" s="7"/>
      <c r="GEX153" s="7"/>
      <c r="GEY153" s="7"/>
      <c r="GEZ153" s="7"/>
      <c r="GFA153" s="7"/>
      <c r="GFB153" s="7"/>
      <c r="GFC153" s="7"/>
      <c r="GFD153" s="7"/>
      <c r="GFE153" s="7"/>
      <c r="GFF153" s="7"/>
      <c r="GFG153" s="7"/>
      <c r="GFH153" s="7"/>
      <c r="GFI153" s="7"/>
      <c r="GFJ153" s="7"/>
      <c r="GFK153" s="7"/>
      <c r="GFL153" s="7"/>
      <c r="GFM153" s="7"/>
      <c r="GFN153" s="7"/>
      <c r="GFO153" s="7"/>
      <c r="GFP153" s="7"/>
      <c r="GFQ153" s="7"/>
      <c r="GFR153" s="7"/>
      <c r="GFS153" s="7"/>
      <c r="GFT153" s="7"/>
      <c r="GFU153" s="7"/>
      <c r="GFV153" s="7"/>
      <c r="GFW153" s="7"/>
      <c r="GFX153" s="7"/>
      <c r="GFY153" s="7"/>
      <c r="GFZ153" s="7"/>
      <c r="GGA153" s="7"/>
      <c r="GGB153" s="7"/>
      <c r="GGC153" s="7"/>
      <c r="GGD153" s="7"/>
      <c r="GGE153" s="7"/>
      <c r="GGF153" s="7"/>
      <c r="GGG153" s="7"/>
      <c r="GGH153" s="7"/>
      <c r="GGI153" s="7"/>
      <c r="GGJ153" s="7"/>
      <c r="GGK153" s="7"/>
      <c r="GGL153" s="7"/>
      <c r="GGM153" s="7"/>
      <c r="GGN153" s="7"/>
      <c r="GGO153" s="7"/>
      <c r="GGP153" s="7"/>
      <c r="GGQ153" s="7"/>
      <c r="GGR153" s="7"/>
      <c r="GGS153" s="7"/>
      <c r="GGT153" s="7"/>
      <c r="GGU153" s="7"/>
      <c r="GGV153" s="7"/>
      <c r="GGW153" s="7"/>
      <c r="GGX153" s="7"/>
      <c r="GGY153" s="7"/>
      <c r="GGZ153" s="7"/>
      <c r="GHA153" s="7"/>
      <c r="GHB153" s="7"/>
      <c r="GHC153" s="7"/>
      <c r="GHD153" s="7"/>
      <c r="GHE153" s="7"/>
      <c r="GHF153" s="7"/>
      <c r="GHG153" s="7"/>
      <c r="GHH153" s="7"/>
      <c r="GHI153" s="7"/>
      <c r="GHJ153" s="7"/>
      <c r="GHK153" s="7"/>
      <c r="GHL153" s="7"/>
      <c r="GHM153" s="7"/>
      <c r="GHN153" s="7"/>
      <c r="GHO153" s="7"/>
      <c r="GHP153" s="7"/>
      <c r="GHQ153" s="7"/>
      <c r="GHR153" s="7"/>
      <c r="GHS153" s="7"/>
      <c r="GHT153" s="7"/>
      <c r="GHU153" s="7"/>
      <c r="GHV153" s="7"/>
      <c r="GHW153" s="7"/>
      <c r="GHX153" s="7"/>
      <c r="GHY153" s="7"/>
      <c r="GHZ153" s="7"/>
      <c r="GIA153" s="7"/>
      <c r="GIB153" s="7"/>
      <c r="GIC153" s="7"/>
      <c r="GID153" s="7"/>
      <c r="GIE153" s="7"/>
      <c r="GIF153" s="7"/>
      <c r="GIG153" s="7"/>
      <c r="GIH153" s="7"/>
      <c r="GII153" s="7"/>
      <c r="GIJ153" s="7"/>
      <c r="GIK153" s="7"/>
      <c r="GIL153" s="7"/>
      <c r="GIM153" s="7"/>
      <c r="GIN153" s="7"/>
      <c r="GIO153" s="7"/>
      <c r="GIP153" s="7"/>
      <c r="GIQ153" s="7"/>
      <c r="GIR153" s="7"/>
      <c r="GIS153" s="7"/>
      <c r="GIT153" s="7"/>
      <c r="GIU153" s="7"/>
      <c r="GIV153" s="7"/>
      <c r="GIW153" s="7"/>
      <c r="GIX153" s="7"/>
      <c r="GIY153" s="7"/>
      <c r="GIZ153" s="7"/>
      <c r="GJA153" s="7"/>
      <c r="GJB153" s="7"/>
      <c r="GJC153" s="7"/>
      <c r="GJD153" s="7"/>
      <c r="GJE153" s="7"/>
      <c r="GJF153" s="7"/>
      <c r="GJG153" s="7"/>
      <c r="GJH153" s="7"/>
      <c r="GJI153" s="7"/>
      <c r="GJJ153" s="7"/>
      <c r="GJK153" s="7"/>
      <c r="GJL153" s="7"/>
      <c r="GJM153" s="7"/>
      <c r="GJN153" s="7"/>
      <c r="GJO153" s="7"/>
      <c r="GJP153" s="7"/>
      <c r="GJQ153" s="7"/>
      <c r="GJR153" s="7"/>
      <c r="GJS153" s="7"/>
      <c r="GJT153" s="7"/>
      <c r="GJU153" s="7"/>
      <c r="GJV153" s="7"/>
      <c r="GJW153" s="7"/>
      <c r="GJX153" s="7"/>
      <c r="GJY153" s="7"/>
      <c r="GJZ153" s="7"/>
      <c r="GKA153" s="7"/>
      <c r="GKB153" s="7"/>
      <c r="GKC153" s="7"/>
      <c r="GKD153" s="7"/>
      <c r="GKE153" s="7"/>
      <c r="GKF153" s="7"/>
      <c r="GKG153" s="7"/>
      <c r="GKH153" s="7"/>
      <c r="GKI153" s="7"/>
      <c r="GKJ153" s="7"/>
      <c r="GKK153" s="7"/>
      <c r="GKL153" s="7"/>
      <c r="GKM153" s="7"/>
      <c r="GKN153" s="7"/>
      <c r="GKO153" s="7"/>
      <c r="GKP153" s="7"/>
      <c r="GKQ153" s="7"/>
      <c r="GKR153" s="7"/>
      <c r="GKS153" s="7"/>
      <c r="GKT153" s="7"/>
      <c r="GKU153" s="7"/>
      <c r="GKV153" s="7"/>
      <c r="GKW153" s="7"/>
      <c r="GKX153" s="7"/>
      <c r="GKY153" s="7"/>
      <c r="GKZ153" s="7"/>
      <c r="GLA153" s="7"/>
      <c r="GLB153" s="7"/>
      <c r="GLC153" s="7"/>
      <c r="GLD153" s="7"/>
      <c r="GLE153" s="7"/>
      <c r="GLF153" s="7"/>
      <c r="GLG153" s="7"/>
      <c r="GLH153" s="7"/>
      <c r="GLI153" s="7"/>
      <c r="GLJ153" s="7"/>
      <c r="GLK153" s="7"/>
      <c r="GLL153" s="7"/>
      <c r="GLM153" s="7"/>
      <c r="GLN153" s="7"/>
      <c r="GLO153" s="7"/>
      <c r="GLP153" s="7"/>
      <c r="GLQ153" s="7"/>
      <c r="GLR153" s="7"/>
      <c r="GLS153" s="7"/>
      <c r="GLT153" s="7"/>
      <c r="GLU153" s="7"/>
      <c r="GLV153" s="7"/>
      <c r="GLW153" s="7"/>
      <c r="GLX153" s="7"/>
      <c r="GLY153" s="7"/>
      <c r="GLZ153" s="7"/>
      <c r="GMA153" s="7"/>
      <c r="GMB153" s="7"/>
      <c r="GMC153" s="7"/>
      <c r="GMD153" s="7"/>
      <c r="GME153" s="7"/>
      <c r="GMF153" s="7"/>
      <c r="GMG153" s="7"/>
      <c r="GMH153" s="7"/>
      <c r="GMI153" s="7"/>
      <c r="GMJ153" s="7"/>
      <c r="GMK153" s="7"/>
      <c r="GML153" s="7"/>
      <c r="GMM153" s="7"/>
      <c r="GMN153" s="7"/>
      <c r="GMO153" s="7"/>
      <c r="GMP153" s="7"/>
      <c r="GMQ153" s="7"/>
      <c r="GMR153" s="7"/>
      <c r="GMS153" s="7"/>
      <c r="GMT153" s="7"/>
      <c r="GMU153" s="7"/>
      <c r="GMV153" s="7"/>
      <c r="GMW153" s="7"/>
      <c r="GMX153" s="7"/>
      <c r="GMY153" s="7"/>
      <c r="GMZ153" s="7"/>
      <c r="GNA153" s="7"/>
      <c r="GNB153" s="7"/>
      <c r="GNC153" s="7"/>
      <c r="GND153" s="7"/>
      <c r="GNE153" s="7"/>
      <c r="GNF153" s="7"/>
      <c r="GNG153" s="7"/>
      <c r="GNH153" s="7"/>
      <c r="GNI153" s="7"/>
      <c r="GNJ153" s="7"/>
      <c r="GNK153" s="7"/>
      <c r="GNL153" s="7"/>
      <c r="GNM153" s="7"/>
      <c r="GNN153" s="7"/>
      <c r="GNO153" s="7"/>
      <c r="GNP153" s="7"/>
      <c r="GNQ153" s="7"/>
      <c r="GNR153" s="7"/>
      <c r="GNS153" s="7"/>
      <c r="GNT153" s="7"/>
      <c r="GNU153" s="7"/>
      <c r="GNV153" s="7"/>
      <c r="GNW153" s="7"/>
      <c r="GNX153" s="7"/>
      <c r="GNY153" s="7"/>
      <c r="GNZ153" s="7"/>
      <c r="GOA153" s="7"/>
      <c r="GOB153" s="7"/>
      <c r="GOC153" s="7"/>
      <c r="GOD153" s="7"/>
      <c r="GOE153" s="7"/>
      <c r="GOF153" s="7"/>
      <c r="GOG153" s="7"/>
      <c r="GOH153" s="7"/>
      <c r="GOI153" s="7"/>
      <c r="GOJ153" s="7"/>
      <c r="GOK153" s="7"/>
      <c r="GOL153" s="7"/>
      <c r="GOM153" s="7"/>
      <c r="GON153" s="7"/>
      <c r="GOO153" s="7"/>
      <c r="GOP153" s="7"/>
      <c r="GOQ153" s="7"/>
      <c r="GOR153" s="7"/>
      <c r="GOS153" s="7"/>
      <c r="GOT153" s="7"/>
      <c r="GOU153" s="7"/>
      <c r="GOV153" s="7"/>
      <c r="GOW153" s="7"/>
      <c r="GOX153" s="7"/>
      <c r="GOY153" s="7"/>
      <c r="GOZ153" s="7"/>
      <c r="GPA153" s="7"/>
      <c r="GPB153" s="7"/>
      <c r="GPC153" s="7"/>
      <c r="GPD153" s="7"/>
      <c r="GPE153" s="7"/>
      <c r="GPF153" s="7"/>
      <c r="GPG153" s="7"/>
      <c r="GPH153" s="7"/>
      <c r="GPI153" s="7"/>
      <c r="GPJ153" s="7"/>
      <c r="GPK153" s="7"/>
      <c r="GPL153" s="7"/>
      <c r="GPM153" s="7"/>
      <c r="GPN153" s="7"/>
      <c r="GPO153" s="7"/>
      <c r="GPP153" s="7"/>
      <c r="GPQ153" s="7"/>
      <c r="GPR153" s="7"/>
      <c r="GPS153" s="7"/>
      <c r="GPT153" s="7"/>
      <c r="GPU153" s="7"/>
      <c r="GPV153" s="7"/>
      <c r="GPW153" s="7"/>
      <c r="GPX153" s="7"/>
      <c r="GPY153" s="7"/>
      <c r="GPZ153" s="7"/>
      <c r="GQA153" s="7"/>
      <c r="GQB153" s="7"/>
      <c r="GQC153" s="7"/>
      <c r="GQD153" s="7"/>
      <c r="GQE153" s="7"/>
      <c r="GQF153" s="7"/>
      <c r="GQG153" s="7"/>
      <c r="GQH153" s="7"/>
      <c r="GQI153" s="7"/>
      <c r="GQJ153" s="7"/>
      <c r="GQK153" s="7"/>
      <c r="GQL153" s="7"/>
      <c r="GQM153" s="7"/>
      <c r="GQN153" s="7"/>
      <c r="GQO153" s="7"/>
      <c r="GQP153" s="7"/>
      <c r="GQQ153" s="7"/>
      <c r="GQR153" s="7"/>
      <c r="GQS153" s="7"/>
      <c r="GQT153" s="7"/>
      <c r="GQU153" s="7"/>
      <c r="GQV153" s="7"/>
      <c r="GQW153" s="7"/>
      <c r="GQX153" s="7"/>
      <c r="GQY153" s="7"/>
      <c r="GQZ153" s="7"/>
      <c r="GRA153" s="7"/>
      <c r="GRB153" s="7"/>
      <c r="GRC153" s="7"/>
      <c r="GRD153" s="7"/>
      <c r="GRE153" s="7"/>
      <c r="GRF153" s="7"/>
      <c r="GRG153" s="7"/>
      <c r="GRH153" s="7"/>
      <c r="GRI153" s="7"/>
      <c r="GRJ153" s="7"/>
      <c r="GRK153" s="7"/>
      <c r="GRL153" s="7"/>
      <c r="GRM153" s="7"/>
      <c r="GRN153" s="7"/>
      <c r="GRO153" s="7"/>
      <c r="GRP153" s="7"/>
      <c r="GRQ153" s="7"/>
      <c r="GRR153" s="7"/>
      <c r="GRS153" s="7"/>
      <c r="GRT153" s="7"/>
      <c r="GRU153" s="7"/>
      <c r="GRV153" s="7"/>
      <c r="GRW153" s="7"/>
      <c r="GRX153" s="7"/>
      <c r="GRY153" s="7"/>
      <c r="GRZ153" s="7"/>
      <c r="GSA153" s="7"/>
      <c r="GSB153" s="7"/>
      <c r="GSC153" s="7"/>
      <c r="GSD153" s="7"/>
      <c r="GSE153" s="7"/>
      <c r="GSF153" s="7"/>
      <c r="GSG153" s="7"/>
      <c r="GSH153" s="7"/>
      <c r="GSI153" s="7"/>
      <c r="GSJ153" s="7"/>
      <c r="GSK153" s="7"/>
      <c r="GSL153" s="7"/>
      <c r="GSM153" s="7"/>
      <c r="GSN153" s="7"/>
      <c r="GSO153" s="7"/>
      <c r="GSP153" s="7"/>
      <c r="GSQ153" s="7"/>
      <c r="GSR153" s="7"/>
      <c r="GSS153" s="7"/>
      <c r="GST153" s="7"/>
      <c r="GSU153" s="7"/>
      <c r="GSV153" s="7"/>
      <c r="GSW153" s="7"/>
      <c r="GSX153" s="7"/>
      <c r="GSY153" s="7"/>
      <c r="GSZ153" s="7"/>
      <c r="GTA153" s="7"/>
      <c r="GTB153" s="7"/>
      <c r="GTC153" s="7"/>
      <c r="GTD153" s="7"/>
      <c r="GTE153" s="7"/>
      <c r="GTF153" s="7"/>
      <c r="GTG153" s="7"/>
      <c r="GTH153" s="7"/>
      <c r="GTI153" s="7"/>
      <c r="GTJ153" s="7"/>
      <c r="GTK153" s="7"/>
      <c r="GTL153" s="7"/>
      <c r="GTM153" s="7"/>
      <c r="GTN153" s="7"/>
      <c r="GTO153" s="7"/>
      <c r="GTP153" s="7"/>
      <c r="GTQ153" s="7"/>
      <c r="GTR153" s="7"/>
      <c r="GTS153" s="7"/>
      <c r="GTT153" s="7"/>
      <c r="GTU153" s="7"/>
      <c r="GTV153" s="7"/>
      <c r="GTW153" s="7"/>
      <c r="GTX153" s="7"/>
      <c r="GTY153" s="7"/>
      <c r="GTZ153" s="7"/>
      <c r="GUA153" s="7"/>
      <c r="GUB153" s="7"/>
      <c r="GUC153" s="7"/>
      <c r="GUD153" s="7"/>
      <c r="GUE153" s="7"/>
      <c r="GUF153" s="7"/>
      <c r="GUG153" s="7"/>
      <c r="GUH153" s="7"/>
      <c r="GUI153" s="7"/>
      <c r="GUJ153" s="7"/>
      <c r="GUK153" s="7"/>
      <c r="GUL153" s="7"/>
      <c r="GUM153" s="7"/>
      <c r="GUN153" s="7"/>
      <c r="GUO153" s="7"/>
      <c r="GUP153" s="7"/>
      <c r="GUQ153" s="7"/>
      <c r="GUR153" s="7"/>
      <c r="GUS153" s="7"/>
      <c r="GUT153" s="7"/>
      <c r="GUU153" s="7"/>
      <c r="GUV153" s="7"/>
      <c r="GUW153" s="7"/>
      <c r="GUX153" s="7"/>
      <c r="GUY153" s="7"/>
      <c r="GUZ153" s="7"/>
      <c r="GVA153" s="7"/>
      <c r="GVB153" s="7"/>
      <c r="GVC153" s="7"/>
      <c r="GVD153" s="7"/>
      <c r="GVE153" s="7"/>
      <c r="GVF153" s="7"/>
      <c r="GVG153" s="7"/>
      <c r="GVH153" s="7"/>
      <c r="GVI153" s="7"/>
      <c r="GVJ153" s="7"/>
      <c r="GVK153" s="7"/>
      <c r="GVL153" s="7"/>
      <c r="GVM153" s="7"/>
      <c r="GVN153" s="7"/>
      <c r="GVO153" s="7"/>
      <c r="GVP153" s="7"/>
      <c r="GVQ153" s="7"/>
      <c r="GVR153" s="7"/>
      <c r="GVS153" s="7"/>
      <c r="GVT153" s="7"/>
      <c r="GVU153" s="7"/>
      <c r="GVV153" s="7"/>
      <c r="GVW153" s="7"/>
      <c r="GVX153" s="7"/>
      <c r="GVY153" s="7"/>
      <c r="GVZ153" s="7"/>
      <c r="GWA153" s="7"/>
      <c r="GWB153" s="7"/>
      <c r="GWC153" s="7"/>
      <c r="GWD153" s="7"/>
      <c r="GWE153" s="7"/>
      <c r="GWF153" s="7"/>
      <c r="GWG153" s="7"/>
      <c r="GWH153" s="7"/>
      <c r="GWI153" s="7"/>
      <c r="GWJ153" s="7"/>
      <c r="GWK153" s="7"/>
      <c r="GWL153" s="7"/>
      <c r="GWM153" s="7"/>
      <c r="GWN153" s="7"/>
      <c r="GWO153" s="7"/>
      <c r="GWP153" s="7"/>
      <c r="GWQ153" s="7"/>
      <c r="GWR153" s="7"/>
      <c r="GWS153" s="7"/>
      <c r="GWT153" s="7"/>
      <c r="GWU153" s="7"/>
      <c r="GWV153" s="7"/>
      <c r="GWW153" s="7"/>
      <c r="GWX153" s="7"/>
      <c r="GWY153" s="7"/>
      <c r="GWZ153" s="7"/>
      <c r="GXA153" s="7"/>
      <c r="GXB153" s="7"/>
      <c r="GXC153" s="7"/>
      <c r="GXD153" s="7"/>
      <c r="GXE153" s="7"/>
      <c r="GXF153" s="7"/>
      <c r="GXG153" s="7"/>
      <c r="GXH153" s="7"/>
      <c r="GXI153" s="7"/>
      <c r="GXJ153" s="7"/>
      <c r="GXK153" s="7"/>
      <c r="GXL153" s="7"/>
      <c r="GXM153" s="7"/>
      <c r="GXN153" s="7"/>
      <c r="GXO153" s="7"/>
      <c r="GXP153" s="7"/>
      <c r="GXQ153" s="7"/>
      <c r="GXR153" s="7"/>
      <c r="GXS153" s="7"/>
      <c r="GXT153" s="7"/>
      <c r="GXU153" s="7"/>
      <c r="GXV153" s="7"/>
      <c r="GXW153" s="7"/>
      <c r="GXX153" s="7"/>
      <c r="GXY153" s="7"/>
      <c r="GXZ153" s="7"/>
      <c r="GYA153" s="7"/>
      <c r="GYB153" s="7"/>
      <c r="GYC153" s="7"/>
      <c r="GYD153" s="7"/>
      <c r="GYE153" s="7"/>
      <c r="GYF153" s="7"/>
      <c r="GYG153" s="7"/>
      <c r="GYH153" s="7"/>
      <c r="GYI153" s="7"/>
      <c r="GYJ153" s="7"/>
      <c r="GYK153" s="7"/>
      <c r="GYL153" s="7"/>
      <c r="GYM153" s="7"/>
      <c r="GYN153" s="7"/>
      <c r="GYO153" s="7"/>
      <c r="GYP153" s="7"/>
      <c r="GYQ153" s="7"/>
      <c r="GYR153" s="7"/>
      <c r="GYS153" s="7"/>
      <c r="GYT153" s="7"/>
      <c r="GYU153" s="7"/>
      <c r="GYV153" s="7"/>
      <c r="GYW153" s="7"/>
      <c r="GYX153" s="7"/>
      <c r="GYY153" s="7"/>
      <c r="GYZ153" s="7"/>
      <c r="GZA153" s="7"/>
      <c r="GZB153" s="7"/>
      <c r="GZC153" s="7"/>
      <c r="GZD153" s="7"/>
      <c r="GZE153" s="7"/>
      <c r="GZF153" s="7"/>
      <c r="GZG153" s="7"/>
      <c r="GZH153" s="7"/>
      <c r="GZI153" s="7"/>
      <c r="GZJ153" s="7"/>
      <c r="GZK153" s="7"/>
      <c r="GZL153" s="7"/>
      <c r="GZM153" s="7"/>
      <c r="GZN153" s="7"/>
      <c r="GZO153" s="7"/>
      <c r="GZP153" s="7"/>
      <c r="GZQ153" s="7"/>
      <c r="GZR153" s="7"/>
      <c r="GZS153" s="7"/>
      <c r="GZT153" s="7"/>
      <c r="GZU153" s="7"/>
      <c r="GZV153" s="7"/>
      <c r="GZW153" s="7"/>
      <c r="GZX153" s="7"/>
      <c r="GZY153" s="7"/>
      <c r="GZZ153" s="7"/>
      <c r="HAA153" s="7"/>
      <c r="HAB153" s="7"/>
      <c r="HAC153" s="7"/>
      <c r="HAD153" s="7"/>
      <c r="HAE153" s="7"/>
      <c r="HAF153" s="7"/>
      <c r="HAG153" s="7"/>
      <c r="HAH153" s="7"/>
      <c r="HAI153" s="7"/>
      <c r="HAJ153" s="7"/>
      <c r="HAK153" s="7"/>
      <c r="HAL153" s="7"/>
      <c r="HAM153" s="7"/>
      <c r="HAN153" s="7"/>
      <c r="HAO153" s="7"/>
      <c r="HAP153" s="7"/>
      <c r="HAQ153" s="7"/>
      <c r="HAR153" s="7"/>
      <c r="HAS153" s="7"/>
      <c r="HAT153" s="7"/>
      <c r="HAU153" s="7"/>
      <c r="HAV153" s="7"/>
      <c r="HAW153" s="7"/>
      <c r="HAX153" s="7"/>
      <c r="HAY153" s="7"/>
      <c r="HAZ153" s="7"/>
      <c r="HBA153" s="7"/>
      <c r="HBB153" s="7"/>
      <c r="HBC153" s="7"/>
      <c r="HBD153" s="7"/>
      <c r="HBE153" s="7"/>
      <c r="HBF153" s="7"/>
      <c r="HBG153" s="7"/>
      <c r="HBH153" s="7"/>
      <c r="HBI153" s="7"/>
      <c r="HBJ153" s="7"/>
      <c r="HBK153" s="7"/>
      <c r="HBL153" s="7"/>
      <c r="HBM153" s="7"/>
      <c r="HBN153" s="7"/>
      <c r="HBO153" s="7"/>
      <c r="HBP153" s="7"/>
      <c r="HBQ153" s="7"/>
      <c r="HBR153" s="7"/>
      <c r="HBS153" s="7"/>
      <c r="HBT153" s="7"/>
      <c r="HBU153" s="7"/>
      <c r="HBV153" s="7"/>
      <c r="HBW153" s="7"/>
      <c r="HBX153" s="7"/>
      <c r="HBY153" s="7"/>
      <c r="HBZ153" s="7"/>
      <c r="HCA153" s="7"/>
      <c r="HCB153" s="7"/>
      <c r="HCC153" s="7"/>
      <c r="HCD153" s="7"/>
      <c r="HCE153" s="7"/>
      <c r="HCF153" s="7"/>
      <c r="HCG153" s="7"/>
      <c r="HCH153" s="7"/>
      <c r="HCI153" s="7"/>
      <c r="HCJ153" s="7"/>
      <c r="HCK153" s="7"/>
      <c r="HCL153" s="7"/>
      <c r="HCM153" s="7"/>
      <c r="HCN153" s="7"/>
      <c r="HCO153" s="7"/>
      <c r="HCP153" s="7"/>
      <c r="HCQ153" s="7"/>
      <c r="HCR153" s="7"/>
      <c r="HCS153" s="7"/>
      <c r="HCT153" s="7"/>
      <c r="HCU153" s="7"/>
      <c r="HCV153" s="7"/>
      <c r="HCW153" s="7"/>
      <c r="HCX153" s="7"/>
      <c r="HCY153" s="7"/>
      <c r="HCZ153" s="7"/>
      <c r="HDA153" s="7"/>
      <c r="HDB153" s="7"/>
      <c r="HDC153" s="7"/>
      <c r="HDD153" s="7"/>
      <c r="HDE153" s="7"/>
      <c r="HDF153" s="7"/>
      <c r="HDG153" s="7"/>
      <c r="HDH153" s="7"/>
      <c r="HDI153" s="7"/>
      <c r="HDJ153" s="7"/>
      <c r="HDK153" s="7"/>
      <c r="HDL153" s="7"/>
      <c r="HDM153" s="7"/>
      <c r="HDN153" s="7"/>
      <c r="HDO153" s="7"/>
      <c r="HDP153" s="7"/>
      <c r="HDQ153" s="7"/>
      <c r="HDR153" s="7"/>
      <c r="HDS153" s="7"/>
      <c r="HDT153" s="7"/>
      <c r="HDU153" s="7"/>
      <c r="HDV153" s="7"/>
      <c r="HDW153" s="7"/>
      <c r="HDX153" s="7"/>
      <c r="HDY153" s="7"/>
      <c r="HDZ153" s="7"/>
      <c r="HEA153" s="7"/>
      <c r="HEB153" s="7"/>
      <c r="HEC153" s="7"/>
      <c r="HED153" s="7"/>
      <c r="HEE153" s="7"/>
      <c r="HEF153" s="7"/>
      <c r="HEG153" s="7"/>
      <c r="HEH153" s="7"/>
      <c r="HEI153" s="7"/>
      <c r="HEJ153" s="7"/>
      <c r="HEK153" s="7"/>
      <c r="HEL153" s="7"/>
      <c r="HEM153" s="7"/>
      <c r="HEN153" s="7"/>
      <c r="HEO153" s="7"/>
      <c r="HEP153" s="7"/>
      <c r="HEQ153" s="7"/>
      <c r="HER153" s="7"/>
      <c r="HES153" s="7"/>
      <c r="HET153" s="7"/>
      <c r="HEU153" s="7"/>
      <c r="HEV153" s="7"/>
      <c r="HEW153" s="7"/>
      <c r="HEX153" s="7"/>
      <c r="HEY153" s="7"/>
      <c r="HEZ153" s="7"/>
      <c r="HFA153" s="7"/>
      <c r="HFB153" s="7"/>
      <c r="HFC153" s="7"/>
      <c r="HFD153" s="7"/>
      <c r="HFE153" s="7"/>
      <c r="HFF153" s="7"/>
      <c r="HFG153" s="7"/>
      <c r="HFH153" s="7"/>
      <c r="HFI153" s="7"/>
      <c r="HFJ153" s="7"/>
      <c r="HFK153" s="7"/>
      <c r="HFL153" s="7"/>
      <c r="HFM153" s="7"/>
      <c r="HFN153" s="7"/>
      <c r="HFO153" s="7"/>
      <c r="HFP153" s="7"/>
      <c r="HFQ153" s="7"/>
      <c r="HFR153" s="7"/>
      <c r="HFS153" s="7"/>
      <c r="HFT153" s="7"/>
      <c r="HFU153" s="7"/>
      <c r="HFV153" s="7"/>
      <c r="HFW153" s="7"/>
      <c r="HFX153" s="7"/>
      <c r="HFY153" s="7"/>
      <c r="HFZ153" s="7"/>
      <c r="HGA153" s="7"/>
      <c r="HGB153" s="7"/>
      <c r="HGC153" s="7"/>
      <c r="HGD153" s="7"/>
      <c r="HGE153" s="7"/>
      <c r="HGF153" s="7"/>
      <c r="HGG153" s="7"/>
      <c r="HGH153" s="7"/>
      <c r="HGI153" s="7"/>
      <c r="HGJ153" s="7"/>
      <c r="HGK153" s="7"/>
      <c r="HGL153" s="7"/>
      <c r="HGM153" s="7"/>
      <c r="HGN153" s="7"/>
      <c r="HGO153" s="7"/>
      <c r="HGP153" s="7"/>
      <c r="HGQ153" s="7"/>
      <c r="HGR153" s="7"/>
      <c r="HGS153" s="7"/>
      <c r="HGT153" s="7"/>
      <c r="HGU153" s="7"/>
      <c r="HGV153" s="7"/>
      <c r="HGW153" s="7"/>
      <c r="HGX153" s="7"/>
      <c r="HGY153" s="7"/>
      <c r="HGZ153" s="7"/>
      <c r="HHA153" s="7"/>
      <c r="HHB153" s="7"/>
      <c r="HHC153" s="7"/>
      <c r="HHD153" s="7"/>
      <c r="HHE153" s="7"/>
      <c r="HHF153" s="7"/>
      <c r="HHG153" s="7"/>
      <c r="HHH153" s="7"/>
      <c r="HHI153" s="7"/>
      <c r="HHJ153" s="7"/>
      <c r="HHK153" s="7"/>
      <c r="HHL153" s="7"/>
      <c r="HHM153" s="7"/>
      <c r="HHN153" s="7"/>
      <c r="HHO153" s="7"/>
      <c r="HHP153" s="7"/>
      <c r="HHQ153" s="7"/>
      <c r="HHR153" s="7"/>
      <c r="HHS153" s="7"/>
      <c r="HHT153" s="7"/>
      <c r="HHU153" s="7"/>
      <c r="HHV153" s="7"/>
      <c r="HHW153" s="7"/>
      <c r="HHX153" s="7"/>
      <c r="HHY153" s="7"/>
      <c r="HHZ153" s="7"/>
      <c r="HIA153" s="7"/>
      <c r="HIB153" s="7"/>
      <c r="HIC153" s="7"/>
      <c r="HID153" s="7"/>
      <c r="HIE153" s="7"/>
      <c r="HIF153" s="7"/>
      <c r="HIG153" s="7"/>
      <c r="HIH153" s="7"/>
      <c r="HII153" s="7"/>
      <c r="HIJ153" s="7"/>
      <c r="HIK153" s="7"/>
      <c r="HIL153" s="7"/>
      <c r="HIM153" s="7"/>
      <c r="HIN153" s="7"/>
      <c r="HIO153" s="7"/>
      <c r="HIP153" s="7"/>
      <c r="HIQ153" s="7"/>
      <c r="HIR153" s="7"/>
      <c r="HIS153" s="7"/>
      <c r="HIT153" s="7"/>
      <c r="HIU153" s="7"/>
      <c r="HIV153" s="7"/>
      <c r="HIW153" s="7"/>
      <c r="HIX153" s="7"/>
      <c r="HIY153" s="7"/>
      <c r="HIZ153" s="7"/>
      <c r="HJA153" s="7"/>
      <c r="HJB153" s="7"/>
      <c r="HJC153" s="7"/>
      <c r="HJD153" s="7"/>
      <c r="HJE153" s="7"/>
      <c r="HJF153" s="7"/>
      <c r="HJG153" s="7"/>
      <c r="HJH153" s="7"/>
      <c r="HJI153" s="7"/>
      <c r="HJJ153" s="7"/>
      <c r="HJK153" s="7"/>
      <c r="HJL153" s="7"/>
      <c r="HJM153" s="7"/>
      <c r="HJN153" s="7"/>
      <c r="HJO153" s="7"/>
      <c r="HJP153" s="7"/>
      <c r="HJQ153" s="7"/>
      <c r="HJR153" s="7"/>
      <c r="HJS153" s="7"/>
      <c r="HJT153" s="7"/>
      <c r="HJU153" s="7"/>
      <c r="HJV153" s="7"/>
      <c r="HJW153" s="7"/>
      <c r="HJX153" s="7"/>
      <c r="HJY153" s="7"/>
      <c r="HJZ153" s="7"/>
      <c r="HKA153" s="7"/>
      <c r="HKB153" s="7"/>
      <c r="HKC153" s="7"/>
      <c r="HKD153" s="7"/>
      <c r="HKE153" s="7"/>
      <c r="HKF153" s="7"/>
      <c r="HKG153" s="7"/>
      <c r="HKH153" s="7"/>
      <c r="HKI153" s="7"/>
      <c r="HKJ153" s="7"/>
      <c r="HKK153" s="7"/>
      <c r="HKL153" s="7"/>
      <c r="HKM153" s="7"/>
      <c r="HKN153" s="7"/>
      <c r="HKO153" s="7"/>
      <c r="HKP153" s="7"/>
      <c r="HKQ153" s="7"/>
      <c r="HKR153" s="7"/>
      <c r="HKS153" s="7"/>
      <c r="HKT153" s="7"/>
      <c r="HKU153" s="7"/>
      <c r="HKV153" s="7"/>
      <c r="HKW153" s="7"/>
      <c r="HKX153" s="7"/>
      <c r="HKY153" s="7"/>
      <c r="HKZ153" s="7"/>
      <c r="HLA153" s="7"/>
      <c r="HLB153" s="7"/>
      <c r="HLC153" s="7"/>
      <c r="HLD153" s="7"/>
      <c r="HLE153" s="7"/>
      <c r="HLF153" s="7"/>
      <c r="HLG153" s="7"/>
      <c r="HLH153" s="7"/>
      <c r="HLI153" s="7"/>
      <c r="HLJ153" s="7"/>
      <c r="HLK153" s="7"/>
      <c r="HLL153" s="7"/>
      <c r="HLM153" s="7"/>
      <c r="HLN153" s="7"/>
      <c r="HLO153" s="7"/>
      <c r="HLP153" s="7"/>
      <c r="HLQ153" s="7"/>
      <c r="HLR153" s="7"/>
      <c r="HLS153" s="7"/>
      <c r="HLT153" s="7"/>
      <c r="HLU153" s="7"/>
      <c r="HLV153" s="7"/>
      <c r="HLW153" s="7"/>
      <c r="HLX153" s="7"/>
      <c r="HLY153" s="7"/>
      <c r="HLZ153" s="7"/>
      <c r="HMA153" s="7"/>
      <c r="HMB153" s="7"/>
      <c r="HMC153" s="7"/>
      <c r="HMD153" s="7"/>
      <c r="HME153" s="7"/>
      <c r="HMF153" s="7"/>
      <c r="HMG153" s="7"/>
      <c r="HMH153" s="7"/>
      <c r="HMI153" s="7"/>
      <c r="HMJ153" s="7"/>
      <c r="HMK153" s="7"/>
      <c r="HML153" s="7"/>
      <c r="HMM153" s="7"/>
      <c r="HMN153" s="7"/>
      <c r="HMO153" s="7"/>
      <c r="HMP153" s="7"/>
      <c r="HMQ153" s="7"/>
      <c r="HMR153" s="7"/>
      <c r="HMS153" s="7"/>
      <c r="HMT153" s="7"/>
      <c r="HMU153" s="7"/>
      <c r="HMV153" s="7"/>
      <c r="HMW153" s="7"/>
      <c r="HMX153" s="7"/>
      <c r="HMY153" s="7"/>
      <c r="HMZ153" s="7"/>
      <c r="HNA153" s="7"/>
      <c r="HNB153" s="7"/>
      <c r="HNC153" s="7"/>
      <c r="HND153" s="7"/>
      <c r="HNE153" s="7"/>
      <c r="HNF153" s="7"/>
      <c r="HNG153" s="7"/>
      <c r="HNH153" s="7"/>
      <c r="HNI153" s="7"/>
      <c r="HNJ153" s="7"/>
      <c r="HNK153" s="7"/>
      <c r="HNL153" s="7"/>
      <c r="HNM153" s="7"/>
      <c r="HNN153" s="7"/>
      <c r="HNO153" s="7"/>
      <c r="HNP153" s="7"/>
      <c r="HNQ153" s="7"/>
      <c r="HNR153" s="7"/>
      <c r="HNS153" s="7"/>
      <c r="HNT153" s="7"/>
      <c r="HNU153" s="7"/>
      <c r="HNV153" s="7"/>
      <c r="HNW153" s="7"/>
      <c r="HNX153" s="7"/>
      <c r="HNY153" s="7"/>
      <c r="HNZ153" s="7"/>
      <c r="HOA153" s="7"/>
      <c r="HOB153" s="7"/>
      <c r="HOC153" s="7"/>
      <c r="HOD153" s="7"/>
      <c r="HOE153" s="7"/>
      <c r="HOF153" s="7"/>
      <c r="HOG153" s="7"/>
      <c r="HOH153" s="7"/>
      <c r="HOI153" s="7"/>
      <c r="HOJ153" s="7"/>
      <c r="HOK153" s="7"/>
      <c r="HOL153" s="7"/>
      <c r="HOM153" s="7"/>
      <c r="HON153" s="7"/>
      <c r="HOO153" s="7"/>
      <c r="HOP153" s="7"/>
      <c r="HOQ153" s="7"/>
      <c r="HOR153" s="7"/>
      <c r="HOS153" s="7"/>
      <c r="HOT153" s="7"/>
      <c r="HOU153" s="7"/>
      <c r="HOV153" s="7"/>
      <c r="HOW153" s="7"/>
      <c r="HOX153" s="7"/>
      <c r="HOY153" s="7"/>
      <c r="HOZ153" s="7"/>
      <c r="HPA153" s="7"/>
      <c r="HPB153" s="7"/>
      <c r="HPC153" s="7"/>
      <c r="HPD153" s="7"/>
      <c r="HPE153" s="7"/>
      <c r="HPF153" s="7"/>
      <c r="HPG153" s="7"/>
      <c r="HPH153" s="7"/>
      <c r="HPI153" s="7"/>
      <c r="HPJ153" s="7"/>
      <c r="HPK153" s="7"/>
      <c r="HPL153" s="7"/>
      <c r="HPM153" s="7"/>
      <c r="HPN153" s="7"/>
      <c r="HPO153" s="7"/>
      <c r="HPP153" s="7"/>
      <c r="HPQ153" s="7"/>
      <c r="HPR153" s="7"/>
      <c r="HPS153" s="7"/>
      <c r="HPT153" s="7"/>
      <c r="HPU153" s="7"/>
      <c r="HPV153" s="7"/>
      <c r="HPW153" s="7"/>
      <c r="HPX153" s="7"/>
      <c r="HPY153" s="7"/>
      <c r="HPZ153" s="7"/>
      <c r="HQA153" s="7"/>
      <c r="HQB153" s="7"/>
      <c r="HQC153" s="7"/>
      <c r="HQD153" s="7"/>
      <c r="HQE153" s="7"/>
      <c r="HQF153" s="7"/>
      <c r="HQG153" s="7"/>
      <c r="HQH153" s="7"/>
      <c r="HQI153" s="7"/>
      <c r="HQJ153" s="7"/>
      <c r="HQK153" s="7"/>
      <c r="HQL153" s="7"/>
      <c r="HQM153" s="7"/>
      <c r="HQN153" s="7"/>
      <c r="HQO153" s="7"/>
      <c r="HQP153" s="7"/>
      <c r="HQQ153" s="7"/>
      <c r="HQR153" s="7"/>
      <c r="HQS153" s="7"/>
      <c r="HQT153" s="7"/>
      <c r="HQU153" s="7"/>
      <c r="HQV153" s="7"/>
      <c r="HQW153" s="7"/>
      <c r="HQX153" s="7"/>
      <c r="HQY153" s="7"/>
      <c r="HQZ153" s="7"/>
      <c r="HRA153" s="7"/>
      <c r="HRB153" s="7"/>
      <c r="HRC153" s="7"/>
      <c r="HRD153" s="7"/>
      <c r="HRE153" s="7"/>
      <c r="HRF153" s="7"/>
      <c r="HRG153" s="7"/>
      <c r="HRH153" s="7"/>
      <c r="HRI153" s="7"/>
      <c r="HRJ153" s="7"/>
      <c r="HRK153" s="7"/>
      <c r="HRL153" s="7"/>
      <c r="HRM153" s="7"/>
      <c r="HRN153" s="7"/>
      <c r="HRO153" s="7"/>
      <c r="HRP153" s="7"/>
      <c r="HRQ153" s="7"/>
      <c r="HRR153" s="7"/>
      <c r="HRS153" s="7"/>
      <c r="HRT153" s="7"/>
      <c r="HRU153" s="7"/>
      <c r="HRV153" s="7"/>
      <c r="HRW153" s="7"/>
      <c r="HRX153" s="7"/>
      <c r="HRY153" s="7"/>
      <c r="HRZ153" s="7"/>
      <c r="HSA153" s="7"/>
      <c r="HSB153" s="7"/>
      <c r="HSC153" s="7"/>
      <c r="HSD153" s="7"/>
      <c r="HSE153" s="7"/>
      <c r="HSF153" s="7"/>
      <c r="HSG153" s="7"/>
      <c r="HSH153" s="7"/>
      <c r="HSI153" s="7"/>
      <c r="HSJ153" s="7"/>
      <c r="HSK153" s="7"/>
      <c r="HSL153" s="7"/>
      <c r="HSM153" s="7"/>
      <c r="HSN153" s="7"/>
      <c r="HSO153" s="7"/>
      <c r="HSP153" s="7"/>
      <c r="HSQ153" s="7"/>
      <c r="HSR153" s="7"/>
      <c r="HSS153" s="7"/>
      <c r="HST153" s="7"/>
      <c r="HSU153" s="7"/>
      <c r="HSV153" s="7"/>
      <c r="HSW153" s="7"/>
      <c r="HSX153" s="7"/>
      <c r="HSY153" s="7"/>
      <c r="HSZ153" s="7"/>
      <c r="HTA153" s="7"/>
      <c r="HTB153" s="7"/>
      <c r="HTC153" s="7"/>
      <c r="HTD153" s="7"/>
      <c r="HTE153" s="7"/>
      <c r="HTF153" s="7"/>
      <c r="HTG153" s="7"/>
      <c r="HTH153" s="7"/>
      <c r="HTI153" s="7"/>
      <c r="HTJ153" s="7"/>
      <c r="HTK153" s="7"/>
      <c r="HTL153" s="7"/>
      <c r="HTM153" s="7"/>
      <c r="HTN153" s="7"/>
      <c r="HTO153" s="7"/>
      <c r="HTP153" s="7"/>
      <c r="HTQ153" s="7"/>
      <c r="HTR153" s="7"/>
      <c r="HTS153" s="7"/>
      <c r="HTT153" s="7"/>
      <c r="HTU153" s="7"/>
      <c r="HTV153" s="7"/>
      <c r="HTW153" s="7"/>
      <c r="HTX153" s="7"/>
      <c r="HTY153" s="7"/>
      <c r="HTZ153" s="7"/>
      <c r="HUA153" s="7"/>
      <c r="HUB153" s="7"/>
      <c r="HUC153" s="7"/>
      <c r="HUD153" s="7"/>
      <c r="HUE153" s="7"/>
      <c r="HUF153" s="7"/>
      <c r="HUG153" s="7"/>
      <c r="HUH153" s="7"/>
      <c r="HUI153" s="7"/>
      <c r="HUJ153" s="7"/>
      <c r="HUK153" s="7"/>
      <c r="HUL153" s="7"/>
      <c r="HUM153" s="7"/>
      <c r="HUN153" s="7"/>
      <c r="HUO153" s="7"/>
      <c r="HUP153" s="7"/>
      <c r="HUQ153" s="7"/>
      <c r="HUR153" s="7"/>
      <c r="HUS153" s="7"/>
      <c r="HUT153" s="7"/>
      <c r="HUU153" s="7"/>
      <c r="HUV153" s="7"/>
      <c r="HUW153" s="7"/>
      <c r="HUX153" s="7"/>
      <c r="HUY153" s="7"/>
      <c r="HUZ153" s="7"/>
      <c r="HVA153" s="7"/>
      <c r="HVB153" s="7"/>
      <c r="HVC153" s="7"/>
      <c r="HVD153" s="7"/>
      <c r="HVE153" s="7"/>
      <c r="HVF153" s="7"/>
      <c r="HVG153" s="7"/>
      <c r="HVH153" s="7"/>
      <c r="HVI153" s="7"/>
      <c r="HVJ153" s="7"/>
      <c r="HVK153" s="7"/>
      <c r="HVL153" s="7"/>
      <c r="HVM153" s="7"/>
      <c r="HVN153" s="7"/>
      <c r="HVO153" s="7"/>
      <c r="HVP153" s="7"/>
      <c r="HVQ153" s="7"/>
      <c r="HVR153" s="7"/>
      <c r="HVS153" s="7"/>
      <c r="HVT153" s="7"/>
      <c r="HVU153" s="7"/>
      <c r="HVV153" s="7"/>
      <c r="HVW153" s="7"/>
      <c r="HVX153" s="7"/>
      <c r="HVY153" s="7"/>
      <c r="HVZ153" s="7"/>
      <c r="HWA153" s="7"/>
      <c r="HWB153" s="7"/>
      <c r="HWC153" s="7"/>
      <c r="HWD153" s="7"/>
      <c r="HWE153" s="7"/>
      <c r="HWF153" s="7"/>
      <c r="HWG153" s="7"/>
      <c r="HWH153" s="7"/>
      <c r="HWI153" s="7"/>
      <c r="HWJ153" s="7"/>
      <c r="HWK153" s="7"/>
      <c r="HWL153" s="7"/>
      <c r="HWM153" s="7"/>
      <c r="HWN153" s="7"/>
      <c r="HWO153" s="7"/>
      <c r="HWP153" s="7"/>
      <c r="HWQ153" s="7"/>
      <c r="HWR153" s="7"/>
      <c r="HWS153" s="7"/>
      <c r="HWT153" s="7"/>
      <c r="HWU153" s="7"/>
      <c r="HWV153" s="7"/>
      <c r="HWW153" s="7"/>
      <c r="HWX153" s="7"/>
      <c r="HWY153" s="7"/>
      <c r="HWZ153" s="7"/>
      <c r="HXA153" s="7"/>
      <c r="HXB153" s="7"/>
      <c r="HXC153" s="7"/>
      <c r="HXD153" s="7"/>
      <c r="HXE153" s="7"/>
      <c r="HXF153" s="7"/>
      <c r="HXG153" s="7"/>
      <c r="HXH153" s="7"/>
      <c r="HXI153" s="7"/>
      <c r="HXJ153" s="7"/>
      <c r="HXK153" s="7"/>
      <c r="HXL153" s="7"/>
      <c r="HXM153" s="7"/>
      <c r="HXN153" s="7"/>
      <c r="HXO153" s="7"/>
      <c r="HXP153" s="7"/>
      <c r="HXQ153" s="7"/>
      <c r="HXR153" s="7"/>
      <c r="HXS153" s="7"/>
      <c r="HXT153" s="7"/>
      <c r="HXU153" s="7"/>
      <c r="HXV153" s="7"/>
      <c r="HXW153" s="7"/>
      <c r="HXX153" s="7"/>
      <c r="HXY153" s="7"/>
      <c r="HXZ153" s="7"/>
      <c r="HYA153" s="7"/>
      <c r="HYB153" s="7"/>
      <c r="HYC153" s="7"/>
      <c r="HYD153" s="7"/>
      <c r="HYE153" s="7"/>
      <c r="HYF153" s="7"/>
      <c r="HYG153" s="7"/>
      <c r="HYH153" s="7"/>
      <c r="HYI153" s="7"/>
      <c r="HYJ153" s="7"/>
      <c r="HYK153" s="7"/>
      <c r="HYL153" s="7"/>
      <c r="HYM153" s="7"/>
      <c r="HYN153" s="7"/>
      <c r="HYO153" s="7"/>
      <c r="HYP153" s="7"/>
      <c r="HYQ153" s="7"/>
      <c r="HYR153" s="7"/>
      <c r="HYS153" s="7"/>
      <c r="HYT153" s="7"/>
      <c r="HYU153" s="7"/>
      <c r="HYV153" s="7"/>
      <c r="HYW153" s="7"/>
      <c r="HYX153" s="7"/>
      <c r="HYY153" s="7"/>
      <c r="HYZ153" s="7"/>
      <c r="HZA153" s="7"/>
      <c r="HZB153" s="7"/>
      <c r="HZC153" s="7"/>
      <c r="HZD153" s="7"/>
      <c r="HZE153" s="7"/>
      <c r="HZF153" s="7"/>
      <c r="HZG153" s="7"/>
      <c r="HZH153" s="7"/>
      <c r="HZI153" s="7"/>
      <c r="HZJ153" s="7"/>
      <c r="HZK153" s="7"/>
      <c r="HZL153" s="7"/>
      <c r="HZM153" s="7"/>
      <c r="HZN153" s="7"/>
      <c r="HZO153" s="7"/>
      <c r="HZP153" s="7"/>
      <c r="HZQ153" s="7"/>
      <c r="HZR153" s="7"/>
      <c r="HZS153" s="7"/>
      <c r="HZT153" s="7"/>
      <c r="HZU153" s="7"/>
      <c r="HZV153" s="7"/>
      <c r="HZW153" s="7"/>
      <c r="HZX153" s="7"/>
      <c r="HZY153" s="7"/>
      <c r="HZZ153" s="7"/>
      <c r="IAA153" s="7"/>
      <c r="IAB153" s="7"/>
      <c r="IAC153" s="7"/>
      <c r="IAD153" s="7"/>
      <c r="IAE153" s="7"/>
      <c r="IAF153" s="7"/>
      <c r="IAG153" s="7"/>
      <c r="IAH153" s="7"/>
      <c r="IAI153" s="7"/>
      <c r="IAJ153" s="7"/>
      <c r="IAK153" s="7"/>
      <c r="IAL153" s="7"/>
      <c r="IAM153" s="7"/>
      <c r="IAN153" s="7"/>
      <c r="IAO153" s="7"/>
      <c r="IAP153" s="7"/>
      <c r="IAQ153" s="7"/>
      <c r="IAR153" s="7"/>
      <c r="IAS153" s="7"/>
      <c r="IAT153" s="7"/>
      <c r="IAU153" s="7"/>
      <c r="IAV153" s="7"/>
      <c r="IAW153" s="7"/>
      <c r="IAX153" s="7"/>
      <c r="IAY153" s="7"/>
      <c r="IAZ153" s="7"/>
      <c r="IBA153" s="7"/>
      <c r="IBB153" s="7"/>
      <c r="IBC153" s="7"/>
      <c r="IBD153" s="7"/>
      <c r="IBE153" s="7"/>
      <c r="IBF153" s="7"/>
      <c r="IBG153" s="7"/>
      <c r="IBH153" s="7"/>
      <c r="IBI153" s="7"/>
      <c r="IBJ153" s="7"/>
      <c r="IBK153" s="7"/>
      <c r="IBL153" s="7"/>
      <c r="IBM153" s="7"/>
      <c r="IBN153" s="7"/>
      <c r="IBO153" s="7"/>
      <c r="IBP153" s="7"/>
      <c r="IBQ153" s="7"/>
      <c r="IBR153" s="7"/>
      <c r="IBS153" s="7"/>
      <c r="IBT153" s="7"/>
      <c r="IBU153" s="7"/>
      <c r="IBV153" s="7"/>
      <c r="IBW153" s="7"/>
      <c r="IBX153" s="7"/>
      <c r="IBY153" s="7"/>
      <c r="IBZ153" s="7"/>
      <c r="ICA153" s="7"/>
      <c r="ICB153" s="7"/>
      <c r="ICC153" s="7"/>
      <c r="ICD153" s="7"/>
      <c r="ICE153" s="7"/>
      <c r="ICF153" s="7"/>
      <c r="ICG153" s="7"/>
      <c r="ICH153" s="7"/>
      <c r="ICI153" s="7"/>
      <c r="ICJ153" s="7"/>
      <c r="ICK153" s="7"/>
      <c r="ICL153" s="7"/>
      <c r="ICM153" s="7"/>
      <c r="ICN153" s="7"/>
      <c r="ICO153" s="7"/>
      <c r="ICP153" s="7"/>
      <c r="ICQ153" s="7"/>
      <c r="ICR153" s="7"/>
      <c r="ICS153" s="7"/>
      <c r="ICT153" s="7"/>
      <c r="ICU153" s="7"/>
      <c r="ICV153" s="7"/>
      <c r="ICW153" s="7"/>
      <c r="ICX153" s="7"/>
      <c r="ICY153" s="7"/>
      <c r="ICZ153" s="7"/>
      <c r="IDA153" s="7"/>
      <c r="IDB153" s="7"/>
      <c r="IDC153" s="7"/>
      <c r="IDD153" s="7"/>
      <c r="IDE153" s="7"/>
      <c r="IDF153" s="7"/>
      <c r="IDG153" s="7"/>
      <c r="IDH153" s="7"/>
      <c r="IDI153" s="7"/>
      <c r="IDJ153" s="7"/>
      <c r="IDK153" s="7"/>
      <c r="IDL153" s="7"/>
      <c r="IDM153" s="7"/>
      <c r="IDN153" s="7"/>
      <c r="IDO153" s="7"/>
      <c r="IDP153" s="7"/>
      <c r="IDQ153" s="7"/>
      <c r="IDR153" s="7"/>
      <c r="IDS153" s="7"/>
      <c r="IDT153" s="7"/>
      <c r="IDU153" s="7"/>
      <c r="IDV153" s="7"/>
      <c r="IDW153" s="7"/>
      <c r="IDX153" s="7"/>
      <c r="IDY153" s="7"/>
      <c r="IDZ153" s="7"/>
      <c r="IEA153" s="7"/>
      <c r="IEB153" s="7"/>
      <c r="IEC153" s="7"/>
      <c r="IED153" s="7"/>
      <c r="IEE153" s="7"/>
      <c r="IEF153" s="7"/>
      <c r="IEG153" s="7"/>
      <c r="IEH153" s="7"/>
      <c r="IEI153" s="7"/>
      <c r="IEJ153" s="7"/>
      <c r="IEK153" s="7"/>
      <c r="IEL153" s="7"/>
      <c r="IEM153" s="7"/>
      <c r="IEN153" s="7"/>
      <c r="IEO153" s="7"/>
      <c r="IEP153" s="7"/>
      <c r="IEQ153" s="7"/>
      <c r="IER153" s="7"/>
      <c r="IES153" s="7"/>
      <c r="IET153" s="7"/>
      <c r="IEU153" s="7"/>
      <c r="IEV153" s="7"/>
      <c r="IEW153" s="7"/>
      <c r="IEX153" s="7"/>
      <c r="IEY153" s="7"/>
      <c r="IEZ153" s="7"/>
      <c r="IFA153" s="7"/>
      <c r="IFB153" s="7"/>
      <c r="IFC153" s="7"/>
      <c r="IFD153" s="7"/>
      <c r="IFE153" s="7"/>
      <c r="IFF153" s="7"/>
      <c r="IFG153" s="7"/>
      <c r="IFH153" s="7"/>
      <c r="IFI153" s="7"/>
      <c r="IFJ153" s="7"/>
      <c r="IFK153" s="7"/>
      <c r="IFL153" s="7"/>
      <c r="IFM153" s="7"/>
      <c r="IFN153" s="7"/>
      <c r="IFO153" s="7"/>
      <c r="IFP153" s="7"/>
      <c r="IFQ153" s="7"/>
      <c r="IFR153" s="7"/>
      <c r="IFS153" s="7"/>
      <c r="IFT153" s="7"/>
      <c r="IFU153" s="7"/>
      <c r="IFV153" s="7"/>
      <c r="IFW153" s="7"/>
      <c r="IFX153" s="7"/>
      <c r="IFY153" s="7"/>
      <c r="IFZ153" s="7"/>
      <c r="IGA153" s="7"/>
      <c r="IGB153" s="7"/>
      <c r="IGC153" s="7"/>
      <c r="IGD153" s="7"/>
      <c r="IGE153" s="7"/>
      <c r="IGF153" s="7"/>
      <c r="IGG153" s="7"/>
      <c r="IGH153" s="7"/>
      <c r="IGI153" s="7"/>
      <c r="IGJ153" s="7"/>
      <c r="IGK153" s="7"/>
      <c r="IGL153" s="7"/>
      <c r="IGM153" s="7"/>
      <c r="IGN153" s="7"/>
      <c r="IGO153" s="7"/>
      <c r="IGP153" s="7"/>
      <c r="IGQ153" s="7"/>
      <c r="IGR153" s="7"/>
      <c r="IGS153" s="7"/>
      <c r="IGT153" s="7"/>
      <c r="IGU153" s="7"/>
      <c r="IGV153" s="7"/>
      <c r="IGW153" s="7"/>
      <c r="IGX153" s="7"/>
      <c r="IGY153" s="7"/>
      <c r="IGZ153" s="7"/>
      <c r="IHA153" s="7"/>
      <c r="IHB153" s="7"/>
      <c r="IHC153" s="7"/>
      <c r="IHD153" s="7"/>
      <c r="IHE153" s="7"/>
      <c r="IHF153" s="7"/>
      <c r="IHG153" s="7"/>
      <c r="IHH153" s="7"/>
      <c r="IHI153" s="7"/>
      <c r="IHJ153" s="7"/>
      <c r="IHK153" s="7"/>
      <c r="IHL153" s="7"/>
      <c r="IHM153" s="7"/>
      <c r="IHN153" s="7"/>
      <c r="IHO153" s="7"/>
      <c r="IHP153" s="7"/>
      <c r="IHQ153" s="7"/>
      <c r="IHR153" s="7"/>
      <c r="IHS153" s="7"/>
      <c r="IHT153" s="7"/>
      <c r="IHU153" s="7"/>
      <c r="IHV153" s="7"/>
      <c r="IHW153" s="7"/>
      <c r="IHX153" s="7"/>
      <c r="IHY153" s="7"/>
      <c r="IHZ153" s="7"/>
      <c r="IIA153" s="7"/>
      <c r="IIB153" s="7"/>
      <c r="IIC153" s="7"/>
      <c r="IID153" s="7"/>
      <c r="IIE153" s="7"/>
      <c r="IIF153" s="7"/>
      <c r="IIG153" s="7"/>
      <c r="IIH153" s="7"/>
      <c r="III153" s="7"/>
      <c r="IIJ153" s="7"/>
      <c r="IIK153" s="7"/>
      <c r="IIL153" s="7"/>
      <c r="IIM153" s="7"/>
      <c r="IIN153" s="7"/>
      <c r="IIO153" s="7"/>
      <c r="IIP153" s="7"/>
      <c r="IIQ153" s="7"/>
      <c r="IIR153" s="7"/>
      <c r="IIS153" s="7"/>
      <c r="IIT153" s="7"/>
      <c r="IIU153" s="7"/>
      <c r="IIV153" s="7"/>
      <c r="IIW153" s="7"/>
      <c r="IIX153" s="7"/>
      <c r="IIY153" s="7"/>
      <c r="IIZ153" s="7"/>
      <c r="IJA153" s="7"/>
      <c r="IJB153" s="7"/>
      <c r="IJC153" s="7"/>
      <c r="IJD153" s="7"/>
      <c r="IJE153" s="7"/>
      <c r="IJF153" s="7"/>
      <c r="IJG153" s="7"/>
      <c r="IJH153" s="7"/>
      <c r="IJI153" s="7"/>
      <c r="IJJ153" s="7"/>
      <c r="IJK153" s="7"/>
      <c r="IJL153" s="7"/>
      <c r="IJM153" s="7"/>
      <c r="IJN153" s="7"/>
      <c r="IJO153" s="7"/>
      <c r="IJP153" s="7"/>
      <c r="IJQ153" s="7"/>
      <c r="IJR153" s="7"/>
      <c r="IJS153" s="7"/>
      <c r="IJT153" s="7"/>
      <c r="IJU153" s="7"/>
      <c r="IJV153" s="7"/>
      <c r="IJW153" s="7"/>
      <c r="IJX153" s="7"/>
      <c r="IJY153" s="7"/>
      <c r="IJZ153" s="7"/>
      <c r="IKA153" s="7"/>
      <c r="IKB153" s="7"/>
      <c r="IKC153" s="7"/>
      <c r="IKD153" s="7"/>
      <c r="IKE153" s="7"/>
      <c r="IKF153" s="7"/>
      <c r="IKG153" s="7"/>
      <c r="IKH153" s="7"/>
      <c r="IKI153" s="7"/>
      <c r="IKJ153" s="7"/>
      <c r="IKK153" s="7"/>
      <c r="IKL153" s="7"/>
      <c r="IKM153" s="7"/>
      <c r="IKN153" s="7"/>
      <c r="IKO153" s="7"/>
      <c r="IKP153" s="7"/>
      <c r="IKQ153" s="7"/>
      <c r="IKR153" s="7"/>
      <c r="IKS153" s="7"/>
      <c r="IKT153" s="7"/>
      <c r="IKU153" s="7"/>
      <c r="IKV153" s="7"/>
      <c r="IKW153" s="7"/>
      <c r="IKX153" s="7"/>
      <c r="IKY153" s="7"/>
      <c r="IKZ153" s="7"/>
      <c r="ILA153" s="7"/>
      <c r="ILB153" s="7"/>
      <c r="ILC153" s="7"/>
      <c r="ILD153" s="7"/>
      <c r="ILE153" s="7"/>
      <c r="ILF153" s="7"/>
      <c r="ILG153" s="7"/>
      <c r="ILH153" s="7"/>
      <c r="ILI153" s="7"/>
      <c r="ILJ153" s="7"/>
      <c r="ILK153" s="7"/>
      <c r="ILL153" s="7"/>
      <c r="ILM153" s="7"/>
      <c r="ILN153" s="7"/>
      <c r="ILO153" s="7"/>
      <c r="ILP153" s="7"/>
      <c r="ILQ153" s="7"/>
      <c r="ILR153" s="7"/>
      <c r="ILS153" s="7"/>
      <c r="ILT153" s="7"/>
      <c r="ILU153" s="7"/>
      <c r="ILV153" s="7"/>
      <c r="ILW153" s="7"/>
      <c r="ILX153" s="7"/>
      <c r="ILY153" s="7"/>
      <c r="ILZ153" s="7"/>
      <c r="IMA153" s="7"/>
      <c r="IMB153" s="7"/>
      <c r="IMC153" s="7"/>
      <c r="IMD153" s="7"/>
      <c r="IME153" s="7"/>
      <c r="IMF153" s="7"/>
      <c r="IMG153" s="7"/>
      <c r="IMH153" s="7"/>
      <c r="IMI153" s="7"/>
      <c r="IMJ153" s="7"/>
      <c r="IMK153" s="7"/>
      <c r="IML153" s="7"/>
      <c r="IMM153" s="7"/>
      <c r="IMN153" s="7"/>
      <c r="IMO153" s="7"/>
      <c r="IMP153" s="7"/>
      <c r="IMQ153" s="7"/>
      <c r="IMR153" s="7"/>
      <c r="IMS153" s="7"/>
      <c r="IMT153" s="7"/>
      <c r="IMU153" s="7"/>
      <c r="IMV153" s="7"/>
      <c r="IMW153" s="7"/>
      <c r="IMX153" s="7"/>
      <c r="IMY153" s="7"/>
      <c r="IMZ153" s="7"/>
      <c r="INA153" s="7"/>
      <c r="INB153" s="7"/>
      <c r="INC153" s="7"/>
      <c r="IND153" s="7"/>
      <c r="INE153" s="7"/>
      <c r="INF153" s="7"/>
      <c r="ING153" s="7"/>
      <c r="INH153" s="7"/>
      <c r="INI153" s="7"/>
      <c r="INJ153" s="7"/>
      <c r="INK153" s="7"/>
      <c r="INL153" s="7"/>
      <c r="INM153" s="7"/>
      <c r="INN153" s="7"/>
      <c r="INO153" s="7"/>
      <c r="INP153" s="7"/>
      <c r="INQ153" s="7"/>
      <c r="INR153" s="7"/>
      <c r="INS153" s="7"/>
      <c r="INT153" s="7"/>
      <c r="INU153" s="7"/>
      <c r="INV153" s="7"/>
      <c r="INW153" s="7"/>
      <c r="INX153" s="7"/>
      <c r="INY153" s="7"/>
      <c r="INZ153" s="7"/>
      <c r="IOA153" s="7"/>
      <c r="IOB153" s="7"/>
      <c r="IOC153" s="7"/>
      <c r="IOD153" s="7"/>
      <c r="IOE153" s="7"/>
      <c r="IOF153" s="7"/>
      <c r="IOG153" s="7"/>
      <c r="IOH153" s="7"/>
      <c r="IOI153" s="7"/>
      <c r="IOJ153" s="7"/>
      <c r="IOK153" s="7"/>
      <c r="IOL153" s="7"/>
      <c r="IOM153" s="7"/>
      <c r="ION153" s="7"/>
      <c r="IOO153" s="7"/>
      <c r="IOP153" s="7"/>
      <c r="IOQ153" s="7"/>
      <c r="IOR153" s="7"/>
      <c r="IOS153" s="7"/>
      <c r="IOT153" s="7"/>
      <c r="IOU153" s="7"/>
      <c r="IOV153" s="7"/>
      <c r="IOW153" s="7"/>
      <c r="IOX153" s="7"/>
      <c r="IOY153" s="7"/>
      <c r="IOZ153" s="7"/>
      <c r="IPA153" s="7"/>
      <c r="IPB153" s="7"/>
      <c r="IPC153" s="7"/>
      <c r="IPD153" s="7"/>
      <c r="IPE153" s="7"/>
      <c r="IPF153" s="7"/>
      <c r="IPG153" s="7"/>
      <c r="IPH153" s="7"/>
      <c r="IPI153" s="7"/>
      <c r="IPJ153" s="7"/>
      <c r="IPK153" s="7"/>
      <c r="IPL153" s="7"/>
      <c r="IPM153" s="7"/>
      <c r="IPN153" s="7"/>
      <c r="IPO153" s="7"/>
      <c r="IPP153" s="7"/>
      <c r="IPQ153" s="7"/>
      <c r="IPR153" s="7"/>
      <c r="IPS153" s="7"/>
      <c r="IPT153" s="7"/>
      <c r="IPU153" s="7"/>
      <c r="IPV153" s="7"/>
      <c r="IPW153" s="7"/>
      <c r="IPX153" s="7"/>
      <c r="IPY153" s="7"/>
      <c r="IPZ153" s="7"/>
      <c r="IQA153" s="7"/>
      <c r="IQB153" s="7"/>
      <c r="IQC153" s="7"/>
      <c r="IQD153" s="7"/>
      <c r="IQE153" s="7"/>
      <c r="IQF153" s="7"/>
      <c r="IQG153" s="7"/>
      <c r="IQH153" s="7"/>
      <c r="IQI153" s="7"/>
      <c r="IQJ153" s="7"/>
      <c r="IQK153" s="7"/>
      <c r="IQL153" s="7"/>
      <c r="IQM153" s="7"/>
      <c r="IQN153" s="7"/>
      <c r="IQO153" s="7"/>
      <c r="IQP153" s="7"/>
      <c r="IQQ153" s="7"/>
      <c r="IQR153" s="7"/>
      <c r="IQS153" s="7"/>
      <c r="IQT153" s="7"/>
      <c r="IQU153" s="7"/>
      <c r="IQV153" s="7"/>
      <c r="IQW153" s="7"/>
      <c r="IQX153" s="7"/>
      <c r="IQY153" s="7"/>
      <c r="IQZ153" s="7"/>
      <c r="IRA153" s="7"/>
      <c r="IRB153" s="7"/>
      <c r="IRC153" s="7"/>
      <c r="IRD153" s="7"/>
      <c r="IRE153" s="7"/>
      <c r="IRF153" s="7"/>
      <c r="IRG153" s="7"/>
      <c r="IRH153" s="7"/>
      <c r="IRI153" s="7"/>
      <c r="IRJ153" s="7"/>
      <c r="IRK153" s="7"/>
      <c r="IRL153" s="7"/>
      <c r="IRM153" s="7"/>
      <c r="IRN153" s="7"/>
      <c r="IRO153" s="7"/>
      <c r="IRP153" s="7"/>
      <c r="IRQ153" s="7"/>
      <c r="IRR153" s="7"/>
      <c r="IRS153" s="7"/>
      <c r="IRT153" s="7"/>
      <c r="IRU153" s="7"/>
      <c r="IRV153" s="7"/>
      <c r="IRW153" s="7"/>
      <c r="IRX153" s="7"/>
      <c r="IRY153" s="7"/>
      <c r="IRZ153" s="7"/>
      <c r="ISA153" s="7"/>
      <c r="ISB153" s="7"/>
      <c r="ISC153" s="7"/>
      <c r="ISD153" s="7"/>
      <c r="ISE153" s="7"/>
      <c r="ISF153" s="7"/>
      <c r="ISG153" s="7"/>
      <c r="ISH153" s="7"/>
      <c r="ISI153" s="7"/>
      <c r="ISJ153" s="7"/>
      <c r="ISK153" s="7"/>
      <c r="ISL153" s="7"/>
      <c r="ISM153" s="7"/>
      <c r="ISN153" s="7"/>
      <c r="ISO153" s="7"/>
      <c r="ISP153" s="7"/>
      <c r="ISQ153" s="7"/>
      <c r="ISR153" s="7"/>
      <c r="ISS153" s="7"/>
      <c r="IST153" s="7"/>
      <c r="ISU153" s="7"/>
      <c r="ISV153" s="7"/>
      <c r="ISW153" s="7"/>
      <c r="ISX153" s="7"/>
      <c r="ISY153" s="7"/>
      <c r="ISZ153" s="7"/>
      <c r="ITA153" s="7"/>
      <c r="ITB153" s="7"/>
      <c r="ITC153" s="7"/>
      <c r="ITD153" s="7"/>
      <c r="ITE153" s="7"/>
      <c r="ITF153" s="7"/>
      <c r="ITG153" s="7"/>
      <c r="ITH153" s="7"/>
      <c r="ITI153" s="7"/>
      <c r="ITJ153" s="7"/>
      <c r="ITK153" s="7"/>
      <c r="ITL153" s="7"/>
      <c r="ITM153" s="7"/>
      <c r="ITN153" s="7"/>
      <c r="ITO153" s="7"/>
      <c r="ITP153" s="7"/>
      <c r="ITQ153" s="7"/>
      <c r="ITR153" s="7"/>
      <c r="ITS153" s="7"/>
      <c r="ITT153" s="7"/>
      <c r="ITU153" s="7"/>
      <c r="ITV153" s="7"/>
      <c r="ITW153" s="7"/>
      <c r="ITX153" s="7"/>
      <c r="ITY153" s="7"/>
      <c r="ITZ153" s="7"/>
      <c r="IUA153" s="7"/>
      <c r="IUB153" s="7"/>
      <c r="IUC153" s="7"/>
      <c r="IUD153" s="7"/>
      <c r="IUE153" s="7"/>
      <c r="IUF153" s="7"/>
      <c r="IUG153" s="7"/>
      <c r="IUH153" s="7"/>
      <c r="IUI153" s="7"/>
      <c r="IUJ153" s="7"/>
      <c r="IUK153" s="7"/>
      <c r="IUL153" s="7"/>
      <c r="IUM153" s="7"/>
      <c r="IUN153" s="7"/>
      <c r="IUO153" s="7"/>
      <c r="IUP153" s="7"/>
      <c r="IUQ153" s="7"/>
      <c r="IUR153" s="7"/>
      <c r="IUS153" s="7"/>
      <c r="IUT153" s="7"/>
      <c r="IUU153" s="7"/>
      <c r="IUV153" s="7"/>
      <c r="IUW153" s="7"/>
      <c r="IUX153" s="7"/>
      <c r="IUY153" s="7"/>
      <c r="IUZ153" s="7"/>
      <c r="IVA153" s="7"/>
      <c r="IVB153" s="7"/>
      <c r="IVC153" s="7"/>
      <c r="IVD153" s="7"/>
      <c r="IVE153" s="7"/>
      <c r="IVF153" s="7"/>
      <c r="IVG153" s="7"/>
      <c r="IVH153" s="7"/>
      <c r="IVI153" s="7"/>
      <c r="IVJ153" s="7"/>
      <c r="IVK153" s="7"/>
      <c r="IVL153" s="7"/>
      <c r="IVM153" s="7"/>
      <c r="IVN153" s="7"/>
      <c r="IVO153" s="7"/>
      <c r="IVP153" s="7"/>
      <c r="IVQ153" s="7"/>
      <c r="IVR153" s="7"/>
      <c r="IVS153" s="7"/>
      <c r="IVT153" s="7"/>
      <c r="IVU153" s="7"/>
      <c r="IVV153" s="7"/>
      <c r="IVW153" s="7"/>
      <c r="IVX153" s="7"/>
      <c r="IVY153" s="7"/>
      <c r="IVZ153" s="7"/>
      <c r="IWA153" s="7"/>
      <c r="IWB153" s="7"/>
      <c r="IWC153" s="7"/>
      <c r="IWD153" s="7"/>
      <c r="IWE153" s="7"/>
      <c r="IWF153" s="7"/>
      <c r="IWG153" s="7"/>
      <c r="IWH153" s="7"/>
      <c r="IWI153" s="7"/>
      <c r="IWJ153" s="7"/>
      <c r="IWK153" s="7"/>
      <c r="IWL153" s="7"/>
      <c r="IWM153" s="7"/>
      <c r="IWN153" s="7"/>
      <c r="IWO153" s="7"/>
      <c r="IWP153" s="7"/>
      <c r="IWQ153" s="7"/>
      <c r="IWR153" s="7"/>
      <c r="IWS153" s="7"/>
      <c r="IWT153" s="7"/>
      <c r="IWU153" s="7"/>
      <c r="IWV153" s="7"/>
      <c r="IWW153" s="7"/>
      <c r="IWX153" s="7"/>
      <c r="IWY153" s="7"/>
      <c r="IWZ153" s="7"/>
      <c r="IXA153" s="7"/>
      <c r="IXB153" s="7"/>
      <c r="IXC153" s="7"/>
      <c r="IXD153" s="7"/>
      <c r="IXE153" s="7"/>
      <c r="IXF153" s="7"/>
      <c r="IXG153" s="7"/>
      <c r="IXH153" s="7"/>
      <c r="IXI153" s="7"/>
      <c r="IXJ153" s="7"/>
      <c r="IXK153" s="7"/>
      <c r="IXL153" s="7"/>
      <c r="IXM153" s="7"/>
      <c r="IXN153" s="7"/>
      <c r="IXO153" s="7"/>
      <c r="IXP153" s="7"/>
      <c r="IXQ153" s="7"/>
      <c r="IXR153" s="7"/>
      <c r="IXS153" s="7"/>
      <c r="IXT153" s="7"/>
      <c r="IXU153" s="7"/>
      <c r="IXV153" s="7"/>
      <c r="IXW153" s="7"/>
      <c r="IXX153" s="7"/>
      <c r="IXY153" s="7"/>
      <c r="IXZ153" s="7"/>
      <c r="IYA153" s="7"/>
      <c r="IYB153" s="7"/>
      <c r="IYC153" s="7"/>
      <c r="IYD153" s="7"/>
      <c r="IYE153" s="7"/>
      <c r="IYF153" s="7"/>
      <c r="IYG153" s="7"/>
      <c r="IYH153" s="7"/>
      <c r="IYI153" s="7"/>
      <c r="IYJ153" s="7"/>
      <c r="IYK153" s="7"/>
      <c r="IYL153" s="7"/>
      <c r="IYM153" s="7"/>
      <c r="IYN153" s="7"/>
      <c r="IYO153" s="7"/>
      <c r="IYP153" s="7"/>
      <c r="IYQ153" s="7"/>
      <c r="IYR153" s="7"/>
      <c r="IYS153" s="7"/>
      <c r="IYT153" s="7"/>
      <c r="IYU153" s="7"/>
      <c r="IYV153" s="7"/>
      <c r="IYW153" s="7"/>
      <c r="IYX153" s="7"/>
      <c r="IYY153" s="7"/>
      <c r="IYZ153" s="7"/>
      <c r="IZA153" s="7"/>
      <c r="IZB153" s="7"/>
      <c r="IZC153" s="7"/>
      <c r="IZD153" s="7"/>
      <c r="IZE153" s="7"/>
      <c r="IZF153" s="7"/>
      <c r="IZG153" s="7"/>
      <c r="IZH153" s="7"/>
      <c r="IZI153" s="7"/>
      <c r="IZJ153" s="7"/>
      <c r="IZK153" s="7"/>
      <c r="IZL153" s="7"/>
      <c r="IZM153" s="7"/>
      <c r="IZN153" s="7"/>
      <c r="IZO153" s="7"/>
      <c r="IZP153" s="7"/>
      <c r="IZQ153" s="7"/>
      <c r="IZR153" s="7"/>
      <c r="IZS153" s="7"/>
      <c r="IZT153" s="7"/>
      <c r="IZU153" s="7"/>
      <c r="IZV153" s="7"/>
      <c r="IZW153" s="7"/>
      <c r="IZX153" s="7"/>
      <c r="IZY153" s="7"/>
      <c r="IZZ153" s="7"/>
      <c r="JAA153" s="7"/>
      <c r="JAB153" s="7"/>
      <c r="JAC153" s="7"/>
      <c r="JAD153" s="7"/>
      <c r="JAE153" s="7"/>
      <c r="JAF153" s="7"/>
      <c r="JAG153" s="7"/>
      <c r="JAH153" s="7"/>
      <c r="JAI153" s="7"/>
      <c r="JAJ153" s="7"/>
      <c r="JAK153" s="7"/>
      <c r="JAL153" s="7"/>
      <c r="JAM153" s="7"/>
      <c r="JAN153" s="7"/>
      <c r="JAO153" s="7"/>
      <c r="JAP153" s="7"/>
      <c r="JAQ153" s="7"/>
      <c r="JAR153" s="7"/>
      <c r="JAS153" s="7"/>
      <c r="JAT153" s="7"/>
      <c r="JAU153" s="7"/>
      <c r="JAV153" s="7"/>
      <c r="JAW153" s="7"/>
      <c r="JAX153" s="7"/>
      <c r="JAY153" s="7"/>
      <c r="JAZ153" s="7"/>
      <c r="JBA153" s="7"/>
      <c r="JBB153" s="7"/>
      <c r="JBC153" s="7"/>
      <c r="JBD153" s="7"/>
      <c r="JBE153" s="7"/>
      <c r="JBF153" s="7"/>
      <c r="JBG153" s="7"/>
      <c r="JBH153" s="7"/>
      <c r="JBI153" s="7"/>
      <c r="JBJ153" s="7"/>
      <c r="JBK153" s="7"/>
      <c r="JBL153" s="7"/>
      <c r="JBM153" s="7"/>
      <c r="JBN153" s="7"/>
      <c r="JBO153" s="7"/>
      <c r="JBP153" s="7"/>
      <c r="JBQ153" s="7"/>
      <c r="JBR153" s="7"/>
      <c r="JBS153" s="7"/>
      <c r="JBT153" s="7"/>
      <c r="JBU153" s="7"/>
      <c r="JBV153" s="7"/>
      <c r="JBW153" s="7"/>
      <c r="JBX153" s="7"/>
      <c r="JBY153" s="7"/>
      <c r="JBZ153" s="7"/>
      <c r="JCA153" s="7"/>
      <c r="JCB153" s="7"/>
      <c r="JCC153" s="7"/>
      <c r="JCD153" s="7"/>
      <c r="JCE153" s="7"/>
      <c r="JCF153" s="7"/>
      <c r="JCG153" s="7"/>
      <c r="JCH153" s="7"/>
      <c r="JCI153" s="7"/>
      <c r="JCJ153" s="7"/>
      <c r="JCK153" s="7"/>
      <c r="JCL153" s="7"/>
      <c r="JCM153" s="7"/>
      <c r="JCN153" s="7"/>
      <c r="JCO153" s="7"/>
      <c r="JCP153" s="7"/>
      <c r="JCQ153" s="7"/>
      <c r="JCR153" s="7"/>
      <c r="JCS153" s="7"/>
      <c r="JCT153" s="7"/>
      <c r="JCU153" s="7"/>
      <c r="JCV153" s="7"/>
      <c r="JCW153" s="7"/>
      <c r="JCX153" s="7"/>
      <c r="JCY153" s="7"/>
      <c r="JCZ153" s="7"/>
      <c r="JDA153" s="7"/>
      <c r="JDB153" s="7"/>
      <c r="JDC153" s="7"/>
      <c r="JDD153" s="7"/>
      <c r="JDE153" s="7"/>
      <c r="JDF153" s="7"/>
      <c r="JDG153" s="7"/>
      <c r="JDH153" s="7"/>
      <c r="JDI153" s="7"/>
      <c r="JDJ153" s="7"/>
      <c r="JDK153" s="7"/>
      <c r="JDL153" s="7"/>
      <c r="JDM153" s="7"/>
      <c r="JDN153" s="7"/>
      <c r="JDO153" s="7"/>
      <c r="JDP153" s="7"/>
      <c r="JDQ153" s="7"/>
      <c r="JDR153" s="7"/>
      <c r="JDS153" s="7"/>
      <c r="JDT153" s="7"/>
      <c r="JDU153" s="7"/>
      <c r="JDV153" s="7"/>
      <c r="JDW153" s="7"/>
      <c r="JDX153" s="7"/>
      <c r="JDY153" s="7"/>
      <c r="JDZ153" s="7"/>
      <c r="JEA153" s="7"/>
      <c r="JEB153" s="7"/>
      <c r="JEC153" s="7"/>
      <c r="JED153" s="7"/>
      <c r="JEE153" s="7"/>
      <c r="JEF153" s="7"/>
      <c r="JEG153" s="7"/>
      <c r="JEH153" s="7"/>
      <c r="JEI153" s="7"/>
      <c r="JEJ153" s="7"/>
      <c r="JEK153" s="7"/>
      <c r="JEL153" s="7"/>
      <c r="JEM153" s="7"/>
      <c r="JEN153" s="7"/>
      <c r="JEO153" s="7"/>
      <c r="JEP153" s="7"/>
      <c r="JEQ153" s="7"/>
      <c r="JER153" s="7"/>
      <c r="JES153" s="7"/>
      <c r="JET153" s="7"/>
      <c r="JEU153" s="7"/>
      <c r="JEV153" s="7"/>
      <c r="JEW153" s="7"/>
      <c r="JEX153" s="7"/>
      <c r="JEY153" s="7"/>
      <c r="JEZ153" s="7"/>
      <c r="JFA153" s="7"/>
      <c r="JFB153" s="7"/>
      <c r="JFC153" s="7"/>
      <c r="JFD153" s="7"/>
      <c r="JFE153" s="7"/>
      <c r="JFF153" s="7"/>
      <c r="JFG153" s="7"/>
      <c r="JFH153" s="7"/>
      <c r="JFI153" s="7"/>
      <c r="JFJ153" s="7"/>
      <c r="JFK153" s="7"/>
      <c r="JFL153" s="7"/>
      <c r="JFM153" s="7"/>
      <c r="JFN153" s="7"/>
      <c r="JFO153" s="7"/>
      <c r="JFP153" s="7"/>
      <c r="JFQ153" s="7"/>
      <c r="JFR153" s="7"/>
      <c r="JFS153" s="7"/>
      <c r="JFT153" s="7"/>
      <c r="JFU153" s="7"/>
      <c r="JFV153" s="7"/>
      <c r="JFW153" s="7"/>
      <c r="JFX153" s="7"/>
      <c r="JFY153" s="7"/>
      <c r="JFZ153" s="7"/>
      <c r="JGA153" s="7"/>
      <c r="JGB153" s="7"/>
      <c r="JGC153" s="7"/>
      <c r="JGD153" s="7"/>
      <c r="JGE153" s="7"/>
      <c r="JGF153" s="7"/>
      <c r="JGG153" s="7"/>
      <c r="JGH153" s="7"/>
      <c r="JGI153" s="7"/>
      <c r="JGJ153" s="7"/>
      <c r="JGK153" s="7"/>
      <c r="JGL153" s="7"/>
      <c r="JGM153" s="7"/>
      <c r="JGN153" s="7"/>
      <c r="JGO153" s="7"/>
      <c r="JGP153" s="7"/>
      <c r="JGQ153" s="7"/>
      <c r="JGR153" s="7"/>
      <c r="JGS153" s="7"/>
      <c r="JGT153" s="7"/>
      <c r="JGU153" s="7"/>
      <c r="JGV153" s="7"/>
      <c r="JGW153" s="7"/>
      <c r="JGX153" s="7"/>
      <c r="JGY153" s="7"/>
      <c r="JGZ153" s="7"/>
      <c r="JHA153" s="7"/>
      <c r="JHB153" s="7"/>
      <c r="JHC153" s="7"/>
      <c r="JHD153" s="7"/>
      <c r="JHE153" s="7"/>
      <c r="JHF153" s="7"/>
      <c r="JHG153" s="7"/>
      <c r="JHH153" s="7"/>
      <c r="JHI153" s="7"/>
      <c r="JHJ153" s="7"/>
      <c r="JHK153" s="7"/>
      <c r="JHL153" s="7"/>
      <c r="JHM153" s="7"/>
      <c r="JHN153" s="7"/>
      <c r="JHO153" s="7"/>
      <c r="JHP153" s="7"/>
      <c r="JHQ153" s="7"/>
      <c r="JHR153" s="7"/>
      <c r="JHS153" s="7"/>
      <c r="JHT153" s="7"/>
      <c r="JHU153" s="7"/>
      <c r="JHV153" s="7"/>
      <c r="JHW153" s="7"/>
      <c r="JHX153" s="7"/>
      <c r="JHY153" s="7"/>
      <c r="JHZ153" s="7"/>
      <c r="JIA153" s="7"/>
      <c r="JIB153" s="7"/>
      <c r="JIC153" s="7"/>
      <c r="JID153" s="7"/>
      <c r="JIE153" s="7"/>
      <c r="JIF153" s="7"/>
      <c r="JIG153" s="7"/>
      <c r="JIH153" s="7"/>
      <c r="JII153" s="7"/>
      <c r="JIJ153" s="7"/>
      <c r="JIK153" s="7"/>
      <c r="JIL153" s="7"/>
      <c r="JIM153" s="7"/>
      <c r="JIN153" s="7"/>
      <c r="JIO153" s="7"/>
      <c r="JIP153" s="7"/>
      <c r="JIQ153" s="7"/>
      <c r="JIR153" s="7"/>
      <c r="JIS153" s="7"/>
      <c r="JIT153" s="7"/>
      <c r="JIU153" s="7"/>
      <c r="JIV153" s="7"/>
      <c r="JIW153" s="7"/>
      <c r="JIX153" s="7"/>
      <c r="JIY153" s="7"/>
      <c r="JIZ153" s="7"/>
      <c r="JJA153" s="7"/>
      <c r="JJB153" s="7"/>
      <c r="JJC153" s="7"/>
      <c r="JJD153" s="7"/>
      <c r="JJE153" s="7"/>
      <c r="JJF153" s="7"/>
      <c r="JJG153" s="7"/>
      <c r="JJH153" s="7"/>
      <c r="JJI153" s="7"/>
      <c r="JJJ153" s="7"/>
      <c r="JJK153" s="7"/>
      <c r="JJL153" s="7"/>
      <c r="JJM153" s="7"/>
      <c r="JJN153" s="7"/>
      <c r="JJO153" s="7"/>
      <c r="JJP153" s="7"/>
      <c r="JJQ153" s="7"/>
      <c r="JJR153" s="7"/>
      <c r="JJS153" s="7"/>
      <c r="JJT153" s="7"/>
      <c r="JJU153" s="7"/>
      <c r="JJV153" s="7"/>
      <c r="JJW153" s="7"/>
      <c r="JJX153" s="7"/>
      <c r="JJY153" s="7"/>
      <c r="JJZ153" s="7"/>
      <c r="JKA153" s="7"/>
      <c r="JKB153" s="7"/>
      <c r="JKC153" s="7"/>
      <c r="JKD153" s="7"/>
      <c r="JKE153" s="7"/>
      <c r="JKF153" s="7"/>
      <c r="JKG153" s="7"/>
      <c r="JKH153" s="7"/>
      <c r="JKI153" s="7"/>
      <c r="JKJ153" s="7"/>
      <c r="JKK153" s="7"/>
      <c r="JKL153" s="7"/>
      <c r="JKM153" s="7"/>
      <c r="JKN153" s="7"/>
      <c r="JKO153" s="7"/>
      <c r="JKP153" s="7"/>
      <c r="JKQ153" s="7"/>
      <c r="JKR153" s="7"/>
      <c r="JKS153" s="7"/>
      <c r="JKT153" s="7"/>
      <c r="JKU153" s="7"/>
      <c r="JKV153" s="7"/>
      <c r="JKW153" s="7"/>
      <c r="JKX153" s="7"/>
      <c r="JKY153" s="7"/>
      <c r="JKZ153" s="7"/>
      <c r="JLA153" s="7"/>
      <c r="JLB153" s="7"/>
      <c r="JLC153" s="7"/>
      <c r="JLD153" s="7"/>
      <c r="JLE153" s="7"/>
      <c r="JLF153" s="7"/>
      <c r="JLG153" s="7"/>
      <c r="JLH153" s="7"/>
      <c r="JLI153" s="7"/>
      <c r="JLJ153" s="7"/>
      <c r="JLK153" s="7"/>
      <c r="JLL153" s="7"/>
      <c r="JLM153" s="7"/>
      <c r="JLN153" s="7"/>
      <c r="JLO153" s="7"/>
      <c r="JLP153" s="7"/>
      <c r="JLQ153" s="7"/>
      <c r="JLR153" s="7"/>
      <c r="JLS153" s="7"/>
      <c r="JLT153" s="7"/>
      <c r="JLU153" s="7"/>
      <c r="JLV153" s="7"/>
      <c r="JLW153" s="7"/>
      <c r="JLX153" s="7"/>
      <c r="JLY153" s="7"/>
      <c r="JLZ153" s="7"/>
      <c r="JMA153" s="7"/>
      <c r="JMB153" s="7"/>
      <c r="JMC153" s="7"/>
      <c r="JMD153" s="7"/>
      <c r="JME153" s="7"/>
      <c r="JMF153" s="7"/>
      <c r="JMG153" s="7"/>
      <c r="JMH153" s="7"/>
      <c r="JMI153" s="7"/>
      <c r="JMJ153" s="7"/>
      <c r="JMK153" s="7"/>
      <c r="JML153" s="7"/>
      <c r="JMM153" s="7"/>
      <c r="JMN153" s="7"/>
      <c r="JMO153" s="7"/>
      <c r="JMP153" s="7"/>
      <c r="JMQ153" s="7"/>
      <c r="JMR153" s="7"/>
      <c r="JMS153" s="7"/>
      <c r="JMT153" s="7"/>
      <c r="JMU153" s="7"/>
      <c r="JMV153" s="7"/>
      <c r="JMW153" s="7"/>
      <c r="JMX153" s="7"/>
      <c r="JMY153" s="7"/>
      <c r="JMZ153" s="7"/>
      <c r="JNA153" s="7"/>
      <c r="JNB153" s="7"/>
      <c r="JNC153" s="7"/>
      <c r="JND153" s="7"/>
      <c r="JNE153" s="7"/>
      <c r="JNF153" s="7"/>
      <c r="JNG153" s="7"/>
      <c r="JNH153" s="7"/>
      <c r="JNI153" s="7"/>
      <c r="JNJ153" s="7"/>
      <c r="JNK153" s="7"/>
      <c r="JNL153" s="7"/>
      <c r="JNM153" s="7"/>
      <c r="JNN153" s="7"/>
      <c r="JNO153" s="7"/>
      <c r="JNP153" s="7"/>
      <c r="JNQ153" s="7"/>
      <c r="JNR153" s="7"/>
      <c r="JNS153" s="7"/>
      <c r="JNT153" s="7"/>
      <c r="JNU153" s="7"/>
      <c r="JNV153" s="7"/>
      <c r="JNW153" s="7"/>
      <c r="JNX153" s="7"/>
      <c r="JNY153" s="7"/>
      <c r="JNZ153" s="7"/>
      <c r="JOA153" s="7"/>
      <c r="JOB153" s="7"/>
      <c r="JOC153" s="7"/>
      <c r="JOD153" s="7"/>
      <c r="JOE153" s="7"/>
      <c r="JOF153" s="7"/>
      <c r="JOG153" s="7"/>
      <c r="JOH153" s="7"/>
      <c r="JOI153" s="7"/>
      <c r="JOJ153" s="7"/>
      <c r="JOK153" s="7"/>
      <c r="JOL153" s="7"/>
      <c r="JOM153" s="7"/>
      <c r="JON153" s="7"/>
      <c r="JOO153" s="7"/>
      <c r="JOP153" s="7"/>
      <c r="JOQ153" s="7"/>
      <c r="JOR153" s="7"/>
      <c r="JOS153" s="7"/>
      <c r="JOT153" s="7"/>
      <c r="JOU153" s="7"/>
      <c r="JOV153" s="7"/>
      <c r="JOW153" s="7"/>
      <c r="JOX153" s="7"/>
      <c r="JOY153" s="7"/>
      <c r="JOZ153" s="7"/>
      <c r="JPA153" s="7"/>
      <c r="JPB153" s="7"/>
      <c r="JPC153" s="7"/>
      <c r="JPD153" s="7"/>
      <c r="JPE153" s="7"/>
      <c r="JPF153" s="7"/>
      <c r="JPG153" s="7"/>
      <c r="JPH153" s="7"/>
      <c r="JPI153" s="7"/>
      <c r="JPJ153" s="7"/>
      <c r="JPK153" s="7"/>
      <c r="JPL153" s="7"/>
      <c r="JPM153" s="7"/>
      <c r="JPN153" s="7"/>
      <c r="JPO153" s="7"/>
      <c r="JPP153" s="7"/>
      <c r="JPQ153" s="7"/>
      <c r="JPR153" s="7"/>
      <c r="JPS153" s="7"/>
      <c r="JPT153" s="7"/>
      <c r="JPU153" s="7"/>
      <c r="JPV153" s="7"/>
      <c r="JPW153" s="7"/>
      <c r="JPX153" s="7"/>
      <c r="JPY153" s="7"/>
      <c r="JPZ153" s="7"/>
      <c r="JQA153" s="7"/>
      <c r="JQB153" s="7"/>
      <c r="JQC153" s="7"/>
      <c r="JQD153" s="7"/>
      <c r="JQE153" s="7"/>
      <c r="JQF153" s="7"/>
      <c r="JQG153" s="7"/>
      <c r="JQH153" s="7"/>
      <c r="JQI153" s="7"/>
      <c r="JQJ153" s="7"/>
      <c r="JQK153" s="7"/>
      <c r="JQL153" s="7"/>
      <c r="JQM153" s="7"/>
      <c r="JQN153" s="7"/>
      <c r="JQO153" s="7"/>
      <c r="JQP153" s="7"/>
      <c r="JQQ153" s="7"/>
      <c r="JQR153" s="7"/>
      <c r="JQS153" s="7"/>
      <c r="JQT153" s="7"/>
      <c r="JQU153" s="7"/>
      <c r="JQV153" s="7"/>
      <c r="JQW153" s="7"/>
      <c r="JQX153" s="7"/>
      <c r="JQY153" s="7"/>
      <c r="JQZ153" s="7"/>
      <c r="JRA153" s="7"/>
      <c r="JRB153" s="7"/>
      <c r="JRC153" s="7"/>
      <c r="JRD153" s="7"/>
      <c r="JRE153" s="7"/>
      <c r="JRF153" s="7"/>
      <c r="JRG153" s="7"/>
      <c r="JRH153" s="7"/>
      <c r="JRI153" s="7"/>
      <c r="JRJ153" s="7"/>
      <c r="JRK153" s="7"/>
      <c r="JRL153" s="7"/>
      <c r="JRM153" s="7"/>
      <c r="JRN153" s="7"/>
      <c r="JRO153" s="7"/>
      <c r="JRP153" s="7"/>
      <c r="JRQ153" s="7"/>
      <c r="JRR153" s="7"/>
      <c r="JRS153" s="7"/>
      <c r="JRT153" s="7"/>
      <c r="JRU153" s="7"/>
      <c r="JRV153" s="7"/>
      <c r="JRW153" s="7"/>
      <c r="JRX153" s="7"/>
      <c r="JRY153" s="7"/>
      <c r="JRZ153" s="7"/>
      <c r="JSA153" s="7"/>
      <c r="JSB153" s="7"/>
      <c r="JSC153" s="7"/>
      <c r="JSD153" s="7"/>
      <c r="JSE153" s="7"/>
      <c r="JSF153" s="7"/>
      <c r="JSG153" s="7"/>
      <c r="JSH153" s="7"/>
      <c r="JSI153" s="7"/>
      <c r="JSJ153" s="7"/>
      <c r="JSK153" s="7"/>
      <c r="JSL153" s="7"/>
      <c r="JSM153" s="7"/>
      <c r="JSN153" s="7"/>
      <c r="JSO153" s="7"/>
      <c r="JSP153" s="7"/>
      <c r="JSQ153" s="7"/>
      <c r="JSR153" s="7"/>
      <c r="JSS153" s="7"/>
      <c r="JST153" s="7"/>
      <c r="JSU153" s="7"/>
      <c r="JSV153" s="7"/>
      <c r="JSW153" s="7"/>
      <c r="JSX153" s="7"/>
      <c r="JSY153" s="7"/>
      <c r="JSZ153" s="7"/>
      <c r="JTA153" s="7"/>
      <c r="JTB153" s="7"/>
      <c r="JTC153" s="7"/>
      <c r="JTD153" s="7"/>
      <c r="JTE153" s="7"/>
      <c r="JTF153" s="7"/>
      <c r="JTG153" s="7"/>
      <c r="JTH153" s="7"/>
      <c r="JTI153" s="7"/>
      <c r="JTJ153" s="7"/>
      <c r="JTK153" s="7"/>
      <c r="JTL153" s="7"/>
      <c r="JTM153" s="7"/>
      <c r="JTN153" s="7"/>
      <c r="JTO153" s="7"/>
      <c r="JTP153" s="7"/>
      <c r="JTQ153" s="7"/>
      <c r="JTR153" s="7"/>
      <c r="JTS153" s="7"/>
      <c r="JTT153" s="7"/>
      <c r="JTU153" s="7"/>
      <c r="JTV153" s="7"/>
      <c r="JTW153" s="7"/>
      <c r="JTX153" s="7"/>
      <c r="JTY153" s="7"/>
      <c r="JTZ153" s="7"/>
      <c r="JUA153" s="7"/>
      <c r="JUB153" s="7"/>
      <c r="JUC153" s="7"/>
      <c r="JUD153" s="7"/>
      <c r="JUE153" s="7"/>
      <c r="JUF153" s="7"/>
      <c r="JUG153" s="7"/>
      <c r="JUH153" s="7"/>
      <c r="JUI153" s="7"/>
      <c r="JUJ153" s="7"/>
      <c r="JUK153" s="7"/>
      <c r="JUL153" s="7"/>
      <c r="JUM153" s="7"/>
      <c r="JUN153" s="7"/>
      <c r="JUO153" s="7"/>
      <c r="JUP153" s="7"/>
      <c r="JUQ153" s="7"/>
      <c r="JUR153" s="7"/>
      <c r="JUS153" s="7"/>
      <c r="JUT153" s="7"/>
      <c r="JUU153" s="7"/>
      <c r="JUV153" s="7"/>
      <c r="JUW153" s="7"/>
      <c r="JUX153" s="7"/>
      <c r="JUY153" s="7"/>
      <c r="JUZ153" s="7"/>
      <c r="JVA153" s="7"/>
      <c r="JVB153" s="7"/>
      <c r="JVC153" s="7"/>
      <c r="JVD153" s="7"/>
      <c r="JVE153" s="7"/>
      <c r="JVF153" s="7"/>
      <c r="JVG153" s="7"/>
      <c r="JVH153" s="7"/>
      <c r="JVI153" s="7"/>
      <c r="JVJ153" s="7"/>
      <c r="JVK153" s="7"/>
      <c r="JVL153" s="7"/>
      <c r="JVM153" s="7"/>
      <c r="JVN153" s="7"/>
      <c r="JVO153" s="7"/>
      <c r="JVP153" s="7"/>
      <c r="JVQ153" s="7"/>
      <c r="JVR153" s="7"/>
      <c r="JVS153" s="7"/>
      <c r="JVT153" s="7"/>
      <c r="JVU153" s="7"/>
      <c r="JVV153" s="7"/>
      <c r="JVW153" s="7"/>
      <c r="JVX153" s="7"/>
      <c r="JVY153" s="7"/>
      <c r="JVZ153" s="7"/>
      <c r="JWA153" s="7"/>
      <c r="JWB153" s="7"/>
      <c r="JWC153" s="7"/>
      <c r="JWD153" s="7"/>
      <c r="JWE153" s="7"/>
      <c r="JWF153" s="7"/>
      <c r="JWG153" s="7"/>
      <c r="JWH153" s="7"/>
      <c r="JWI153" s="7"/>
      <c r="JWJ153" s="7"/>
      <c r="JWK153" s="7"/>
      <c r="JWL153" s="7"/>
      <c r="JWM153" s="7"/>
      <c r="JWN153" s="7"/>
      <c r="JWO153" s="7"/>
      <c r="JWP153" s="7"/>
      <c r="JWQ153" s="7"/>
      <c r="JWR153" s="7"/>
      <c r="JWS153" s="7"/>
      <c r="JWT153" s="7"/>
      <c r="JWU153" s="7"/>
      <c r="JWV153" s="7"/>
      <c r="JWW153" s="7"/>
      <c r="JWX153" s="7"/>
      <c r="JWY153" s="7"/>
      <c r="JWZ153" s="7"/>
      <c r="JXA153" s="7"/>
      <c r="JXB153" s="7"/>
      <c r="JXC153" s="7"/>
      <c r="JXD153" s="7"/>
      <c r="JXE153" s="7"/>
      <c r="JXF153" s="7"/>
      <c r="JXG153" s="7"/>
      <c r="JXH153" s="7"/>
      <c r="JXI153" s="7"/>
      <c r="JXJ153" s="7"/>
      <c r="JXK153" s="7"/>
      <c r="JXL153" s="7"/>
      <c r="JXM153" s="7"/>
      <c r="JXN153" s="7"/>
      <c r="JXO153" s="7"/>
      <c r="JXP153" s="7"/>
      <c r="JXQ153" s="7"/>
      <c r="JXR153" s="7"/>
      <c r="JXS153" s="7"/>
      <c r="JXT153" s="7"/>
      <c r="JXU153" s="7"/>
      <c r="JXV153" s="7"/>
      <c r="JXW153" s="7"/>
      <c r="JXX153" s="7"/>
      <c r="JXY153" s="7"/>
      <c r="JXZ153" s="7"/>
      <c r="JYA153" s="7"/>
      <c r="JYB153" s="7"/>
      <c r="JYC153" s="7"/>
      <c r="JYD153" s="7"/>
      <c r="JYE153" s="7"/>
      <c r="JYF153" s="7"/>
      <c r="JYG153" s="7"/>
      <c r="JYH153" s="7"/>
      <c r="JYI153" s="7"/>
      <c r="JYJ153" s="7"/>
      <c r="JYK153" s="7"/>
      <c r="JYL153" s="7"/>
      <c r="JYM153" s="7"/>
      <c r="JYN153" s="7"/>
      <c r="JYO153" s="7"/>
      <c r="JYP153" s="7"/>
      <c r="JYQ153" s="7"/>
      <c r="JYR153" s="7"/>
      <c r="JYS153" s="7"/>
      <c r="JYT153" s="7"/>
      <c r="JYU153" s="7"/>
      <c r="JYV153" s="7"/>
      <c r="JYW153" s="7"/>
      <c r="JYX153" s="7"/>
      <c r="JYY153" s="7"/>
      <c r="JYZ153" s="7"/>
      <c r="JZA153" s="7"/>
      <c r="JZB153" s="7"/>
      <c r="JZC153" s="7"/>
      <c r="JZD153" s="7"/>
      <c r="JZE153" s="7"/>
      <c r="JZF153" s="7"/>
      <c r="JZG153" s="7"/>
      <c r="JZH153" s="7"/>
      <c r="JZI153" s="7"/>
      <c r="JZJ153" s="7"/>
      <c r="JZK153" s="7"/>
      <c r="JZL153" s="7"/>
      <c r="JZM153" s="7"/>
      <c r="JZN153" s="7"/>
      <c r="JZO153" s="7"/>
      <c r="JZP153" s="7"/>
      <c r="JZQ153" s="7"/>
      <c r="JZR153" s="7"/>
      <c r="JZS153" s="7"/>
      <c r="JZT153" s="7"/>
      <c r="JZU153" s="7"/>
      <c r="JZV153" s="7"/>
      <c r="JZW153" s="7"/>
      <c r="JZX153" s="7"/>
      <c r="JZY153" s="7"/>
      <c r="JZZ153" s="7"/>
      <c r="KAA153" s="7"/>
      <c r="KAB153" s="7"/>
      <c r="KAC153" s="7"/>
      <c r="KAD153" s="7"/>
      <c r="KAE153" s="7"/>
      <c r="KAF153" s="7"/>
      <c r="KAG153" s="7"/>
      <c r="KAH153" s="7"/>
      <c r="KAI153" s="7"/>
      <c r="KAJ153" s="7"/>
      <c r="KAK153" s="7"/>
      <c r="KAL153" s="7"/>
      <c r="KAM153" s="7"/>
      <c r="KAN153" s="7"/>
      <c r="KAO153" s="7"/>
      <c r="KAP153" s="7"/>
      <c r="KAQ153" s="7"/>
      <c r="KAR153" s="7"/>
      <c r="KAS153" s="7"/>
      <c r="KAT153" s="7"/>
      <c r="KAU153" s="7"/>
      <c r="KAV153" s="7"/>
      <c r="KAW153" s="7"/>
      <c r="KAX153" s="7"/>
      <c r="KAY153" s="7"/>
      <c r="KAZ153" s="7"/>
      <c r="KBA153" s="7"/>
      <c r="KBB153" s="7"/>
      <c r="KBC153" s="7"/>
      <c r="KBD153" s="7"/>
      <c r="KBE153" s="7"/>
      <c r="KBF153" s="7"/>
      <c r="KBG153" s="7"/>
      <c r="KBH153" s="7"/>
      <c r="KBI153" s="7"/>
      <c r="KBJ153" s="7"/>
      <c r="KBK153" s="7"/>
      <c r="KBL153" s="7"/>
      <c r="KBM153" s="7"/>
      <c r="KBN153" s="7"/>
      <c r="KBO153" s="7"/>
      <c r="KBP153" s="7"/>
      <c r="KBQ153" s="7"/>
      <c r="KBR153" s="7"/>
      <c r="KBS153" s="7"/>
      <c r="KBT153" s="7"/>
      <c r="KBU153" s="7"/>
      <c r="KBV153" s="7"/>
      <c r="KBW153" s="7"/>
      <c r="KBX153" s="7"/>
      <c r="KBY153" s="7"/>
      <c r="KBZ153" s="7"/>
      <c r="KCA153" s="7"/>
      <c r="KCB153" s="7"/>
      <c r="KCC153" s="7"/>
      <c r="KCD153" s="7"/>
      <c r="KCE153" s="7"/>
      <c r="KCF153" s="7"/>
      <c r="KCG153" s="7"/>
      <c r="KCH153" s="7"/>
      <c r="KCI153" s="7"/>
      <c r="KCJ153" s="7"/>
      <c r="KCK153" s="7"/>
      <c r="KCL153" s="7"/>
      <c r="KCM153" s="7"/>
      <c r="KCN153" s="7"/>
      <c r="KCO153" s="7"/>
      <c r="KCP153" s="7"/>
      <c r="KCQ153" s="7"/>
      <c r="KCR153" s="7"/>
      <c r="KCS153" s="7"/>
      <c r="KCT153" s="7"/>
      <c r="KCU153" s="7"/>
      <c r="KCV153" s="7"/>
      <c r="KCW153" s="7"/>
      <c r="KCX153" s="7"/>
      <c r="KCY153" s="7"/>
      <c r="KCZ153" s="7"/>
      <c r="KDA153" s="7"/>
      <c r="KDB153" s="7"/>
      <c r="KDC153" s="7"/>
      <c r="KDD153" s="7"/>
      <c r="KDE153" s="7"/>
      <c r="KDF153" s="7"/>
      <c r="KDG153" s="7"/>
      <c r="KDH153" s="7"/>
      <c r="KDI153" s="7"/>
      <c r="KDJ153" s="7"/>
      <c r="KDK153" s="7"/>
      <c r="KDL153" s="7"/>
      <c r="KDM153" s="7"/>
      <c r="KDN153" s="7"/>
      <c r="KDO153" s="7"/>
      <c r="KDP153" s="7"/>
      <c r="KDQ153" s="7"/>
      <c r="KDR153" s="7"/>
      <c r="KDS153" s="7"/>
      <c r="KDT153" s="7"/>
      <c r="KDU153" s="7"/>
      <c r="KDV153" s="7"/>
      <c r="KDW153" s="7"/>
      <c r="KDX153" s="7"/>
      <c r="KDY153" s="7"/>
      <c r="KDZ153" s="7"/>
      <c r="KEA153" s="7"/>
      <c r="KEB153" s="7"/>
      <c r="KEC153" s="7"/>
      <c r="KED153" s="7"/>
      <c r="KEE153" s="7"/>
      <c r="KEF153" s="7"/>
      <c r="KEG153" s="7"/>
      <c r="KEH153" s="7"/>
      <c r="KEI153" s="7"/>
      <c r="KEJ153" s="7"/>
      <c r="KEK153" s="7"/>
      <c r="KEL153" s="7"/>
      <c r="KEM153" s="7"/>
      <c r="KEN153" s="7"/>
      <c r="KEO153" s="7"/>
      <c r="KEP153" s="7"/>
      <c r="KEQ153" s="7"/>
      <c r="KER153" s="7"/>
      <c r="KES153" s="7"/>
      <c r="KET153" s="7"/>
      <c r="KEU153" s="7"/>
      <c r="KEV153" s="7"/>
      <c r="KEW153" s="7"/>
      <c r="KEX153" s="7"/>
      <c r="KEY153" s="7"/>
      <c r="KEZ153" s="7"/>
      <c r="KFA153" s="7"/>
      <c r="KFB153" s="7"/>
      <c r="KFC153" s="7"/>
      <c r="KFD153" s="7"/>
      <c r="KFE153" s="7"/>
      <c r="KFF153" s="7"/>
      <c r="KFG153" s="7"/>
      <c r="KFH153" s="7"/>
      <c r="KFI153" s="7"/>
      <c r="KFJ153" s="7"/>
      <c r="KFK153" s="7"/>
      <c r="KFL153" s="7"/>
      <c r="KFM153" s="7"/>
      <c r="KFN153" s="7"/>
      <c r="KFO153" s="7"/>
      <c r="KFP153" s="7"/>
      <c r="KFQ153" s="7"/>
      <c r="KFR153" s="7"/>
      <c r="KFS153" s="7"/>
      <c r="KFT153" s="7"/>
      <c r="KFU153" s="7"/>
      <c r="KFV153" s="7"/>
      <c r="KFW153" s="7"/>
      <c r="KFX153" s="7"/>
      <c r="KFY153" s="7"/>
      <c r="KFZ153" s="7"/>
      <c r="KGA153" s="7"/>
      <c r="KGB153" s="7"/>
      <c r="KGC153" s="7"/>
      <c r="KGD153" s="7"/>
      <c r="KGE153" s="7"/>
      <c r="KGF153" s="7"/>
      <c r="KGG153" s="7"/>
      <c r="KGH153" s="7"/>
      <c r="KGI153" s="7"/>
      <c r="KGJ153" s="7"/>
      <c r="KGK153" s="7"/>
      <c r="KGL153" s="7"/>
      <c r="KGM153" s="7"/>
      <c r="KGN153" s="7"/>
      <c r="KGO153" s="7"/>
      <c r="KGP153" s="7"/>
      <c r="KGQ153" s="7"/>
      <c r="KGR153" s="7"/>
      <c r="KGS153" s="7"/>
      <c r="KGT153" s="7"/>
      <c r="KGU153" s="7"/>
      <c r="KGV153" s="7"/>
      <c r="KGW153" s="7"/>
      <c r="KGX153" s="7"/>
      <c r="KGY153" s="7"/>
      <c r="KGZ153" s="7"/>
      <c r="KHA153" s="7"/>
      <c r="KHB153" s="7"/>
      <c r="KHC153" s="7"/>
      <c r="KHD153" s="7"/>
      <c r="KHE153" s="7"/>
      <c r="KHF153" s="7"/>
      <c r="KHG153" s="7"/>
      <c r="KHH153" s="7"/>
      <c r="KHI153" s="7"/>
      <c r="KHJ153" s="7"/>
      <c r="KHK153" s="7"/>
      <c r="KHL153" s="7"/>
      <c r="KHM153" s="7"/>
      <c r="KHN153" s="7"/>
      <c r="KHO153" s="7"/>
      <c r="KHP153" s="7"/>
      <c r="KHQ153" s="7"/>
      <c r="KHR153" s="7"/>
      <c r="KHS153" s="7"/>
      <c r="KHT153" s="7"/>
      <c r="KHU153" s="7"/>
      <c r="KHV153" s="7"/>
      <c r="KHW153" s="7"/>
      <c r="KHX153" s="7"/>
      <c r="KHY153" s="7"/>
      <c r="KHZ153" s="7"/>
      <c r="KIA153" s="7"/>
      <c r="KIB153" s="7"/>
      <c r="KIC153" s="7"/>
      <c r="KID153" s="7"/>
      <c r="KIE153" s="7"/>
      <c r="KIF153" s="7"/>
      <c r="KIG153" s="7"/>
      <c r="KIH153" s="7"/>
      <c r="KII153" s="7"/>
      <c r="KIJ153" s="7"/>
      <c r="KIK153" s="7"/>
      <c r="KIL153" s="7"/>
      <c r="KIM153" s="7"/>
      <c r="KIN153" s="7"/>
      <c r="KIO153" s="7"/>
      <c r="KIP153" s="7"/>
      <c r="KIQ153" s="7"/>
      <c r="KIR153" s="7"/>
      <c r="KIS153" s="7"/>
      <c r="KIT153" s="7"/>
      <c r="KIU153" s="7"/>
      <c r="KIV153" s="7"/>
      <c r="KIW153" s="7"/>
      <c r="KIX153" s="7"/>
      <c r="KIY153" s="7"/>
      <c r="KIZ153" s="7"/>
      <c r="KJA153" s="7"/>
      <c r="KJB153" s="7"/>
      <c r="KJC153" s="7"/>
      <c r="KJD153" s="7"/>
      <c r="KJE153" s="7"/>
      <c r="KJF153" s="7"/>
      <c r="KJG153" s="7"/>
      <c r="KJH153" s="7"/>
      <c r="KJI153" s="7"/>
      <c r="KJJ153" s="7"/>
      <c r="KJK153" s="7"/>
      <c r="KJL153" s="7"/>
      <c r="KJM153" s="7"/>
      <c r="KJN153" s="7"/>
      <c r="KJO153" s="7"/>
      <c r="KJP153" s="7"/>
      <c r="KJQ153" s="7"/>
      <c r="KJR153" s="7"/>
      <c r="KJS153" s="7"/>
      <c r="KJT153" s="7"/>
      <c r="KJU153" s="7"/>
      <c r="KJV153" s="7"/>
      <c r="KJW153" s="7"/>
      <c r="KJX153" s="7"/>
      <c r="KJY153" s="7"/>
      <c r="KJZ153" s="7"/>
      <c r="KKA153" s="7"/>
      <c r="KKB153" s="7"/>
      <c r="KKC153" s="7"/>
      <c r="KKD153" s="7"/>
      <c r="KKE153" s="7"/>
      <c r="KKF153" s="7"/>
      <c r="KKG153" s="7"/>
      <c r="KKH153" s="7"/>
      <c r="KKI153" s="7"/>
      <c r="KKJ153" s="7"/>
      <c r="KKK153" s="7"/>
      <c r="KKL153" s="7"/>
      <c r="KKM153" s="7"/>
      <c r="KKN153" s="7"/>
      <c r="KKO153" s="7"/>
      <c r="KKP153" s="7"/>
      <c r="KKQ153" s="7"/>
      <c r="KKR153" s="7"/>
      <c r="KKS153" s="7"/>
      <c r="KKT153" s="7"/>
      <c r="KKU153" s="7"/>
      <c r="KKV153" s="7"/>
      <c r="KKW153" s="7"/>
      <c r="KKX153" s="7"/>
      <c r="KKY153" s="7"/>
      <c r="KKZ153" s="7"/>
      <c r="KLA153" s="7"/>
      <c r="KLB153" s="7"/>
      <c r="KLC153" s="7"/>
      <c r="KLD153" s="7"/>
      <c r="KLE153" s="7"/>
      <c r="KLF153" s="7"/>
      <c r="KLG153" s="7"/>
      <c r="KLH153" s="7"/>
      <c r="KLI153" s="7"/>
      <c r="KLJ153" s="7"/>
      <c r="KLK153" s="7"/>
      <c r="KLL153" s="7"/>
      <c r="KLM153" s="7"/>
      <c r="KLN153" s="7"/>
      <c r="KLO153" s="7"/>
      <c r="KLP153" s="7"/>
      <c r="KLQ153" s="7"/>
      <c r="KLR153" s="7"/>
      <c r="KLS153" s="7"/>
      <c r="KLT153" s="7"/>
      <c r="KLU153" s="7"/>
      <c r="KLV153" s="7"/>
      <c r="KLW153" s="7"/>
      <c r="KLX153" s="7"/>
      <c r="KLY153" s="7"/>
      <c r="KLZ153" s="7"/>
      <c r="KMA153" s="7"/>
      <c r="KMB153" s="7"/>
      <c r="KMC153" s="7"/>
      <c r="KMD153" s="7"/>
      <c r="KME153" s="7"/>
      <c r="KMF153" s="7"/>
      <c r="KMG153" s="7"/>
      <c r="KMH153" s="7"/>
      <c r="KMI153" s="7"/>
      <c r="KMJ153" s="7"/>
      <c r="KMK153" s="7"/>
      <c r="KML153" s="7"/>
      <c r="KMM153" s="7"/>
      <c r="KMN153" s="7"/>
      <c r="KMO153" s="7"/>
      <c r="KMP153" s="7"/>
      <c r="KMQ153" s="7"/>
      <c r="KMR153" s="7"/>
      <c r="KMS153" s="7"/>
      <c r="KMT153" s="7"/>
      <c r="KMU153" s="7"/>
      <c r="KMV153" s="7"/>
      <c r="KMW153" s="7"/>
      <c r="KMX153" s="7"/>
      <c r="KMY153" s="7"/>
      <c r="KMZ153" s="7"/>
      <c r="KNA153" s="7"/>
      <c r="KNB153" s="7"/>
      <c r="KNC153" s="7"/>
      <c r="KND153" s="7"/>
      <c r="KNE153" s="7"/>
      <c r="KNF153" s="7"/>
      <c r="KNG153" s="7"/>
      <c r="KNH153" s="7"/>
      <c r="KNI153" s="7"/>
      <c r="KNJ153" s="7"/>
      <c r="KNK153" s="7"/>
      <c r="KNL153" s="7"/>
      <c r="KNM153" s="7"/>
      <c r="KNN153" s="7"/>
      <c r="KNO153" s="7"/>
      <c r="KNP153" s="7"/>
      <c r="KNQ153" s="7"/>
      <c r="KNR153" s="7"/>
      <c r="KNS153" s="7"/>
      <c r="KNT153" s="7"/>
      <c r="KNU153" s="7"/>
      <c r="KNV153" s="7"/>
      <c r="KNW153" s="7"/>
      <c r="KNX153" s="7"/>
      <c r="KNY153" s="7"/>
      <c r="KNZ153" s="7"/>
      <c r="KOA153" s="7"/>
      <c r="KOB153" s="7"/>
      <c r="KOC153" s="7"/>
      <c r="KOD153" s="7"/>
      <c r="KOE153" s="7"/>
      <c r="KOF153" s="7"/>
      <c r="KOG153" s="7"/>
      <c r="KOH153" s="7"/>
      <c r="KOI153" s="7"/>
      <c r="KOJ153" s="7"/>
      <c r="KOK153" s="7"/>
      <c r="KOL153" s="7"/>
      <c r="KOM153" s="7"/>
      <c r="KON153" s="7"/>
      <c r="KOO153" s="7"/>
      <c r="KOP153" s="7"/>
      <c r="KOQ153" s="7"/>
      <c r="KOR153" s="7"/>
      <c r="KOS153" s="7"/>
      <c r="KOT153" s="7"/>
      <c r="KOU153" s="7"/>
      <c r="KOV153" s="7"/>
      <c r="KOW153" s="7"/>
      <c r="KOX153" s="7"/>
      <c r="KOY153" s="7"/>
      <c r="KOZ153" s="7"/>
      <c r="KPA153" s="7"/>
      <c r="KPB153" s="7"/>
      <c r="KPC153" s="7"/>
      <c r="KPD153" s="7"/>
      <c r="KPE153" s="7"/>
      <c r="KPF153" s="7"/>
      <c r="KPG153" s="7"/>
      <c r="KPH153" s="7"/>
      <c r="KPI153" s="7"/>
      <c r="KPJ153" s="7"/>
      <c r="KPK153" s="7"/>
      <c r="KPL153" s="7"/>
      <c r="KPM153" s="7"/>
      <c r="KPN153" s="7"/>
      <c r="KPO153" s="7"/>
      <c r="KPP153" s="7"/>
      <c r="KPQ153" s="7"/>
      <c r="KPR153" s="7"/>
      <c r="KPS153" s="7"/>
      <c r="KPT153" s="7"/>
      <c r="KPU153" s="7"/>
      <c r="KPV153" s="7"/>
      <c r="KPW153" s="7"/>
      <c r="KPX153" s="7"/>
      <c r="KPY153" s="7"/>
      <c r="KPZ153" s="7"/>
      <c r="KQA153" s="7"/>
      <c r="KQB153" s="7"/>
      <c r="KQC153" s="7"/>
      <c r="KQD153" s="7"/>
      <c r="KQE153" s="7"/>
      <c r="KQF153" s="7"/>
      <c r="KQG153" s="7"/>
      <c r="KQH153" s="7"/>
      <c r="KQI153" s="7"/>
      <c r="KQJ153" s="7"/>
      <c r="KQK153" s="7"/>
      <c r="KQL153" s="7"/>
      <c r="KQM153" s="7"/>
      <c r="KQN153" s="7"/>
      <c r="KQO153" s="7"/>
      <c r="KQP153" s="7"/>
      <c r="KQQ153" s="7"/>
      <c r="KQR153" s="7"/>
      <c r="KQS153" s="7"/>
      <c r="KQT153" s="7"/>
      <c r="KQU153" s="7"/>
      <c r="KQV153" s="7"/>
      <c r="KQW153" s="7"/>
      <c r="KQX153" s="7"/>
      <c r="KQY153" s="7"/>
      <c r="KQZ153" s="7"/>
      <c r="KRA153" s="7"/>
      <c r="KRB153" s="7"/>
      <c r="KRC153" s="7"/>
      <c r="KRD153" s="7"/>
      <c r="KRE153" s="7"/>
      <c r="KRF153" s="7"/>
      <c r="KRG153" s="7"/>
      <c r="KRH153" s="7"/>
      <c r="KRI153" s="7"/>
      <c r="KRJ153" s="7"/>
      <c r="KRK153" s="7"/>
      <c r="KRL153" s="7"/>
      <c r="KRM153" s="7"/>
      <c r="KRN153" s="7"/>
      <c r="KRO153" s="7"/>
      <c r="KRP153" s="7"/>
      <c r="KRQ153" s="7"/>
      <c r="KRR153" s="7"/>
      <c r="KRS153" s="7"/>
      <c r="KRT153" s="7"/>
      <c r="KRU153" s="7"/>
      <c r="KRV153" s="7"/>
      <c r="KRW153" s="7"/>
      <c r="KRX153" s="7"/>
      <c r="KRY153" s="7"/>
      <c r="KRZ153" s="7"/>
      <c r="KSA153" s="7"/>
      <c r="KSB153" s="7"/>
      <c r="KSC153" s="7"/>
      <c r="KSD153" s="7"/>
      <c r="KSE153" s="7"/>
      <c r="KSF153" s="7"/>
      <c r="KSG153" s="7"/>
      <c r="KSH153" s="7"/>
      <c r="KSI153" s="7"/>
      <c r="KSJ153" s="7"/>
      <c r="KSK153" s="7"/>
      <c r="KSL153" s="7"/>
      <c r="KSM153" s="7"/>
      <c r="KSN153" s="7"/>
      <c r="KSO153" s="7"/>
      <c r="KSP153" s="7"/>
      <c r="KSQ153" s="7"/>
      <c r="KSR153" s="7"/>
      <c r="KSS153" s="7"/>
      <c r="KST153" s="7"/>
      <c r="KSU153" s="7"/>
      <c r="KSV153" s="7"/>
      <c r="KSW153" s="7"/>
      <c r="KSX153" s="7"/>
      <c r="KSY153" s="7"/>
      <c r="KSZ153" s="7"/>
      <c r="KTA153" s="7"/>
      <c r="KTB153" s="7"/>
      <c r="KTC153" s="7"/>
      <c r="KTD153" s="7"/>
      <c r="KTE153" s="7"/>
      <c r="KTF153" s="7"/>
      <c r="KTG153" s="7"/>
      <c r="KTH153" s="7"/>
      <c r="KTI153" s="7"/>
      <c r="KTJ153" s="7"/>
      <c r="KTK153" s="7"/>
      <c r="KTL153" s="7"/>
      <c r="KTM153" s="7"/>
      <c r="KTN153" s="7"/>
      <c r="KTO153" s="7"/>
      <c r="KTP153" s="7"/>
      <c r="KTQ153" s="7"/>
      <c r="KTR153" s="7"/>
      <c r="KTS153" s="7"/>
      <c r="KTT153" s="7"/>
      <c r="KTU153" s="7"/>
      <c r="KTV153" s="7"/>
      <c r="KTW153" s="7"/>
      <c r="KTX153" s="7"/>
      <c r="KTY153" s="7"/>
      <c r="KTZ153" s="7"/>
      <c r="KUA153" s="7"/>
      <c r="KUB153" s="7"/>
      <c r="KUC153" s="7"/>
      <c r="KUD153" s="7"/>
      <c r="KUE153" s="7"/>
      <c r="KUF153" s="7"/>
      <c r="KUG153" s="7"/>
      <c r="KUH153" s="7"/>
      <c r="KUI153" s="7"/>
      <c r="KUJ153" s="7"/>
      <c r="KUK153" s="7"/>
      <c r="KUL153" s="7"/>
      <c r="KUM153" s="7"/>
      <c r="KUN153" s="7"/>
      <c r="KUO153" s="7"/>
      <c r="KUP153" s="7"/>
      <c r="KUQ153" s="7"/>
      <c r="KUR153" s="7"/>
      <c r="KUS153" s="7"/>
      <c r="KUT153" s="7"/>
      <c r="KUU153" s="7"/>
      <c r="KUV153" s="7"/>
      <c r="KUW153" s="7"/>
      <c r="KUX153" s="7"/>
      <c r="KUY153" s="7"/>
      <c r="KUZ153" s="7"/>
      <c r="KVA153" s="7"/>
      <c r="KVB153" s="7"/>
      <c r="KVC153" s="7"/>
      <c r="KVD153" s="7"/>
      <c r="KVE153" s="7"/>
      <c r="KVF153" s="7"/>
      <c r="KVG153" s="7"/>
      <c r="KVH153" s="7"/>
      <c r="KVI153" s="7"/>
      <c r="KVJ153" s="7"/>
      <c r="KVK153" s="7"/>
      <c r="KVL153" s="7"/>
      <c r="KVM153" s="7"/>
      <c r="KVN153" s="7"/>
      <c r="KVO153" s="7"/>
      <c r="KVP153" s="7"/>
      <c r="KVQ153" s="7"/>
      <c r="KVR153" s="7"/>
      <c r="KVS153" s="7"/>
      <c r="KVT153" s="7"/>
      <c r="KVU153" s="7"/>
      <c r="KVV153" s="7"/>
      <c r="KVW153" s="7"/>
      <c r="KVX153" s="7"/>
      <c r="KVY153" s="7"/>
      <c r="KVZ153" s="7"/>
      <c r="KWA153" s="7"/>
      <c r="KWB153" s="7"/>
      <c r="KWC153" s="7"/>
      <c r="KWD153" s="7"/>
      <c r="KWE153" s="7"/>
      <c r="KWF153" s="7"/>
      <c r="KWG153" s="7"/>
      <c r="KWH153" s="7"/>
      <c r="KWI153" s="7"/>
      <c r="KWJ153" s="7"/>
      <c r="KWK153" s="7"/>
      <c r="KWL153" s="7"/>
      <c r="KWM153" s="7"/>
      <c r="KWN153" s="7"/>
      <c r="KWO153" s="7"/>
      <c r="KWP153" s="7"/>
      <c r="KWQ153" s="7"/>
      <c r="KWR153" s="7"/>
      <c r="KWS153" s="7"/>
      <c r="KWT153" s="7"/>
      <c r="KWU153" s="7"/>
      <c r="KWV153" s="7"/>
      <c r="KWW153" s="7"/>
      <c r="KWX153" s="7"/>
      <c r="KWY153" s="7"/>
      <c r="KWZ153" s="7"/>
      <c r="KXA153" s="7"/>
      <c r="KXB153" s="7"/>
      <c r="KXC153" s="7"/>
      <c r="KXD153" s="7"/>
      <c r="KXE153" s="7"/>
      <c r="KXF153" s="7"/>
      <c r="KXG153" s="7"/>
      <c r="KXH153" s="7"/>
      <c r="KXI153" s="7"/>
      <c r="KXJ153" s="7"/>
      <c r="KXK153" s="7"/>
      <c r="KXL153" s="7"/>
      <c r="KXM153" s="7"/>
      <c r="KXN153" s="7"/>
      <c r="KXO153" s="7"/>
      <c r="KXP153" s="7"/>
      <c r="KXQ153" s="7"/>
      <c r="KXR153" s="7"/>
      <c r="KXS153" s="7"/>
      <c r="KXT153" s="7"/>
      <c r="KXU153" s="7"/>
      <c r="KXV153" s="7"/>
      <c r="KXW153" s="7"/>
      <c r="KXX153" s="7"/>
      <c r="KXY153" s="7"/>
      <c r="KXZ153" s="7"/>
      <c r="KYA153" s="7"/>
      <c r="KYB153" s="7"/>
      <c r="KYC153" s="7"/>
      <c r="KYD153" s="7"/>
      <c r="KYE153" s="7"/>
      <c r="KYF153" s="7"/>
      <c r="KYG153" s="7"/>
      <c r="KYH153" s="7"/>
      <c r="KYI153" s="7"/>
      <c r="KYJ153" s="7"/>
      <c r="KYK153" s="7"/>
      <c r="KYL153" s="7"/>
      <c r="KYM153" s="7"/>
      <c r="KYN153" s="7"/>
      <c r="KYO153" s="7"/>
      <c r="KYP153" s="7"/>
      <c r="KYQ153" s="7"/>
      <c r="KYR153" s="7"/>
      <c r="KYS153" s="7"/>
      <c r="KYT153" s="7"/>
      <c r="KYU153" s="7"/>
      <c r="KYV153" s="7"/>
      <c r="KYW153" s="7"/>
      <c r="KYX153" s="7"/>
      <c r="KYY153" s="7"/>
      <c r="KYZ153" s="7"/>
      <c r="KZA153" s="7"/>
      <c r="KZB153" s="7"/>
      <c r="KZC153" s="7"/>
      <c r="KZD153" s="7"/>
      <c r="KZE153" s="7"/>
      <c r="KZF153" s="7"/>
      <c r="KZG153" s="7"/>
      <c r="KZH153" s="7"/>
      <c r="KZI153" s="7"/>
      <c r="KZJ153" s="7"/>
      <c r="KZK153" s="7"/>
      <c r="KZL153" s="7"/>
      <c r="KZM153" s="7"/>
      <c r="KZN153" s="7"/>
      <c r="KZO153" s="7"/>
      <c r="KZP153" s="7"/>
      <c r="KZQ153" s="7"/>
      <c r="KZR153" s="7"/>
      <c r="KZS153" s="7"/>
      <c r="KZT153" s="7"/>
      <c r="KZU153" s="7"/>
      <c r="KZV153" s="7"/>
      <c r="KZW153" s="7"/>
      <c r="KZX153" s="7"/>
      <c r="KZY153" s="7"/>
      <c r="KZZ153" s="7"/>
      <c r="LAA153" s="7"/>
      <c r="LAB153" s="7"/>
      <c r="LAC153" s="7"/>
      <c r="LAD153" s="7"/>
      <c r="LAE153" s="7"/>
      <c r="LAF153" s="7"/>
      <c r="LAG153" s="7"/>
      <c r="LAH153" s="7"/>
      <c r="LAI153" s="7"/>
      <c r="LAJ153" s="7"/>
      <c r="LAK153" s="7"/>
      <c r="LAL153" s="7"/>
      <c r="LAM153" s="7"/>
      <c r="LAN153" s="7"/>
      <c r="LAO153" s="7"/>
      <c r="LAP153" s="7"/>
      <c r="LAQ153" s="7"/>
      <c r="LAR153" s="7"/>
      <c r="LAS153" s="7"/>
      <c r="LAT153" s="7"/>
      <c r="LAU153" s="7"/>
      <c r="LAV153" s="7"/>
      <c r="LAW153" s="7"/>
      <c r="LAX153" s="7"/>
      <c r="LAY153" s="7"/>
      <c r="LAZ153" s="7"/>
      <c r="LBA153" s="7"/>
      <c r="LBB153" s="7"/>
      <c r="LBC153" s="7"/>
      <c r="LBD153" s="7"/>
      <c r="LBE153" s="7"/>
      <c r="LBF153" s="7"/>
      <c r="LBG153" s="7"/>
      <c r="LBH153" s="7"/>
      <c r="LBI153" s="7"/>
      <c r="LBJ153" s="7"/>
      <c r="LBK153" s="7"/>
      <c r="LBL153" s="7"/>
      <c r="LBM153" s="7"/>
      <c r="LBN153" s="7"/>
      <c r="LBO153" s="7"/>
      <c r="LBP153" s="7"/>
      <c r="LBQ153" s="7"/>
      <c r="LBR153" s="7"/>
      <c r="LBS153" s="7"/>
      <c r="LBT153" s="7"/>
      <c r="LBU153" s="7"/>
      <c r="LBV153" s="7"/>
      <c r="LBW153" s="7"/>
      <c r="LBX153" s="7"/>
      <c r="LBY153" s="7"/>
      <c r="LBZ153" s="7"/>
      <c r="LCA153" s="7"/>
      <c r="LCB153" s="7"/>
      <c r="LCC153" s="7"/>
      <c r="LCD153" s="7"/>
      <c r="LCE153" s="7"/>
      <c r="LCF153" s="7"/>
      <c r="LCG153" s="7"/>
      <c r="LCH153" s="7"/>
      <c r="LCI153" s="7"/>
      <c r="LCJ153" s="7"/>
      <c r="LCK153" s="7"/>
      <c r="LCL153" s="7"/>
      <c r="LCM153" s="7"/>
      <c r="LCN153" s="7"/>
      <c r="LCO153" s="7"/>
      <c r="LCP153" s="7"/>
      <c r="LCQ153" s="7"/>
      <c r="LCR153" s="7"/>
      <c r="LCS153" s="7"/>
      <c r="LCT153" s="7"/>
      <c r="LCU153" s="7"/>
      <c r="LCV153" s="7"/>
      <c r="LCW153" s="7"/>
      <c r="LCX153" s="7"/>
      <c r="LCY153" s="7"/>
      <c r="LCZ153" s="7"/>
      <c r="LDA153" s="7"/>
      <c r="LDB153" s="7"/>
      <c r="LDC153" s="7"/>
      <c r="LDD153" s="7"/>
      <c r="LDE153" s="7"/>
      <c r="LDF153" s="7"/>
      <c r="LDG153" s="7"/>
      <c r="LDH153" s="7"/>
      <c r="LDI153" s="7"/>
      <c r="LDJ153" s="7"/>
      <c r="LDK153" s="7"/>
      <c r="LDL153" s="7"/>
      <c r="LDM153" s="7"/>
      <c r="LDN153" s="7"/>
      <c r="LDO153" s="7"/>
      <c r="LDP153" s="7"/>
      <c r="LDQ153" s="7"/>
      <c r="LDR153" s="7"/>
      <c r="LDS153" s="7"/>
      <c r="LDT153" s="7"/>
      <c r="LDU153" s="7"/>
      <c r="LDV153" s="7"/>
      <c r="LDW153" s="7"/>
      <c r="LDX153" s="7"/>
      <c r="LDY153" s="7"/>
      <c r="LDZ153" s="7"/>
      <c r="LEA153" s="7"/>
      <c r="LEB153" s="7"/>
      <c r="LEC153" s="7"/>
      <c r="LED153" s="7"/>
      <c r="LEE153" s="7"/>
      <c r="LEF153" s="7"/>
      <c r="LEG153" s="7"/>
      <c r="LEH153" s="7"/>
      <c r="LEI153" s="7"/>
      <c r="LEJ153" s="7"/>
      <c r="LEK153" s="7"/>
      <c r="LEL153" s="7"/>
      <c r="LEM153" s="7"/>
      <c r="LEN153" s="7"/>
      <c r="LEO153" s="7"/>
      <c r="LEP153" s="7"/>
      <c r="LEQ153" s="7"/>
      <c r="LER153" s="7"/>
      <c r="LES153" s="7"/>
      <c r="LET153" s="7"/>
      <c r="LEU153" s="7"/>
      <c r="LEV153" s="7"/>
      <c r="LEW153" s="7"/>
      <c r="LEX153" s="7"/>
      <c r="LEY153" s="7"/>
      <c r="LEZ153" s="7"/>
      <c r="LFA153" s="7"/>
      <c r="LFB153" s="7"/>
      <c r="LFC153" s="7"/>
      <c r="LFD153" s="7"/>
      <c r="LFE153" s="7"/>
      <c r="LFF153" s="7"/>
      <c r="LFG153" s="7"/>
      <c r="LFH153" s="7"/>
      <c r="LFI153" s="7"/>
      <c r="LFJ153" s="7"/>
      <c r="LFK153" s="7"/>
      <c r="LFL153" s="7"/>
      <c r="LFM153" s="7"/>
      <c r="LFN153" s="7"/>
      <c r="LFO153" s="7"/>
      <c r="LFP153" s="7"/>
      <c r="LFQ153" s="7"/>
      <c r="LFR153" s="7"/>
      <c r="LFS153" s="7"/>
      <c r="LFT153" s="7"/>
      <c r="LFU153" s="7"/>
      <c r="LFV153" s="7"/>
      <c r="LFW153" s="7"/>
      <c r="LFX153" s="7"/>
      <c r="LFY153" s="7"/>
      <c r="LFZ153" s="7"/>
      <c r="LGA153" s="7"/>
      <c r="LGB153" s="7"/>
      <c r="LGC153" s="7"/>
      <c r="LGD153" s="7"/>
      <c r="LGE153" s="7"/>
      <c r="LGF153" s="7"/>
      <c r="LGG153" s="7"/>
      <c r="LGH153" s="7"/>
      <c r="LGI153" s="7"/>
      <c r="LGJ153" s="7"/>
      <c r="LGK153" s="7"/>
      <c r="LGL153" s="7"/>
      <c r="LGM153" s="7"/>
      <c r="LGN153" s="7"/>
      <c r="LGO153" s="7"/>
      <c r="LGP153" s="7"/>
      <c r="LGQ153" s="7"/>
      <c r="LGR153" s="7"/>
      <c r="LGS153" s="7"/>
      <c r="LGT153" s="7"/>
      <c r="LGU153" s="7"/>
      <c r="LGV153" s="7"/>
      <c r="LGW153" s="7"/>
      <c r="LGX153" s="7"/>
      <c r="LGY153" s="7"/>
      <c r="LGZ153" s="7"/>
      <c r="LHA153" s="7"/>
      <c r="LHB153" s="7"/>
      <c r="LHC153" s="7"/>
      <c r="LHD153" s="7"/>
      <c r="LHE153" s="7"/>
      <c r="LHF153" s="7"/>
      <c r="LHG153" s="7"/>
      <c r="LHH153" s="7"/>
      <c r="LHI153" s="7"/>
      <c r="LHJ153" s="7"/>
      <c r="LHK153" s="7"/>
      <c r="LHL153" s="7"/>
      <c r="LHM153" s="7"/>
      <c r="LHN153" s="7"/>
      <c r="LHO153" s="7"/>
      <c r="LHP153" s="7"/>
      <c r="LHQ153" s="7"/>
      <c r="LHR153" s="7"/>
      <c r="LHS153" s="7"/>
      <c r="LHT153" s="7"/>
      <c r="LHU153" s="7"/>
      <c r="LHV153" s="7"/>
      <c r="LHW153" s="7"/>
      <c r="LHX153" s="7"/>
      <c r="LHY153" s="7"/>
      <c r="LHZ153" s="7"/>
      <c r="LIA153" s="7"/>
      <c r="LIB153" s="7"/>
      <c r="LIC153" s="7"/>
      <c r="LID153" s="7"/>
      <c r="LIE153" s="7"/>
      <c r="LIF153" s="7"/>
      <c r="LIG153" s="7"/>
      <c r="LIH153" s="7"/>
      <c r="LII153" s="7"/>
      <c r="LIJ153" s="7"/>
      <c r="LIK153" s="7"/>
      <c r="LIL153" s="7"/>
      <c r="LIM153" s="7"/>
      <c r="LIN153" s="7"/>
      <c r="LIO153" s="7"/>
      <c r="LIP153" s="7"/>
      <c r="LIQ153" s="7"/>
      <c r="LIR153" s="7"/>
      <c r="LIS153" s="7"/>
      <c r="LIT153" s="7"/>
      <c r="LIU153" s="7"/>
      <c r="LIV153" s="7"/>
      <c r="LIW153" s="7"/>
      <c r="LIX153" s="7"/>
      <c r="LIY153" s="7"/>
      <c r="LIZ153" s="7"/>
      <c r="LJA153" s="7"/>
      <c r="LJB153" s="7"/>
      <c r="LJC153" s="7"/>
      <c r="LJD153" s="7"/>
      <c r="LJE153" s="7"/>
      <c r="LJF153" s="7"/>
      <c r="LJG153" s="7"/>
      <c r="LJH153" s="7"/>
      <c r="LJI153" s="7"/>
      <c r="LJJ153" s="7"/>
      <c r="LJK153" s="7"/>
      <c r="LJL153" s="7"/>
      <c r="LJM153" s="7"/>
      <c r="LJN153" s="7"/>
      <c r="LJO153" s="7"/>
      <c r="LJP153" s="7"/>
      <c r="LJQ153" s="7"/>
      <c r="LJR153" s="7"/>
      <c r="LJS153" s="7"/>
      <c r="LJT153" s="7"/>
      <c r="LJU153" s="7"/>
      <c r="LJV153" s="7"/>
      <c r="LJW153" s="7"/>
      <c r="LJX153" s="7"/>
      <c r="LJY153" s="7"/>
      <c r="LJZ153" s="7"/>
      <c r="LKA153" s="7"/>
      <c r="LKB153" s="7"/>
      <c r="LKC153" s="7"/>
      <c r="LKD153" s="7"/>
      <c r="LKE153" s="7"/>
      <c r="LKF153" s="7"/>
      <c r="LKG153" s="7"/>
      <c r="LKH153" s="7"/>
      <c r="LKI153" s="7"/>
      <c r="LKJ153" s="7"/>
      <c r="LKK153" s="7"/>
      <c r="LKL153" s="7"/>
      <c r="LKM153" s="7"/>
      <c r="LKN153" s="7"/>
      <c r="LKO153" s="7"/>
      <c r="LKP153" s="7"/>
      <c r="LKQ153" s="7"/>
      <c r="LKR153" s="7"/>
      <c r="LKS153" s="7"/>
      <c r="LKT153" s="7"/>
      <c r="LKU153" s="7"/>
      <c r="LKV153" s="7"/>
      <c r="LKW153" s="7"/>
      <c r="LKX153" s="7"/>
      <c r="LKY153" s="7"/>
      <c r="LKZ153" s="7"/>
      <c r="LLA153" s="7"/>
      <c r="LLB153" s="7"/>
      <c r="LLC153" s="7"/>
      <c r="LLD153" s="7"/>
      <c r="LLE153" s="7"/>
      <c r="LLF153" s="7"/>
      <c r="LLG153" s="7"/>
      <c r="LLH153" s="7"/>
      <c r="LLI153" s="7"/>
      <c r="LLJ153" s="7"/>
      <c r="LLK153" s="7"/>
      <c r="LLL153" s="7"/>
      <c r="LLM153" s="7"/>
      <c r="LLN153" s="7"/>
      <c r="LLO153" s="7"/>
      <c r="LLP153" s="7"/>
      <c r="LLQ153" s="7"/>
      <c r="LLR153" s="7"/>
      <c r="LLS153" s="7"/>
      <c r="LLT153" s="7"/>
      <c r="LLU153" s="7"/>
      <c r="LLV153" s="7"/>
      <c r="LLW153" s="7"/>
      <c r="LLX153" s="7"/>
      <c r="LLY153" s="7"/>
      <c r="LLZ153" s="7"/>
      <c r="LMA153" s="7"/>
      <c r="LMB153" s="7"/>
      <c r="LMC153" s="7"/>
      <c r="LMD153" s="7"/>
      <c r="LME153" s="7"/>
      <c r="LMF153" s="7"/>
      <c r="LMG153" s="7"/>
      <c r="LMH153" s="7"/>
      <c r="LMI153" s="7"/>
      <c r="LMJ153" s="7"/>
      <c r="LMK153" s="7"/>
      <c r="LML153" s="7"/>
      <c r="LMM153" s="7"/>
      <c r="LMN153" s="7"/>
      <c r="LMO153" s="7"/>
      <c r="LMP153" s="7"/>
      <c r="LMQ153" s="7"/>
      <c r="LMR153" s="7"/>
      <c r="LMS153" s="7"/>
      <c r="LMT153" s="7"/>
      <c r="LMU153" s="7"/>
      <c r="LMV153" s="7"/>
      <c r="LMW153" s="7"/>
      <c r="LMX153" s="7"/>
      <c r="LMY153" s="7"/>
      <c r="LMZ153" s="7"/>
      <c r="LNA153" s="7"/>
      <c r="LNB153" s="7"/>
      <c r="LNC153" s="7"/>
      <c r="LND153" s="7"/>
      <c r="LNE153" s="7"/>
      <c r="LNF153" s="7"/>
      <c r="LNG153" s="7"/>
      <c r="LNH153" s="7"/>
      <c r="LNI153" s="7"/>
      <c r="LNJ153" s="7"/>
      <c r="LNK153" s="7"/>
      <c r="LNL153" s="7"/>
      <c r="LNM153" s="7"/>
      <c r="LNN153" s="7"/>
      <c r="LNO153" s="7"/>
      <c r="LNP153" s="7"/>
      <c r="LNQ153" s="7"/>
      <c r="LNR153" s="7"/>
      <c r="LNS153" s="7"/>
      <c r="LNT153" s="7"/>
      <c r="LNU153" s="7"/>
      <c r="LNV153" s="7"/>
      <c r="LNW153" s="7"/>
      <c r="LNX153" s="7"/>
      <c r="LNY153" s="7"/>
      <c r="LNZ153" s="7"/>
      <c r="LOA153" s="7"/>
      <c r="LOB153" s="7"/>
      <c r="LOC153" s="7"/>
      <c r="LOD153" s="7"/>
      <c r="LOE153" s="7"/>
      <c r="LOF153" s="7"/>
      <c r="LOG153" s="7"/>
      <c r="LOH153" s="7"/>
      <c r="LOI153" s="7"/>
      <c r="LOJ153" s="7"/>
      <c r="LOK153" s="7"/>
      <c r="LOL153" s="7"/>
      <c r="LOM153" s="7"/>
      <c r="LON153" s="7"/>
      <c r="LOO153" s="7"/>
      <c r="LOP153" s="7"/>
      <c r="LOQ153" s="7"/>
      <c r="LOR153" s="7"/>
      <c r="LOS153" s="7"/>
      <c r="LOT153" s="7"/>
      <c r="LOU153" s="7"/>
      <c r="LOV153" s="7"/>
      <c r="LOW153" s="7"/>
      <c r="LOX153" s="7"/>
      <c r="LOY153" s="7"/>
      <c r="LOZ153" s="7"/>
      <c r="LPA153" s="7"/>
      <c r="LPB153" s="7"/>
      <c r="LPC153" s="7"/>
      <c r="LPD153" s="7"/>
      <c r="LPE153" s="7"/>
      <c r="LPF153" s="7"/>
      <c r="LPG153" s="7"/>
      <c r="LPH153" s="7"/>
      <c r="LPI153" s="7"/>
      <c r="LPJ153" s="7"/>
      <c r="LPK153" s="7"/>
      <c r="LPL153" s="7"/>
      <c r="LPM153" s="7"/>
      <c r="LPN153" s="7"/>
      <c r="LPO153" s="7"/>
      <c r="LPP153" s="7"/>
      <c r="LPQ153" s="7"/>
      <c r="LPR153" s="7"/>
      <c r="LPS153" s="7"/>
      <c r="LPT153" s="7"/>
      <c r="LPU153" s="7"/>
      <c r="LPV153" s="7"/>
      <c r="LPW153" s="7"/>
      <c r="LPX153" s="7"/>
      <c r="LPY153" s="7"/>
      <c r="LPZ153" s="7"/>
      <c r="LQA153" s="7"/>
      <c r="LQB153" s="7"/>
      <c r="LQC153" s="7"/>
      <c r="LQD153" s="7"/>
      <c r="LQE153" s="7"/>
      <c r="LQF153" s="7"/>
      <c r="LQG153" s="7"/>
      <c r="LQH153" s="7"/>
      <c r="LQI153" s="7"/>
      <c r="LQJ153" s="7"/>
      <c r="LQK153" s="7"/>
      <c r="LQL153" s="7"/>
      <c r="LQM153" s="7"/>
      <c r="LQN153" s="7"/>
      <c r="LQO153" s="7"/>
      <c r="LQP153" s="7"/>
      <c r="LQQ153" s="7"/>
      <c r="LQR153" s="7"/>
      <c r="LQS153" s="7"/>
      <c r="LQT153" s="7"/>
      <c r="LQU153" s="7"/>
      <c r="LQV153" s="7"/>
      <c r="LQW153" s="7"/>
      <c r="LQX153" s="7"/>
      <c r="LQY153" s="7"/>
      <c r="LQZ153" s="7"/>
      <c r="LRA153" s="7"/>
      <c r="LRB153" s="7"/>
      <c r="LRC153" s="7"/>
      <c r="LRD153" s="7"/>
      <c r="LRE153" s="7"/>
      <c r="LRF153" s="7"/>
      <c r="LRG153" s="7"/>
      <c r="LRH153" s="7"/>
      <c r="LRI153" s="7"/>
      <c r="LRJ153" s="7"/>
      <c r="LRK153" s="7"/>
      <c r="LRL153" s="7"/>
      <c r="LRM153" s="7"/>
      <c r="LRN153" s="7"/>
      <c r="LRO153" s="7"/>
      <c r="LRP153" s="7"/>
      <c r="LRQ153" s="7"/>
      <c r="LRR153" s="7"/>
      <c r="LRS153" s="7"/>
      <c r="LRT153" s="7"/>
      <c r="LRU153" s="7"/>
      <c r="LRV153" s="7"/>
      <c r="LRW153" s="7"/>
      <c r="LRX153" s="7"/>
      <c r="LRY153" s="7"/>
      <c r="LRZ153" s="7"/>
      <c r="LSA153" s="7"/>
      <c r="LSB153" s="7"/>
      <c r="LSC153" s="7"/>
      <c r="LSD153" s="7"/>
      <c r="LSE153" s="7"/>
      <c r="LSF153" s="7"/>
      <c r="LSG153" s="7"/>
      <c r="LSH153" s="7"/>
      <c r="LSI153" s="7"/>
      <c r="LSJ153" s="7"/>
      <c r="LSK153" s="7"/>
      <c r="LSL153" s="7"/>
      <c r="LSM153" s="7"/>
      <c r="LSN153" s="7"/>
      <c r="LSO153" s="7"/>
      <c r="LSP153" s="7"/>
      <c r="LSQ153" s="7"/>
      <c r="LSR153" s="7"/>
      <c r="LSS153" s="7"/>
      <c r="LST153" s="7"/>
      <c r="LSU153" s="7"/>
      <c r="LSV153" s="7"/>
      <c r="LSW153" s="7"/>
      <c r="LSX153" s="7"/>
      <c r="LSY153" s="7"/>
      <c r="LSZ153" s="7"/>
      <c r="LTA153" s="7"/>
      <c r="LTB153" s="7"/>
      <c r="LTC153" s="7"/>
      <c r="LTD153" s="7"/>
      <c r="LTE153" s="7"/>
      <c r="LTF153" s="7"/>
      <c r="LTG153" s="7"/>
      <c r="LTH153" s="7"/>
      <c r="LTI153" s="7"/>
      <c r="LTJ153" s="7"/>
      <c r="LTK153" s="7"/>
      <c r="LTL153" s="7"/>
      <c r="LTM153" s="7"/>
      <c r="LTN153" s="7"/>
      <c r="LTO153" s="7"/>
      <c r="LTP153" s="7"/>
      <c r="LTQ153" s="7"/>
      <c r="LTR153" s="7"/>
      <c r="LTS153" s="7"/>
      <c r="LTT153" s="7"/>
      <c r="LTU153" s="7"/>
      <c r="LTV153" s="7"/>
      <c r="LTW153" s="7"/>
      <c r="LTX153" s="7"/>
      <c r="LTY153" s="7"/>
      <c r="LTZ153" s="7"/>
      <c r="LUA153" s="7"/>
      <c r="LUB153" s="7"/>
      <c r="LUC153" s="7"/>
      <c r="LUD153" s="7"/>
      <c r="LUE153" s="7"/>
      <c r="LUF153" s="7"/>
      <c r="LUG153" s="7"/>
      <c r="LUH153" s="7"/>
      <c r="LUI153" s="7"/>
      <c r="LUJ153" s="7"/>
      <c r="LUK153" s="7"/>
      <c r="LUL153" s="7"/>
      <c r="LUM153" s="7"/>
      <c r="LUN153" s="7"/>
      <c r="LUO153" s="7"/>
      <c r="LUP153" s="7"/>
      <c r="LUQ153" s="7"/>
      <c r="LUR153" s="7"/>
      <c r="LUS153" s="7"/>
      <c r="LUT153" s="7"/>
      <c r="LUU153" s="7"/>
      <c r="LUV153" s="7"/>
      <c r="LUW153" s="7"/>
      <c r="LUX153" s="7"/>
      <c r="LUY153" s="7"/>
      <c r="LUZ153" s="7"/>
      <c r="LVA153" s="7"/>
      <c r="LVB153" s="7"/>
      <c r="LVC153" s="7"/>
      <c r="LVD153" s="7"/>
      <c r="LVE153" s="7"/>
      <c r="LVF153" s="7"/>
      <c r="LVG153" s="7"/>
      <c r="LVH153" s="7"/>
      <c r="LVI153" s="7"/>
      <c r="LVJ153" s="7"/>
      <c r="LVK153" s="7"/>
      <c r="LVL153" s="7"/>
      <c r="LVM153" s="7"/>
      <c r="LVN153" s="7"/>
      <c r="LVO153" s="7"/>
      <c r="LVP153" s="7"/>
      <c r="LVQ153" s="7"/>
      <c r="LVR153" s="7"/>
      <c r="LVS153" s="7"/>
      <c r="LVT153" s="7"/>
      <c r="LVU153" s="7"/>
      <c r="LVV153" s="7"/>
      <c r="LVW153" s="7"/>
      <c r="LVX153" s="7"/>
      <c r="LVY153" s="7"/>
      <c r="LVZ153" s="7"/>
      <c r="LWA153" s="7"/>
      <c r="LWB153" s="7"/>
      <c r="LWC153" s="7"/>
      <c r="LWD153" s="7"/>
      <c r="LWE153" s="7"/>
      <c r="LWF153" s="7"/>
      <c r="LWG153" s="7"/>
      <c r="LWH153" s="7"/>
      <c r="LWI153" s="7"/>
      <c r="LWJ153" s="7"/>
      <c r="LWK153" s="7"/>
      <c r="LWL153" s="7"/>
      <c r="LWM153" s="7"/>
      <c r="LWN153" s="7"/>
      <c r="LWO153" s="7"/>
      <c r="LWP153" s="7"/>
      <c r="LWQ153" s="7"/>
      <c r="LWR153" s="7"/>
      <c r="LWS153" s="7"/>
      <c r="LWT153" s="7"/>
      <c r="LWU153" s="7"/>
      <c r="LWV153" s="7"/>
      <c r="LWW153" s="7"/>
      <c r="LWX153" s="7"/>
      <c r="LWY153" s="7"/>
      <c r="LWZ153" s="7"/>
      <c r="LXA153" s="7"/>
      <c r="LXB153" s="7"/>
      <c r="LXC153" s="7"/>
      <c r="LXD153" s="7"/>
      <c r="LXE153" s="7"/>
      <c r="LXF153" s="7"/>
      <c r="LXG153" s="7"/>
      <c r="LXH153" s="7"/>
      <c r="LXI153" s="7"/>
      <c r="LXJ153" s="7"/>
      <c r="LXK153" s="7"/>
      <c r="LXL153" s="7"/>
      <c r="LXM153" s="7"/>
      <c r="LXN153" s="7"/>
      <c r="LXO153" s="7"/>
      <c r="LXP153" s="7"/>
      <c r="LXQ153" s="7"/>
      <c r="LXR153" s="7"/>
      <c r="LXS153" s="7"/>
      <c r="LXT153" s="7"/>
      <c r="LXU153" s="7"/>
      <c r="LXV153" s="7"/>
      <c r="LXW153" s="7"/>
      <c r="LXX153" s="7"/>
      <c r="LXY153" s="7"/>
      <c r="LXZ153" s="7"/>
      <c r="LYA153" s="7"/>
      <c r="LYB153" s="7"/>
      <c r="LYC153" s="7"/>
      <c r="LYD153" s="7"/>
      <c r="LYE153" s="7"/>
      <c r="LYF153" s="7"/>
      <c r="LYG153" s="7"/>
      <c r="LYH153" s="7"/>
      <c r="LYI153" s="7"/>
      <c r="LYJ153" s="7"/>
      <c r="LYK153" s="7"/>
      <c r="LYL153" s="7"/>
      <c r="LYM153" s="7"/>
      <c r="LYN153" s="7"/>
      <c r="LYO153" s="7"/>
      <c r="LYP153" s="7"/>
      <c r="LYQ153" s="7"/>
      <c r="LYR153" s="7"/>
      <c r="LYS153" s="7"/>
      <c r="LYT153" s="7"/>
      <c r="LYU153" s="7"/>
      <c r="LYV153" s="7"/>
      <c r="LYW153" s="7"/>
      <c r="LYX153" s="7"/>
      <c r="LYY153" s="7"/>
      <c r="LYZ153" s="7"/>
      <c r="LZA153" s="7"/>
      <c r="LZB153" s="7"/>
      <c r="LZC153" s="7"/>
      <c r="LZD153" s="7"/>
      <c r="LZE153" s="7"/>
      <c r="LZF153" s="7"/>
      <c r="LZG153" s="7"/>
      <c r="LZH153" s="7"/>
      <c r="LZI153" s="7"/>
      <c r="LZJ153" s="7"/>
      <c r="LZK153" s="7"/>
      <c r="LZL153" s="7"/>
      <c r="LZM153" s="7"/>
      <c r="LZN153" s="7"/>
      <c r="LZO153" s="7"/>
      <c r="LZP153" s="7"/>
      <c r="LZQ153" s="7"/>
      <c r="LZR153" s="7"/>
      <c r="LZS153" s="7"/>
      <c r="LZT153" s="7"/>
      <c r="LZU153" s="7"/>
      <c r="LZV153" s="7"/>
      <c r="LZW153" s="7"/>
      <c r="LZX153" s="7"/>
      <c r="LZY153" s="7"/>
      <c r="LZZ153" s="7"/>
      <c r="MAA153" s="7"/>
      <c r="MAB153" s="7"/>
      <c r="MAC153" s="7"/>
      <c r="MAD153" s="7"/>
      <c r="MAE153" s="7"/>
      <c r="MAF153" s="7"/>
      <c r="MAG153" s="7"/>
      <c r="MAH153" s="7"/>
      <c r="MAI153" s="7"/>
      <c r="MAJ153" s="7"/>
      <c r="MAK153" s="7"/>
      <c r="MAL153" s="7"/>
      <c r="MAM153" s="7"/>
      <c r="MAN153" s="7"/>
      <c r="MAO153" s="7"/>
      <c r="MAP153" s="7"/>
      <c r="MAQ153" s="7"/>
      <c r="MAR153" s="7"/>
      <c r="MAS153" s="7"/>
      <c r="MAT153" s="7"/>
      <c r="MAU153" s="7"/>
      <c r="MAV153" s="7"/>
      <c r="MAW153" s="7"/>
      <c r="MAX153" s="7"/>
      <c r="MAY153" s="7"/>
      <c r="MAZ153" s="7"/>
      <c r="MBA153" s="7"/>
      <c r="MBB153" s="7"/>
      <c r="MBC153" s="7"/>
      <c r="MBD153" s="7"/>
      <c r="MBE153" s="7"/>
      <c r="MBF153" s="7"/>
      <c r="MBG153" s="7"/>
      <c r="MBH153" s="7"/>
      <c r="MBI153" s="7"/>
      <c r="MBJ153" s="7"/>
      <c r="MBK153" s="7"/>
      <c r="MBL153" s="7"/>
      <c r="MBM153" s="7"/>
      <c r="MBN153" s="7"/>
      <c r="MBO153" s="7"/>
      <c r="MBP153" s="7"/>
      <c r="MBQ153" s="7"/>
      <c r="MBR153" s="7"/>
      <c r="MBS153" s="7"/>
      <c r="MBT153" s="7"/>
      <c r="MBU153" s="7"/>
      <c r="MBV153" s="7"/>
      <c r="MBW153" s="7"/>
      <c r="MBX153" s="7"/>
      <c r="MBY153" s="7"/>
      <c r="MBZ153" s="7"/>
      <c r="MCA153" s="7"/>
      <c r="MCB153" s="7"/>
      <c r="MCC153" s="7"/>
      <c r="MCD153" s="7"/>
      <c r="MCE153" s="7"/>
      <c r="MCF153" s="7"/>
      <c r="MCG153" s="7"/>
      <c r="MCH153" s="7"/>
      <c r="MCI153" s="7"/>
      <c r="MCJ153" s="7"/>
      <c r="MCK153" s="7"/>
      <c r="MCL153" s="7"/>
      <c r="MCM153" s="7"/>
      <c r="MCN153" s="7"/>
      <c r="MCO153" s="7"/>
      <c r="MCP153" s="7"/>
      <c r="MCQ153" s="7"/>
      <c r="MCR153" s="7"/>
      <c r="MCS153" s="7"/>
      <c r="MCT153" s="7"/>
      <c r="MCU153" s="7"/>
      <c r="MCV153" s="7"/>
      <c r="MCW153" s="7"/>
      <c r="MCX153" s="7"/>
      <c r="MCY153" s="7"/>
      <c r="MCZ153" s="7"/>
      <c r="MDA153" s="7"/>
      <c r="MDB153" s="7"/>
      <c r="MDC153" s="7"/>
      <c r="MDD153" s="7"/>
      <c r="MDE153" s="7"/>
      <c r="MDF153" s="7"/>
      <c r="MDG153" s="7"/>
      <c r="MDH153" s="7"/>
      <c r="MDI153" s="7"/>
      <c r="MDJ153" s="7"/>
      <c r="MDK153" s="7"/>
      <c r="MDL153" s="7"/>
      <c r="MDM153" s="7"/>
      <c r="MDN153" s="7"/>
      <c r="MDO153" s="7"/>
      <c r="MDP153" s="7"/>
      <c r="MDQ153" s="7"/>
      <c r="MDR153" s="7"/>
      <c r="MDS153" s="7"/>
      <c r="MDT153" s="7"/>
      <c r="MDU153" s="7"/>
      <c r="MDV153" s="7"/>
      <c r="MDW153" s="7"/>
      <c r="MDX153" s="7"/>
      <c r="MDY153" s="7"/>
      <c r="MDZ153" s="7"/>
      <c r="MEA153" s="7"/>
      <c r="MEB153" s="7"/>
      <c r="MEC153" s="7"/>
      <c r="MED153" s="7"/>
      <c r="MEE153" s="7"/>
      <c r="MEF153" s="7"/>
      <c r="MEG153" s="7"/>
      <c r="MEH153" s="7"/>
      <c r="MEI153" s="7"/>
      <c r="MEJ153" s="7"/>
      <c r="MEK153" s="7"/>
      <c r="MEL153" s="7"/>
      <c r="MEM153" s="7"/>
      <c r="MEN153" s="7"/>
      <c r="MEO153" s="7"/>
      <c r="MEP153" s="7"/>
      <c r="MEQ153" s="7"/>
      <c r="MER153" s="7"/>
      <c r="MES153" s="7"/>
      <c r="MET153" s="7"/>
      <c r="MEU153" s="7"/>
      <c r="MEV153" s="7"/>
      <c r="MEW153" s="7"/>
      <c r="MEX153" s="7"/>
      <c r="MEY153" s="7"/>
      <c r="MEZ153" s="7"/>
      <c r="MFA153" s="7"/>
      <c r="MFB153" s="7"/>
      <c r="MFC153" s="7"/>
      <c r="MFD153" s="7"/>
      <c r="MFE153" s="7"/>
      <c r="MFF153" s="7"/>
      <c r="MFG153" s="7"/>
      <c r="MFH153" s="7"/>
      <c r="MFI153" s="7"/>
      <c r="MFJ153" s="7"/>
      <c r="MFK153" s="7"/>
      <c r="MFL153" s="7"/>
      <c r="MFM153" s="7"/>
      <c r="MFN153" s="7"/>
      <c r="MFO153" s="7"/>
      <c r="MFP153" s="7"/>
      <c r="MFQ153" s="7"/>
      <c r="MFR153" s="7"/>
      <c r="MFS153" s="7"/>
      <c r="MFT153" s="7"/>
      <c r="MFU153" s="7"/>
      <c r="MFV153" s="7"/>
      <c r="MFW153" s="7"/>
      <c r="MFX153" s="7"/>
      <c r="MFY153" s="7"/>
      <c r="MFZ153" s="7"/>
      <c r="MGA153" s="7"/>
      <c r="MGB153" s="7"/>
      <c r="MGC153" s="7"/>
      <c r="MGD153" s="7"/>
      <c r="MGE153" s="7"/>
      <c r="MGF153" s="7"/>
      <c r="MGG153" s="7"/>
      <c r="MGH153" s="7"/>
      <c r="MGI153" s="7"/>
      <c r="MGJ153" s="7"/>
      <c r="MGK153" s="7"/>
      <c r="MGL153" s="7"/>
      <c r="MGM153" s="7"/>
      <c r="MGN153" s="7"/>
      <c r="MGO153" s="7"/>
      <c r="MGP153" s="7"/>
      <c r="MGQ153" s="7"/>
      <c r="MGR153" s="7"/>
      <c r="MGS153" s="7"/>
      <c r="MGT153" s="7"/>
      <c r="MGU153" s="7"/>
      <c r="MGV153" s="7"/>
      <c r="MGW153" s="7"/>
      <c r="MGX153" s="7"/>
      <c r="MGY153" s="7"/>
      <c r="MGZ153" s="7"/>
      <c r="MHA153" s="7"/>
      <c r="MHB153" s="7"/>
      <c r="MHC153" s="7"/>
      <c r="MHD153" s="7"/>
      <c r="MHE153" s="7"/>
      <c r="MHF153" s="7"/>
      <c r="MHG153" s="7"/>
      <c r="MHH153" s="7"/>
      <c r="MHI153" s="7"/>
      <c r="MHJ153" s="7"/>
      <c r="MHK153" s="7"/>
      <c r="MHL153" s="7"/>
      <c r="MHM153" s="7"/>
      <c r="MHN153" s="7"/>
      <c r="MHO153" s="7"/>
      <c r="MHP153" s="7"/>
      <c r="MHQ153" s="7"/>
      <c r="MHR153" s="7"/>
      <c r="MHS153" s="7"/>
      <c r="MHT153" s="7"/>
      <c r="MHU153" s="7"/>
      <c r="MHV153" s="7"/>
      <c r="MHW153" s="7"/>
      <c r="MHX153" s="7"/>
      <c r="MHY153" s="7"/>
      <c r="MHZ153" s="7"/>
      <c r="MIA153" s="7"/>
      <c r="MIB153" s="7"/>
      <c r="MIC153" s="7"/>
      <c r="MID153" s="7"/>
      <c r="MIE153" s="7"/>
      <c r="MIF153" s="7"/>
      <c r="MIG153" s="7"/>
      <c r="MIH153" s="7"/>
      <c r="MII153" s="7"/>
      <c r="MIJ153" s="7"/>
      <c r="MIK153" s="7"/>
      <c r="MIL153" s="7"/>
      <c r="MIM153" s="7"/>
      <c r="MIN153" s="7"/>
      <c r="MIO153" s="7"/>
      <c r="MIP153" s="7"/>
      <c r="MIQ153" s="7"/>
      <c r="MIR153" s="7"/>
      <c r="MIS153" s="7"/>
      <c r="MIT153" s="7"/>
      <c r="MIU153" s="7"/>
      <c r="MIV153" s="7"/>
      <c r="MIW153" s="7"/>
      <c r="MIX153" s="7"/>
      <c r="MIY153" s="7"/>
      <c r="MIZ153" s="7"/>
      <c r="MJA153" s="7"/>
      <c r="MJB153" s="7"/>
      <c r="MJC153" s="7"/>
      <c r="MJD153" s="7"/>
      <c r="MJE153" s="7"/>
      <c r="MJF153" s="7"/>
      <c r="MJG153" s="7"/>
      <c r="MJH153" s="7"/>
      <c r="MJI153" s="7"/>
      <c r="MJJ153" s="7"/>
      <c r="MJK153" s="7"/>
      <c r="MJL153" s="7"/>
      <c r="MJM153" s="7"/>
      <c r="MJN153" s="7"/>
      <c r="MJO153" s="7"/>
      <c r="MJP153" s="7"/>
      <c r="MJQ153" s="7"/>
      <c r="MJR153" s="7"/>
      <c r="MJS153" s="7"/>
      <c r="MJT153" s="7"/>
      <c r="MJU153" s="7"/>
      <c r="MJV153" s="7"/>
      <c r="MJW153" s="7"/>
      <c r="MJX153" s="7"/>
      <c r="MJY153" s="7"/>
      <c r="MJZ153" s="7"/>
      <c r="MKA153" s="7"/>
      <c r="MKB153" s="7"/>
      <c r="MKC153" s="7"/>
      <c r="MKD153" s="7"/>
      <c r="MKE153" s="7"/>
      <c r="MKF153" s="7"/>
      <c r="MKG153" s="7"/>
      <c r="MKH153" s="7"/>
      <c r="MKI153" s="7"/>
      <c r="MKJ153" s="7"/>
      <c r="MKK153" s="7"/>
      <c r="MKL153" s="7"/>
      <c r="MKM153" s="7"/>
      <c r="MKN153" s="7"/>
      <c r="MKO153" s="7"/>
      <c r="MKP153" s="7"/>
      <c r="MKQ153" s="7"/>
      <c r="MKR153" s="7"/>
      <c r="MKS153" s="7"/>
      <c r="MKT153" s="7"/>
      <c r="MKU153" s="7"/>
      <c r="MKV153" s="7"/>
      <c r="MKW153" s="7"/>
      <c r="MKX153" s="7"/>
      <c r="MKY153" s="7"/>
      <c r="MKZ153" s="7"/>
      <c r="MLA153" s="7"/>
      <c r="MLB153" s="7"/>
      <c r="MLC153" s="7"/>
      <c r="MLD153" s="7"/>
      <c r="MLE153" s="7"/>
      <c r="MLF153" s="7"/>
      <c r="MLG153" s="7"/>
      <c r="MLH153" s="7"/>
      <c r="MLI153" s="7"/>
      <c r="MLJ153" s="7"/>
      <c r="MLK153" s="7"/>
      <c r="MLL153" s="7"/>
      <c r="MLM153" s="7"/>
      <c r="MLN153" s="7"/>
      <c r="MLO153" s="7"/>
      <c r="MLP153" s="7"/>
      <c r="MLQ153" s="7"/>
      <c r="MLR153" s="7"/>
      <c r="MLS153" s="7"/>
      <c r="MLT153" s="7"/>
      <c r="MLU153" s="7"/>
      <c r="MLV153" s="7"/>
      <c r="MLW153" s="7"/>
      <c r="MLX153" s="7"/>
      <c r="MLY153" s="7"/>
      <c r="MLZ153" s="7"/>
      <c r="MMA153" s="7"/>
      <c r="MMB153" s="7"/>
      <c r="MMC153" s="7"/>
      <c r="MMD153" s="7"/>
      <c r="MME153" s="7"/>
      <c r="MMF153" s="7"/>
      <c r="MMG153" s="7"/>
      <c r="MMH153" s="7"/>
      <c r="MMI153" s="7"/>
      <c r="MMJ153" s="7"/>
      <c r="MMK153" s="7"/>
      <c r="MML153" s="7"/>
      <c r="MMM153" s="7"/>
      <c r="MMN153" s="7"/>
      <c r="MMO153" s="7"/>
      <c r="MMP153" s="7"/>
      <c r="MMQ153" s="7"/>
      <c r="MMR153" s="7"/>
      <c r="MMS153" s="7"/>
      <c r="MMT153" s="7"/>
      <c r="MMU153" s="7"/>
      <c r="MMV153" s="7"/>
      <c r="MMW153" s="7"/>
      <c r="MMX153" s="7"/>
      <c r="MMY153" s="7"/>
      <c r="MMZ153" s="7"/>
      <c r="MNA153" s="7"/>
      <c r="MNB153" s="7"/>
      <c r="MNC153" s="7"/>
      <c r="MND153" s="7"/>
      <c r="MNE153" s="7"/>
      <c r="MNF153" s="7"/>
      <c r="MNG153" s="7"/>
      <c r="MNH153" s="7"/>
      <c r="MNI153" s="7"/>
      <c r="MNJ153" s="7"/>
      <c r="MNK153" s="7"/>
      <c r="MNL153" s="7"/>
      <c r="MNM153" s="7"/>
      <c r="MNN153" s="7"/>
      <c r="MNO153" s="7"/>
      <c r="MNP153" s="7"/>
      <c r="MNQ153" s="7"/>
      <c r="MNR153" s="7"/>
      <c r="MNS153" s="7"/>
      <c r="MNT153" s="7"/>
      <c r="MNU153" s="7"/>
      <c r="MNV153" s="7"/>
      <c r="MNW153" s="7"/>
      <c r="MNX153" s="7"/>
      <c r="MNY153" s="7"/>
      <c r="MNZ153" s="7"/>
      <c r="MOA153" s="7"/>
      <c r="MOB153" s="7"/>
      <c r="MOC153" s="7"/>
      <c r="MOD153" s="7"/>
      <c r="MOE153" s="7"/>
      <c r="MOF153" s="7"/>
      <c r="MOG153" s="7"/>
      <c r="MOH153" s="7"/>
      <c r="MOI153" s="7"/>
      <c r="MOJ153" s="7"/>
      <c r="MOK153" s="7"/>
      <c r="MOL153" s="7"/>
      <c r="MOM153" s="7"/>
      <c r="MON153" s="7"/>
      <c r="MOO153" s="7"/>
      <c r="MOP153" s="7"/>
      <c r="MOQ153" s="7"/>
      <c r="MOR153" s="7"/>
      <c r="MOS153" s="7"/>
      <c r="MOT153" s="7"/>
      <c r="MOU153" s="7"/>
      <c r="MOV153" s="7"/>
      <c r="MOW153" s="7"/>
      <c r="MOX153" s="7"/>
      <c r="MOY153" s="7"/>
      <c r="MOZ153" s="7"/>
      <c r="MPA153" s="7"/>
      <c r="MPB153" s="7"/>
      <c r="MPC153" s="7"/>
      <c r="MPD153" s="7"/>
      <c r="MPE153" s="7"/>
      <c r="MPF153" s="7"/>
      <c r="MPG153" s="7"/>
      <c r="MPH153" s="7"/>
      <c r="MPI153" s="7"/>
      <c r="MPJ153" s="7"/>
      <c r="MPK153" s="7"/>
      <c r="MPL153" s="7"/>
      <c r="MPM153" s="7"/>
      <c r="MPN153" s="7"/>
      <c r="MPO153" s="7"/>
      <c r="MPP153" s="7"/>
      <c r="MPQ153" s="7"/>
      <c r="MPR153" s="7"/>
      <c r="MPS153" s="7"/>
      <c r="MPT153" s="7"/>
      <c r="MPU153" s="7"/>
      <c r="MPV153" s="7"/>
      <c r="MPW153" s="7"/>
      <c r="MPX153" s="7"/>
      <c r="MPY153" s="7"/>
      <c r="MPZ153" s="7"/>
      <c r="MQA153" s="7"/>
      <c r="MQB153" s="7"/>
      <c r="MQC153" s="7"/>
      <c r="MQD153" s="7"/>
      <c r="MQE153" s="7"/>
      <c r="MQF153" s="7"/>
      <c r="MQG153" s="7"/>
      <c r="MQH153" s="7"/>
      <c r="MQI153" s="7"/>
      <c r="MQJ153" s="7"/>
      <c r="MQK153" s="7"/>
      <c r="MQL153" s="7"/>
      <c r="MQM153" s="7"/>
      <c r="MQN153" s="7"/>
      <c r="MQO153" s="7"/>
      <c r="MQP153" s="7"/>
      <c r="MQQ153" s="7"/>
      <c r="MQR153" s="7"/>
      <c r="MQS153" s="7"/>
      <c r="MQT153" s="7"/>
      <c r="MQU153" s="7"/>
      <c r="MQV153" s="7"/>
      <c r="MQW153" s="7"/>
      <c r="MQX153" s="7"/>
      <c r="MQY153" s="7"/>
      <c r="MQZ153" s="7"/>
      <c r="MRA153" s="7"/>
      <c r="MRB153" s="7"/>
      <c r="MRC153" s="7"/>
      <c r="MRD153" s="7"/>
      <c r="MRE153" s="7"/>
      <c r="MRF153" s="7"/>
      <c r="MRG153" s="7"/>
      <c r="MRH153" s="7"/>
      <c r="MRI153" s="7"/>
      <c r="MRJ153" s="7"/>
      <c r="MRK153" s="7"/>
      <c r="MRL153" s="7"/>
      <c r="MRM153" s="7"/>
      <c r="MRN153" s="7"/>
      <c r="MRO153" s="7"/>
      <c r="MRP153" s="7"/>
      <c r="MRQ153" s="7"/>
      <c r="MRR153" s="7"/>
      <c r="MRS153" s="7"/>
      <c r="MRT153" s="7"/>
      <c r="MRU153" s="7"/>
      <c r="MRV153" s="7"/>
      <c r="MRW153" s="7"/>
      <c r="MRX153" s="7"/>
      <c r="MRY153" s="7"/>
      <c r="MRZ153" s="7"/>
      <c r="MSA153" s="7"/>
      <c r="MSB153" s="7"/>
      <c r="MSC153" s="7"/>
      <c r="MSD153" s="7"/>
      <c r="MSE153" s="7"/>
      <c r="MSF153" s="7"/>
      <c r="MSG153" s="7"/>
      <c r="MSH153" s="7"/>
      <c r="MSI153" s="7"/>
      <c r="MSJ153" s="7"/>
      <c r="MSK153" s="7"/>
      <c r="MSL153" s="7"/>
      <c r="MSM153" s="7"/>
      <c r="MSN153" s="7"/>
      <c r="MSO153" s="7"/>
      <c r="MSP153" s="7"/>
      <c r="MSQ153" s="7"/>
      <c r="MSR153" s="7"/>
      <c r="MSS153" s="7"/>
      <c r="MST153" s="7"/>
      <c r="MSU153" s="7"/>
      <c r="MSV153" s="7"/>
      <c r="MSW153" s="7"/>
      <c r="MSX153" s="7"/>
      <c r="MSY153" s="7"/>
      <c r="MSZ153" s="7"/>
      <c r="MTA153" s="7"/>
      <c r="MTB153" s="7"/>
      <c r="MTC153" s="7"/>
      <c r="MTD153" s="7"/>
      <c r="MTE153" s="7"/>
      <c r="MTF153" s="7"/>
      <c r="MTG153" s="7"/>
      <c r="MTH153" s="7"/>
      <c r="MTI153" s="7"/>
      <c r="MTJ153" s="7"/>
      <c r="MTK153" s="7"/>
      <c r="MTL153" s="7"/>
      <c r="MTM153" s="7"/>
      <c r="MTN153" s="7"/>
      <c r="MTO153" s="7"/>
      <c r="MTP153" s="7"/>
      <c r="MTQ153" s="7"/>
      <c r="MTR153" s="7"/>
      <c r="MTS153" s="7"/>
      <c r="MTT153" s="7"/>
      <c r="MTU153" s="7"/>
      <c r="MTV153" s="7"/>
      <c r="MTW153" s="7"/>
      <c r="MTX153" s="7"/>
      <c r="MTY153" s="7"/>
      <c r="MTZ153" s="7"/>
      <c r="MUA153" s="7"/>
      <c r="MUB153" s="7"/>
      <c r="MUC153" s="7"/>
      <c r="MUD153" s="7"/>
      <c r="MUE153" s="7"/>
      <c r="MUF153" s="7"/>
      <c r="MUG153" s="7"/>
      <c r="MUH153" s="7"/>
      <c r="MUI153" s="7"/>
      <c r="MUJ153" s="7"/>
      <c r="MUK153" s="7"/>
      <c r="MUL153" s="7"/>
      <c r="MUM153" s="7"/>
      <c r="MUN153" s="7"/>
      <c r="MUO153" s="7"/>
      <c r="MUP153" s="7"/>
      <c r="MUQ153" s="7"/>
      <c r="MUR153" s="7"/>
      <c r="MUS153" s="7"/>
      <c r="MUT153" s="7"/>
      <c r="MUU153" s="7"/>
      <c r="MUV153" s="7"/>
      <c r="MUW153" s="7"/>
      <c r="MUX153" s="7"/>
      <c r="MUY153" s="7"/>
      <c r="MUZ153" s="7"/>
      <c r="MVA153" s="7"/>
      <c r="MVB153" s="7"/>
      <c r="MVC153" s="7"/>
      <c r="MVD153" s="7"/>
      <c r="MVE153" s="7"/>
      <c r="MVF153" s="7"/>
      <c r="MVG153" s="7"/>
      <c r="MVH153" s="7"/>
      <c r="MVI153" s="7"/>
      <c r="MVJ153" s="7"/>
      <c r="MVK153" s="7"/>
      <c r="MVL153" s="7"/>
      <c r="MVM153" s="7"/>
      <c r="MVN153" s="7"/>
      <c r="MVO153" s="7"/>
      <c r="MVP153" s="7"/>
      <c r="MVQ153" s="7"/>
      <c r="MVR153" s="7"/>
      <c r="MVS153" s="7"/>
      <c r="MVT153" s="7"/>
      <c r="MVU153" s="7"/>
      <c r="MVV153" s="7"/>
      <c r="MVW153" s="7"/>
      <c r="MVX153" s="7"/>
      <c r="MVY153" s="7"/>
      <c r="MVZ153" s="7"/>
      <c r="MWA153" s="7"/>
      <c r="MWB153" s="7"/>
      <c r="MWC153" s="7"/>
      <c r="MWD153" s="7"/>
      <c r="MWE153" s="7"/>
      <c r="MWF153" s="7"/>
      <c r="MWG153" s="7"/>
      <c r="MWH153" s="7"/>
      <c r="MWI153" s="7"/>
      <c r="MWJ153" s="7"/>
      <c r="MWK153" s="7"/>
      <c r="MWL153" s="7"/>
      <c r="MWM153" s="7"/>
      <c r="MWN153" s="7"/>
      <c r="MWO153" s="7"/>
      <c r="MWP153" s="7"/>
      <c r="MWQ153" s="7"/>
      <c r="MWR153" s="7"/>
      <c r="MWS153" s="7"/>
      <c r="MWT153" s="7"/>
      <c r="MWU153" s="7"/>
      <c r="MWV153" s="7"/>
      <c r="MWW153" s="7"/>
      <c r="MWX153" s="7"/>
      <c r="MWY153" s="7"/>
      <c r="MWZ153" s="7"/>
      <c r="MXA153" s="7"/>
      <c r="MXB153" s="7"/>
      <c r="MXC153" s="7"/>
      <c r="MXD153" s="7"/>
      <c r="MXE153" s="7"/>
      <c r="MXF153" s="7"/>
      <c r="MXG153" s="7"/>
      <c r="MXH153" s="7"/>
      <c r="MXI153" s="7"/>
      <c r="MXJ153" s="7"/>
      <c r="MXK153" s="7"/>
      <c r="MXL153" s="7"/>
      <c r="MXM153" s="7"/>
      <c r="MXN153" s="7"/>
      <c r="MXO153" s="7"/>
      <c r="MXP153" s="7"/>
      <c r="MXQ153" s="7"/>
      <c r="MXR153" s="7"/>
      <c r="MXS153" s="7"/>
      <c r="MXT153" s="7"/>
      <c r="MXU153" s="7"/>
      <c r="MXV153" s="7"/>
      <c r="MXW153" s="7"/>
      <c r="MXX153" s="7"/>
      <c r="MXY153" s="7"/>
      <c r="MXZ153" s="7"/>
      <c r="MYA153" s="7"/>
      <c r="MYB153" s="7"/>
      <c r="MYC153" s="7"/>
      <c r="MYD153" s="7"/>
      <c r="MYE153" s="7"/>
      <c r="MYF153" s="7"/>
      <c r="MYG153" s="7"/>
      <c r="MYH153" s="7"/>
      <c r="MYI153" s="7"/>
      <c r="MYJ153" s="7"/>
      <c r="MYK153" s="7"/>
      <c r="MYL153" s="7"/>
      <c r="MYM153" s="7"/>
      <c r="MYN153" s="7"/>
      <c r="MYO153" s="7"/>
      <c r="MYP153" s="7"/>
      <c r="MYQ153" s="7"/>
      <c r="MYR153" s="7"/>
      <c r="MYS153" s="7"/>
      <c r="MYT153" s="7"/>
      <c r="MYU153" s="7"/>
      <c r="MYV153" s="7"/>
      <c r="MYW153" s="7"/>
      <c r="MYX153" s="7"/>
      <c r="MYY153" s="7"/>
      <c r="MYZ153" s="7"/>
      <c r="MZA153" s="7"/>
      <c r="MZB153" s="7"/>
      <c r="MZC153" s="7"/>
      <c r="MZD153" s="7"/>
      <c r="MZE153" s="7"/>
      <c r="MZF153" s="7"/>
      <c r="MZG153" s="7"/>
      <c r="MZH153" s="7"/>
      <c r="MZI153" s="7"/>
      <c r="MZJ153" s="7"/>
      <c r="MZK153" s="7"/>
      <c r="MZL153" s="7"/>
      <c r="MZM153" s="7"/>
      <c r="MZN153" s="7"/>
      <c r="MZO153" s="7"/>
      <c r="MZP153" s="7"/>
      <c r="MZQ153" s="7"/>
      <c r="MZR153" s="7"/>
      <c r="MZS153" s="7"/>
      <c r="MZT153" s="7"/>
      <c r="MZU153" s="7"/>
      <c r="MZV153" s="7"/>
      <c r="MZW153" s="7"/>
      <c r="MZX153" s="7"/>
      <c r="MZY153" s="7"/>
      <c r="MZZ153" s="7"/>
      <c r="NAA153" s="7"/>
      <c r="NAB153" s="7"/>
      <c r="NAC153" s="7"/>
      <c r="NAD153" s="7"/>
      <c r="NAE153" s="7"/>
      <c r="NAF153" s="7"/>
      <c r="NAG153" s="7"/>
      <c r="NAH153" s="7"/>
      <c r="NAI153" s="7"/>
      <c r="NAJ153" s="7"/>
      <c r="NAK153" s="7"/>
      <c r="NAL153" s="7"/>
      <c r="NAM153" s="7"/>
      <c r="NAN153" s="7"/>
      <c r="NAO153" s="7"/>
      <c r="NAP153" s="7"/>
      <c r="NAQ153" s="7"/>
      <c r="NAR153" s="7"/>
      <c r="NAS153" s="7"/>
      <c r="NAT153" s="7"/>
      <c r="NAU153" s="7"/>
      <c r="NAV153" s="7"/>
      <c r="NAW153" s="7"/>
      <c r="NAX153" s="7"/>
      <c r="NAY153" s="7"/>
      <c r="NAZ153" s="7"/>
      <c r="NBA153" s="7"/>
      <c r="NBB153" s="7"/>
      <c r="NBC153" s="7"/>
      <c r="NBD153" s="7"/>
      <c r="NBE153" s="7"/>
      <c r="NBF153" s="7"/>
      <c r="NBG153" s="7"/>
      <c r="NBH153" s="7"/>
      <c r="NBI153" s="7"/>
      <c r="NBJ153" s="7"/>
      <c r="NBK153" s="7"/>
      <c r="NBL153" s="7"/>
      <c r="NBM153" s="7"/>
      <c r="NBN153" s="7"/>
      <c r="NBO153" s="7"/>
      <c r="NBP153" s="7"/>
      <c r="NBQ153" s="7"/>
      <c r="NBR153" s="7"/>
      <c r="NBS153" s="7"/>
      <c r="NBT153" s="7"/>
      <c r="NBU153" s="7"/>
      <c r="NBV153" s="7"/>
      <c r="NBW153" s="7"/>
      <c r="NBX153" s="7"/>
      <c r="NBY153" s="7"/>
      <c r="NBZ153" s="7"/>
      <c r="NCA153" s="7"/>
      <c r="NCB153" s="7"/>
      <c r="NCC153" s="7"/>
      <c r="NCD153" s="7"/>
      <c r="NCE153" s="7"/>
      <c r="NCF153" s="7"/>
      <c r="NCG153" s="7"/>
      <c r="NCH153" s="7"/>
      <c r="NCI153" s="7"/>
      <c r="NCJ153" s="7"/>
      <c r="NCK153" s="7"/>
      <c r="NCL153" s="7"/>
      <c r="NCM153" s="7"/>
      <c r="NCN153" s="7"/>
      <c r="NCO153" s="7"/>
      <c r="NCP153" s="7"/>
      <c r="NCQ153" s="7"/>
      <c r="NCR153" s="7"/>
      <c r="NCS153" s="7"/>
      <c r="NCT153" s="7"/>
      <c r="NCU153" s="7"/>
      <c r="NCV153" s="7"/>
      <c r="NCW153" s="7"/>
      <c r="NCX153" s="7"/>
      <c r="NCY153" s="7"/>
      <c r="NCZ153" s="7"/>
      <c r="NDA153" s="7"/>
      <c r="NDB153" s="7"/>
      <c r="NDC153" s="7"/>
      <c r="NDD153" s="7"/>
      <c r="NDE153" s="7"/>
      <c r="NDF153" s="7"/>
      <c r="NDG153" s="7"/>
      <c r="NDH153" s="7"/>
      <c r="NDI153" s="7"/>
      <c r="NDJ153" s="7"/>
      <c r="NDK153" s="7"/>
      <c r="NDL153" s="7"/>
      <c r="NDM153" s="7"/>
      <c r="NDN153" s="7"/>
      <c r="NDO153" s="7"/>
      <c r="NDP153" s="7"/>
      <c r="NDQ153" s="7"/>
      <c r="NDR153" s="7"/>
      <c r="NDS153" s="7"/>
      <c r="NDT153" s="7"/>
      <c r="NDU153" s="7"/>
      <c r="NDV153" s="7"/>
      <c r="NDW153" s="7"/>
      <c r="NDX153" s="7"/>
      <c r="NDY153" s="7"/>
      <c r="NDZ153" s="7"/>
      <c r="NEA153" s="7"/>
      <c r="NEB153" s="7"/>
      <c r="NEC153" s="7"/>
      <c r="NED153" s="7"/>
      <c r="NEE153" s="7"/>
      <c r="NEF153" s="7"/>
      <c r="NEG153" s="7"/>
      <c r="NEH153" s="7"/>
      <c r="NEI153" s="7"/>
      <c r="NEJ153" s="7"/>
      <c r="NEK153" s="7"/>
      <c r="NEL153" s="7"/>
      <c r="NEM153" s="7"/>
      <c r="NEN153" s="7"/>
      <c r="NEO153" s="7"/>
      <c r="NEP153" s="7"/>
      <c r="NEQ153" s="7"/>
      <c r="NER153" s="7"/>
      <c r="NES153" s="7"/>
      <c r="NET153" s="7"/>
      <c r="NEU153" s="7"/>
      <c r="NEV153" s="7"/>
      <c r="NEW153" s="7"/>
      <c r="NEX153" s="7"/>
      <c r="NEY153" s="7"/>
      <c r="NEZ153" s="7"/>
      <c r="NFA153" s="7"/>
      <c r="NFB153" s="7"/>
      <c r="NFC153" s="7"/>
      <c r="NFD153" s="7"/>
      <c r="NFE153" s="7"/>
      <c r="NFF153" s="7"/>
      <c r="NFG153" s="7"/>
      <c r="NFH153" s="7"/>
      <c r="NFI153" s="7"/>
      <c r="NFJ153" s="7"/>
      <c r="NFK153" s="7"/>
      <c r="NFL153" s="7"/>
      <c r="NFM153" s="7"/>
      <c r="NFN153" s="7"/>
      <c r="NFO153" s="7"/>
      <c r="NFP153" s="7"/>
      <c r="NFQ153" s="7"/>
      <c r="NFR153" s="7"/>
      <c r="NFS153" s="7"/>
      <c r="NFT153" s="7"/>
      <c r="NFU153" s="7"/>
      <c r="NFV153" s="7"/>
      <c r="NFW153" s="7"/>
      <c r="NFX153" s="7"/>
      <c r="NFY153" s="7"/>
      <c r="NFZ153" s="7"/>
      <c r="NGA153" s="7"/>
      <c r="NGB153" s="7"/>
      <c r="NGC153" s="7"/>
      <c r="NGD153" s="7"/>
      <c r="NGE153" s="7"/>
      <c r="NGF153" s="7"/>
      <c r="NGG153" s="7"/>
      <c r="NGH153" s="7"/>
      <c r="NGI153" s="7"/>
      <c r="NGJ153" s="7"/>
      <c r="NGK153" s="7"/>
      <c r="NGL153" s="7"/>
      <c r="NGM153" s="7"/>
      <c r="NGN153" s="7"/>
      <c r="NGO153" s="7"/>
      <c r="NGP153" s="7"/>
      <c r="NGQ153" s="7"/>
      <c r="NGR153" s="7"/>
      <c r="NGS153" s="7"/>
      <c r="NGT153" s="7"/>
      <c r="NGU153" s="7"/>
      <c r="NGV153" s="7"/>
      <c r="NGW153" s="7"/>
      <c r="NGX153" s="7"/>
      <c r="NGY153" s="7"/>
      <c r="NGZ153" s="7"/>
      <c r="NHA153" s="7"/>
      <c r="NHB153" s="7"/>
      <c r="NHC153" s="7"/>
      <c r="NHD153" s="7"/>
      <c r="NHE153" s="7"/>
      <c r="NHF153" s="7"/>
      <c r="NHG153" s="7"/>
      <c r="NHH153" s="7"/>
      <c r="NHI153" s="7"/>
      <c r="NHJ153" s="7"/>
      <c r="NHK153" s="7"/>
      <c r="NHL153" s="7"/>
      <c r="NHM153" s="7"/>
      <c r="NHN153" s="7"/>
      <c r="NHO153" s="7"/>
      <c r="NHP153" s="7"/>
      <c r="NHQ153" s="7"/>
      <c r="NHR153" s="7"/>
      <c r="NHS153" s="7"/>
      <c r="NHT153" s="7"/>
      <c r="NHU153" s="7"/>
      <c r="NHV153" s="7"/>
      <c r="NHW153" s="7"/>
      <c r="NHX153" s="7"/>
      <c r="NHY153" s="7"/>
      <c r="NHZ153" s="7"/>
      <c r="NIA153" s="7"/>
      <c r="NIB153" s="7"/>
      <c r="NIC153" s="7"/>
      <c r="NID153" s="7"/>
      <c r="NIE153" s="7"/>
      <c r="NIF153" s="7"/>
      <c r="NIG153" s="7"/>
      <c r="NIH153" s="7"/>
      <c r="NII153" s="7"/>
      <c r="NIJ153" s="7"/>
      <c r="NIK153" s="7"/>
      <c r="NIL153" s="7"/>
      <c r="NIM153" s="7"/>
      <c r="NIN153" s="7"/>
      <c r="NIO153" s="7"/>
      <c r="NIP153" s="7"/>
      <c r="NIQ153" s="7"/>
      <c r="NIR153" s="7"/>
      <c r="NIS153" s="7"/>
      <c r="NIT153" s="7"/>
      <c r="NIU153" s="7"/>
      <c r="NIV153" s="7"/>
      <c r="NIW153" s="7"/>
      <c r="NIX153" s="7"/>
      <c r="NIY153" s="7"/>
      <c r="NIZ153" s="7"/>
      <c r="NJA153" s="7"/>
      <c r="NJB153" s="7"/>
      <c r="NJC153" s="7"/>
      <c r="NJD153" s="7"/>
      <c r="NJE153" s="7"/>
      <c r="NJF153" s="7"/>
      <c r="NJG153" s="7"/>
      <c r="NJH153" s="7"/>
      <c r="NJI153" s="7"/>
      <c r="NJJ153" s="7"/>
      <c r="NJK153" s="7"/>
      <c r="NJL153" s="7"/>
      <c r="NJM153" s="7"/>
      <c r="NJN153" s="7"/>
      <c r="NJO153" s="7"/>
      <c r="NJP153" s="7"/>
      <c r="NJQ153" s="7"/>
      <c r="NJR153" s="7"/>
      <c r="NJS153" s="7"/>
      <c r="NJT153" s="7"/>
      <c r="NJU153" s="7"/>
      <c r="NJV153" s="7"/>
      <c r="NJW153" s="7"/>
      <c r="NJX153" s="7"/>
      <c r="NJY153" s="7"/>
      <c r="NJZ153" s="7"/>
      <c r="NKA153" s="7"/>
      <c r="NKB153" s="7"/>
      <c r="NKC153" s="7"/>
      <c r="NKD153" s="7"/>
      <c r="NKE153" s="7"/>
      <c r="NKF153" s="7"/>
      <c r="NKG153" s="7"/>
      <c r="NKH153" s="7"/>
      <c r="NKI153" s="7"/>
      <c r="NKJ153" s="7"/>
      <c r="NKK153" s="7"/>
      <c r="NKL153" s="7"/>
      <c r="NKM153" s="7"/>
      <c r="NKN153" s="7"/>
      <c r="NKO153" s="7"/>
      <c r="NKP153" s="7"/>
      <c r="NKQ153" s="7"/>
      <c r="NKR153" s="7"/>
      <c r="NKS153" s="7"/>
      <c r="NKT153" s="7"/>
      <c r="NKU153" s="7"/>
      <c r="NKV153" s="7"/>
      <c r="NKW153" s="7"/>
      <c r="NKX153" s="7"/>
      <c r="NKY153" s="7"/>
      <c r="NKZ153" s="7"/>
      <c r="NLA153" s="7"/>
      <c r="NLB153" s="7"/>
      <c r="NLC153" s="7"/>
      <c r="NLD153" s="7"/>
      <c r="NLE153" s="7"/>
      <c r="NLF153" s="7"/>
      <c r="NLG153" s="7"/>
      <c r="NLH153" s="7"/>
      <c r="NLI153" s="7"/>
      <c r="NLJ153" s="7"/>
      <c r="NLK153" s="7"/>
      <c r="NLL153" s="7"/>
      <c r="NLM153" s="7"/>
      <c r="NLN153" s="7"/>
      <c r="NLO153" s="7"/>
      <c r="NLP153" s="7"/>
      <c r="NLQ153" s="7"/>
      <c r="NLR153" s="7"/>
      <c r="NLS153" s="7"/>
      <c r="NLT153" s="7"/>
      <c r="NLU153" s="7"/>
      <c r="NLV153" s="7"/>
      <c r="NLW153" s="7"/>
      <c r="NLX153" s="7"/>
      <c r="NLY153" s="7"/>
      <c r="NLZ153" s="7"/>
      <c r="NMA153" s="7"/>
      <c r="NMB153" s="7"/>
      <c r="NMC153" s="7"/>
      <c r="NMD153" s="7"/>
      <c r="NME153" s="7"/>
      <c r="NMF153" s="7"/>
      <c r="NMG153" s="7"/>
      <c r="NMH153" s="7"/>
      <c r="NMI153" s="7"/>
      <c r="NMJ153" s="7"/>
      <c r="NMK153" s="7"/>
      <c r="NML153" s="7"/>
      <c r="NMM153" s="7"/>
      <c r="NMN153" s="7"/>
      <c r="NMO153" s="7"/>
      <c r="NMP153" s="7"/>
      <c r="NMQ153" s="7"/>
      <c r="NMR153" s="7"/>
      <c r="NMS153" s="7"/>
      <c r="NMT153" s="7"/>
      <c r="NMU153" s="7"/>
      <c r="NMV153" s="7"/>
      <c r="NMW153" s="7"/>
      <c r="NMX153" s="7"/>
      <c r="NMY153" s="7"/>
      <c r="NMZ153" s="7"/>
      <c r="NNA153" s="7"/>
      <c r="NNB153" s="7"/>
      <c r="NNC153" s="7"/>
      <c r="NND153" s="7"/>
      <c r="NNE153" s="7"/>
      <c r="NNF153" s="7"/>
      <c r="NNG153" s="7"/>
      <c r="NNH153" s="7"/>
      <c r="NNI153" s="7"/>
      <c r="NNJ153" s="7"/>
      <c r="NNK153" s="7"/>
      <c r="NNL153" s="7"/>
      <c r="NNM153" s="7"/>
      <c r="NNN153" s="7"/>
      <c r="NNO153" s="7"/>
      <c r="NNP153" s="7"/>
      <c r="NNQ153" s="7"/>
      <c r="NNR153" s="7"/>
      <c r="NNS153" s="7"/>
      <c r="NNT153" s="7"/>
      <c r="NNU153" s="7"/>
      <c r="NNV153" s="7"/>
      <c r="NNW153" s="7"/>
      <c r="NNX153" s="7"/>
      <c r="NNY153" s="7"/>
      <c r="NNZ153" s="7"/>
      <c r="NOA153" s="7"/>
      <c r="NOB153" s="7"/>
      <c r="NOC153" s="7"/>
      <c r="NOD153" s="7"/>
      <c r="NOE153" s="7"/>
      <c r="NOF153" s="7"/>
      <c r="NOG153" s="7"/>
      <c r="NOH153" s="7"/>
      <c r="NOI153" s="7"/>
      <c r="NOJ153" s="7"/>
      <c r="NOK153" s="7"/>
      <c r="NOL153" s="7"/>
      <c r="NOM153" s="7"/>
      <c r="NON153" s="7"/>
      <c r="NOO153" s="7"/>
      <c r="NOP153" s="7"/>
      <c r="NOQ153" s="7"/>
      <c r="NOR153" s="7"/>
      <c r="NOS153" s="7"/>
      <c r="NOT153" s="7"/>
      <c r="NOU153" s="7"/>
      <c r="NOV153" s="7"/>
      <c r="NOW153" s="7"/>
      <c r="NOX153" s="7"/>
      <c r="NOY153" s="7"/>
      <c r="NOZ153" s="7"/>
      <c r="NPA153" s="7"/>
      <c r="NPB153" s="7"/>
      <c r="NPC153" s="7"/>
      <c r="NPD153" s="7"/>
      <c r="NPE153" s="7"/>
      <c r="NPF153" s="7"/>
      <c r="NPG153" s="7"/>
      <c r="NPH153" s="7"/>
      <c r="NPI153" s="7"/>
      <c r="NPJ153" s="7"/>
      <c r="NPK153" s="7"/>
      <c r="NPL153" s="7"/>
      <c r="NPM153" s="7"/>
      <c r="NPN153" s="7"/>
      <c r="NPO153" s="7"/>
      <c r="NPP153" s="7"/>
      <c r="NPQ153" s="7"/>
      <c r="NPR153" s="7"/>
      <c r="NPS153" s="7"/>
      <c r="NPT153" s="7"/>
      <c r="NPU153" s="7"/>
      <c r="NPV153" s="7"/>
      <c r="NPW153" s="7"/>
      <c r="NPX153" s="7"/>
      <c r="NPY153" s="7"/>
      <c r="NPZ153" s="7"/>
      <c r="NQA153" s="7"/>
      <c r="NQB153" s="7"/>
      <c r="NQC153" s="7"/>
      <c r="NQD153" s="7"/>
      <c r="NQE153" s="7"/>
      <c r="NQF153" s="7"/>
      <c r="NQG153" s="7"/>
      <c r="NQH153" s="7"/>
      <c r="NQI153" s="7"/>
      <c r="NQJ153" s="7"/>
      <c r="NQK153" s="7"/>
      <c r="NQL153" s="7"/>
      <c r="NQM153" s="7"/>
      <c r="NQN153" s="7"/>
      <c r="NQO153" s="7"/>
      <c r="NQP153" s="7"/>
      <c r="NQQ153" s="7"/>
      <c r="NQR153" s="7"/>
      <c r="NQS153" s="7"/>
      <c r="NQT153" s="7"/>
      <c r="NQU153" s="7"/>
      <c r="NQV153" s="7"/>
      <c r="NQW153" s="7"/>
      <c r="NQX153" s="7"/>
      <c r="NQY153" s="7"/>
      <c r="NQZ153" s="7"/>
      <c r="NRA153" s="7"/>
      <c r="NRB153" s="7"/>
      <c r="NRC153" s="7"/>
      <c r="NRD153" s="7"/>
      <c r="NRE153" s="7"/>
      <c r="NRF153" s="7"/>
      <c r="NRG153" s="7"/>
      <c r="NRH153" s="7"/>
      <c r="NRI153" s="7"/>
      <c r="NRJ153" s="7"/>
      <c r="NRK153" s="7"/>
      <c r="NRL153" s="7"/>
      <c r="NRM153" s="7"/>
      <c r="NRN153" s="7"/>
      <c r="NRO153" s="7"/>
      <c r="NRP153" s="7"/>
      <c r="NRQ153" s="7"/>
      <c r="NRR153" s="7"/>
      <c r="NRS153" s="7"/>
      <c r="NRT153" s="7"/>
      <c r="NRU153" s="7"/>
      <c r="NRV153" s="7"/>
      <c r="NRW153" s="7"/>
      <c r="NRX153" s="7"/>
      <c r="NRY153" s="7"/>
      <c r="NRZ153" s="7"/>
      <c r="NSA153" s="7"/>
      <c r="NSB153" s="7"/>
      <c r="NSC153" s="7"/>
      <c r="NSD153" s="7"/>
      <c r="NSE153" s="7"/>
      <c r="NSF153" s="7"/>
      <c r="NSG153" s="7"/>
      <c r="NSH153" s="7"/>
      <c r="NSI153" s="7"/>
      <c r="NSJ153" s="7"/>
      <c r="NSK153" s="7"/>
      <c r="NSL153" s="7"/>
      <c r="NSM153" s="7"/>
      <c r="NSN153" s="7"/>
      <c r="NSO153" s="7"/>
      <c r="NSP153" s="7"/>
      <c r="NSQ153" s="7"/>
      <c r="NSR153" s="7"/>
      <c r="NSS153" s="7"/>
      <c r="NST153" s="7"/>
      <c r="NSU153" s="7"/>
      <c r="NSV153" s="7"/>
      <c r="NSW153" s="7"/>
      <c r="NSX153" s="7"/>
      <c r="NSY153" s="7"/>
      <c r="NSZ153" s="7"/>
      <c r="NTA153" s="7"/>
      <c r="NTB153" s="7"/>
      <c r="NTC153" s="7"/>
      <c r="NTD153" s="7"/>
      <c r="NTE153" s="7"/>
      <c r="NTF153" s="7"/>
      <c r="NTG153" s="7"/>
      <c r="NTH153" s="7"/>
      <c r="NTI153" s="7"/>
      <c r="NTJ153" s="7"/>
      <c r="NTK153" s="7"/>
      <c r="NTL153" s="7"/>
      <c r="NTM153" s="7"/>
      <c r="NTN153" s="7"/>
      <c r="NTO153" s="7"/>
      <c r="NTP153" s="7"/>
      <c r="NTQ153" s="7"/>
      <c r="NTR153" s="7"/>
      <c r="NTS153" s="7"/>
      <c r="NTT153" s="7"/>
      <c r="NTU153" s="7"/>
      <c r="NTV153" s="7"/>
      <c r="NTW153" s="7"/>
      <c r="NTX153" s="7"/>
      <c r="NTY153" s="7"/>
      <c r="NTZ153" s="7"/>
      <c r="NUA153" s="7"/>
      <c r="NUB153" s="7"/>
      <c r="NUC153" s="7"/>
      <c r="NUD153" s="7"/>
      <c r="NUE153" s="7"/>
      <c r="NUF153" s="7"/>
      <c r="NUG153" s="7"/>
      <c r="NUH153" s="7"/>
      <c r="NUI153" s="7"/>
      <c r="NUJ153" s="7"/>
      <c r="NUK153" s="7"/>
      <c r="NUL153" s="7"/>
      <c r="NUM153" s="7"/>
      <c r="NUN153" s="7"/>
      <c r="NUO153" s="7"/>
      <c r="NUP153" s="7"/>
      <c r="NUQ153" s="7"/>
      <c r="NUR153" s="7"/>
      <c r="NUS153" s="7"/>
      <c r="NUT153" s="7"/>
      <c r="NUU153" s="7"/>
      <c r="NUV153" s="7"/>
      <c r="NUW153" s="7"/>
      <c r="NUX153" s="7"/>
      <c r="NUY153" s="7"/>
      <c r="NUZ153" s="7"/>
      <c r="NVA153" s="7"/>
      <c r="NVB153" s="7"/>
      <c r="NVC153" s="7"/>
      <c r="NVD153" s="7"/>
      <c r="NVE153" s="7"/>
      <c r="NVF153" s="7"/>
      <c r="NVG153" s="7"/>
      <c r="NVH153" s="7"/>
      <c r="NVI153" s="7"/>
      <c r="NVJ153" s="7"/>
      <c r="NVK153" s="7"/>
      <c r="NVL153" s="7"/>
      <c r="NVM153" s="7"/>
      <c r="NVN153" s="7"/>
      <c r="NVO153" s="7"/>
      <c r="NVP153" s="7"/>
      <c r="NVQ153" s="7"/>
      <c r="NVR153" s="7"/>
      <c r="NVS153" s="7"/>
      <c r="NVT153" s="7"/>
      <c r="NVU153" s="7"/>
      <c r="NVV153" s="7"/>
      <c r="NVW153" s="7"/>
      <c r="NVX153" s="7"/>
      <c r="NVY153" s="7"/>
      <c r="NVZ153" s="7"/>
      <c r="NWA153" s="7"/>
      <c r="NWB153" s="7"/>
      <c r="NWC153" s="7"/>
      <c r="NWD153" s="7"/>
      <c r="NWE153" s="7"/>
      <c r="NWF153" s="7"/>
      <c r="NWG153" s="7"/>
      <c r="NWH153" s="7"/>
      <c r="NWI153" s="7"/>
      <c r="NWJ153" s="7"/>
      <c r="NWK153" s="7"/>
      <c r="NWL153" s="7"/>
      <c r="NWM153" s="7"/>
      <c r="NWN153" s="7"/>
      <c r="NWO153" s="7"/>
      <c r="NWP153" s="7"/>
      <c r="NWQ153" s="7"/>
      <c r="NWR153" s="7"/>
      <c r="NWS153" s="7"/>
      <c r="NWT153" s="7"/>
      <c r="NWU153" s="7"/>
      <c r="NWV153" s="7"/>
      <c r="NWW153" s="7"/>
      <c r="NWX153" s="7"/>
      <c r="NWY153" s="7"/>
      <c r="NWZ153" s="7"/>
      <c r="NXA153" s="7"/>
      <c r="NXB153" s="7"/>
      <c r="NXC153" s="7"/>
      <c r="NXD153" s="7"/>
      <c r="NXE153" s="7"/>
      <c r="NXF153" s="7"/>
      <c r="NXG153" s="7"/>
      <c r="NXH153" s="7"/>
      <c r="NXI153" s="7"/>
      <c r="NXJ153" s="7"/>
      <c r="NXK153" s="7"/>
      <c r="NXL153" s="7"/>
      <c r="NXM153" s="7"/>
      <c r="NXN153" s="7"/>
      <c r="NXO153" s="7"/>
      <c r="NXP153" s="7"/>
      <c r="NXQ153" s="7"/>
      <c r="NXR153" s="7"/>
      <c r="NXS153" s="7"/>
      <c r="NXT153" s="7"/>
      <c r="NXU153" s="7"/>
      <c r="NXV153" s="7"/>
      <c r="NXW153" s="7"/>
      <c r="NXX153" s="7"/>
      <c r="NXY153" s="7"/>
      <c r="NXZ153" s="7"/>
      <c r="NYA153" s="7"/>
      <c r="NYB153" s="7"/>
      <c r="NYC153" s="7"/>
      <c r="NYD153" s="7"/>
      <c r="NYE153" s="7"/>
      <c r="NYF153" s="7"/>
      <c r="NYG153" s="7"/>
      <c r="NYH153" s="7"/>
      <c r="NYI153" s="7"/>
      <c r="NYJ153" s="7"/>
      <c r="NYK153" s="7"/>
      <c r="NYL153" s="7"/>
      <c r="NYM153" s="7"/>
      <c r="NYN153" s="7"/>
      <c r="NYO153" s="7"/>
      <c r="NYP153" s="7"/>
      <c r="NYQ153" s="7"/>
      <c r="NYR153" s="7"/>
      <c r="NYS153" s="7"/>
      <c r="NYT153" s="7"/>
      <c r="NYU153" s="7"/>
      <c r="NYV153" s="7"/>
      <c r="NYW153" s="7"/>
      <c r="NYX153" s="7"/>
      <c r="NYY153" s="7"/>
      <c r="NYZ153" s="7"/>
      <c r="NZA153" s="7"/>
      <c r="NZB153" s="7"/>
      <c r="NZC153" s="7"/>
      <c r="NZD153" s="7"/>
      <c r="NZE153" s="7"/>
      <c r="NZF153" s="7"/>
      <c r="NZG153" s="7"/>
      <c r="NZH153" s="7"/>
      <c r="NZI153" s="7"/>
      <c r="NZJ153" s="7"/>
      <c r="NZK153" s="7"/>
      <c r="NZL153" s="7"/>
      <c r="NZM153" s="7"/>
      <c r="NZN153" s="7"/>
      <c r="NZO153" s="7"/>
      <c r="NZP153" s="7"/>
      <c r="NZQ153" s="7"/>
      <c r="NZR153" s="7"/>
      <c r="NZS153" s="7"/>
      <c r="NZT153" s="7"/>
      <c r="NZU153" s="7"/>
      <c r="NZV153" s="7"/>
      <c r="NZW153" s="7"/>
      <c r="NZX153" s="7"/>
      <c r="NZY153" s="7"/>
      <c r="NZZ153" s="7"/>
      <c r="OAA153" s="7"/>
      <c r="OAB153" s="7"/>
      <c r="OAC153" s="7"/>
      <c r="OAD153" s="7"/>
      <c r="OAE153" s="7"/>
      <c r="OAF153" s="7"/>
      <c r="OAG153" s="7"/>
      <c r="OAH153" s="7"/>
      <c r="OAI153" s="7"/>
      <c r="OAJ153" s="7"/>
      <c r="OAK153" s="7"/>
      <c r="OAL153" s="7"/>
      <c r="OAM153" s="7"/>
      <c r="OAN153" s="7"/>
      <c r="OAO153" s="7"/>
      <c r="OAP153" s="7"/>
      <c r="OAQ153" s="7"/>
      <c r="OAR153" s="7"/>
      <c r="OAS153" s="7"/>
      <c r="OAT153" s="7"/>
      <c r="OAU153" s="7"/>
      <c r="OAV153" s="7"/>
      <c r="OAW153" s="7"/>
      <c r="OAX153" s="7"/>
      <c r="OAY153" s="7"/>
      <c r="OAZ153" s="7"/>
      <c r="OBA153" s="7"/>
      <c r="OBB153" s="7"/>
      <c r="OBC153" s="7"/>
      <c r="OBD153" s="7"/>
      <c r="OBE153" s="7"/>
      <c r="OBF153" s="7"/>
      <c r="OBG153" s="7"/>
      <c r="OBH153" s="7"/>
      <c r="OBI153" s="7"/>
      <c r="OBJ153" s="7"/>
      <c r="OBK153" s="7"/>
      <c r="OBL153" s="7"/>
      <c r="OBM153" s="7"/>
      <c r="OBN153" s="7"/>
      <c r="OBO153" s="7"/>
      <c r="OBP153" s="7"/>
      <c r="OBQ153" s="7"/>
      <c r="OBR153" s="7"/>
      <c r="OBS153" s="7"/>
      <c r="OBT153" s="7"/>
      <c r="OBU153" s="7"/>
      <c r="OBV153" s="7"/>
      <c r="OBW153" s="7"/>
      <c r="OBX153" s="7"/>
      <c r="OBY153" s="7"/>
      <c r="OBZ153" s="7"/>
      <c r="OCA153" s="7"/>
      <c r="OCB153" s="7"/>
      <c r="OCC153" s="7"/>
      <c r="OCD153" s="7"/>
      <c r="OCE153" s="7"/>
      <c r="OCF153" s="7"/>
      <c r="OCG153" s="7"/>
      <c r="OCH153" s="7"/>
      <c r="OCI153" s="7"/>
      <c r="OCJ153" s="7"/>
      <c r="OCK153" s="7"/>
      <c r="OCL153" s="7"/>
      <c r="OCM153" s="7"/>
      <c r="OCN153" s="7"/>
      <c r="OCO153" s="7"/>
      <c r="OCP153" s="7"/>
      <c r="OCQ153" s="7"/>
      <c r="OCR153" s="7"/>
      <c r="OCS153" s="7"/>
      <c r="OCT153" s="7"/>
      <c r="OCU153" s="7"/>
      <c r="OCV153" s="7"/>
      <c r="OCW153" s="7"/>
      <c r="OCX153" s="7"/>
      <c r="OCY153" s="7"/>
      <c r="OCZ153" s="7"/>
      <c r="ODA153" s="7"/>
      <c r="ODB153" s="7"/>
      <c r="ODC153" s="7"/>
      <c r="ODD153" s="7"/>
      <c r="ODE153" s="7"/>
      <c r="ODF153" s="7"/>
      <c r="ODG153" s="7"/>
      <c r="ODH153" s="7"/>
      <c r="ODI153" s="7"/>
      <c r="ODJ153" s="7"/>
      <c r="ODK153" s="7"/>
      <c r="ODL153" s="7"/>
      <c r="ODM153" s="7"/>
      <c r="ODN153" s="7"/>
      <c r="ODO153" s="7"/>
      <c r="ODP153" s="7"/>
      <c r="ODQ153" s="7"/>
      <c r="ODR153" s="7"/>
      <c r="ODS153" s="7"/>
      <c r="ODT153" s="7"/>
      <c r="ODU153" s="7"/>
      <c r="ODV153" s="7"/>
      <c r="ODW153" s="7"/>
      <c r="ODX153" s="7"/>
      <c r="ODY153" s="7"/>
      <c r="ODZ153" s="7"/>
      <c r="OEA153" s="7"/>
      <c r="OEB153" s="7"/>
      <c r="OEC153" s="7"/>
      <c r="OED153" s="7"/>
      <c r="OEE153" s="7"/>
      <c r="OEF153" s="7"/>
      <c r="OEG153" s="7"/>
      <c r="OEH153" s="7"/>
      <c r="OEI153" s="7"/>
      <c r="OEJ153" s="7"/>
      <c r="OEK153" s="7"/>
      <c r="OEL153" s="7"/>
      <c r="OEM153" s="7"/>
      <c r="OEN153" s="7"/>
      <c r="OEO153" s="7"/>
      <c r="OEP153" s="7"/>
      <c r="OEQ153" s="7"/>
      <c r="OER153" s="7"/>
      <c r="OES153" s="7"/>
      <c r="OET153" s="7"/>
      <c r="OEU153" s="7"/>
      <c r="OEV153" s="7"/>
      <c r="OEW153" s="7"/>
      <c r="OEX153" s="7"/>
      <c r="OEY153" s="7"/>
      <c r="OEZ153" s="7"/>
      <c r="OFA153" s="7"/>
      <c r="OFB153" s="7"/>
      <c r="OFC153" s="7"/>
      <c r="OFD153" s="7"/>
      <c r="OFE153" s="7"/>
      <c r="OFF153" s="7"/>
      <c r="OFG153" s="7"/>
      <c r="OFH153" s="7"/>
      <c r="OFI153" s="7"/>
      <c r="OFJ153" s="7"/>
      <c r="OFK153" s="7"/>
      <c r="OFL153" s="7"/>
      <c r="OFM153" s="7"/>
      <c r="OFN153" s="7"/>
      <c r="OFO153" s="7"/>
      <c r="OFP153" s="7"/>
      <c r="OFQ153" s="7"/>
      <c r="OFR153" s="7"/>
      <c r="OFS153" s="7"/>
      <c r="OFT153" s="7"/>
      <c r="OFU153" s="7"/>
      <c r="OFV153" s="7"/>
      <c r="OFW153" s="7"/>
      <c r="OFX153" s="7"/>
      <c r="OFY153" s="7"/>
      <c r="OFZ153" s="7"/>
      <c r="OGA153" s="7"/>
      <c r="OGB153" s="7"/>
      <c r="OGC153" s="7"/>
      <c r="OGD153" s="7"/>
      <c r="OGE153" s="7"/>
      <c r="OGF153" s="7"/>
      <c r="OGG153" s="7"/>
      <c r="OGH153" s="7"/>
      <c r="OGI153" s="7"/>
      <c r="OGJ153" s="7"/>
      <c r="OGK153" s="7"/>
      <c r="OGL153" s="7"/>
      <c r="OGM153" s="7"/>
      <c r="OGN153" s="7"/>
      <c r="OGO153" s="7"/>
      <c r="OGP153" s="7"/>
      <c r="OGQ153" s="7"/>
      <c r="OGR153" s="7"/>
      <c r="OGS153" s="7"/>
      <c r="OGT153" s="7"/>
      <c r="OGU153" s="7"/>
      <c r="OGV153" s="7"/>
      <c r="OGW153" s="7"/>
      <c r="OGX153" s="7"/>
      <c r="OGY153" s="7"/>
      <c r="OGZ153" s="7"/>
      <c r="OHA153" s="7"/>
      <c r="OHB153" s="7"/>
      <c r="OHC153" s="7"/>
      <c r="OHD153" s="7"/>
      <c r="OHE153" s="7"/>
      <c r="OHF153" s="7"/>
      <c r="OHG153" s="7"/>
      <c r="OHH153" s="7"/>
      <c r="OHI153" s="7"/>
      <c r="OHJ153" s="7"/>
      <c r="OHK153" s="7"/>
      <c r="OHL153" s="7"/>
      <c r="OHM153" s="7"/>
      <c r="OHN153" s="7"/>
      <c r="OHO153" s="7"/>
      <c r="OHP153" s="7"/>
      <c r="OHQ153" s="7"/>
      <c r="OHR153" s="7"/>
      <c r="OHS153" s="7"/>
      <c r="OHT153" s="7"/>
      <c r="OHU153" s="7"/>
      <c r="OHV153" s="7"/>
      <c r="OHW153" s="7"/>
      <c r="OHX153" s="7"/>
      <c r="OHY153" s="7"/>
      <c r="OHZ153" s="7"/>
      <c r="OIA153" s="7"/>
      <c r="OIB153" s="7"/>
      <c r="OIC153" s="7"/>
      <c r="OID153" s="7"/>
      <c r="OIE153" s="7"/>
      <c r="OIF153" s="7"/>
      <c r="OIG153" s="7"/>
      <c r="OIH153" s="7"/>
      <c r="OII153" s="7"/>
      <c r="OIJ153" s="7"/>
      <c r="OIK153" s="7"/>
      <c r="OIL153" s="7"/>
      <c r="OIM153" s="7"/>
      <c r="OIN153" s="7"/>
      <c r="OIO153" s="7"/>
      <c r="OIP153" s="7"/>
      <c r="OIQ153" s="7"/>
      <c r="OIR153" s="7"/>
      <c r="OIS153" s="7"/>
      <c r="OIT153" s="7"/>
      <c r="OIU153" s="7"/>
      <c r="OIV153" s="7"/>
      <c r="OIW153" s="7"/>
      <c r="OIX153" s="7"/>
      <c r="OIY153" s="7"/>
      <c r="OIZ153" s="7"/>
      <c r="OJA153" s="7"/>
      <c r="OJB153" s="7"/>
      <c r="OJC153" s="7"/>
      <c r="OJD153" s="7"/>
      <c r="OJE153" s="7"/>
      <c r="OJF153" s="7"/>
      <c r="OJG153" s="7"/>
      <c r="OJH153" s="7"/>
      <c r="OJI153" s="7"/>
      <c r="OJJ153" s="7"/>
      <c r="OJK153" s="7"/>
      <c r="OJL153" s="7"/>
      <c r="OJM153" s="7"/>
      <c r="OJN153" s="7"/>
      <c r="OJO153" s="7"/>
      <c r="OJP153" s="7"/>
      <c r="OJQ153" s="7"/>
      <c r="OJR153" s="7"/>
      <c r="OJS153" s="7"/>
      <c r="OJT153" s="7"/>
      <c r="OJU153" s="7"/>
      <c r="OJV153" s="7"/>
      <c r="OJW153" s="7"/>
      <c r="OJX153" s="7"/>
      <c r="OJY153" s="7"/>
      <c r="OJZ153" s="7"/>
      <c r="OKA153" s="7"/>
      <c r="OKB153" s="7"/>
      <c r="OKC153" s="7"/>
      <c r="OKD153" s="7"/>
      <c r="OKE153" s="7"/>
      <c r="OKF153" s="7"/>
      <c r="OKG153" s="7"/>
      <c r="OKH153" s="7"/>
      <c r="OKI153" s="7"/>
      <c r="OKJ153" s="7"/>
      <c r="OKK153" s="7"/>
      <c r="OKL153" s="7"/>
      <c r="OKM153" s="7"/>
      <c r="OKN153" s="7"/>
      <c r="OKO153" s="7"/>
      <c r="OKP153" s="7"/>
      <c r="OKQ153" s="7"/>
      <c r="OKR153" s="7"/>
      <c r="OKS153" s="7"/>
      <c r="OKT153" s="7"/>
      <c r="OKU153" s="7"/>
      <c r="OKV153" s="7"/>
      <c r="OKW153" s="7"/>
      <c r="OKX153" s="7"/>
      <c r="OKY153" s="7"/>
      <c r="OKZ153" s="7"/>
      <c r="OLA153" s="7"/>
      <c r="OLB153" s="7"/>
      <c r="OLC153" s="7"/>
      <c r="OLD153" s="7"/>
      <c r="OLE153" s="7"/>
      <c r="OLF153" s="7"/>
      <c r="OLG153" s="7"/>
      <c r="OLH153" s="7"/>
      <c r="OLI153" s="7"/>
      <c r="OLJ153" s="7"/>
      <c r="OLK153" s="7"/>
      <c r="OLL153" s="7"/>
      <c r="OLM153" s="7"/>
      <c r="OLN153" s="7"/>
      <c r="OLO153" s="7"/>
      <c r="OLP153" s="7"/>
      <c r="OLQ153" s="7"/>
      <c r="OLR153" s="7"/>
      <c r="OLS153" s="7"/>
      <c r="OLT153" s="7"/>
      <c r="OLU153" s="7"/>
      <c r="OLV153" s="7"/>
      <c r="OLW153" s="7"/>
      <c r="OLX153" s="7"/>
      <c r="OLY153" s="7"/>
      <c r="OLZ153" s="7"/>
      <c r="OMA153" s="7"/>
      <c r="OMB153" s="7"/>
      <c r="OMC153" s="7"/>
      <c r="OMD153" s="7"/>
      <c r="OME153" s="7"/>
      <c r="OMF153" s="7"/>
      <c r="OMG153" s="7"/>
      <c r="OMH153" s="7"/>
      <c r="OMI153" s="7"/>
      <c r="OMJ153" s="7"/>
      <c r="OMK153" s="7"/>
      <c r="OML153" s="7"/>
      <c r="OMM153" s="7"/>
      <c r="OMN153" s="7"/>
      <c r="OMO153" s="7"/>
      <c r="OMP153" s="7"/>
      <c r="OMQ153" s="7"/>
      <c r="OMR153" s="7"/>
      <c r="OMS153" s="7"/>
      <c r="OMT153" s="7"/>
      <c r="OMU153" s="7"/>
      <c r="OMV153" s="7"/>
      <c r="OMW153" s="7"/>
      <c r="OMX153" s="7"/>
      <c r="OMY153" s="7"/>
      <c r="OMZ153" s="7"/>
      <c r="ONA153" s="7"/>
      <c r="ONB153" s="7"/>
      <c r="ONC153" s="7"/>
      <c r="OND153" s="7"/>
      <c r="ONE153" s="7"/>
      <c r="ONF153" s="7"/>
      <c r="ONG153" s="7"/>
      <c r="ONH153" s="7"/>
      <c r="ONI153" s="7"/>
      <c r="ONJ153" s="7"/>
      <c r="ONK153" s="7"/>
      <c r="ONL153" s="7"/>
      <c r="ONM153" s="7"/>
      <c r="ONN153" s="7"/>
      <c r="ONO153" s="7"/>
      <c r="ONP153" s="7"/>
      <c r="ONQ153" s="7"/>
      <c r="ONR153" s="7"/>
      <c r="ONS153" s="7"/>
      <c r="ONT153" s="7"/>
      <c r="ONU153" s="7"/>
      <c r="ONV153" s="7"/>
      <c r="ONW153" s="7"/>
      <c r="ONX153" s="7"/>
      <c r="ONY153" s="7"/>
      <c r="ONZ153" s="7"/>
      <c r="OOA153" s="7"/>
      <c r="OOB153" s="7"/>
      <c r="OOC153" s="7"/>
      <c r="OOD153" s="7"/>
      <c r="OOE153" s="7"/>
      <c r="OOF153" s="7"/>
      <c r="OOG153" s="7"/>
      <c r="OOH153" s="7"/>
      <c r="OOI153" s="7"/>
      <c r="OOJ153" s="7"/>
      <c r="OOK153" s="7"/>
      <c r="OOL153" s="7"/>
      <c r="OOM153" s="7"/>
      <c r="OON153" s="7"/>
      <c r="OOO153" s="7"/>
      <c r="OOP153" s="7"/>
      <c r="OOQ153" s="7"/>
      <c r="OOR153" s="7"/>
      <c r="OOS153" s="7"/>
      <c r="OOT153" s="7"/>
      <c r="OOU153" s="7"/>
      <c r="OOV153" s="7"/>
      <c r="OOW153" s="7"/>
      <c r="OOX153" s="7"/>
      <c r="OOY153" s="7"/>
      <c r="OOZ153" s="7"/>
      <c r="OPA153" s="7"/>
      <c r="OPB153" s="7"/>
      <c r="OPC153" s="7"/>
      <c r="OPD153" s="7"/>
      <c r="OPE153" s="7"/>
      <c r="OPF153" s="7"/>
      <c r="OPG153" s="7"/>
      <c r="OPH153" s="7"/>
      <c r="OPI153" s="7"/>
      <c r="OPJ153" s="7"/>
      <c r="OPK153" s="7"/>
      <c r="OPL153" s="7"/>
      <c r="OPM153" s="7"/>
      <c r="OPN153" s="7"/>
      <c r="OPO153" s="7"/>
      <c r="OPP153" s="7"/>
      <c r="OPQ153" s="7"/>
      <c r="OPR153" s="7"/>
      <c r="OPS153" s="7"/>
      <c r="OPT153" s="7"/>
      <c r="OPU153" s="7"/>
      <c r="OPV153" s="7"/>
      <c r="OPW153" s="7"/>
      <c r="OPX153" s="7"/>
      <c r="OPY153" s="7"/>
      <c r="OPZ153" s="7"/>
      <c r="OQA153" s="7"/>
      <c r="OQB153" s="7"/>
      <c r="OQC153" s="7"/>
      <c r="OQD153" s="7"/>
      <c r="OQE153" s="7"/>
      <c r="OQF153" s="7"/>
      <c r="OQG153" s="7"/>
      <c r="OQH153" s="7"/>
      <c r="OQI153" s="7"/>
      <c r="OQJ153" s="7"/>
      <c r="OQK153" s="7"/>
      <c r="OQL153" s="7"/>
      <c r="OQM153" s="7"/>
      <c r="OQN153" s="7"/>
      <c r="OQO153" s="7"/>
      <c r="OQP153" s="7"/>
      <c r="OQQ153" s="7"/>
      <c r="OQR153" s="7"/>
      <c r="OQS153" s="7"/>
      <c r="OQT153" s="7"/>
      <c r="OQU153" s="7"/>
      <c r="OQV153" s="7"/>
      <c r="OQW153" s="7"/>
      <c r="OQX153" s="7"/>
      <c r="OQY153" s="7"/>
      <c r="OQZ153" s="7"/>
      <c r="ORA153" s="7"/>
      <c r="ORB153" s="7"/>
      <c r="ORC153" s="7"/>
      <c r="ORD153" s="7"/>
      <c r="ORE153" s="7"/>
      <c r="ORF153" s="7"/>
      <c r="ORG153" s="7"/>
      <c r="ORH153" s="7"/>
      <c r="ORI153" s="7"/>
      <c r="ORJ153" s="7"/>
      <c r="ORK153" s="7"/>
      <c r="ORL153" s="7"/>
      <c r="ORM153" s="7"/>
      <c r="ORN153" s="7"/>
      <c r="ORO153" s="7"/>
      <c r="ORP153" s="7"/>
      <c r="ORQ153" s="7"/>
      <c r="ORR153" s="7"/>
      <c r="ORS153" s="7"/>
      <c r="ORT153" s="7"/>
      <c r="ORU153" s="7"/>
      <c r="ORV153" s="7"/>
      <c r="ORW153" s="7"/>
      <c r="ORX153" s="7"/>
      <c r="ORY153" s="7"/>
      <c r="ORZ153" s="7"/>
      <c r="OSA153" s="7"/>
      <c r="OSB153" s="7"/>
      <c r="OSC153" s="7"/>
      <c r="OSD153" s="7"/>
      <c r="OSE153" s="7"/>
      <c r="OSF153" s="7"/>
      <c r="OSG153" s="7"/>
      <c r="OSH153" s="7"/>
      <c r="OSI153" s="7"/>
      <c r="OSJ153" s="7"/>
      <c r="OSK153" s="7"/>
      <c r="OSL153" s="7"/>
      <c r="OSM153" s="7"/>
      <c r="OSN153" s="7"/>
      <c r="OSO153" s="7"/>
      <c r="OSP153" s="7"/>
      <c r="OSQ153" s="7"/>
      <c r="OSR153" s="7"/>
      <c r="OSS153" s="7"/>
      <c r="OST153" s="7"/>
      <c r="OSU153" s="7"/>
      <c r="OSV153" s="7"/>
      <c r="OSW153" s="7"/>
      <c r="OSX153" s="7"/>
      <c r="OSY153" s="7"/>
      <c r="OSZ153" s="7"/>
      <c r="OTA153" s="7"/>
      <c r="OTB153" s="7"/>
      <c r="OTC153" s="7"/>
      <c r="OTD153" s="7"/>
      <c r="OTE153" s="7"/>
      <c r="OTF153" s="7"/>
      <c r="OTG153" s="7"/>
      <c r="OTH153" s="7"/>
      <c r="OTI153" s="7"/>
      <c r="OTJ153" s="7"/>
      <c r="OTK153" s="7"/>
      <c r="OTL153" s="7"/>
      <c r="OTM153" s="7"/>
      <c r="OTN153" s="7"/>
      <c r="OTO153" s="7"/>
      <c r="OTP153" s="7"/>
      <c r="OTQ153" s="7"/>
      <c r="OTR153" s="7"/>
      <c r="OTS153" s="7"/>
      <c r="OTT153" s="7"/>
      <c r="OTU153" s="7"/>
      <c r="OTV153" s="7"/>
      <c r="OTW153" s="7"/>
      <c r="OTX153" s="7"/>
      <c r="OTY153" s="7"/>
      <c r="OTZ153" s="7"/>
      <c r="OUA153" s="7"/>
      <c r="OUB153" s="7"/>
      <c r="OUC153" s="7"/>
      <c r="OUD153" s="7"/>
      <c r="OUE153" s="7"/>
      <c r="OUF153" s="7"/>
      <c r="OUG153" s="7"/>
      <c r="OUH153" s="7"/>
      <c r="OUI153" s="7"/>
      <c r="OUJ153" s="7"/>
      <c r="OUK153" s="7"/>
      <c r="OUL153" s="7"/>
      <c r="OUM153" s="7"/>
      <c r="OUN153" s="7"/>
      <c r="OUO153" s="7"/>
      <c r="OUP153" s="7"/>
      <c r="OUQ153" s="7"/>
      <c r="OUR153" s="7"/>
      <c r="OUS153" s="7"/>
      <c r="OUT153" s="7"/>
      <c r="OUU153" s="7"/>
      <c r="OUV153" s="7"/>
      <c r="OUW153" s="7"/>
      <c r="OUX153" s="7"/>
      <c r="OUY153" s="7"/>
      <c r="OUZ153" s="7"/>
      <c r="OVA153" s="7"/>
      <c r="OVB153" s="7"/>
      <c r="OVC153" s="7"/>
      <c r="OVD153" s="7"/>
      <c r="OVE153" s="7"/>
      <c r="OVF153" s="7"/>
      <c r="OVG153" s="7"/>
      <c r="OVH153" s="7"/>
      <c r="OVI153" s="7"/>
      <c r="OVJ153" s="7"/>
      <c r="OVK153" s="7"/>
      <c r="OVL153" s="7"/>
      <c r="OVM153" s="7"/>
      <c r="OVN153" s="7"/>
      <c r="OVO153" s="7"/>
      <c r="OVP153" s="7"/>
      <c r="OVQ153" s="7"/>
      <c r="OVR153" s="7"/>
      <c r="OVS153" s="7"/>
      <c r="OVT153" s="7"/>
      <c r="OVU153" s="7"/>
      <c r="OVV153" s="7"/>
      <c r="OVW153" s="7"/>
      <c r="OVX153" s="7"/>
      <c r="OVY153" s="7"/>
      <c r="OVZ153" s="7"/>
      <c r="OWA153" s="7"/>
      <c r="OWB153" s="7"/>
      <c r="OWC153" s="7"/>
      <c r="OWD153" s="7"/>
      <c r="OWE153" s="7"/>
      <c r="OWF153" s="7"/>
      <c r="OWG153" s="7"/>
      <c r="OWH153" s="7"/>
      <c r="OWI153" s="7"/>
      <c r="OWJ153" s="7"/>
      <c r="OWK153" s="7"/>
      <c r="OWL153" s="7"/>
      <c r="OWM153" s="7"/>
      <c r="OWN153" s="7"/>
      <c r="OWO153" s="7"/>
      <c r="OWP153" s="7"/>
      <c r="OWQ153" s="7"/>
      <c r="OWR153" s="7"/>
      <c r="OWS153" s="7"/>
      <c r="OWT153" s="7"/>
      <c r="OWU153" s="7"/>
      <c r="OWV153" s="7"/>
      <c r="OWW153" s="7"/>
      <c r="OWX153" s="7"/>
      <c r="OWY153" s="7"/>
      <c r="OWZ153" s="7"/>
      <c r="OXA153" s="7"/>
      <c r="OXB153" s="7"/>
      <c r="OXC153" s="7"/>
      <c r="OXD153" s="7"/>
      <c r="OXE153" s="7"/>
      <c r="OXF153" s="7"/>
      <c r="OXG153" s="7"/>
      <c r="OXH153" s="7"/>
      <c r="OXI153" s="7"/>
      <c r="OXJ153" s="7"/>
      <c r="OXK153" s="7"/>
      <c r="OXL153" s="7"/>
      <c r="OXM153" s="7"/>
      <c r="OXN153" s="7"/>
      <c r="OXO153" s="7"/>
      <c r="OXP153" s="7"/>
      <c r="OXQ153" s="7"/>
      <c r="OXR153" s="7"/>
      <c r="OXS153" s="7"/>
      <c r="OXT153" s="7"/>
      <c r="OXU153" s="7"/>
      <c r="OXV153" s="7"/>
      <c r="OXW153" s="7"/>
      <c r="OXX153" s="7"/>
      <c r="OXY153" s="7"/>
      <c r="OXZ153" s="7"/>
      <c r="OYA153" s="7"/>
      <c r="OYB153" s="7"/>
      <c r="OYC153" s="7"/>
      <c r="OYD153" s="7"/>
      <c r="OYE153" s="7"/>
      <c r="OYF153" s="7"/>
      <c r="OYG153" s="7"/>
      <c r="OYH153" s="7"/>
      <c r="OYI153" s="7"/>
      <c r="OYJ153" s="7"/>
      <c r="OYK153" s="7"/>
      <c r="OYL153" s="7"/>
      <c r="OYM153" s="7"/>
      <c r="OYN153" s="7"/>
      <c r="OYO153" s="7"/>
      <c r="OYP153" s="7"/>
      <c r="OYQ153" s="7"/>
      <c r="OYR153" s="7"/>
      <c r="OYS153" s="7"/>
      <c r="OYT153" s="7"/>
      <c r="OYU153" s="7"/>
      <c r="OYV153" s="7"/>
      <c r="OYW153" s="7"/>
      <c r="OYX153" s="7"/>
      <c r="OYY153" s="7"/>
      <c r="OYZ153" s="7"/>
      <c r="OZA153" s="7"/>
      <c r="OZB153" s="7"/>
      <c r="OZC153" s="7"/>
      <c r="OZD153" s="7"/>
      <c r="OZE153" s="7"/>
      <c r="OZF153" s="7"/>
      <c r="OZG153" s="7"/>
      <c r="OZH153" s="7"/>
      <c r="OZI153" s="7"/>
      <c r="OZJ153" s="7"/>
      <c r="OZK153" s="7"/>
      <c r="OZL153" s="7"/>
      <c r="OZM153" s="7"/>
      <c r="OZN153" s="7"/>
      <c r="OZO153" s="7"/>
      <c r="OZP153" s="7"/>
      <c r="OZQ153" s="7"/>
      <c r="OZR153" s="7"/>
      <c r="OZS153" s="7"/>
      <c r="OZT153" s="7"/>
      <c r="OZU153" s="7"/>
      <c r="OZV153" s="7"/>
      <c r="OZW153" s="7"/>
      <c r="OZX153" s="7"/>
      <c r="OZY153" s="7"/>
      <c r="OZZ153" s="7"/>
      <c r="PAA153" s="7"/>
      <c r="PAB153" s="7"/>
      <c r="PAC153" s="7"/>
      <c r="PAD153" s="7"/>
      <c r="PAE153" s="7"/>
      <c r="PAF153" s="7"/>
      <c r="PAG153" s="7"/>
      <c r="PAH153" s="7"/>
      <c r="PAI153" s="7"/>
      <c r="PAJ153" s="7"/>
      <c r="PAK153" s="7"/>
      <c r="PAL153" s="7"/>
      <c r="PAM153" s="7"/>
      <c r="PAN153" s="7"/>
      <c r="PAO153" s="7"/>
      <c r="PAP153" s="7"/>
      <c r="PAQ153" s="7"/>
      <c r="PAR153" s="7"/>
      <c r="PAS153" s="7"/>
      <c r="PAT153" s="7"/>
      <c r="PAU153" s="7"/>
      <c r="PAV153" s="7"/>
      <c r="PAW153" s="7"/>
      <c r="PAX153" s="7"/>
      <c r="PAY153" s="7"/>
      <c r="PAZ153" s="7"/>
      <c r="PBA153" s="7"/>
      <c r="PBB153" s="7"/>
      <c r="PBC153" s="7"/>
      <c r="PBD153" s="7"/>
      <c r="PBE153" s="7"/>
      <c r="PBF153" s="7"/>
      <c r="PBG153" s="7"/>
      <c r="PBH153" s="7"/>
      <c r="PBI153" s="7"/>
      <c r="PBJ153" s="7"/>
      <c r="PBK153" s="7"/>
      <c r="PBL153" s="7"/>
      <c r="PBM153" s="7"/>
      <c r="PBN153" s="7"/>
      <c r="PBO153" s="7"/>
      <c r="PBP153" s="7"/>
      <c r="PBQ153" s="7"/>
      <c r="PBR153" s="7"/>
      <c r="PBS153" s="7"/>
      <c r="PBT153" s="7"/>
      <c r="PBU153" s="7"/>
      <c r="PBV153" s="7"/>
      <c r="PBW153" s="7"/>
      <c r="PBX153" s="7"/>
      <c r="PBY153" s="7"/>
      <c r="PBZ153" s="7"/>
      <c r="PCA153" s="7"/>
      <c r="PCB153" s="7"/>
      <c r="PCC153" s="7"/>
      <c r="PCD153" s="7"/>
      <c r="PCE153" s="7"/>
      <c r="PCF153" s="7"/>
      <c r="PCG153" s="7"/>
      <c r="PCH153" s="7"/>
      <c r="PCI153" s="7"/>
      <c r="PCJ153" s="7"/>
      <c r="PCK153" s="7"/>
      <c r="PCL153" s="7"/>
      <c r="PCM153" s="7"/>
      <c r="PCN153" s="7"/>
      <c r="PCO153" s="7"/>
      <c r="PCP153" s="7"/>
      <c r="PCQ153" s="7"/>
      <c r="PCR153" s="7"/>
      <c r="PCS153" s="7"/>
      <c r="PCT153" s="7"/>
      <c r="PCU153" s="7"/>
      <c r="PCV153" s="7"/>
      <c r="PCW153" s="7"/>
      <c r="PCX153" s="7"/>
      <c r="PCY153" s="7"/>
      <c r="PCZ153" s="7"/>
      <c r="PDA153" s="7"/>
      <c r="PDB153" s="7"/>
      <c r="PDC153" s="7"/>
      <c r="PDD153" s="7"/>
      <c r="PDE153" s="7"/>
      <c r="PDF153" s="7"/>
      <c r="PDG153" s="7"/>
      <c r="PDH153" s="7"/>
      <c r="PDI153" s="7"/>
      <c r="PDJ153" s="7"/>
      <c r="PDK153" s="7"/>
      <c r="PDL153" s="7"/>
      <c r="PDM153" s="7"/>
      <c r="PDN153" s="7"/>
      <c r="PDO153" s="7"/>
      <c r="PDP153" s="7"/>
      <c r="PDQ153" s="7"/>
      <c r="PDR153" s="7"/>
      <c r="PDS153" s="7"/>
      <c r="PDT153" s="7"/>
      <c r="PDU153" s="7"/>
      <c r="PDV153" s="7"/>
      <c r="PDW153" s="7"/>
      <c r="PDX153" s="7"/>
      <c r="PDY153" s="7"/>
      <c r="PDZ153" s="7"/>
      <c r="PEA153" s="7"/>
      <c r="PEB153" s="7"/>
      <c r="PEC153" s="7"/>
      <c r="PED153" s="7"/>
      <c r="PEE153" s="7"/>
      <c r="PEF153" s="7"/>
      <c r="PEG153" s="7"/>
      <c r="PEH153" s="7"/>
      <c r="PEI153" s="7"/>
      <c r="PEJ153" s="7"/>
      <c r="PEK153" s="7"/>
      <c r="PEL153" s="7"/>
      <c r="PEM153" s="7"/>
      <c r="PEN153" s="7"/>
      <c r="PEO153" s="7"/>
      <c r="PEP153" s="7"/>
      <c r="PEQ153" s="7"/>
      <c r="PER153" s="7"/>
      <c r="PES153" s="7"/>
      <c r="PET153" s="7"/>
      <c r="PEU153" s="7"/>
      <c r="PEV153" s="7"/>
      <c r="PEW153" s="7"/>
      <c r="PEX153" s="7"/>
      <c r="PEY153" s="7"/>
      <c r="PEZ153" s="7"/>
      <c r="PFA153" s="7"/>
      <c r="PFB153" s="7"/>
      <c r="PFC153" s="7"/>
      <c r="PFD153" s="7"/>
      <c r="PFE153" s="7"/>
      <c r="PFF153" s="7"/>
      <c r="PFG153" s="7"/>
      <c r="PFH153" s="7"/>
      <c r="PFI153" s="7"/>
      <c r="PFJ153" s="7"/>
      <c r="PFK153" s="7"/>
      <c r="PFL153" s="7"/>
      <c r="PFM153" s="7"/>
      <c r="PFN153" s="7"/>
      <c r="PFO153" s="7"/>
      <c r="PFP153" s="7"/>
      <c r="PFQ153" s="7"/>
      <c r="PFR153" s="7"/>
      <c r="PFS153" s="7"/>
      <c r="PFT153" s="7"/>
      <c r="PFU153" s="7"/>
      <c r="PFV153" s="7"/>
      <c r="PFW153" s="7"/>
      <c r="PFX153" s="7"/>
      <c r="PFY153" s="7"/>
      <c r="PFZ153" s="7"/>
      <c r="PGA153" s="7"/>
      <c r="PGB153" s="7"/>
      <c r="PGC153" s="7"/>
      <c r="PGD153" s="7"/>
      <c r="PGE153" s="7"/>
      <c r="PGF153" s="7"/>
      <c r="PGG153" s="7"/>
      <c r="PGH153" s="7"/>
      <c r="PGI153" s="7"/>
      <c r="PGJ153" s="7"/>
      <c r="PGK153" s="7"/>
      <c r="PGL153" s="7"/>
      <c r="PGM153" s="7"/>
      <c r="PGN153" s="7"/>
      <c r="PGO153" s="7"/>
      <c r="PGP153" s="7"/>
      <c r="PGQ153" s="7"/>
      <c r="PGR153" s="7"/>
      <c r="PGS153" s="7"/>
      <c r="PGT153" s="7"/>
      <c r="PGU153" s="7"/>
      <c r="PGV153" s="7"/>
      <c r="PGW153" s="7"/>
      <c r="PGX153" s="7"/>
      <c r="PGY153" s="7"/>
      <c r="PGZ153" s="7"/>
      <c r="PHA153" s="7"/>
      <c r="PHB153" s="7"/>
      <c r="PHC153" s="7"/>
      <c r="PHD153" s="7"/>
      <c r="PHE153" s="7"/>
      <c r="PHF153" s="7"/>
      <c r="PHG153" s="7"/>
      <c r="PHH153" s="7"/>
      <c r="PHI153" s="7"/>
      <c r="PHJ153" s="7"/>
      <c r="PHK153" s="7"/>
      <c r="PHL153" s="7"/>
      <c r="PHM153" s="7"/>
      <c r="PHN153" s="7"/>
      <c r="PHO153" s="7"/>
      <c r="PHP153" s="7"/>
      <c r="PHQ153" s="7"/>
      <c r="PHR153" s="7"/>
      <c r="PHS153" s="7"/>
      <c r="PHT153" s="7"/>
      <c r="PHU153" s="7"/>
      <c r="PHV153" s="7"/>
      <c r="PHW153" s="7"/>
      <c r="PHX153" s="7"/>
      <c r="PHY153" s="7"/>
      <c r="PHZ153" s="7"/>
      <c r="PIA153" s="7"/>
      <c r="PIB153" s="7"/>
      <c r="PIC153" s="7"/>
      <c r="PID153" s="7"/>
      <c r="PIE153" s="7"/>
      <c r="PIF153" s="7"/>
      <c r="PIG153" s="7"/>
      <c r="PIH153" s="7"/>
      <c r="PII153" s="7"/>
      <c r="PIJ153" s="7"/>
      <c r="PIK153" s="7"/>
      <c r="PIL153" s="7"/>
      <c r="PIM153" s="7"/>
      <c r="PIN153" s="7"/>
      <c r="PIO153" s="7"/>
      <c r="PIP153" s="7"/>
      <c r="PIQ153" s="7"/>
      <c r="PIR153" s="7"/>
      <c r="PIS153" s="7"/>
      <c r="PIT153" s="7"/>
      <c r="PIU153" s="7"/>
      <c r="PIV153" s="7"/>
      <c r="PIW153" s="7"/>
      <c r="PIX153" s="7"/>
      <c r="PIY153" s="7"/>
      <c r="PIZ153" s="7"/>
      <c r="PJA153" s="7"/>
      <c r="PJB153" s="7"/>
      <c r="PJC153" s="7"/>
      <c r="PJD153" s="7"/>
      <c r="PJE153" s="7"/>
      <c r="PJF153" s="7"/>
      <c r="PJG153" s="7"/>
      <c r="PJH153" s="7"/>
      <c r="PJI153" s="7"/>
      <c r="PJJ153" s="7"/>
      <c r="PJK153" s="7"/>
      <c r="PJL153" s="7"/>
      <c r="PJM153" s="7"/>
      <c r="PJN153" s="7"/>
      <c r="PJO153" s="7"/>
      <c r="PJP153" s="7"/>
      <c r="PJQ153" s="7"/>
      <c r="PJR153" s="7"/>
      <c r="PJS153" s="7"/>
      <c r="PJT153" s="7"/>
      <c r="PJU153" s="7"/>
      <c r="PJV153" s="7"/>
      <c r="PJW153" s="7"/>
      <c r="PJX153" s="7"/>
      <c r="PJY153" s="7"/>
      <c r="PJZ153" s="7"/>
      <c r="PKA153" s="7"/>
      <c r="PKB153" s="7"/>
      <c r="PKC153" s="7"/>
      <c r="PKD153" s="7"/>
      <c r="PKE153" s="7"/>
      <c r="PKF153" s="7"/>
      <c r="PKG153" s="7"/>
      <c r="PKH153" s="7"/>
      <c r="PKI153" s="7"/>
      <c r="PKJ153" s="7"/>
      <c r="PKK153" s="7"/>
      <c r="PKL153" s="7"/>
      <c r="PKM153" s="7"/>
      <c r="PKN153" s="7"/>
      <c r="PKO153" s="7"/>
      <c r="PKP153" s="7"/>
      <c r="PKQ153" s="7"/>
      <c r="PKR153" s="7"/>
      <c r="PKS153" s="7"/>
      <c r="PKT153" s="7"/>
      <c r="PKU153" s="7"/>
      <c r="PKV153" s="7"/>
      <c r="PKW153" s="7"/>
      <c r="PKX153" s="7"/>
      <c r="PKY153" s="7"/>
      <c r="PKZ153" s="7"/>
      <c r="PLA153" s="7"/>
      <c r="PLB153" s="7"/>
      <c r="PLC153" s="7"/>
      <c r="PLD153" s="7"/>
      <c r="PLE153" s="7"/>
      <c r="PLF153" s="7"/>
      <c r="PLG153" s="7"/>
      <c r="PLH153" s="7"/>
      <c r="PLI153" s="7"/>
      <c r="PLJ153" s="7"/>
      <c r="PLK153" s="7"/>
      <c r="PLL153" s="7"/>
      <c r="PLM153" s="7"/>
      <c r="PLN153" s="7"/>
      <c r="PLO153" s="7"/>
      <c r="PLP153" s="7"/>
      <c r="PLQ153" s="7"/>
      <c r="PLR153" s="7"/>
      <c r="PLS153" s="7"/>
      <c r="PLT153" s="7"/>
      <c r="PLU153" s="7"/>
      <c r="PLV153" s="7"/>
      <c r="PLW153" s="7"/>
      <c r="PLX153" s="7"/>
      <c r="PLY153" s="7"/>
      <c r="PLZ153" s="7"/>
      <c r="PMA153" s="7"/>
      <c r="PMB153" s="7"/>
      <c r="PMC153" s="7"/>
      <c r="PMD153" s="7"/>
      <c r="PME153" s="7"/>
      <c r="PMF153" s="7"/>
      <c r="PMG153" s="7"/>
      <c r="PMH153" s="7"/>
      <c r="PMI153" s="7"/>
      <c r="PMJ153" s="7"/>
      <c r="PMK153" s="7"/>
      <c r="PML153" s="7"/>
      <c r="PMM153" s="7"/>
      <c r="PMN153" s="7"/>
      <c r="PMO153" s="7"/>
      <c r="PMP153" s="7"/>
      <c r="PMQ153" s="7"/>
      <c r="PMR153" s="7"/>
      <c r="PMS153" s="7"/>
      <c r="PMT153" s="7"/>
      <c r="PMU153" s="7"/>
      <c r="PMV153" s="7"/>
      <c r="PMW153" s="7"/>
      <c r="PMX153" s="7"/>
      <c r="PMY153" s="7"/>
      <c r="PMZ153" s="7"/>
      <c r="PNA153" s="7"/>
      <c r="PNB153" s="7"/>
      <c r="PNC153" s="7"/>
      <c r="PND153" s="7"/>
      <c r="PNE153" s="7"/>
      <c r="PNF153" s="7"/>
      <c r="PNG153" s="7"/>
      <c r="PNH153" s="7"/>
      <c r="PNI153" s="7"/>
      <c r="PNJ153" s="7"/>
      <c r="PNK153" s="7"/>
      <c r="PNL153" s="7"/>
      <c r="PNM153" s="7"/>
      <c r="PNN153" s="7"/>
      <c r="PNO153" s="7"/>
      <c r="PNP153" s="7"/>
      <c r="PNQ153" s="7"/>
      <c r="PNR153" s="7"/>
      <c r="PNS153" s="7"/>
      <c r="PNT153" s="7"/>
      <c r="PNU153" s="7"/>
      <c r="PNV153" s="7"/>
      <c r="PNW153" s="7"/>
      <c r="PNX153" s="7"/>
      <c r="PNY153" s="7"/>
      <c r="PNZ153" s="7"/>
      <c r="POA153" s="7"/>
      <c r="POB153" s="7"/>
      <c r="POC153" s="7"/>
      <c r="POD153" s="7"/>
      <c r="POE153" s="7"/>
      <c r="POF153" s="7"/>
      <c r="POG153" s="7"/>
      <c r="POH153" s="7"/>
      <c r="POI153" s="7"/>
      <c r="POJ153" s="7"/>
      <c r="POK153" s="7"/>
      <c r="POL153" s="7"/>
      <c r="POM153" s="7"/>
      <c r="PON153" s="7"/>
      <c r="POO153" s="7"/>
      <c r="POP153" s="7"/>
      <c r="POQ153" s="7"/>
      <c r="POR153" s="7"/>
      <c r="POS153" s="7"/>
      <c r="POT153" s="7"/>
      <c r="POU153" s="7"/>
      <c r="POV153" s="7"/>
      <c r="POW153" s="7"/>
      <c r="POX153" s="7"/>
      <c r="POY153" s="7"/>
      <c r="POZ153" s="7"/>
      <c r="PPA153" s="7"/>
      <c r="PPB153" s="7"/>
      <c r="PPC153" s="7"/>
      <c r="PPD153" s="7"/>
      <c r="PPE153" s="7"/>
      <c r="PPF153" s="7"/>
      <c r="PPG153" s="7"/>
      <c r="PPH153" s="7"/>
      <c r="PPI153" s="7"/>
      <c r="PPJ153" s="7"/>
      <c r="PPK153" s="7"/>
      <c r="PPL153" s="7"/>
      <c r="PPM153" s="7"/>
      <c r="PPN153" s="7"/>
      <c r="PPO153" s="7"/>
      <c r="PPP153" s="7"/>
      <c r="PPQ153" s="7"/>
      <c r="PPR153" s="7"/>
      <c r="PPS153" s="7"/>
      <c r="PPT153" s="7"/>
      <c r="PPU153" s="7"/>
      <c r="PPV153" s="7"/>
      <c r="PPW153" s="7"/>
      <c r="PPX153" s="7"/>
      <c r="PPY153" s="7"/>
      <c r="PPZ153" s="7"/>
      <c r="PQA153" s="7"/>
      <c r="PQB153" s="7"/>
      <c r="PQC153" s="7"/>
      <c r="PQD153" s="7"/>
      <c r="PQE153" s="7"/>
      <c r="PQF153" s="7"/>
      <c r="PQG153" s="7"/>
      <c r="PQH153" s="7"/>
      <c r="PQI153" s="7"/>
      <c r="PQJ153" s="7"/>
      <c r="PQK153" s="7"/>
      <c r="PQL153" s="7"/>
      <c r="PQM153" s="7"/>
      <c r="PQN153" s="7"/>
      <c r="PQO153" s="7"/>
      <c r="PQP153" s="7"/>
      <c r="PQQ153" s="7"/>
      <c r="PQR153" s="7"/>
      <c r="PQS153" s="7"/>
      <c r="PQT153" s="7"/>
      <c r="PQU153" s="7"/>
      <c r="PQV153" s="7"/>
      <c r="PQW153" s="7"/>
      <c r="PQX153" s="7"/>
      <c r="PQY153" s="7"/>
      <c r="PQZ153" s="7"/>
      <c r="PRA153" s="7"/>
      <c r="PRB153" s="7"/>
      <c r="PRC153" s="7"/>
      <c r="PRD153" s="7"/>
      <c r="PRE153" s="7"/>
      <c r="PRF153" s="7"/>
      <c r="PRG153" s="7"/>
      <c r="PRH153" s="7"/>
      <c r="PRI153" s="7"/>
      <c r="PRJ153" s="7"/>
      <c r="PRK153" s="7"/>
      <c r="PRL153" s="7"/>
      <c r="PRM153" s="7"/>
      <c r="PRN153" s="7"/>
      <c r="PRO153" s="7"/>
      <c r="PRP153" s="7"/>
      <c r="PRQ153" s="7"/>
      <c r="PRR153" s="7"/>
      <c r="PRS153" s="7"/>
      <c r="PRT153" s="7"/>
      <c r="PRU153" s="7"/>
      <c r="PRV153" s="7"/>
      <c r="PRW153" s="7"/>
      <c r="PRX153" s="7"/>
      <c r="PRY153" s="7"/>
      <c r="PRZ153" s="7"/>
      <c r="PSA153" s="7"/>
      <c r="PSB153" s="7"/>
      <c r="PSC153" s="7"/>
      <c r="PSD153" s="7"/>
      <c r="PSE153" s="7"/>
      <c r="PSF153" s="7"/>
      <c r="PSG153" s="7"/>
      <c r="PSH153" s="7"/>
      <c r="PSI153" s="7"/>
      <c r="PSJ153" s="7"/>
      <c r="PSK153" s="7"/>
      <c r="PSL153" s="7"/>
      <c r="PSM153" s="7"/>
      <c r="PSN153" s="7"/>
      <c r="PSO153" s="7"/>
      <c r="PSP153" s="7"/>
      <c r="PSQ153" s="7"/>
      <c r="PSR153" s="7"/>
      <c r="PSS153" s="7"/>
      <c r="PST153" s="7"/>
      <c r="PSU153" s="7"/>
      <c r="PSV153" s="7"/>
      <c r="PSW153" s="7"/>
      <c r="PSX153" s="7"/>
      <c r="PSY153" s="7"/>
      <c r="PSZ153" s="7"/>
      <c r="PTA153" s="7"/>
      <c r="PTB153" s="7"/>
      <c r="PTC153" s="7"/>
      <c r="PTD153" s="7"/>
      <c r="PTE153" s="7"/>
      <c r="PTF153" s="7"/>
      <c r="PTG153" s="7"/>
      <c r="PTH153" s="7"/>
      <c r="PTI153" s="7"/>
      <c r="PTJ153" s="7"/>
      <c r="PTK153" s="7"/>
      <c r="PTL153" s="7"/>
      <c r="PTM153" s="7"/>
      <c r="PTN153" s="7"/>
      <c r="PTO153" s="7"/>
      <c r="PTP153" s="7"/>
      <c r="PTQ153" s="7"/>
      <c r="PTR153" s="7"/>
      <c r="PTS153" s="7"/>
      <c r="PTT153" s="7"/>
      <c r="PTU153" s="7"/>
      <c r="PTV153" s="7"/>
      <c r="PTW153" s="7"/>
      <c r="PTX153" s="7"/>
      <c r="PTY153" s="7"/>
      <c r="PTZ153" s="7"/>
      <c r="PUA153" s="7"/>
      <c r="PUB153" s="7"/>
      <c r="PUC153" s="7"/>
      <c r="PUD153" s="7"/>
      <c r="PUE153" s="7"/>
      <c r="PUF153" s="7"/>
      <c r="PUG153" s="7"/>
      <c r="PUH153" s="7"/>
      <c r="PUI153" s="7"/>
      <c r="PUJ153" s="7"/>
      <c r="PUK153" s="7"/>
      <c r="PUL153" s="7"/>
      <c r="PUM153" s="7"/>
      <c r="PUN153" s="7"/>
      <c r="PUO153" s="7"/>
      <c r="PUP153" s="7"/>
      <c r="PUQ153" s="7"/>
      <c r="PUR153" s="7"/>
      <c r="PUS153" s="7"/>
      <c r="PUT153" s="7"/>
      <c r="PUU153" s="7"/>
      <c r="PUV153" s="7"/>
      <c r="PUW153" s="7"/>
      <c r="PUX153" s="7"/>
      <c r="PUY153" s="7"/>
      <c r="PUZ153" s="7"/>
      <c r="PVA153" s="7"/>
      <c r="PVB153" s="7"/>
      <c r="PVC153" s="7"/>
      <c r="PVD153" s="7"/>
      <c r="PVE153" s="7"/>
      <c r="PVF153" s="7"/>
      <c r="PVG153" s="7"/>
      <c r="PVH153" s="7"/>
      <c r="PVI153" s="7"/>
      <c r="PVJ153" s="7"/>
      <c r="PVK153" s="7"/>
      <c r="PVL153" s="7"/>
      <c r="PVM153" s="7"/>
      <c r="PVN153" s="7"/>
      <c r="PVO153" s="7"/>
      <c r="PVP153" s="7"/>
      <c r="PVQ153" s="7"/>
      <c r="PVR153" s="7"/>
      <c r="PVS153" s="7"/>
      <c r="PVT153" s="7"/>
      <c r="PVU153" s="7"/>
      <c r="PVV153" s="7"/>
      <c r="PVW153" s="7"/>
      <c r="PVX153" s="7"/>
      <c r="PVY153" s="7"/>
      <c r="PVZ153" s="7"/>
      <c r="PWA153" s="7"/>
      <c r="PWB153" s="7"/>
      <c r="PWC153" s="7"/>
      <c r="PWD153" s="7"/>
      <c r="PWE153" s="7"/>
      <c r="PWF153" s="7"/>
      <c r="PWG153" s="7"/>
      <c r="PWH153" s="7"/>
      <c r="PWI153" s="7"/>
      <c r="PWJ153" s="7"/>
      <c r="PWK153" s="7"/>
      <c r="PWL153" s="7"/>
      <c r="PWM153" s="7"/>
      <c r="PWN153" s="7"/>
      <c r="PWO153" s="7"/>
      <c r="PWP153" s="7"/>
      <c r="PWQ153" s="7"/>
      <c r="PWR153" s="7"/>
      <c r="PWS153" s="7"/>
      <c r="PWT153" s="7"/>
      <c r="PWU153" s="7"/>
      <c r="PWV153" s="7"/>
      <c r="PWW153" s="7"/>
      <c r="PWX153" s="7"/>
      <c r="PWY153" s="7"/>
      <c r="PWZ153" s="7"/>
      <c r="PXA153" s="7"/>
      <c r="PXB153" s="7"/>
      <c r="PXC153" s="7"/>
      <c r="PXD153" s="7"/>
      <c r="PXE153" s="7"/>
      <c r="PXF153" s="7"/>
      <c r="PXG153" s="7"/>
      <c r="PXH153" s="7"/>
      <c r="PXI153" s="7"/>
      <c r="PXJ153" s="7"/>
      <c r="PXK153" s="7"/>
      <c r="PXL153" s="7"/>
      <c r="PXM153" s="7"/>
      <c r="PXN153" s="7"/>
      <c r="PXO153" s="7"/>
      <c r="PXP153" s="7"/>
      <c r="PXQ153" s="7"/>
      <c r="PXR153" s="7"/>
      <c r="PXS153" s="7"/>
      <c r="PXT153" s="7"/>
      <c r="PXU153" s="7"/>
      <c r="PXV153" s="7"/>
      <c r="PXW153" s="7"/>
      <c r="PXX153" s="7"/>
      <c r="PXY153" s="7"/>
      <c r="PXZ153" s="7"/>
      <c r="PYA153" s="7"/>
      <c r="PYB153" s="7"/>
      <c r="PYC153" s="7"/>
      <c r="PYD153" s="7"/>
      <c r="PYE153" s="7"/>
      <c r="PYF153" s="7"/>
      <c r="PYG153" s="7"/>
      <c r="PYH153" s="7"/>
      <c r="PYI153" s="7"/>
      <c r="PYJ153" s="7"/>
      <c r="PYK153" s="7"/>
      <c r="PYL153" s="7"/>
      <c r="PYM153" s="7"/>
      <c r="PYN153" s="7"/>
      <c r="PYO153" s="7"/>
      <c r="PYP153" s="7"/>
      <c r="PYQ153" s="7"/>
      <c r="PYR153" s="7"/>
      <c r="PYS153" s="7"/>
      <c r="PYT153" s="7"/>
      <c r="PYU153" s="7"/>
      <c r="PYV153" s="7"/>
      <c r="PYW153" s="7"/>
      <c r="PYX153" s="7"/>
      <c r="PYY153" s="7"/>
      <c r="PYZ153" s="7"/>
      <c r="PZA153" s="7"/>
      <c r="PZB153" s="7"/>
      <c r="PZC153" s="7"/>
      <c r="PZD153" s="7"/>
      <c r="PZE153" s="7"/>
      <c r="PZF153" s="7"/>
      <c r="PZG153" s="7"/>
      <c r="PZH153" s="7"/>
      <c r="PZI153" s="7"/>
      <c r="PZJ153" s="7"/>
      <c r="PZK153" s="7"/>
      <c r="PZL153" s="7"/>
      <c r="PZM153" s="7"/>
      <c r="PZN153" s="7"/>
      <c r="PZO153" s="7"/>
      <c r="PZP153" s="7"/>
      <c r="PZQ153" s="7"/>
      <c r="PZR153" s="7"/>
      <c r="PZS153" s="7"/>
      <c r="PZT153" s="7"/>
      <c r="PZU153" s="7"/>
      <c r="PZV153" s="7"/>
      <c r="PZW153" s="7"/>
      <c r="PZX153" s="7"/>
      <c r="PZY153" s="7"/>
      <c r="PZZ153" s="7"/>
      <c r="QAA153" s="7"/>
      <c r="QAB153" s="7"/>
      <c r="QAC153" s="7"/>
      <c r="QAD153" s="7"/>
      <c r="QAE153" s="7"/>
      <c r="QAF153" s="7"/>
      <c r="QAG153" s="7"/>
      <c r="QAH153" s="7"/>
      <c r="QAI153" s="7"/>
      <c r="QAJ153" s="7"/>
      <c r="QAK153" s="7"/>
      <c r="QAL153" s="7"/>
      <c r="QAM153" s="7"/>
      <c r="QAN153" s="7"/>
      <c r="QAO153" s="7"/>
      <c r="QAP153" s="7"/>
      <c r="QAQ153" s="7"/>
      <c r="QAR153" s="7"/>
      <c r="QAS153" s="7"/>
      <c r="QAT153" s="7"/>
      <c r="QAU153" s="7"/>
      <c r="QAV153" s="7"/>
      <c r="QAW153" s="7"/>
      <c r="QAX153" s="7"/>
      <c r="QAY153" s="7"/>
      <c r="QAZ153" s="7"/>
      <c r="QBA153" s="7"/>
      <c r="QBB153" s="7"/>
      <c r="QBC153" s="7"/>
      <c r="QBD153" s="7"/>
      <c r="QBE153" s="7"/>
      <c r="QBF153" s="7"/>
      <c r="QBG153" s="7"/>
      <c r="QBH153" s="7"/>
      <c r="QBI153" s="7"/>
      <c r="QBJ153" s="7"/>
      <c r="QBK153" s="7"/>
      <c r="QBL153" s="7"/>
      <c r="QBM153" s="7"/>
      <c r="QBN153" s="7"/>
      <c r="QBO153" s="7"/>
      <c r="QBP153" s="7"/>
      <c r="QBQ153" s="7"/>
      <c r="QBR153" s="7"/>
      <c r="QBS153" s="7"/>
      <c r="QBT153" s="7"/>
      <c r="QBU153" s="7"/>
      <c r="QBV153" s="7"/>
      <c r="QBW153" s="7"/>
      <c r="QBX153" s="7"/>
      <c r="QBY153" s="7"/>
      <c r="QBZ153" s="7"/>
      <c r="QCA153" s="7"/>
      <c r="QCB153" s="7"/>
      <c r="QCC153" s="7"/>
      <c r="QCD153" s="7"/>
      <c r="QCE153" s="7"/>
      <c r="QCF153" s="7"/>
      <c r="QCG153" s="7"/>
      <c r="QCH153" s="7"/>
      <c r="QCI153" s="7"/>
      <c r="QCJ153" s="7"/>
      <c r="QCK153" s="7"/>
      <c r="QCL153" s="7"/>
      <c r="QCM153" s="7"/>
      <c r="QCN153" s="7"/>
      <c r="QCO153" s="7"/>
      <c r="QCP153" s="7"/>
      <c r="QCQ153" s="7"/>
      <c r="QCR153" s="7"/>
      <c r="QCS153" s="7"/>
      <c r="QCT153" s="7"/>
      <c r="QCU153" s="7"/>
      <c r="QCV153" s="7"/>
      <c r="QCW153" s="7"/>
      <c r="QCX153" s="7"/>
      <c r="QCY153" s="7"/>
      <c r="QCZ153" s="7"/>
      <c r="QDA153" s="7"/>
      <c r="QDB153" s="7"/>
      <c r="QDC153" s="7"/>
      <c r="QDD153" s="7"/>
      <c r="QDE153" s="7"/>
      <c r="QDF153" s="7"/>
      <c r="QDG153" s="7"/>
      <c r="QDH153" s="7"/>
      <c r="QDI153" s="7"/>
      <c r="QDJ153" s="7"/>
      <c r="QDK153" s="7"/>
      <c r="QDL153" s="7"/>
      <c r="QDM153" s="7"/>
      <c r="QDN153" s="7"/>
      <c r="QDO153" s="7"/>
      <c r="QDP153" s="7"/>
      <c r="QDQ153" s="7"/>
      <c r="QDR153" s="7"/>
      <c r="QDS153" s="7"/>
      <c r="QDT153" s="7"/>
      <c r="QDU153" s="7"/>
      <c r="QDV153" s="7"/>
      <c r="QDW153" s="7"/>
      <c r="QDX153" s="7"/>
      <c r="QDY153" s="7"/>
      <c r="QDZ153" s="7"/>
      <c r="QEA153" s="7"/>
      <c r="QEB153" s="7"/>
      <c r="QEC153" s="7"/>
      <c r="QED153" s="7"/>
      <c r="QEE153" s="7"/>
      <c r="QEF153" s="7"/>
      <c r="QEG153" s="7"/>
      <c r="QEH153" s="7"/>
      <c r="QEI153" s="7"/>
      <c r="QEJ153" s="7"/>
      <c r="QEK153" s="7"/>
      <c r="QEL153" s="7"/>
      <c r="QEM153" s="7"/>
      <c r="QEN153" s="7"/>
      <c r="QEO153" s="7"/>
      <c r="QEP153" s="7"/>
      <c r="QEQ153" s="7"/>
      <c r="QER153" s="7"/>
      <c r="QES153" s="7"/>
      <c r="QET153" s="7"/>
      <c r="QEU153" s="7"/>
      <c r="QEV153" s="7"/>
      <c r="QEW153" s="7"/>
      <c r="QEX153" s="7"/>
      <c r="QEY153" s="7"/>
      <c r="QEZ153" s="7"/>
      <c r="QFA153" s="7"/>
      <c r="QFB153" s="7"/>
      <c r="QFC153" s="7"/>
      <c r="QFD153" s="7"/>
      <c r="QFE153" s="7"/>
      <c r="QFF153" s="7"/>
      <c r="QFG153" s="7"/>
      <c r="QFH153" s="7"/>
      <c r="QFI153" s="7"/>
      <c r="QFJ153" s="7"/>
      <c r="QFK153" s="7"/>
      <c r="QFL153" s="7"/>
      <c r="QFM153" s="7"/>
      <c r="QFN153" s="7"/>
      <c r="QFO153" s="7"/>
      <c r="QFP153" s="7"/>
      <c r="QFQ153" s="7"/>
      <c r="QFR153" s="7"/>
      <c r="QFS153" s="7"/>
      <c r="QFT153" s="7"/>
      <c r="QFU153" s="7"/>
      <c r="QFV153" s="7"/>
      <c r="QFW153" s="7"/>
      <c r="QFX153" s="7"/>
      <c r="QFY153" s="7"/>
      <c r="QFZ153" s="7"/>
      <c r="QGA153" s="7"/>
      <c r="QGB153" s="7"/>
      <c r="QGC153" s="7"/>
      <c r="QGD153" s="7"/>
      <c r="QGE153" s="7"/>
      <c r="QGF153" s="7"/>
      <c r="QGG153" s="7"/>
      <c r="QGH153" s="7"/>
      <c r="QGI153" s="7"/>
      <c r="QGJ153" s="7"/>
      <c r="QGK153" s="7"/>
      <c r="QGL153" s="7"/>
      <c r="QGM153" s="7"/>
      <c r="QGN153" s="7"/>
      <c r="QGO153" s="7"/>
      <c r="QGP153" s="7"/>
      <c r="QGQ153" s="7"/>
      <c r="QGR153" s="7"/>
      <c r="QGS153" s="7"/>
      <c r="QGT153" s="7"/>
      <c r="QGU153" s="7"/>
      <c r="QGV153" s="7"/>
      <c r="QGW153" s="7"/>
      <c r="QGX153" s="7"/>
      <c r="QGY153" s="7"/>
      <c r="QGZ153" s="7"/>
      <c r="QHA153" s="7"/>
      <c r="QHB153" s="7"/>
      <c r="QHC153" s="7"/>
      <c r="QHD153" s="7"/>
      <c r="QHE153" s="7"/>
      <c r="QHF153" s="7"/>
      <c r="QHG153" s="7"/>
      <c r="QHH153" s="7"/>
      <c r="QHI153" s="7"/>
      <c r="QHJ153" s="7"/>
      <c r="QHK153" s="7"/>
      <c r="QHL153" s="7"/>
      <c r="QHM153" s="7"/>
      <c r="QHN153" s="7"/>
      <c r="QHO153" s="7"/>
      <c r="QHP153" s="7"/>
      <c r="QHQ153" s="7"/>
      <c r="QHR153" s="7"/>
      <c r="QHS153" s="7"/>
      <c r="QHT153" s="7"/>
      <c r="QHU153" s="7"/>
      <c r="QHV153" s="7"/>
      <c r="QHW153" s="7"/>
      <c r="QHX153" s="7"/>
      <c r="QHY153" s="7"/>
      <c r="QHZ153" s="7"/>
      <c r="QIA153" s="7"/>
      <c r="QIB153" s="7"/>
      <c r="QIC153" s="7"/>
      <c r="QID153" s="7"/>
      <c r="QIE153" s="7"/>
      <c r="QIF153" s="7"/>
      <c r="QIG153" s="7"/>
      <c r="QIH153" s="7"/>
      <c r="QII153" s="7"/>
      <c r="QIJ153" s="7"/>
      <c r="QIK153" s="7"/>
      <c r="QIL153" s="7"/>
      <c r="QIM153" s="7"/>
      <c r="QIN153" s="7"/>
      <c r="QIO153" s="7"/>
      <c r="QIP153" s="7"/>
      <c r="QIQ153" s="7"/>
      <c r="QIR153" s="7"/>
      <c r="QIS153" s="7"/>
      <c r="QIT153" s="7"/>
      <c r="QIU153" s="7"/>
      <c r="QIV153" s="7"/>
      <c r="QIW153" s="7"/>
      <c r="QIX153" s="7"/>
      <c r="QIY153" s="7"/>
      <c r="QIZ153" s="7"/>
      <c r="QJA153" s="7"/>
      <c r="QJB153" s="7"/>
      <c r="QJC153" s="7"/>
      <c r="QJD153" s="7"/>
      <c r="QJE153" s="7"/>
      <c r="QJF153" s="7"/>
      <c r="QJG153" s="7"/>
      <c r="QJH153" s="7"/>
      <c r="QJI153" s="7"/>
      <c r="QJJ153" s="7"/>
      <c r="QJK153" s="7"/>
      <c r="QJL153" s="7"/>
      <c r="QJM153" s="7"/>
      <c r="QJN153" s="7"/>
      <c r="QJO153" s="7"/>
      <c r="QJP153" s="7"/>
      <c r="QJQ153" s="7"/>
      <c r="QJR153" s="7"/>
      <c r="QJS153" s="7"/>
      <c r="QJT153" s="7"/>
      <c r="QJU153" s="7"/>
      <c r="QJV153" s="7"/>
      <c r="QJW153" s="7"/>
      <c r="QJX153" s="7"/>
      <c r="QJY153" s="7"/>
      <c r="QJZ153" s="7"/>
      <c r="QKA153" s="7"/>
      <c r="QKB153" s="7"/>
      <c r="QKC153" s="7"/>
      <c r="QKD153" s="7"/>
      <c r="QKE153" s="7"/>
      <c r="QKF153" s="7"/>
      <c r="QKG153" s="7"/>
      <c r="QKH153" s="7"/>
      <c r="QKI153" s="7"/>
      <c r="QKJ153" s="7"/>
      <c r="QKK153" s="7"/>
      <c r="QKL153" s="7"/>
      <c r="QKM153" s="7"/>
      <c r="QKN153" s="7"/>
      <c r="QKO153" s="7"/>
      <c r="QKP153" s="7"/>
      <c r="QKQ153" s="7"/>
      <c r="QKR153" s="7"/>
      <c r="QKS153" s="7"/>
      <c r="QKT153" s="7"/>
      <c r="QKU153" s="7"/>
      <c r="QKV153" s="7"/>
      <c r="QKW153" s="7"/>
      <c r="QKX153" s="7"/>
      <c r="QKY153" s="7"/>
      <c r="QKZ153" s="7"/>
      <c r="QLA153" s="7"/>
      <c r="QLB153" s="7"/>
      <c r="QLC153" s="7"/>
      <c r="QLD153" s="7"/>
      <c r="QLE153" s="7"/>
      <c r="QLF153" s="7"/>
      <c r="QLG153" s="7"/>
      <c r="QLH153" s="7"/>
      <c r="QLI153" s="7"/>
      <c r="QLJ153" s="7"/>
      <c r="QLK153" s="7"/>
      <c r="QLL153" s="7"/>
      <c r="QLM153" s="7"/>
      <c r="QLN153" s="7"/>
      <c r="QLO153" s="7"/>
      <c r="QLP153" s="7"/>
      <c r="QLQ153" s="7"/>
      <c r="QLR153" s="7"/>
      <c r="QLS153" s="7"/>
      <c r="QLT153" s="7"/>
      <c r="QLU153" s="7"/>
      <c r="QLV153" s="7"/>
      <c r="QLW153" s="7"/>
      <c r="QLX153" s="7"/>
      <c r="QLY153" s="7"/>
      <c r="QLZ153" s="7"/>
      <c r="QMA153" s="7"/>
      <c r="QMB153" s="7"/>
      <c r="QMC153" s="7"/>
      <c r="QMD153" s="7"/>
      <c r="QME153" s="7"/>
      <c r="QMF153" s="7"/>
      <c r="QMG153" s="7"/>
      <c r="QMH153" s="7"/>
      <c r="QMI153" s="7"/>
      <c r="QMJ153" s="7"/>
      <c r="QMK153" s="7"/>
      <c r="QML153" s="7"/>
      <c r="QMM153" s="7"/>
      <c r="QMN153" s="7"/>
      <c r="QMO153" s="7"/>
      <c r="QMP153" s="7"/>
      <c r="QMQ153" s="7"/>
      <c r="QMR153" s="7"/>
      <c r="QMS153" s="7"/>
      <c r="QMT153" s="7"/>
      <c r="QMU153" s="7"/>
      <c r="QMV153" s="7"/>
      <c r="QMW153" s="7"/>
      <c r="QMX153" s="7"/>
      <c r="QMY153" s="7"/>
      <c r="QMZ153" s="7"/>
      <c r="QNA153" s="7"/>
      <c r="QNB153" s="7"/>
      <c r="QNC153" s="7"/>
      <c r="QND153" s="7"/>
      <c r="QNE153" s="7"/>
      <c r="QNF153" s="7"/>
      <c r="QNG153" s="7"/>
      <c r="QNH153" s="7"/>
      <c r="QNI153" s="7"/>
      <c r="QNJ153" s="7"/>
      <c r="QNK153" s="7"/>
      <c r="QNL153" s="7"/>
      <c r="QNM153" s="7"/>
      <c r="QNN153" s="7"/>
      <c r="QNO153" s="7"/>
      <c r="QNP153" s="7"/>
      <c r="QNQ153" s="7"/>
      <c r="QNR153" s="7"/>
      <c r="QNS153" s="7"/>
      <c r="QNT153" s="7"/>
      <c r="QNU153" s="7"/>
      <c r="QNV153" s="7"/>
      <c r="QNW153" s="7"/>
      <c r="QNX153" s="7"/>
      <c r="QNY153" s="7"/>
      <c r="QNZ153" s="7"/>
      <c r="QOA153" s="7"/>
      <c r="QOB153" s="7"/>
      <c r="QOC153" s="7"/>
      <c r="QOD153" s="7"/>
      <c r="QOE153" s="7"/>
      <c r="QOF153" s="7"/>
      <c r="QOG153" s="7"/>
      <c r="QOH153" s="7"/>
      <c r="QOI153" s="7"/>
      <c r="QOJ153" s="7"/>
      <c r="QOK153" s="7"/>
      <c r="QOL153" s="7"/>
      <c r="QOM153" s="7"/>
      <c r="QON153" s="7"/>
      <c r="QOO153" s="7"/>
      <c r="QOP153" s="7"/>
      <c r="QOQ153" s="7"/>
      <c r="QOR153" s="7"/>
      <c r="QOS153" s="7"/>
      <c r="QOT153" s="7"/>
      <c r="QOU153" s="7"/>
      <c r="QOV153" s="7"/>
      <c r="QOW153" s="7"/>
      <c r="QOX153" s="7"/>
      <c r="QOY153" s="7"/>
      <c r="QOZ153" s="7"/>
      <c r="QPA153" s="7"/>
      <c r="QPB153" s="7"/>
      <c r="QPC153" s="7"/>
      <c r="QPD153" s="7"/>
      <c r="QPE153" s="7"/>
      <c r="QPF153" s="7"/>
      <c r="QPG153" s="7"/>
      <c r="QPH153" s="7"/>
      <c r="QPI153" s="7"/>
      <c r="QPJ153" s="7"/>
      <c r="QPK153" s="7"/>
      <c r="QPL153" s="7"/>
      <c r="QPM153" s="7"/>
      <c r="QPN153" s="7"/>
      <c r="QPO153" s="7"/>
      <c r="QPP153" s="7"/>
      <c r="QPQ153" s="7"/>
      <c r="QPR153" s="7"/>
      <c r="QPS153" s="7"/>
      <c r="QPT153" s="7"/>
      <c r="QPU153" s="7"/>
      <c r="QPV153" s="7"/>
      <c r="QPW153" s="7"/>
      <c r="QPX153" s="7"/>
      <c r="QPY153" s="7"/>
      <c r="QPZ153" s="7"/>
      <c r="QQA153" s="7"/>
      <c r="QQB153" s="7"/>
      <c r="QQC153" s="7"/>
      <c r="QQD153" s="7"/>
      <c r="QQE153" s="7"/>
      <c r="QQF153" s="7"/>
      <c r="QQG153" s="7"/>
      <c r="QQH153" s="7"/>
      <c r="QQI153" s="7"/>
      <c r="QQJ153" s="7"/>
      <c r="QQK153" s="7"/>
      <c r="QQL153" s="7"/>
      <c r="QQM153" s="7"/>
      <c r="QQN153" s="7"/>
      <c r="QQO153" s="7"/>
      <c r="QQP153" s="7"/>
      <c r="QQQ153" s="7"/>
      <c r="QQR153" s="7"/>
      <c r="QQS153" s="7"/>
      <c r="QQT153" s="7"/>
      <c r="QQU153" s="7"/>
      <c r="QQV153" s="7"/>
      <c r="QQW153" s="7"/>
      <c r="QQX153" s="7"/>
      <c r="QQY153" s="7"/>
      <c r="QQZ153" s="7"/>
      <c r="QRA153" s="7"/>
      <c r="QRB153" s="7"/>
      <c r="QRC153" s="7"/>
      <c r="QRD153" s="7"/>
      <c r="QRE153" s="7"/>
      <c r="QRF153" s="7"/>
      <c r="QRG153" s="7"/>
      <c r="QRH153" s="7"/>
      <c r="QRI153" s="7"/>
      <c r="QRJ153" s="7"/>
      <c r="QRK153" s="7"/>
      <c r="QRL153" s="7"/>
      <c r="QRM153" s="7"/>
      <c r="QRN153" s="7"/>
      <c r="QRO153" s="7"/>
      <c r="QRP153" s="7"/>
      <c r="QRQ153" s="7"/>
      <c r="QRR153" s="7"/>
      <c r="QRS153" s="7"/>
      <c r="QRT153" s="7"/>
      <c r="QRU153" s="7"/>
      <c r="QRV153" s="7"/>
      <c r="QRW153" s="7"/>
      <c r="QRX153" s="7"/>
      <c r="QRY153" s="7"/>
      <c r="QRZ153" s="7"/>
      <c r="QSA153" s="7"/>
      <c r="QSB153" s="7"/>
      <c r="QSC153" s="7"/>
      <c r="QSD153" s="7"/>
      <c r="QSE153" s="7"/>
      <c r="QSF153" s="7"/>
      <c r="QSG153" s="7"/>
      <c r="QSH153" s="7"/>
      <c r="QSI153" s="7"/>
      <c r="QSJ153" s="7"/>
      <c r="QSK153" s="7"/>
      <c r="QSL153" s="7"/>
      <c r="QSM153" s="7"/>
      <c r="QSN153" s="7"/>
      <c r="QSO153" s="7"/>
      <c r="QSP153" s="7"/>
      <c r="QSQ153" s="7"/>
      <c r="QSR153" s="7"/>
      <c r="QSS153" s="7"/>
      <c r="QST153" s="7"/>
      <c r="QSU153" s="7"/>
      <c r="QSV153" s="7"/>
      <c r="QSW153" s="7"/>
      <c r="QSX153" s="7"/>
      <c r="QSY153" s="7"/>
      <c r="QSZ153" s="7"/>
      <c r="QTA153" s="7"/>
      <c r="QTB153" s="7"/>
      <c r="QTC153" s="7"/>
      <c r="QTD153" s="7"/>
      <c r="QTE153" s="7"/>
      <c r="QTF153" s="7"/>
      <c r="QTG153" s="7"/>
      <c r="QTH153" s="7"/>
      <c r="QTI153" s="7"/>
      <c r="QTJ153" s="7"/>
      <c r="QTK153" s="7"/>
      <c r="QTL153" s="7"/>
      <c r="QTM153" s="7"/>
      <c r="QTN153" s="7"/>
      <c r="QTO153" s="7"/>
      <c r="QTP153" s="7"/>
      <c r="QTQ153" s="7"/>
      <c r="QTR153" s="7"/>
      <c r="QTS153" s="7"/>
      <c r="QTT153" s="7"/>
      <c r="QTU153" s="7"/>
      <c r="QTV153" s="7"/>
      <c r="QTW153" s="7"/>
      <c r="QTX153" s="7"/>
      <c r="QTY153" s="7"/>
      <c r="QTZ153" s="7"/>
      <c r="QUA153" s="7"/>
      <c r="QUB153" s="7"/>
      <c r="QUC153" s="7"/>
      <c r="QUD153" s="7"/>
      <c r="QUE153" s="7"/>
      <c r="QUF153" s="7"/>
      <c r="QUG153" s="7"/>
      <c r="QUH153" s="7"/>
      <c r="QUI153" s="7"/>
      <c r="QUJ153" s="7"/>
      <c r="QUK153" s="7"/>
      <c r="QUL153" s="7"/>
      <c r="QUM153" s="7"/>
      <c r="QUN153" s="7"/>
      <c r="QUO153" s="7"/>
      <c r="QUP153" s="7"/>
      <c r="QUQ153" s="7"/>
      <c r="QUR153" s="7"/>
      <c r="QUS153" s="7"/>
      <c r="QUT153" s="7"/>
      <c r="QUU153" s="7"/>
      <c r="QUV153" s="7"/>
      <c r="QUW153" s="7"/>
      <c r="QUX153" s="7"/>
      <c r="QUY153" s="7"/>
      <c r="QUZ153" s="7"/>
      <c r="QVA153" s="7"/>
      <c r="QVB153" s="7"/>
      <c r="QVC153" s="7"/>
      <c r="QVD153" s="7"/>
      <c r="QVE153" s="7"/>
      <c r="QVF153" s="7"/>
      <c r="QVG153" s="7"/>
      <c r="QVH153" s="7"/>
      <c r="QVI153" s="7"/>
      <c r="QVJ153" s="7"/>
      <c r="QVK153" s="7"/>
      <c r="QVL153" s="7"/>
      <c r="QVM153" s="7"/>
      <c r="QVN153" s="7"/>
      <c r="QVO153" s="7"/>
      <c r="QVP153" s="7"/>
      <c r="QVQ153" s="7"/>
      <c r="QVR153" s="7"/>
      <c r="QVS153" s="7"/>
      <c r="QVT153" s="7"/>
      <c r="QVU153" s="7"/>
      <c r="QVV153" s="7"/>
      <c r="QVW153" s="7"/>
      <c r="QVX153" s="7"/>
      <c r="QVY153" s="7"/>
      <c r="QVZ153" s="7"/>
      <c r="QWA153" s="7"/>
      <c r="QWB153" s="7"/>
      <c r="QWC153" s="7"/>
      <c r="QWD153" s="7"/>
      <c r="QWE153" s="7"/>
      <c r="QWF153" s="7"/>
      <c r="QWG153" s="7"/>
      <c r="QWH153" s="7"/>
      <c r="QWI153" s="7"/>
      <c r="QWJ153" s="7"/>
      <c r="QWK153" s="7"/>
      <c r="QWL153" s="7"/>
      <c r="QWM153" s="7"/>
      <c r="QWN153" s="7"/>
      <c r="QWO153" s="7"/>
      <c r="QWP153" s="7"/>
      <c r="QWQ153" s="7"/>
      <c r="QWR153" s="7"/>
      <c r="QWS153" s="7"/>
      <c r="QWT153" s="7"/>
      <c r="QWU153" s="7"/>
      <c r="QWV153" s="7"/>
      <c r="QWW153" s="7"/>
      <c r="QWX153" s="7"/>
      <c r="QWY153" s="7"/>
      <c r="QWZ153" s="7"/>
      <c r="QXA153" s="7"/>
      <c r="QXB153" s="7"/>
      <c r="QXC153" s="7"/>
      <c r="QXD153" s="7"/>
      <c r="QXE153" s="7"/>
      <c r="QXF153" s="7"/>
      <c r="QXG153" s="7"/>
      <c r="QXH153" s="7"/>
      <c r="QXI153" s="7"/>
      <c r="QXJ153" s="7"/>
      <c r="QXK153" s="7"/>
      <c r="QXL153" s="7"/>
      <c r="QXM153" s="7"/>
      <c r="QXN153" s="7"/>
      <c r="QXO153" s="7"/>
      <c r="QXP153" s="7"/>
      <c r="QXQ153" s="7"/>
      <c r="QXR153" s="7"/>
      <c r="QXS153" s="7"/>
      <c r="QXT153" s="7"/>
      <c r="QXU153" s="7"/>
      <c r="QXV153" s="7"/>
      <c r="QXW153" s="7"/>
      <c r="QXX153" s="7"/>
      <c r="QXY153" s="7"/>
      <c r="QXZ153" s="7"/>
      <c r="QYA153" s="7"/>
      <c r="QYB153" s="7"/>
      <c r="QYC153" s="7"/>
      <c r="QYD153" s="7"/>
      <c r="QYE153" s="7"/>
      <c r="QYF153" s="7"/>
      <c r="QYG153" s="7"/>
      <c r="QYH153" s="7"/>
      <c r="QYI153" s="7"/>
      <c r="QYJ153" s="7"/>
      <c r="QYK153" s="7"/>
      <c r="QYL153" s="7"/>
      <c r="QYM153" s="7"/>
      <c r="QYN153" s="7"/>
      <c r="QYO153" s="7"/>
      <c r="QYP153" s="7"/>
      <c r="QYQ153" s="7"/>
      <c r="QYR153" s="7"/>
      <c r="QYS153" s="7"/>
      <c r="QYT153" s="7"/>
      <c r="QYU153" s="7"/>
      <c r="QYV153" s="7"/>
      <c r="QYW153" s="7"/>
      <c r="QYX153" s="7"/>
      <c r="QYY153" s="7"/>
      <c r="QYZ153" s="7"/>
      <c r="QZA153" s="7"/>
      <c r="QZB153" s="7"/>
      <c r="QZC153" s="7"/>
      <c r="QZD153" s="7"/>
      <c r="QZE153" s="7"/>
      <c r="QZF153" s="7"/>
      <c r="QZG153" s="7"/>
      <c r="QZH153" s="7"/>
      <c r="QZI153" s="7"/>
      <c r="QZJ153" s="7"/>
      <c r="QZK153" s="7"/>
      <c r="QZL153" s="7"/>
      <c r="QZM153" s="7"/>
      <c r="QZN153" s="7"/>
      <c r="QZO153" s="7"/>
      <c r="QZP153" s="7"/>
      <c r="QZQ153" s="7"/>
      <c r="QZR153" s="7"/>
      <c r="QZS153" s="7"/>
      <c r="QZT153" s="7"/>
      <c r="QZU153" s="7"/>
      <c r="QZV153" s="7"/>
      <c r="QZW153" s="7"/>
      <c r="QZX153" s="7"/>
      <c r="QZY153" s="7"/>
      <c r="QZZ153" s="7"/>
      <c r="RAA153" s="7"/>
      <c r="RAB153" s="7"/>
      <c r="RAC153" s="7"/>
      <c r="RAD153" s="7"/>
      <c r="RAE153" s="7"/>
      <c r="RAF153" s="7"/>
      <c r="RAG153" s="7"/>
      <c r="RAH153" s="7"/>
      <c r="RAI153" s="7"/>
      <c r="RAJ153" s="7"/>
      <c r="RAK153" s="7"/>
      <c r="RAL153" s="7"/>
      <c r="RAM153" s="7"/>
      <c r="RAN153" s="7"/>
      <c r="RAO153" s="7"/>
      <c r="RAP153" s="7"/>
      <c r="RAQ153" s="7"/>
      <c r="RAR153" s="7"/>
      <c r="RAS153" s="7"/>
      <c r="RAT153" s="7"/>
      <c r="RAU153" s="7"/>
      <c r="RAV153" s="7"/>
      <c r="RAW153" s="7"/>
      <c r="RAX153" s="7"/>
      <c r="RAY153" s="7"/>
      <c r="RAZ153" s="7"/>
      <c r="RBA153" s="7"/>
      <c r="RBB153" s="7"/>
      <c r="RBC153" s="7"/>
      <c r="RBD153" s="7"/>
      <c r="RBE153" s="7"/>
      <c r="RBF153" s="7"/>
      <c r="RBG153" s="7"/>
      <c r="RBH153" s="7"/>
      <c r="RBI153" s="7"/>
      <c r="RBJ153" s="7"/>
      <c r="RBK153" s="7"/>
      <c r="RBL153" s="7"/>
      <c r="RBM153" s="7"/>
      <c r="RBN153" s="7"/>
      <c r="RBO153" s="7"/>
      <c r="RBP153" s="7"/>
      <c r="RBQ153" s="7"/>
      <c r="RBR153" s="7"/>
      <c r="RBS153" s="7"/>
      <c r="RBT153" s="7"/>
      <c r="RBU153" s="7"/>
      <c r="RBV153" s="7"/>
      <c r="RBW153" s="7"/>
      <c r="RBX153" s="7"/>
      <c r="RBY153" s="7"/>
      <c r="RBZ153" s="7"/>
      <c r="RCA153" s="7"/>
      <c r="RCB153" s="7"/>
      <c r="RCC153" s="7"/>
      <c r="RCD153" s="7"/>
      <c r="RCE153" s="7"/>
      <c r="RCF153" s="7"/>
      <c r="RCG153" s="7"/>
      <c r="RCH153" s="7"/>
      <c r="RCI153" s="7"/>
      <c r="RCJ153" s="7"/>
      <c r="RCK153" s="7"/>
      <c r="RCL153" s="7"/>
      <c r="RCM153" s="7"/>
      <c r="RCN153" s="7"/>
      <c r="RCO153" s="7"/>
      <c r="RCP153" s="7"/>
      <c r="RCQ153" s="7"/>
      <c r="RCR153" s="7"/>
      <c r="RCS153" s="7"/>
      <c r="RCT153" s="7"/>
      <c r="RCU153" s="7"/>
      <c r="RCV153" s="7"/>
      <c r="RCW153" s="7"/>
      <c r="RCX153" s="7"/>
      <c r="RCY153" s="7"/>
      <c r="RCZ153" s="7"/>
      <c r="RDA153" s="7"/>
      <c r="RDB153" s="7"/>
      <c r="RDC153" s="7"/>
      <c r="RDD153" s="7"/>
      <c r="RDE153" s="7"/>
      <c r="RDF153" s="7"/>
      <c r="RDG153" s="7"/>
      <c r="RDH153" s="7"/>
      <c r="RDI153" s="7"/>
      <c r="RDJ153" s="7"/>
      <c r="RDK153" s="7"/>
      <c r="RDL153" s="7"/>
      <c r="RDM153" s="7"/>
      <c r="RDN153" s="7"/>
      <c r="RDO153" s="7"/>
      <c r="RDP153" s="7"/>
      <c r="RDQ153" s="7"/>
      <c r="RDR153" s="7"/>
      <c r="RDS153" s="7"/>
      <c r="RDT153" s="7"/>
      <c r="RDU153" s="7"/>
      <c r="RDV153" s="7"/>
      <c r="RDW153" s="7"/>
      <c r="RDX153" s="7"/>
      <c r="RDY153" s="7"/>
      <c r="RDZ153" s="7"/>
      <c r="REA153" s="7"/>
      <c r="REB153" s="7"/>
      <c r="REC153" s="7"/>
      <c r="RED153" s="7"/>
      <c r="REE153" s="7"/>
      <c r="REF153" s="7"/>
      <c r="REG153" s="7"/>
      <c r="REH153" s="7"/>
      <c r="REI153" s="7"/>
      <c r="REJ153" s="7"/>
      <c r="REK153" s="7"/>
      <c r="REL153" s="7"/>
      <c r="REM153" s="7"/>
      <c r="REN153" s="7"/>
      <c r="REO153" s="7"/>
      <c r="REP153" s="7"/>
      <c r="REQ153" s="7"/>
      <c r="RER153" s="7"/>
      <c r="RES153" s="7"/>
      <c r="RET153" s="7"/>
      <c r="REU153" s="7"/>
      <c r="REV153" s="7"/>
      <c r="REW153" s="7"/>
      <c r="REX153" s="7"/>
      <c r="REY153" s="7"/>
      <c r="REZ153" s="7"/>
      <c r="RFA153" s="7"/>
      <c r="RFB153" s="7"/>
      <c r="RFC153" s="7"/>
      <c r="RFD153" s="7"/>
      <c r="RFE153" s="7"/>
      <c r="RFF153" s="7"/>
      <c r="RFG153" s="7"/>
      <c r="RFH153" s="7"/>
      <c r="RFI153" s="7"/>
      <c r="RFJ153" s="7"/>
      <c r="RFK153" s="7"/>
      <c r="RFL153" s="7"/>
      <c r="RFM153" s="7"/>
      <c r="RFN153" s="7"/>
      <c r="RFO153" s="7"/>
      <c r="RFP153" s="7"/>
      <c r="RFQ153" s="7"/>
      <c r="RFR153" s="7"/>
      <c r="RFS153" s="7"/>
      <c r="RFT153" s="7"/>
      <c r="RFU153" s="7"/>
      <c r="RFV153" s="7"/>
      <c r="RFW153" s="7"/>
      <c r="RFX153" s="7"/>
      <c r="RFY153" s="7"/>
      <c r="RFZ153" s="7"/>
      <c r="RGA153" s="7"/>
      <c r="RGB153" s="7"/>
      <c r="RGC153" s="7"/>
      <c r="RGD153" s="7"/>
      <c r="RGE153" s="7"/>
      <c r="RGF153" s="7"/>
      <c r="RGG153" s="7"/>
      <c r="RGH153" s="7"/>
      <c r="RGI153" s="7"/>
      <c r="RGJ153" s="7"/>
      <c r="RGK153" s="7"/>
      <c r="RGL153" s="7"/>
      <c r="RGM153" s="7"/>
      <c r="RGN153" s="7"/>
      <c r="RGO153" s="7"/>
      <c r="RGP153" s="7"/>
      <c r="RGQ153" s="7"/>
      <c r="RGR153" s="7"/>
      <c r="RGS153" s="7"/>
      <c r="RGT153" s="7"/>
      <c r="RGU153" s="7"/>
      <c r="RGV153" s="7"/>
      <c r="RGW153" s="7"/>
      <c r="RGX153" s="7"/>
      <c r="RGY153" s="7"/>
      <c r="RGZ153" s="7"/>
      <c r="RHA153" s="7"/>
      <c r="RHB153" s="7"/>
      <c r="RHC153" s="7"/>
      <c r="RHD153" s="7"/>
      <c r="RHE153" s="7"/>
      <c r="RHF153" s="7"/>
      <c r="RHG153" s="7"/>
      <c r="RHH153" s="7"/>
      <c r="RHI153" s="7"/>
      <c r="RHJ153" s="7"/>
      <c r="RHK153" s="7"/>
      <c r="RHL153" s="7"/>
      <c r="RHM153" s="7"/>
      <c r="RHN153" s="7"/>
      <c r="RHO153" s="7"/>
      <c r="RHP153" s="7"/>
      <c r="RHQ153" s="7"/>
      <c r="RHR153" s="7"/>
      <c r="RHS153" s="7"/>
      <c r="RHT153" s="7"/>
      <c r="RHU153" s="7"/>
      <c r="RHV153" s="7"/>
      <c r="RHW153" s="7"/>
      <c r="RHX153" s="7"/>
      <c r="RHY153" s="7"/>
      <c r="RHZ153" s="7"/>
      <c r="RIA153" s="7"/>
      <c r="RIB153" s="7"/>
      <c r="RIC153" s="7"/>
      <c r="RID153" s="7"/>
      <c r="RIE153" s="7"/>
      <c r="RIF153" s="7"/>
      <c r="RIG153" s="7"/>
      <c r="RIH153" s="7"/>
      <c r="RII153" s="7"/>
      <c r="RIJ153" s="7"/>
      <c r="RIK153" s="7"/>
      <c r="RIL153" s="7"/>
      <c r="RIM153" s="7"/>
      <c r="RIN153" s="7"/>
      <c r="RIO153" s="7"/>
      <c r="RIP153" s="7"/>
      <c r="RIQ153" s="7"/>
      <c r="RIR153" s="7"/>
      <c r="RIS153" s="7"/>
      <c r="RIT153" s="7"/>
      <c r="RIU153" s="7"/>
      <c r="RIV153" s="7"/>
      <c r="RIW153" s="7"/>
      <c r="RIX153" s="7"/>
      <c r="RIY153" s="7"/>
      <c r="RIZ153" s="7"/>
      <c r="RJA153" s="7"/>
      <c r="RJB153" s="7"/>
      <c r="RJC153" s="7"/>
      <c r="RJD153" s="7"/>
      <c r="RJE153" s="7"/>
      <c r="RJF153" s="7"/>
      <c r="RJG153" s="7"/>
      <c r="RJH153" s="7"/>
      <c r="RJI153" s="7"/>
      <c r="RJJ153" s="7"/>
      <c r="RJK153" s="7"/>
      <c r="RJL153" s="7"/>
      <c r="RJM153" s="7"/>
      <c r="RJN153" s="7"/>
      <c r="RJO153" s="7"/>
      <c r="RJP153" s="7"/>
      <c r="RJQ153" s="7"/>
      <c r="RJR153" s="7"/>
      <c r="RJS153" s="7"/>
      <c r="RJT153" s="7"/>
      <c r="RJU153" s="7"/>
      <c r="RJV153" s="7"/>
      <c r="RJW153" s="7"/>
      <c r="RJX153" s="7"/>
      <c r="RJY153" s="7"/>
      <c r="RJZ153" s="7"/>
      <c r="RKA153" s="7"/>
      <c r="RKB153" s="7"/>
      <c r="RKC153" s="7"/>
      <c r="RKD153" s="7"/>
      <c r="RKE153" s="7"/>
      <c r="RKF153" s="7"/>
      <c r="RKG153" s="7"/>
      <c r="RKH153" s="7"/>
      <c r="RKI153" s="7"/>
      <c r="RKJ153" s="7"/>
      <c r="RKK153" s="7"/>
      <c r="RKL153" s="7"/>
      <c r="RKM153" s="7"/>
      <c r="RKN153" s="7"/>
      <c r="RKO153" s="7"/>
      <c r="RKP153" s="7"/>
      <c r="RKQ153" s="7"/>
      <c r="RKR153" s="7"/>
      <c r="RKS153" s="7"/>
      <c r="RKT153" s="7"/>
      <c r="RKU153" s="7"/>
      <c r="RKV153" s="7"/>
      <c r="RKW153" s="7"/>
      <c r="RKX153" s="7"/>
      <c r="RKY153" s="7"/>
      <c r="RKZ153" s="7"/>
      <c r="RLA153" s="7"/>
      <c r="RLB153" s="7"/>
      <c r="RLC153" s="7"/>
      <c r="RLD153" s="7"/>
      <c r="RLE153" s="7"/>
      <c r="RLF153" s="7"/>
      <c r="RLG153" s="7"/>
      <c r="RLH153" s="7"/>
      <c r="RLI153" s="7"/>
      <c r="RLJ153" s="7"/>
      <c r="RLK153" s="7"/>
      <c r="RLL153" s="7"/>
      <c r="RLM153" s="7"/>
      <c r="RLN153" s="7"/>
      <c r="RLO153" s="7"/>
      <c r="RLP153" s="7"/>
      <c r="RLQ153" s="7"/>
      <c r="RLR153" s="7"/>
      <c r="RLS153" s="7"/>
      <c r="RLT153" s="7"/>
      <c r="RLU153" s="7"/>
      <c r="RLV153" s="7"/>
      <c r="RLW153" s="7"/>
      <c r="RLX153" s="7"/>
      <c r="RLY153" s="7"/>
      <c r="RLZ153" s="7"/>
      <c r="RMA153" s="7"/>
      <c r="RMB153" s="7"/>
      <c r="RMC153" s="7"/>
      <c r="RMD153" s="7"/>
      <c r="RME153" s="7"/>
      <c r="RMF153" s="7"/>
      <c r="RMG153" s="7"/>
      <c r="RMH153" s="7"/>
      <c r="RMI153" s="7"/>
      <c r="RMJ153" s="7"/>
      <c r="RMK153" s="7"/>
      <c r="RML153" s="7"/>
      <c r="RMM153" s="7"/>
      <c r="RMN153" s="7"/>
      <c r="RMO153" s="7"/>
      <c r="RMP153" s="7"/>
      <c r="RMQ153" s="7"/>
      <c r="RMR153" s="7"/>
      <c r="RMS153" s="7"/>
      <c r="RMT153" s="7"/>
      <c r="RMU153" s="7"/>
      <c r="RMV153" s="7"/>
      <c r="RMW153" s="7"/>
      <c r="RMX153" s="7"/>
      <c r="RMY153" s="7"/>
      <c r="RMZ153" s="7"/>
      <c r="RNA153" s="7"/>
      <c r="RNB153" s="7"/>
      <c r="RNC153" s="7"/>
      <c r="RND153" s="7"/>
      <c r="RNE153" s="7"/>
      <c r="RNF153" s="7"/>
      <c r="RNG153" s="7"/>
      <c r="RNH153" s="7"/>
      <c r="RNI153" s="7"/>
      <c r="RNJ153" s="7"/>
      <c r="RNK153" s="7"/>
      <c r="RNL153" s="7"/>
      <c r="RNM153" s="7"/>
      <c r="RNN153" s="7"/>
      <c r="RNO153" s="7"/>
      <c r="RNP153" s="7"/>
      <c r="RNQ153" s="7"/>
      <c r="RNR153" s="7"/>
      <c r="RNS153" s="7"/>
      <c r="RNT153" s="7"/>
      <c r="RNU153" s="7"/>
      <c r="RNV153" s="7"/>
      <c r="RNW153" s="7"/>
      <c r="RNX153" s="7"/>
      <c r="RNY153" s="7"/>
      <c r="RNZ153" s="7"/>
      <c r="ROA153" s="7"/>
      <c r="ROB153" s="7"/>
      <c r="ROC153" s="7"/>
      <c r="ROD153" s="7"/>
      <c r="ROE153" s="7"/>
      <c r="ROF153" s="7"/>
      <c r="ROG153" s="7"/>
      <c r="ROH153" s="7"/>
      <c r="ROI153" s="7"/>
      <c r="ROJ153" s="7"/>
      <c r="ROK153" s="7"/>
      <c r="ROL153" s="7"/>
      <c r="ROM153" s="7"/>
      <c r="RON153" s="7"/>
      <c r="ROO153" s="7"/>
      <c r="ROP153" s="7"/>
      <c r="ROQ153" s="7"/>
      <c r="ROR153" s="7"/>
      <c r="ROS153" s="7"/>
      <c r="ROT153" s="7"/>
      <c r="ROU153" s="7"/>
      <c r="ROV153" s="7"/>
      <c r="ROW153" s="7"/>
      <c r="ROX153" s="7"/>
      <c r="ROY153" s="7"/>
      <c r="ROZ153" s="7"/>
      <c r="RPA153" s="7"/>
      <c r="RPB153" s="7"/>
      <c r="RPC153" s="7"/>
      <c r="RPD153" s="7"/>
      <c r="RPE153" s="7"/>
      <c r="RPF153" s="7"/>
      <c r="RPG153" s="7"/>
      <c r="RPH153" s="7"/>
      <c r="RPI153" s="7"/>
      <c r="RPJ153" s="7"/>
      <c r="RPK153" s="7"/>
      <c r="RPL153" s="7"/>
      <c r="RPM153" s="7"/>
      <c r="RPN153" s="7"/>
      <c r="RPO153" s="7"/>
      <c r="RPP153" s="7"/>
      <c r="RPQ153" s="7"/>
      <c r="RPR153" s="7"/>
      <c r="RPS153" s="7"/>
      <c r="RPT153" s="7"/>
      <c r="RPU153" s="7"/>
      <c r="RPV153" s="7"/>
      <c r="RPW153" s="7"/>
      <c r="RPX153" s="7"/>
      <c r="RPY153" s="7"/>
      <c r="RPZ153" s="7"/>
      <c r="RQA153" s="7"/>
      <c r="RQB153" s="7"/>
      <c r="RQC153" s="7"/>
      <c r="RQD153" s="7"/>
      <c r="RQE153" s="7"/>
      <c r="RQF153" s="7"/>
      <c r="RQG153" s="7"/>
      <c r="RQH153" s="7"/>
      <c r="RQI153" s="7"/>
      <c r="RQJ153" s="7"/>
      <c r="RQK153" s="7"/>
      <c r="RQL153" s="7"/>
      <c r="RQM153" s="7"/>
      <c r="RQN153" s="7"/>
      <c r="RQO153" s="7"/>
      <c r="RQP153" s="7"/>
      <c r="RQQ153" s="7"/>
      <c r="RQR153" s="7"/>
      <c r="RQS153" s="7"/>
      <c r="RQT153" s="7"/>
      <c r="RQU153" s="7"/>
      <c r="RQV153" s="7"/>
      <c r="RQW153" s="7"/>
      <c r="RQX153" s="7"/>
      <c r="RQY153" s="7"/>
      <c r="RQZ153" s="7"/>
      <c r="RRA153" s="7"/>
      <c r="RRB153" s="7"/>
      <c r="RRC153" s="7"/>
      <c r="RRD153" s="7"/>
      <c r="RRE153" s="7"/>
      <c r="RRF153" s="7"/>
      <c r="RRG153" s="7"/>
      <c r="RRH153" s="7"/>
      <c r="RRI153" s="7"/>
      <c r="RRJ153" s="7"/>
      <c r="RRK153" s="7"/>
      <c r="RRL153" s="7"/>
      <c r="RRM153" s="7"/>
      <c r="RRN153" s="7"/>
      <c r="RRO153" s="7"/>
      <c r="RRP153" s="7"/>
      <c r="RRQ153" s="7"/>
      <c r="RRR153" s="7"/>
      <c r="RRS153" s="7"/>
      <c r="RRT153" s="7"/>
      <c r="RRU153" s="7"/>
      <c r="RRV153" s="7"/>
      <c r="RRW153" s="7"/>
      <c r="RRX153" s="7"/>
      <c r="RRY153" s="7"/>
      <c r="RRZ153" s="7"/>
      <c r="RSA153" s="7"/>
      <c r="RSB153" s="7"/>
      <c r="RSC153" s="7"/>
      <c r="RSD153" s="7"/>
      <c r="RSE153" s="7"/>
      <c r="RSF153" s="7"/>
      <c r="RSG153" s="7"/>
      <c r="RSH153" s="7"/>
      <c r="RSI153" s="7"/>
      <c r="RSJ153" s="7"/>
      <c r="RSK153" s="7"/>
      <c r="RSL153" s="7"/>
      <c r="RSM153" s="7"/>
      <c r="RSN153" s="7"/>
      <c r="RSO153" s="7"/>
      <c r="RSP153" s="7"/>
      <c r="RSQ153" s="7"/>
      <c r="RSR153" s="7"/>
      <c r="RSS153" s="7"/>
      <c r="RST153" s="7"/>
      <c r="RSU153" s="7"/>
      <c r="RSV153" s="7"/>
      <c r="RSW153" s="7"/>
      <c r="RSX153" s="7"/>
      <c r="RSY153" s="7"/>
      <c r="RSZ153" s="7"/>
      <c r="RTA153" s="7"/>
      <c r="RTB153" s="7"/>
      <c r="RTC153" s="7"/>
      <c r="RTD153" s="7"/>
      <c r="RTE153" s="7"/>
      <c r="RTF153" s="7"/>
      <c r="RTG153" s="7"/>
      <c r="RTH153" s="7"/>
      <c r="RTI153" s="7"/>
      <c r="RTJ153" s="7"/>
      <c r="RTK153" s="7"/>
      <c r="RTL153" s="7"/>
      <c r="RTM153" s="7"/>
      <c r="RTN153" s="7"/>
      <c r="RTO153" s="7"/>
      <c r="RTP153" s="7"/>
      <c r="RTQ153" s="7"/>
      <c r="RTR153" s="7"/>
      <c r="RTS153" s="7"/>
      <c r="RTT153" s="7"/>
      <c r="RTU153" s="7"/>
      <c r="RTV153" s="7"/>
      <c r="RTW153" s="7"/>
      <c r="RTX153" s="7"/>
      <c r="RTY153" s="7"/>
      <c r="RTZ153" s="7"/>
      <c r="RUA153" s="7"/>
      <c r="RUB153" s="7"/>
      <c r="RUC153" s="7"/>
      <c r="RUD153" s="7"/>
      <c r="RUE153" s="7"/>
      <c r="RUF153" s="7"/>
      <c r="RUG153" s="7"/>
      <c r="RUH153" s="7"/>
      <c r="RUI153" s="7"/>
      <c r="RUJ153" s="7"/>
      <c r="RUK153" s="7"/>
      <c r="RUL153" s="7"/>
      <c r="RUM153" s="7"/>
      <c r="RUN153" s="7"/>
      <c r="RUO153" s="7"/>
      <c r="RUP153" s="7"/>
      <c r="RUQ153" s="7"/>
      <c r="RUR153" s="7"/>
      <c r="RUS153" s="7"/>
      <c r="RUT153" s="7"/>
      <c r="RUU153" s="7"/>
      <c r="RUV153" s="7"/>
      <c r="RUW153" s="7"/>
      <c r="RUX153" s="7"/>
      <c r="RUY153" s="7"/>
      <c r="RUZ153" s="7"/>
      <c r="RVA153" s="7"/>
      <c r="RVB153" s="7"/>
      <c r="RVC153" s="7"/>
      <c r="RVD153" s="7"/>
      <c r="RVE153" s="7"/>
      <c r="RVF153" s="7"/>
      <c r="RVG153" s="7"/>
      <c r="RVH153" s="7"/>
      <c r="RVI153" s="7"/>
      <c r="RVJ153" s="7"/>
      <c r="RVK153" s="7"/>
      <c r="RVL153" s="7"/>
      <c r="RVM153" s="7"/>
      <c r="RVN153" s="7"/>
      <c r="RVO153" s="7"/>
      <c r="RVP153" s="7"/>
      <c r="RVQ153" s="7"/>
      <c r="RVR153" s="7"/>
      <c r="RVS153" s="7"/>
      <c r="RVT153" s="7"/>
      <c r="RVU153" s="7"/>
      <c r="RVV153" s="7"/>
      <c r="RVW153" s="7"/>
      <c r="RVX153" s="7"/>
      <c r="RVY153" s="7"/>
      <c r="RVZ153" s="7"/>
      <c r="RWA153" s="7"/>
      <c r="RWB153" s="7"/>
      <c r="RWC153" s="7"/>
      <c r="RWD153" s="7"/>
      <c r="RWE153" s="7"/>
      <c r="RWF153" s="7"/>
      <c r="RWG153" s="7"/>
      <c r="RWH153" s="7"/>
      <c r="RWI153" s="7"/>
      <c r="RWJ153" s="7"/>
      <c r="RWK153" s="7"/>
      <c r="RWL153" s="7"/>
      <c r="RWM153" s="7"/>
      <c r="RWN153" s="7"/>
      <c r="RWO153" s="7"/>
      <c r="RWP153" s="7"/>
      <c r="RWQ153" s="7"/>
      <c r="RWR153" s="7"/>
      <c r="RWS153" s="7"/>
      <c r="RWT153" s="7"/>
      <c r="RWU153" s="7"/>
      <c r="RWV153" s="7"/>
      <c r="RWW153" s="7"/>
      <c r="RWX153" s="7"/>
      <c r="RWY153" s="7"/>
      <c r="RWZ153" s="7"/>
      <c r="RXA153" s="7"/>
      <c r="RXB153" s="7"/>
      <c r="RXC153" s="7"/>
      <c r="RXD153" s="7"/>
      <c r="RXE153" s="7"/>
      <c r="RXF153" s="7"/>
      <c r="RXG153" s="7"/>
      <c r="RXH153" s="7"/>
      <c r="RXI153" s="7"/>
      <c r="RXJ153" s="7"/>
      <c r="RXK153" s="7"/>
      <c r="RXL153" s="7"/>
      <c r="RXM153" s="7"/>
      <c r="RXN153" s="7"/>
      <c r="RXO153" s="7"/>
      <c r="RXP153" s="7"/>
      <c r="RXQ153" s="7"/>
      <c r="RXR153" s="7"/>
      <c r="RXS153" s="7"/>
      <c r="RXT153" s="7"/>
      <c r="RXU153" s="7"/>
      <c r="RXV153" s="7"/>
      <c r="RXW153" s="7"/>
      <c r="RXX153" s="7"/>
      <c r="RXY153" s="7"/>
      <c r="RXZ153" s="7"/>
      <c r="RYA153" s="7"/>
      <c r="RYB153" s="7"/>
      <c r="RYC153" s="7"/>
      <c r="RYD153" s="7"/>
      <c r="RYE153" s="7"/>
      <c r="RYF153" s="7"/>
      <c r="RYG153" s="7"/>
      <c r="RYH153" s="7"/>
      <c r="RYI153" s="7"/>
      <c r="RYJ153" s="7"/>
      <c r="RYK153" s="7"/>
      <c r="RYL153" s="7"/>
      <c r="RYM153" s="7"/>
      <c r="RYN153" s="7"/>
      <c r="RYO153" s="7"/>
      <c r="RYP153" s="7"/>
      <c r="RYQ153" s="7"/>
      <c r="RYR153" s="7"/>
      <c r="RYS153" s="7"/>
      <c r="RYT153" s="7"/>
      <c r="RYU153" s="7"/>
      <c r="RYV153" s="7"/>
      <c r="RYW153" s="7"/>
      <c r="RYX153" s="7"/>
      <c r="RYY153" s="7"/>
      <c r="RYZ153" s="7"/>
      <c r="RZA153" s="7"/>
      <c r="RZB153" s="7"/>
      <c r="RZC153" s="7"/>
      <c r="RZD153" s="7"/>
      <c r="RZE153" s="7"/>
      <c r="RZF153" s="7"/>
      <c r="RZG153" s="7"/>
      <c r="RZH153" s="7"/>
      <c r="RZI153" s="7"/>
      <c r="RZJ153" s="7"/>
      <c r="RZK153" s="7"/>
      <c r="RZL153" s="7"/>
      <c r="RZM153" s="7"/>
      <c r="RZN153" s="7"/>
      <c r="RZO153" s="7"/>
      <c r="RZP153" s="7"/>
      <c r="RZQ153" s="7"/>
      <c r="RZR153" s="7"/>
      <c r="RZS153" s="7"/>
      <c r="RZT153" s="7"/>
      <c r="RZU153" s="7"/>
      <c r="RZV153" s="7"/>
      <c r="RZW153" s="7"/>
      <c r="RZX153" s="7"/>
      <c r="RZY153" s="7"/>
      <c r="RZZ153" s="7"/>
      <c r="SAA153" s="7"/>
      <c r="SAB153" s="7"/>
      <c r="SAC153" s="7"/>
      <c r="SAD153" s="7"/>
      <c r="SAE153" s="7"/>
      <c r="SAF153" s="7"/>
      <c r="SAG153" s="7"/>
      <c r="SAH153" s="7"/>
      <c r="SAI153" s="7"/>
      <c r="SAJ153" s="7"/>
      <c r="SAK153" s="7"/>
      <c r="SAL153" s="7"/>
      <c r="SAM153" s="7"/>
      <c r="SAN153" s="7"/>
      <c r="SAO153" s="7"/>
      <c r="SAP153" s="7"/>
      <c r="SAQ153" s="7"/>
      <c r="SAR153" s="7"/>
      <c r="SAS153" s="7"/>
      <c r="SAT153" s="7"/>
      <c r="SAU153" s="7"/>
      <c r="SAV153" s="7"/>
      <c r="SAW153" s="7"/>
      <c r="SAX153" s="7"/>
      <c r="SAY153" s="7"/>
      <c r="SAZ153" s="7"/>
      <c r="SBA153" s="7"/>
      <c r="SBB153" s="7"/>
      <c r="SBC153" s="7"/>
      <c r="SBD153" s="7"/>
      <c r="SBE153" s="7"/>
      <c r="SBF153" s="7"/>
      <c r="SBG153" s="7"/>
      <c r="SBH153" s="7"/>
      <c r="SBI153" s="7"/>
      <c r="SBJ153" s="7"/>
      <c r="SBK153" s="7"/>
      <c r="SBL153" s="7"/>
      <c r="SBM153" s="7"/>
      <c r="SBN153" s="7"/>
      <c r="SBO153" s="7"/>
      <c r="SBP153" s="7"/>
      <c r="SBQ153" s="7"/>
      <c r="SBR153" s="7"/>
      <c r="SBS153" s="7"/>
      <c r="SBT153" s="7"/>
      <c r="SBU153" s="7"/>
      <c r="SBV153" s="7"/>
      <c r="SBW153" s="7"/>
      <c r="SBX153" s="7"/>
      <c r="SBY153" s="7"/>
      <c r="SBZ153" s="7"/>
      <c r="SCA153" s="7"/>
      <c r="SCB153" s="7"/>
      <c r="SCC153" s="7"/>
      <c r="SCD153" s="7"/>
      <c r="SCE153" s="7"/>
      <c r="SCF153" s="7"/>
      <c r="SCG153" s="7"/>
      <c r="SCH153" s="7"/>
      <c r="SCI153" s="7"/>
      <c r="SCJ153" s="7"/>
      <c r="SCK153" s="7"/>
      <c r="SCL153" s="7"/>
      <c r="SCM153" s="7"/>
      <c r="SCN153" s="7"/>
      <c r="SCO153" s="7"/>
      <c r="SCP153" s="7"/>
      <c r="SCQ153" s="7"/>
      <c r="SCR153" s="7"/>
      <c r="SCS153" s="7"/>
      <c r="SCT153" s="7"/>
      <c r="SCU153" s="7"/>
      <c r="SCV153" s="7"/>
      <c r="SCW153" s="7"/>
      <c r="SCX153" s="7"/>
      <c r="SCY153" s="7"/>
      <c r="SCZ153" s="7"/>
      <c r="SDA153" s="7"/>
      <c r="SDB153" s="7"/>
      <c r="SDC153" s="7"/>
      <c r="SDD153" s="7"/>
      <c r="SDE153" s="7"/>
      <c r="SDF153" s="7"/>
      <c r="SDG153" s="7"/>
      <c r="SDH153" s="7"/>
      <c r="SDI153" s="7"/>
      <c r="SDJ153" s="7"/>
      <c r="SDK153" s="7"/>
      <c r="SDL153" s="7"/>
      <c r="SDM153" s="7"/>
      <c r="SDN153" s="7"/>
      <c r="SDO153" s="7"/>
      <c r="SDP153" s="7"/>
      <c r="SDQ153" s="7"/>
      <c r="SDR153" s="7"/>
      <c r="SDS153" s="7"/>
      <c r="SDT153" s="7"/>
      <c r="SDU153" s="7"/>
      <c r="SDV153" s="7"/>
      <c r="SDW153" s="7"/>
      <c r="SDX153" s="7"/>
      <c r="SDY153" s="7"/>
      <c r="SDZ153" s="7"/>
      <c r="SEA153" s="7"/>
      <c r="SEB153" s="7"/>
      <c r="SEC153" s="7"/>
      <c r="SED153" s="7"/>
      <c r="SEE153" s="7"/>
      <c r="SEF153" s="7"/>
      <c r="SEG153" s="7"/>
      <c r="SEH153" s="7"/>
      <c r="SEI153" s="7"/>
      <c r="SEJ153" s="7"/>
      <c r="SEK153" s="7"/>
      <c r="SEL153" s="7"/>
      <c r="SEM153" s="7"/>
      <c r="SEN153" s="7"/>
      <c r="SEO153" s="7"/>
      <c r="SEP153" s="7"/>
      <c r="SEQ153" s="7"/>
      <c r="SER153" s="7"/>
      <c r="SES153" s="7"/>
      <c r="SET153" s="7"/>
      <c r="SEU153" s="7"/>
      <c r="SEV153" s="7"/>
      <c r="SEW153" s="7"/>
      <c r="SEX153" s="7"/>
      <c r="SEY153" s="7"/>
      <c r="SEZ153" s="7"/>
      <c r="SFA153" s="7"/>
      <c r="SFB153" s="7"/>
      <c r="SFC153" s="7"/>
      <c r="SFD153" s="7"/>
      <c r="SFE153" s="7"/>
      <c r="SFF153" s="7"/>
      <c r="SFG153" s="7"/>
      <c r="SFH153" s="7"/>
      <c r="SFI153" s="7"/>
      <c r="SFJ153" s="7"/>
      <c r="SFK153" s="7"/>
      <c r="SFL153" s="7"/>
      <c r="SFM153" s="7"/>
      <c r="SFN153" s="7"/>
      <c r="SFO153" s="7"/>
      <c r="SFP153" s="7"/>
      <c r="SFQ153" s="7"/>
      <c r="SFR153" s="7"/>
      <c r="SFS153" s="7"/>
      <c r="SFT153" s="7"/>
      <c r="SFU153" s="7"/>
      <c r="SFV153" s="7"/>
      <c r="SFW153" s="7"/>
      <c r="SFX153" s="7"/>
      <c r="SFY153" s="7"/>
      <c r="SFZ153" s="7"/>
      <c r="SGA153" s="7"/>
      <c r="SGB153" s="7"/>
      <c r="SGC153" s="7"/>
      <c r="SGD153" s="7"/>
      <c r="SGE153" s="7"/>
      <c r="SGF153" s="7"/>
      <c r="SGG153" s="7"/>
      <c r="SGH153" s="7"/>
      <c r="SGI153" s="7"/>
      <c r="SGJ153" s="7"/>
      <c r="SGK153" s="7"/>
      <c r="SGL153" s="7"/>
      <c r="SGM153" s="7"/>
      <c r="SGN153" s="7"/>
      <c r="SGO153" s="7"/>
      <c r="SGP153" s="7"/>
      <c r="SGQ153" s="7"/>
      <c r="SGR153" s="7"/>
      <c r="SGS153" s="7"/>
      <c r="SGT153" s="7"/>
      <c r="SGU153" s="7"/>
      <c r="SGV153" s="7"/>
      <c r="SGW153" s="7"/>
      <c r="SGX153" s="7"/>
      <c r="SGY153" s="7"/>
      <c r="SGZ153" s="7"/>
      <c r="SHA153" s="7"/>
      <c r="SHB153" s="7"/>
      <c r="SHC153" s="7"/>
      <c r="SHD153" s="7"/>
      <c r="SHE153" s="7"/>
      <c r="SHF153" s="7"/>
      <c r="SHG153" s="7"/>
      <c r="SHH153" s="7"/>
      <c r="SHI153" s="7"/>
      <c r="SHJ153" s="7"/>
      <c r="SHK153" s="7"/>
      <c r="SHL153" s="7"/>
      <c r="SHM153" s="7"/>
      <c r="SHN153" s="7"/>
      <c r="SHO153" s="7"/>
      <c r="SHP153" s="7"/>
      <c r="SHQ153" s="7"/>
      <c r="SHR153" s="7"/>
      <c r="SHS153" s="7"/>
      <c r="SHT153" s="7"/>
      <c r="SHU153" s="7"/>
      <c r="SHV153" s="7"/>
      <c r="SHW153" s="7"/>
      <c r="SHX153" s="7"/>
      <c r="SHY153" s="7"/>
      <c r="SHZ153" s="7"/>
      <c r="SIA153" s="7"/>
      <c r="SIB153" s="7"/>
      <c r="SIC153" s="7"/>
      <c r="SID153" s="7"/>
      <c r="SIE153" s="7"/>
      <c r="SIF153" s="7"/>
      <c r="SIG153" s="7"/>
      <c r="SIH153" s="7"/>
      <c r="SII153" s="7"/>
      <c r="SIJ153" s="7"/>
      <c r="SIK153" s="7"/>
      <c r="SIL153" s="7"/>
      <c r="SIM153" s="7"/>
      <c r="SIN153" s="7"/>
      <c r="SIO153" s="7"/>
      <c r="SIP153" s="7"/>
      <c r="SIQ153" s="7"/>
      <c r="SIR153" s="7"/>
      <c r="SIS153" s="7"/>
      <c r="SIT153" s="7"/>
      <c r="SIU153" s="7"/>
      <c r="SIV153" s="7"/>
      <c r="SIW153" s="7"/>
      <c r="SIX153" s="7"/>
      <c r="SIY153" s="7"/>
      <c r="SIZ153" s="7"/>
      <c r="SJA153" s="7"/>
      <c r="SJB153" s="7"/>
      <c r="SJC153" s="7"/>
      <c r="SJD153" s="7"/>
      <c r="SJE153" s="7"/>
      <c r="SJF153" s="7"/>
      <c r="SJG153" s="7"/>
      <c r="SJH153" s="7"/>
      <c r="SJI153" s="7"/>
      <c r="SJJ153" s="7"/>
      <c r="SJK153" s="7"/>
      <c r="SJL153" s="7"/>
      <c r="SJM153" s="7"/>
      <c r="SJN153" s="7"/>
      <c r="SJO153" s="7"/>
      <c r="SJP153" s="7"/>
      <c r="SJQ153" s="7"/>
      <c r="SJR153" s="7"/>
      <c r="SJS153" s="7"/>
      <c r="SJT153" s="7"/>
      <c r="SJU153" s="7"/>
      <c r="SJV153" s="7"/>
      <c r="SJW153" s="7"/>
      <c r="SJX153" s="7"/>
      <c r="SJY153" s="7"/>
      <c r="SJZ153" s="7"/>
      <c r="SKA153" s="7"/>
      <c r="SKB153" s="7"/>
      <c r="SKC153" s="7"/>
      <c r="SKD153" s="7"/>
      <c r="SKE153" s="7"/>
      <c r="SKF153" s="7"/>
      <c r="SKG153" s="7"/>
      <c r="SKH153" s="7"/>
      <c r="SKI153" s="7"/>
      <c r="SKJ153" s="7"/>
      <c r="SKK153" s="7"/>
      <c r="SKL153" s="7"/>
      <c r="SKM153" s="7"/>
      <c r="SKN153" s="7"/>
      <c r="SKO153" s="7"/>
      <c r="SKP153" s="7"/>
      <c r="SKQ153" s="7"/>
      <c r="SKR153" s="7"/>
      <c r="SKS153" s="7"/>
      <c r="SKT153" s="7"/>
      <c r="SKU153" s="7"/>
      <c r="SKV153" s="7"/>
      <c r="SKW153" s="7"/>
      <c r="SKX153" s="7"/>
      <c r="SKY153" s="7"/>
      <c r="SKZ153" s="7"/>
      <c r="SLA153" s="7"/>
      <c r="SLB153" s="7"/>
      <c r="SLC153" s="7"/>
      <c r="SLD153" s="7"/>
      <c r="SLE153" s="7"/>
      <c r="SLF153" s="7"/>
      <c r="SLG153" s="7"/>
      <c r="SLH153" s="7"/>
      <c r="SLI153" s="7"/>
      <c r="SLJ153" s="7"/>
      <c r="SLK153" s="7"/>
      <c r="SLL153" s="7"/>
      <c r="SLM153" s="7"/>
      <c r="SLN153" s="7"/>
      <c r="SLO153" s="7"/>
      <c r="SLP153" s="7"/>
      <c r="SLQ153" s="7"/>
      <c r="SLR153" s="7"/>
      <c r="SLS153" s="7"/>
      <c r="SLT153" s="7"/>
      <c r="SLU153" s="7"/>
      <c r="SLV153" s="7"/>
      <c r="SLW153" s="7"/>
      <c r="SLX153" s="7"/>
      <c r="SLY153" s="7"/>
      <c r="SLZ153" s="7"/>
      <c r="SMA153" s="7"/>
      <c r="SMB153" s="7"/>
      <c r="SMC153" s="7"/>
      <c r="SMD153" s="7"/>
      <c r="SME153" s="7"/>
      <c r="SMF153" s="7"/>
      <c r="SMG153" s="7"/>
      <c r="SMH153" s="7"/>
      <c r="SMI153" s="7"/>
      <c r="SMJ153" s="7"/>
      <c r="SMK153" s="7"/>
      <c r="SML153" s="7"/>
      <c r="SMM153" s="7"/>
      <c r="SMN153" s="7"/>
      <c r="SMO153" s="7"/>
      <c r="SMP153" s="7"/>
      <c r="SMQ153" s="7"/>
      <c r="SMR153" s="7"/>
      <c r="SMS153" s="7"/>
      <c r="SMT153" s="7"/>
      <c r="SMU153" s="7"/>
      <c r="SMV153" s="7"/>
      <c r="SMW153" s="7"/>
      <c r="SMX153" s="7"/>
      <c r="SMY153" s="7"/>
      <c r="SMZ153" s="7"/>
      <c r="SNA153" s="7"/>
      <c r="SNB153" s="7"/>
      <c r="SNC153" s="7"/>
      <c r="SND153" s="7"/>
      <c r="SNE153" s="7"/>
      <c r="SNF153" s="7"/>
      <c r="SNG153" s="7"/>
      <c r="SNH153" s="7"/>
      <c r="SNI153" s="7"/>
      <c r="SNJ153" s="7"/>
      <c r="SNK153" s="7"/>
      <c r="SNL153" s="7"/>
      <c r="SNM153" s="7"/>
      <c r="SNN153" s="7"/>
      <c r="SNO153" s="7"/>
      <c r="SNP153" s="7"/>
      <c r="SNQ153" s="7"/>
      <c r="SNR153" s="7"/>
      <c r="SNS153" s="7"/>
      <c r="SNT153" s="7"/>
      <c r="SNU153" s="7"/>
      <c r="SNV153" s="7"/>
      <c r="SNW153" s="7"/>
      <c r="SNX153" s="7"/>
      <c r="SNY153" s="7"/>
      <c r="SNZ153" s="7"/>
      <c r="SOA153" s="7"/>
      <c r="SOB153" s="7"/>
      <c r="SOC153" s="7"/>
      <c r="SOD153" s="7"/>
      <c r="SOE153" s="7"/>
      <c r="SOF153" s="7"/>
      <c r="SOG153" s="7"/>
      <c r="SOH153" s="7"/>
      <c r="SOI153" s="7"/>
      <c r="SOJ153" s="7"/>
      <c r="SOK153" s="7"/>
      <c r="SOL153" s="7"/>
      <c r="SOM153" s="7"/>
      <c r="SON153" s="7"/>
      <c r="SOO153" s="7"/>
      <c r="SOP153" s="7"/>
      <c r="SOQ153" s="7"/>
      <c r="SOR153" s="7"/>
      <c r="SOS153" s="7"/>
      <c r="SOT153" s="7"/>
      <c r="SOU153" s="7"/>
      <c r="SOV153" s="7"/>
      <c r="SOW153" s="7"/>
      <c r="SOX153" s="7"/>
      <c r="SOY153" s="7"/>
      <c r="SOZ153" s="7"/>
      <c r="SPA153" s="7"/>
      <c r="SPB153" s="7"/>
      <c r="SPC153" s="7"/>
      <c r="SPD153" s="7"/>
      <c r="SPE153" s="7"/>
      <c r="SPF153" s="7"/>
      <c r="SPG153" s="7"/>
      <c r="SPH153" s="7"/>
      <c r="SPI153" s="7"/>
      <c r="SPJ153" s="7"/>
      <c r="SPK153" s="7"/>
      <c r="SPL153" s="7"/>
      <c r="SPM153" s="7"/>
      <c r="SPN153" s="7"/>
      <c r="SPO153" s="7"/>
      <c r="SPP153" s="7"/>
      <c r="SPQ153" s="7"/>
      <c r="SPR153" s="7"/>
      <c r="SPS153" s="7"/>
      <c r="SPT153" s="7"/>
      <c r="SPU153" s="7"/>
      <c r="SPV153" s="7"/>
      <c r="SPW153" s="7"/>
      <c r="SPX153" s="7"/>
      <c r="SPY153" s="7"/>
      <c r="SPZ153" s="7"/>
      <c r="SQA153" s="7"/>
      <c r="SQB153" s="7"/>
      <c r="SQC153" s="7"/>
      <c r="SQD153" s="7"/>
      <c r="SQE153" s="7"/>
      <c r="SQF153" s="7"/>
      <c r="SQG153" s="7"/>
      <c r="SQH153" s="7"/>
      <c r="SQI153" s="7"/>
      <c r="SQJ153" s="7"/>
      <c r="SQK153" s="7"/>
      <c r="SQL153" s="7"/>
      <c r="SQM153" s="7"/>
      <c r="SQN153" s="7"/>
      <c r="SQO153" s="7"/>
      <c r="SQP153" s="7"/>
      <c r="SQQ153" s="7"/>
      <c r="SQR153" s="7"/>
      <c r="SQS153" s="7"/>
      <c r="SQT153" s="7"/>
      <c r="SQU153" s="7"/>
      <c r="SQV153" s="7"/>
      <c r="SQW153" s="7"/>
      <c r="SQX153" s="7"/>
      <c r="SQY153" s="7"/>
      <c r="SQZ153" s="7"/>
      <c r="SRA153" s="7"/>
      <c r="SRB153" s="7"/>
      <c r="SRC153" s="7"/>
      <c r="SRD153" s="7"/>
      <c r="SRE153" s="7"/>
      <c r="SRF153" s="7"/>
      <c r="SRG153" s="7"/>
      <c r="SRH153" s="7"/>
      <c r="SRI153" s="7"/>
      <c r="SRJ153" s="7"/>
      <c r="SRK153" s="7"/>
      <c r="SRL153" s="7"/>
      <c r="SRM153" s="7"/>
      <c r="SRN153" s="7"/>
      <c r="SRO153" s="7"/>
      <c r="SRP153" s="7"/>
      <c r="SRQ153" s="7"/>
      <c r="SRR153" s="7"/>
      <c r="SRS153" s="7"/>
      <c r="SRT153" s="7"/>
      <c r="SRU153" s="7"/>
      <c r="SRV153" s="7"/>
      <c r="SRW153" s="7"/>
      <c r="SRX153" s="7"/>
      <c r="SRY153" s="7"/>
      <c r="SRZ153" s="7"/>
      <c r="SSA153" s="7"/>
      <c r="SSB153" s="7"/>
      <c r="SSC153" s="7"/>
      <c r="SSD153" s="7"/>
      <c r="SSE153" s="7"/>
      <c r="SSF153" s="7"/>
      <c r="SSG153" s="7"/>
      <c r="SSH153" s="7"/>
      <c r="SSI153" s="7"/>
      <c r="SSJ153" s="7"/>
      <c r="SSK153" s="7"/>
      <c r="SSL153" s="7"/>
      <c r="SSM153" s="7"/>
      <c r="SSN153" s="7"/>
      <c r="SSO153" s="7"/>
      <c r="SSP153" s="7"/>
      <c r="SSQ153" s="7"/>
      <c r="SSR153" s="7"/>
      <c r="SSS153" s="7"/>
      <c r="SST153" s="7"/>
      <c r="SSU153" s="7"/>
      <c r="SSV153" s="7"/>
      <c r="SSW153" s="7"/>
      <c r="SSX153" s="7"/>
      <c r="SSY153" s="7"/>
      <c r="SSZ153" s="7"/>
      <c r="STA153" s="7"/>
      <c r="STB153" s="7"/>
      <c r="STC153" s="7"/>
      <c r="STD153" s="7"/>
      <c r="STE153" s="7"/>
      <c r="STF153" s="7"/>
      <c r="STG153" s="7"/>
      <c r="STH153" s="7"/>
      <c r="STI153" s="7"/>
      <c r="STJ153" s="7"/>
      <c r="STK153" s="7"/>
      <c r="STL153" s="7"/>
      <c r="STM153" s="7"/>
      <c r="STN153" s="7"/>
      <c r="STO153" s="7"/>
      <c r="STP153" s="7"/>
      <c r="STQ153" s="7"/>
      <c r="STR153" s="7"/>
      <c r="STS153" s="7"/>
      <c r="STT153" s="7"/>
      <c r="STU153" s="7"/>
      <c r="STV153" s="7"/>
      <c r="STW153" s="7"/>
      <c r="STX153" s="7"/>
      <c r="STY153" s="7"/>
      <c r="STZ153" s="7"/>
      <c r="SUA153" s="7"/>
      <c r="SUB153" s="7"/>
      <c r="SUC153" s="7"/>
      <c r="SUD153" s="7"/>
      <c r="SUE153" s="7"/>
      <c r="SUF153" s="7"/>
      <c r="SUG153" s="7"/>
      <c r="SUH153" s="7"/>
      <c r="SUI153" s="7"/>
      <c r="SUJ153" s="7"/>
      <c r="SUK153" s="7"/>
      <c r="SUL153" s="7"/>
      <c r="SUM153" s="7"/>
      <c r="SUN153" s="7"/>
      <c r="SUO153" s="7"/>
      <c r="SUP153" s="7"/>
      <c r="SUQ153" s="7"/>
      <c r="SUR153" s="7"/>
      <c r="SUS153" s="7"/>
      <c r="SUT153" s="7"/>
      <c r="SUU153" s="7"/>
      <c r="SUV153" s="7"/>
      <c r="SUW153" s="7"/>
      <c r="SUX153" s="7"/>
      <c r="SUY153" s="7"/>
      <c r="SUZ153" s="7"/>
      <c r="SVA153" s="7"/>
      <c r="SVB153" s="7"/>
      <c r="SVC153" s="7"/>
      <c r="SVD153" s="7"/>
      <c r="SVE153" s="7"/>
      <c r="SVF153" s="7"/>
      <c r="SVG153" s="7"/>
      <c r="SVH153" s="7"/>
      <c r="SVI153" s="7"/>
      <c r="SVJ153" s="7"/>
      <c r="SVK153" s="7"/>
      <c r="SVL153" s="7"/>
      <c r="SVM153" s="7"/>
      <c r="SVN153" s="7"/>
      <c r="SVO153" s="7"/>
      <c r="SVP153" s="7"/>
      <c r="SVQ153" s="7"/>
      <c r="SVR153" s="7"/>
      <c r="SVS153" s="7"/>
      <c r="SVT153" s="7"/>
      <c r="SVU153" s="7"/>
      <c r="SVV153" s="7"/>
      <c r="SVW153" s="7"/>
      <c r="SVX153" s="7"/>
      <c r="SVY153" s="7"/>
      <c r="SVZ153" s="7"/>
      <c r="SWA153" s="7"/>
      <c r="SWB153" s="7"/>
      <c r="SWC153" s="7"/>
      <c r="SWD153" s="7"/>
      <c r="SWE153" s="7"/>
      <c r="SWF153" s="7"/>
      <c r="SWG153" s="7"/>
      <c r="SWH153" s="7"/>
      <c r="SWI153" s="7"/>
      <c r="SWJ153" s="7"/>
      <c r="SWK153" s="7"/>
      <c r="SWL153" s="7"/>
      <c r="SWM153" s="7"/>
      <c r="SWN153" s="7"/>
      <c r="SWO153" s="7"/>
      <c r="SWP153" s="7"/>
      <c r="SWQ153" s="7"/>
      <c r="SWR153" s="7"/>
      <c r="SWS153" s="7"/>
      <c r="SWT153" s="7"/>
      <c r="SWU153" s="7"/>
      <c r="SWV153" s="7"/>
      <c r="SWW153" s="7"/>
      <c r="SWX153" s="7"/>
      <c r="SWY153" s="7"/>
      <c r="SWZ153" s="7"/>
      <c r="SXA153" s="7"/>
      <c r="SXB153" s="7"/>
      <c r="SXC153" s="7"/>
      <c r="SXD153" s="7"/>
      <c r="SXE153" s="7"/>
      <c r="SXF153" s="7"/>
      <c r="SXG153" s="7"/>
      <c r="SXH153" s="7"/>
      <c r="SXI153" s="7"/>
      <c r="SXJ153" s="7"/>
      <c r="SXK153" s="7"/>
      <c r="SXL153" s="7"/>
      <c r="SXM153" s="7"/>
      <c r="SXN153" s="7"/>
      <c r="SXO153" s="7"/>
      <c r="SXP153" s="7"/>
      <c r="SXQ153" s="7"/>
      <c r="SXR153" s="7"/>
      <c r="SXS153" s="7"/>
      <c r="SXT153" s="7"/>
      <c r="SXU153" s="7"/>
      <c r="SXV153" s="7"/>
      <c r="SXW153" s="7"/>
      <c r="SXX153" s="7"/>
      <c r="SXY153" s="7"/>
      <c r="SXZ153" s="7"/>
      <c r="SYA153" s="7"/>
      <c r="SYB153" s="7"/>
      <c r="SYC153" s="7"/>
      <c r="SYD153" s="7"/>
      <c r="SYE153" s="7"/>
      <c r="SYF153" s="7"/>
      <c r="SYG153" s="7"/>
      <c r="SYH153" s="7"/>
      <c r="SYI153" s="7"/>
      <c r="SYJ153" s="7"/>
      <c r="SYK153" s="7"/>
      <c r="SYL153" s="7"/>
      <c r="SYM153" s="7"/>
      <c r="SYN153" s="7"/>
      <c r="SYO153" s="7"/>
      <c r="SYP153" s="7"/>
      <c r="SYQ153" s="7"/>
      <c r="SYR153" s="7"/>
      <c r="SYS153" s="7"/>
      <c r="SYT153" s="7"/>
      <c r="SYU153" s="7"/>
      <c r="SYV153" s="7"/>
      <c r="SYW153" s="7"/>
      <c r="SYX153" s="7"/>
      <c r="SYY153" s="7"/>
      <c r="SYZ153" s="7"/>
      <c r="SZA153" s="7"/>
      <c r="SZB153" s="7"/>
      <c r="SZC153" s="7"/>
      <c r="SZD153" s="7"/>
      <c r="SZE153" s="7"/>
      <c r="SZF153" s="7"/>
      <c r="SZG153" s="7"/>
      <c r="SZH153" s="7"/>
      <c r="SZI153" s="7"/>
      <c r="SZJ153" s="7"/>
      <c r="SZK153" s="7"/>
      <c r="SZL153" s="7"/>
      <c r="SZM153" s="7"/>
      <c r="SZN153" s="7"/>
      <c r="SZO153" s="7"/>
      <c r="SZP153" s="7"/>
      <c r="SZQ153" s="7"/>
      <c r="SZR153" s="7"/>
      <c r="SZS153" s="7"/>
      <c r="SZT153" s="7"/>
      <c r="SZU153" s="7"/>
      <c r="SZV153" s="7"/>
      <c r="SZW153" s="7"/>
      <c r="SZX153" s="7"/>
      <c r="SZY153" s="7"/>
      <c r="SZZ153" s="7"/>
      <c r="TAA153" s="7"/>
      <c r="TAB153" s="7"/>
      <c r="TAC153" s="7"/>
      <c r="TAD153" s="7"/>
      <c r="TAE153" s="7"/>
      <c r="TAF153" s="7"/>
      <c r="TAG153" s="7"/>
      <c r="TAH153" s="7"/>
      <c r="TAI153" s="7"/>
      <c r="TAJ153" s="7"/>
      <c r="TAK153" s="7"/>
      <c r="TAL153" s="7"/>
      <c r="TAM153" s="7"/>
      <c r="TAN153" s="7"/>
      <c r="TAO153" s="7"/>
      <c r="TAP153" s="7"/>
      <c r="TAQ153" s="7"/>
      <c r="TAR153" s="7"/>
      <c r="TAS153" s="7"/>
      <c r="TAT153" s="7"/>
      <c r="TAU153" s="7"/>
      <c r="TAV153" s="7"/>
      <c r="TAW153" s="7"/>
      <c r="TAX153" s="7"/>
      <c r="TAY153" s="7"/>
      <c r="TAZ153" s="7"/>
      <c r="TBA153" s="7"/>
      <c r="TBB153" s="7"/>
      <c r="TBC153" s="7"/>
      <c r="TBD153" s="7"/>
      <c r="TBE153" s="7"/>
      <c r="TBF153" s="7"/>
      <c r="TBG153" s="7"/>
      <c r="TBH153" s="7"/>
      <c r="TBI153" s="7"/>
      <c r="TBJ153" s="7"/>
      <c r="TBK153" s="7"/>
      <c r="TBL153" s="7"/>
      <c r="TBM153" s="7"/>
      <c r="TBN153" s="7"/>
      <c r="TBO153" s="7"/>
      <c r="TBP153" s="7"/>
      <c r="TBQ153" s="7"/>
      <c r="TBR153" s="7"/>
      <c r="TBS153" s="7"/>
      <c r="TBT153" s="7"/>
      <c r="TBU153" s="7"/>
      <c r="TBV153" s="7"/>
      <c r="TBW153" s="7"/>
      <c r="TBX153" s="7"/>
      <c r="TBY153" s="7"/>
      <c r="TBZ153" s="7"/>
      <c r="TCA153" s="7"/>
      <c r="TCB153" s="7"/>
      <c r="TCC153" s="7"/>
      <c r="TCD153" s="7"/>
      <c r="TCE153" s="7"/>
      <c r="TCF153" s="7"/>
      <c r="TCG153" s="7"/>
      <c r="TCH153" s="7"/>
      <c r="TCI153" s="7"/>
      <c r="TCJ153" s="7"/>
      <c r="TCK153" s="7"/>
      <c r="TCL153" s="7"/>
      <c r="TCM153" s="7"/>
      <c r="TCN153" s="7"/>
      <c r="TCO153" s="7"/>
      <c r="TCP153" s="7"/>
      <c r="TCQ153" s="7"/>
      <c r="TCR153" s="7"/>
      <c r="TCS153" s="7"/>
      <c r="TCT153" s="7"/>
      <c r="TCU153" s="7"/>
      <c r="TCV153" s="7"/>
      <c r="TCW153" s="7"/>
      <c r="TCX153" s="7"/>
      <c r="TCY153" s="7"/>
      <c r="TCZ153" s="7"/>
      <c r="TDA153" s="7"/>
      <c r="TDB153" s="7"/>
      <c r="TDC153" s="7"/>
      <c r="TDD153" s="7"/>
      <c r="TDE153" s="7"/>
      <c r="TDF153" s="7"/>
      <c r="TDG153" s="7"/>
      <c r="TDH153" s="7"/>
      <c r="TDI153" s="7"/>
      <c r="TDJ153" s="7"/>
      <c r="TDK153" s="7"/>
      <c r="TDL153" s="7"/>
      <c r="TDM153" s="7"/>
      <c r="TDN153" s="7"/>
      <c r="TDO153" s="7"/>
      <c r="TDP153" s="7"/>
      <c r="TDQ153" s="7"/>
      <c r="TDR153" s="7"/>
      <c r="TDS153" s="7"/>
      <c r="TDT153" s="7"/>
      <c r="TDU153" s="7"/>
      <c r="TDV153" s="7"/>
      <c r="TDW153" s="7"/>
      <c r="TDX153" s="7"/>
      <c r="TDY153" s="7"/>
      <c r="TDZ153" s="7"/>
      <c r="TEA153" s="7"/>
      <c r="TEB153" s="7"/>
      <c r="TEC153" s="7"/>
      <c r="TED153" s="7"/>
      <c r="TEE153" s="7"/>
      <c r="TEF153" s="7"/>
      <c r="TEG153" s="7"/>
      <c r="TEH153" s="7"/>
      <c r="TEI153" s="7"/>
      <c r="TEJ153" s="7"/>
      <c r="TEK153" s="7"/>
      <c r="TEL153" s="7"/>
      <c r="TEM153" s="7"/>
      <c r="TEN153" s="7"/>
      <c r="TEO153" s="7"/>
      <c r="TEP153" s="7"/>
      <c r="TEQ153" s="7"/>
      <c r="TER153" s="7"/>
      <c r="TES153" s="7"/>
      <c r="TET153" s="7"/>
      <c r="TEU153" s="7"/>
      <c r="TEV153" s="7"/>
      <c r="TEW153" s="7"/>
      <c r="TEX153" s="7"/>
      <c r="TEY153" s="7"/>
      <c r="TEZ153" s="7"/>
      <c r="TFA153" s="7"/>
      <c r="TFB153" s="7"/>
      <c r="TFC153" s="7"/>
      <c r="TFD153" s="7"/>
      <c r="TFE153" s="7"/>
      <c r="TFF153" s="7"/>
      <c r="TFG153" s="7"/>
      <c r="TFH153" s="7"/>
      <c r="TFI153" s="7"/>
      <c r="TFJ153" s="7"/>
      <c r="TFK153" s="7"/>
      <c r="TFL153" s="7"/>
      <c r="TFM153" s="7"/>
      <c r="TFN153" s="7"/>
      <c r="TFO153" s="7"/>
      <c r="TFP153" s="7"/>
      <c r="TFQ153" s="7"/>
      <c r="TFR153" s="7"/>
      <c r="TFS153" s="7"/>
      <c r="TFT153" s="7"/>
      <c r="TFU153" s="7"/>
      <c r="TFV153" s="7"/>
      <c r="TFW153" s="7"/>
      <c r="TFX153" s="7"/>
      <c r="TFY153" s="7"/>
      <c r="TFZ153" s="7"/>
      <c r="TGA153" s="7"/>
      <c r="TGB153" s="7"/>
      <c r="TGC153" s="7"/>
      <c r="TGD153" s="7"/>
      <c r="TGE153" s="7"/>
      <c r="TGF153" s="7"/>
      <c r="TGG153" s="7"/>
      <c r="TGH153" s="7"/>
      <c r="TGI153" s="7"/>
      <c r="TGJ153" s="7"/>
      <c r="TGK153" s="7"/>
      <c r="TGL153" s="7"/>
      <c r="TGM153" s="7"/>
      <c r="TGN153" s="7"/>
      <c r="TGO153" s="7"/>
      <c r="TGP153" s="7"/>
      <c r="TGQ153" s="7"/>
      <c r="TGR153" s="7"/>
      <c r="TGS153" s="7"/>
      <c r="TGT153" s="7"/>
      <c r="TGU153" s="7"/>
      <c r="TGV153" s="7"/>
      <c r="TGW153" s="7"/>
      <c r="TGX153" s="7"/>
      <c r="TGY153" s="7"/>
      <c r="TGZ153" s="7"/>
      <c r="THA153" s="7"/>
      <c r="THB153" s="7"/>
      <c r="THC153" s="7"/>
      <c r="THD153" s="7"/>
      <c r="THE153" s="7"/>
      <c r="THF153" s="7"/>
      <c r="THG153" s="7"/>
      <c r="THH153" s="7"/>
      <c r="THI153" s="7"/>
      <c r="THJ153" s="7"/>
      <c r="THK153" s="7"/>
      <c r="THL153" s="7"/>
      <c r="THM153" s="7"/>
      <c r="THN153" s="7"/>
      <c r="THO153" s="7"/>
      <c r="THP153" s="7"/>
      <c r="THQ153" s="7"/>
      <c r="THR153" s="7"/>
      <c r="THS153" s="7"/>
      <c r="THT153" s="7"/>
      <c r="THU153" s="7"/>
      <c r="THV153" s="7"/>
      <c r="THW153" s="7"/>
      <c r="THX153" s="7"/>
      <c r="THY153" s="7"/>
      <c r="THZ153" s="7"/>
      <c r="TIA153" s="7"/>
      <c r="TIB153" s="7"/>
      <c r="TIC153" s="7"/>
      <c r="TID153" s="7"/>
      <c r="TIE153" s="7"/>
      <c r="TIF153" s="7"/>
      <c r="TIG153" s="7"/>
      <c r="TIH153" s="7"/>
      <c r="TII153" s="7"/>
      <c r="TIJ153" s="7"/>
      <c r="TIK153" s="7"/>
      <c r="TIL153" s="7"/>
      <c r="TIM153" s="7"/>
      <c r="TIN153" s="7"/>
      <c r="TIO153" s="7"/>
      <c r="TIP153" s="7"/>
      <c r="TIQ153" s="7"/>
      <c r="TIR153" s="7"/>
      <c r="TIS153" s="7"/>
      <c r="TIT153" s="7"/>
      <c r="TIU153" s="7"/>
      <c r="TIV153" s="7"/>
      <c r="TIW153" s="7"/>
      <c r="TIX153" s="7"/>
      <c r="TIY153" s="7"/>
      <c r="TIZ153" s="7"/>
      <c r="TJA153" s="7"/>
      <c r="TJB153" s="7"/>
      <c r="TJC153" s="7"/>
      <c r="TJD153" s="7"/>
      <c r="TJE153" s="7"/>
      <c r="TJF153" s="7"/>
      <c r="TJG153" s="7"/>
      <c r="TJH153" s="7"/>
      <c r="TJI153" s="7"/>
      <c r="TJJ153" s="7"/>
      <c r="TJK153" s="7"/>
      <c r="TJL153" s="7"/>
      <c r="TJM153" s="7"/>
      <c r="TJN153" s="7"/>
      <c r="TJO153" s="7"/>
      <c r="TJP153" s="7"/>
      <c r="TJQ153" s="7"/>
      <c r="TJR153" s="7"/>
      <c r="TJS153" s="7"/>
      <c r="TJT153" s="7"/>
      <c r="TJU153" s="7"/>
      <c r="TJV153" s="7"/>
      <c r="TJW153" s="7"/>
      <c r="TJX153" s="7"/>
      <c r="TJY153" s="7"/>
      <c r="TJZ153" s="7"/>
      <c r="TKA153" s="7"/>
      <c r="TKB153" s="7"/>
      <c r="TKC153" s="7"/>
      <c r="TKD153" s="7"/>
      <c r="TKE153" s="7"/>
      <c r="TKF153" s="7"/>
      <c r="TKG153" s="7"/>
      <c r="TKH153" s="7"/>
      <c r="TKI153" s="7"/>
      <c r="TKJ153" s="7"/>
      <c r="TKK153" s="7"/>
      <c r="TKL153" s="7"/>
      <c r="TKM153" s="7"/>
      <c r="TKN153" s="7"/>
      <c r="TKO153" s="7"/>
      <c r="TKP153" s="7"/>
      <c r="TKQ153" s="7"/>
      <c r="TKR153" s="7"/>
      <c r="TKS153" s="7"/>
      <c r="TKT153" s="7"/>
      <c r="TKU153" s="7"/>
      <c r="TKV153" s="7"/>
      <c r="TKW153" s="7"/>
      <c r="TKX153" s="7"/>
      <c r="TKY153" s="7"/>
      <c r="TKZ153" s="7"/>
      <c r="TLA153" s="7"/>
      <c r="TLB153" s="7"/>
      <c r="TLC153" s="7"/>
      <c r="TLD153" s="7"/>
      <c r="TLE153" s="7"/>
      <c r="TLF153" s="7"/>
      <c r="TLG153" s="7"/>
      <c r="TLH153" s="7"/>
      <c r="TLI153" s="7"/>
      <c r="TLJ153" s="7"/>
      <c r="TLK153" s="7"/>
      <c r="TLL153" s="7"/>
      <c r="TLM153" s="7"/>
      <c r="TLN153" s="7"/>
      <c r="TLO153" s="7"/>
      <c r="TLP153" s="7"/>
      <c r="TLQ153" s="7"/>
      <c r="TLR153" s="7"/>
      <c r="TLS153" s="7"/>
      <c r="TLT153" s="7"/>
      <c r="TLU153" s="7"/>
      <c r="TLV153" s="7"/>
      <c r="TLW153" s="7"/>
      <c r="TLX153" s="7"/>
      <c r="TLY153" s="7"/>
      <c r="TLZ153" s="7"/>
      <c r="TMA153" s="7"/>
      <c r="TMB153" s="7"/>
      <c r="TMC153" s="7"/>
      <c r="TMD153" s="7"/>
      <c r="TME153" s="7"/>
      <c r="TMF153" s="7"/>
      <c r="TMG153" s="7"/>
      <c r="TMH153" s="7"/>
      <c r="TMI153" s="7"/>
      <c r="TMJ153" s="7"/>
      <c r="TMK153" s="7"/>
      <c r="TML153" s="7"/>
      <c r="TMM153" s="7"/>
      <c r="TMN153" s="7"/>
      <c r="TMO153" s="7"/>
      <c r="TMP153" s="7"/>
      <c r="TMQ153" s="7"/>
      <c r="TMR153" s="7"/>
      <c r="TMS153" s="7"/>
      <c r="TMT153" s="7"/>
      <c r="TMU153" s="7"/>
      <c r="TMV153" s="7"/>
      <c r="TMW153" s="7"/>
      <c r="TMX153" s="7"/>
      <c r="TMY153" s="7"/>
      <c r="TMZ153" s="7"/>
      <c r="TNA153" s="7"/>
      <c r="TNB153" s="7"/>
      <c r="TNC153" s="7"/>
      <c r="TND153" s="7"/>
      <c r="TNE153" s="7"/>
      <c r="TNF153" s="7"/>
      <c r="TNG153" s="7"/>
      <c r="TNH153" s="7"/>
      <c r="TNI153" s="7"/>
      <c r="TNJ153" s="7"/>
      <c r="TNK153" s="7"/>
      <c r="TNL153" s="7"/>
      <c r="TNM153" s="7"/>
      <c r="TNN153" s="7"/>
      <c r="TNO153" s="7"/>
      <c r="TNP153" s="7"/>
      <c r="TNQ153" s="7"/>
      <c r="TNR153" s="7"/>
      <c r="TNS153" s="7"/>
      <c r="TNT153" s="7"/>
      <c r="TNU153" s="7"/>
      <c r="TNV153" s="7"/>
      <c r="TNW153" s="7"/>
      <c r="TNX153" s="7"/>
      <c r="TNY153" s="7"/>
      <c r="TNZ153" s="7"/>
      <c r="TOA153" s="7"/>
      <c r="TOB153" s="7"/>
      <c r="TOC153" s="7"/>
      <c r="TOD153" s="7"/>
      <c r="TOE153" s="7"/>
      <c r="TOF153" s="7"/>
      <c r="TOG153" s="7"/>
      <c r="TOH153" s="7"/>
      <c r="TOI153" s="7"/>
      <c r="TOJ153" s="7"/>
      <c r="TOK153" s="7"/>
      <c r="TOL153" s="7"/>
      <c r="TOM153" s="7"/>
      <c r="TON153" s="7"/>
      <c r="TOO153" s="7"/>
      <c r="TOP153" s="7"/>
      <c r="TOQ153" s="7"/>
      <c r="TOR153" s="7"/>
      <c r="TOS153" s="7"/>
      <c r="TOT153" s="7"/>
      <c r="TOU153" s="7"/>
      <c r="TOV153" s="7"/>
      <c r="TOW153" s="7"/>
      <c r="TOX153" s="7"/>
      <c r="TOY153" s="7"/>
      <c r="TOZ153" s="7"/>
      <c r="TPA153" s="7"/>
      <c r="TPB153" s="7"/>
      <c r="TPC153" s="7"/>
      <c r="TPD153" s="7"/>
      <c r="TPE153" s="7"/>
      <c r="TPF153" s="7"/>
      <c r="TPG153" s="7"/>
      <c r="TPH153" s="7"/>
      <c r="TPI153" s="7"/>
      <c r="TPJ153" s="7"/>
      <c r="TPK153" s="7"/>
      <c r="TPL153" s="7"/>
      <c r="TPM153" s="7"/>
      <c r="TPN153" s="7"/>
      <c r="TPO153" s="7"/>
      <c r="TPP153" s="7"/>
      <c r="TPQ153" s="7"/>
      <c r="TPR153" s="7"/>
      <c r="TPS153" s="7"/>
      <c r="TPT153" s="7"/>
      <c r="TPU153" s="7"/>
      <c r="TPV153" s="7"/>
      <c r="TPW153" s="7"/>
      <c r="TPX153" s="7"/>
      <c r="TPY153" s="7"/>
      <c r="TPZ153" s="7"/>
      <c r="TQA153" s="7"/>
      <c r="TQB153" s="7"/>
      <c r="TQC153" s="7"/>
      <c r="TQD153" s="7"/>
      <c r="TQE153" s="7"/>
      <c r="TQF153" s="7"/>
      <c r="TQG153" s="7"/>
      <c r="TQH153" s="7"/>
      <c r="TQI153" s="7"/>
      <c r="TQJ153" s="7"/>
      <c r="TQK153" s="7"/>
      <c r="TQL153" s="7"/>
      <c r="TQM153" s="7"/>
      <c r="TQN153" s="7"/>
      <c r="TQO153" s="7"/>
      <c r="TQP153" s="7"/>
      <c r="TQQ153" s="7"/>
      <c r="TQR153" s="7"/>
      <c r="TQS153" s="7"/>
      <c r="TQT153" s="7"/>
      <c r="TQU153" s="7"/>
      <c r="TQV153" s="7"/>
      <c r="TQW153" s="7"/>
      <c r="TQX153" s="7"/>
      <c r="TQY153" s="7"/>
      <c r="TQZ153" s="7"/>
      <c r="TRA153" s="7"/>
      <c r="TRB153" s="7"/>
      <c r="TRC153" s="7"/>
      <c r="TRD153" s="7"/>
      <c r="TRE153" s="7"/>
      <c r="TRF153" s="7"/>
      <c r="TRG153" s="7"/>
      <c r="TRH153" s="7"/>
      <c r="TRI153" s="7"/>
      <c r="TRJ153" s="7"/>
      <c r="TRK153" s="7"/>
      <c r="TRL153" s="7"/>
      <c r="TRM153" s="7"/>
      <c r="TRN153" s="7"/>
      <c r="TRO153" s="7"/>
      <c r="TRP153" s="7"/>
      <c r="TRQ153" s="7"/>
      <c r="TRR153" s="7"/>
      <c r="TRS153" s="7"/>
      <c r="TRT153" s="7"/>
      <c r="TRU153" s="7"/>
      <c r="TRV153" s="7"/>
      <c r="TRW153" s="7"/>
      <c r="TRX153" s="7"/>
      <c r="TRY153" s="7"/>
      <c r="TRZ153" s="7"/>
      <c r="TSA153" s="7"/>
      <c r="TSB153" s="7"/>
      <c r="TSC153" s="7"/>
      <c r="TSD153" s="7"/>
      <c r="TSE153" s="7"/>
      <c r="TSF153" s="7"/>
      <c r="TSG153" s="7"/>
      <c r="TSH153" s="7"/>
      <c r="TSI153" s="7"/>
      <c r="TSJ153" s="7"/>
      <c r="TSK153" s="7"/>
      <c r="TSL153" s="7"/>
      <c r="TSM153" s="7"/>
      <c r="TSN153" s="7"/>
      <c r="TSO153" s="7"/>
      <c r="TSP153" s="7"/>
      <c r="TSQ153" s="7"/>
      <c r="TSR153" s="7"/>
      <c r="TSS153" s="7"/>
      <c r="TST153" s="7"/>
      <c r="TSU153" s="7"/>
      <c r="TSV153" s="7"/>
      <c r="TSW153" s="7"/>
      <c r="TSX153" s="7"/>
      <c r="TSY153" s="7"/>
      <c r="TSZ153" s="7"/>
      <c r="TTA153" s="7"/>
      <c r="TTB153" s="7"/>
      <c r="TTC153" s="7"/>
      <c r="TTD153" s="7"/>
      <c r="TTE153" s="7"/>
      <c r="TTF153" s="7"/>
      <c r="TTG153" s="7"/>
      <c r="TTH153" s="7"/>
      <c r="TTI153" s="7"/>
      <c r="TTJ153" s="7"/>
      <c r="TTK153" s="7"/>
      <c r="TTL153" s="7"/>
      <c r="TTM153" s="7"/>
      <c r="TTN153" s="7"/>
      <c r="TTO153" s="7"/>
      <c r="TTP153" s="7"/>
      <c r="TTQ153" s="7"/>
      <c r="TTR153" s="7"/>
      <c r="TTS153" s="7"/>
      <c r="TTT153" s="7"/>
      <c r="TTU153" s="7"/>
      <c r="TTV153" s="7"/>
      <c r="TTW153" s="7"/>
      <c r="TTX153" s="7"/>
      <c r="TTY153" s="7"/>
      <c r="TTZ153" s="7"/>
      <c r="TUA153" s="7"/>
      <c r="TUB153" s="7"/>
      <c r="TUC153" s="7"/>
      <c r="TUD153" s="7"/>
      <c r="TUE153" s="7"/>
      <c r="TUF153" s="7"/>
      <c r="TUG153" s="7"/>
      <c r="TUH153" s="7"/>
      <c r="TUI153" s="7"/>
      <c r="TUJ153" s="7"/>
      <c r="TUK153" s="7"/>
      <c r="TUL153" s="7"/>
      <c r="TUM153" s="7"/>
      <c r="TUN153" s="7"/>
      <c r="TUO153" s="7"/>
      <c r="TUP153" s="7"/>
      <c r="TUQ153" s="7"/>
      <c r="TUR153" s="7"/>
      <c r="TUS153" s="7"/>
      <c r="TUT153" s="7"/>
      <c r="TUU153" s="7"/>
      <c r="TUV153" s="7"/>
      <c r="TUW153" s="7"/>
      <c r="TUX153" s="7"/>
      <c r="TUY153" s="7"/>
      <c r="TUZ153" s="7"/>
      <c r="TVA153" s="7"/>
      <c r="TVB153" s="7"/>
      <c r="TVC153" s="7"/>
      <c r="TVD153" s="7"/>
      <c r="TVE153" s="7"/>
      <c r="TVF153" s="7"/>
      <c r="TVG153" s="7"/>
      <c r="TVH153" s="7"/>
      <c r="TVI153" s="7"/>
      <c r="TVJ153" s="7"/>
      <c r="TVK153" s="7"/>
      <c r="TVL153" s="7"/>
      <c r="TVM153" s="7"/>
      <c r="TVN153" s="7"/>
      <c r="TVO153" s="7"/>
      <c r="TVP153" s="7"/>
      <c r="TVQ153" s="7"/>
      <c r="TVR153" s="7"/>
      <c r="TVS153" s="7"/>
      <c r="TVT153" s="7"/>
      <c r="TVU153" s="7"/>
      <c r="TVV153" s="7"/>
      <c r="TVW153" s="7"/>
      <c r="TVX153" s="7"/>
      <c r="TVY153" s="7"/>
      <c r="TVZ153" s="7"/>
      <c r="TWA153" s="7"/>
      <c r="TWB153" s="7"/>
      <c r="TWC153" s="7"/>
      <c r="TWD153" s="7"/>
      <c r="TWE153" s="7"/>
      <c r="TWF153" s="7"/>
      <c r="TWG153" s="7"/>
      <c r="TWH153" s="7"/>
      <c r="TWI153" s="7"/>
      <c r="TWJ153" s="7"/>
      <c r="TWK153" s="7"/>
      <c r="TWL153" s="7"/>
      <c r="TWM153" s="7"/>
      <c r="TWN153" s="7"/>
      <c r="TWO153" s="7"/>
      <c r="TWP153" s="7"/>
      <c r="TWQ153" s="7"/>
      <c r="TWR153" s="7"/>
      <c r="TWS153" s="7"/>
      <c r="TWT153" s="7"/>
      <c r="TWU153" s="7"/>
      <c r="TWV153" s="7"/>
      <c r="TWW153" s="7"/>
      <c r="TWX153" s="7"/>
      <c r="TWY153" s="7"/>
      <c r="TWZ153" s="7"/>
      <c r="TXA153" s="7"/>
      <c r="TXB153" s="7"/>
      <c r="TXC153" s="7"/>
      <c r="TXD153" s="7"/>
      <c r="TXE153" s="7"/>
      <c r="TXF153" s="7"/>
      <c r="TXG153" s="7"/>
      <c r="TXH153" s="7"/>
      <c r="TXI153" s="7"/>
      <c r="TXJ153" s="7"/>
      <c r="TXK153" s="7"/>
      <c r="TXL153" s="7"/>
      <c r="TXM153" s="7"/>
      <c r="TXN153" s="7"/>
      <c r="TXO153" s="7"/>
      <c r="TXP153" s="7"/>
      <c r="TXQ153" s="7"/>
      <c r="TXR153" s="7"/>
      <c r="TXS153" s="7"/>
      <c r="TXT153" s="7"/>
      <c r="TXU153" s="7"/>
      <c r="TXV153" s="7"/>
      <c r="TXW153" s="7"/>
      <c r="TXX153" s="7"/>
      <c r="TXY153" s="7"/>
      <c r="TXZ153" s="7"/>
      <c r="TYA153" s="7"/>
      <c r="TYB153" s="7"/>
      <c r="TYC153" s="7"/>
      <c r="TYD153" s="7"/>
      <c r="TYE153" s="7"/>
      <c r="TYF153" s="7"/>
      <c r="TYG153" s="7"/>
      <c r="TYH153" s="7"/>
      <c r="TYI153" s="7"/>
      <c r="TYJ153" s="7"/>
      <c r="TYK153" s="7"/>
      <c r="TYL153" s="7"/>
      <c r="TYM153" s="7"/>
      <c r="TYN153" s="7"/>
      <c r="TYO153" s="7"/>
      <c r="TYP153" s="7"/>
      <c r="TYQ153" s="7"/>
      <c r="TYR153" s="7"/>
      <c r="TYS153" s="7"/>
      <c r="TYT153" s="7"/>
      <c r="TYU153" s="7"/>
      <c r="TYV153" s="7"/>
      <c r="TYW153" s="7"/>
      <c r="TYX153" s="7"/>
      <c r="TYY153" s="7"/>
      <c r="TYZ153" s="7"/>
      <c r="TZA153" s="7"/>
      <c r="TZB153" s="7"/>
      <c r="TZC153" s="7"/>
      <c r="TZD153" s="7"/>
      <c r="TZE153" s="7"/>
      <c r="TZF153" s="7"/>
      <c r="TZG153" s="7"/>
      <c r="TZH153" s="7"/>
      <c r="TZI153" s="7"/>
      <c r="TZJ153" s="7"/>
      <c r="TZK153" s="7"/>
      <c r="TZL153" s="7"/>
      <c r="TZM153" s="7"/>
      <c r="TZN153" s="7"/>
      <c r="TZO153" s="7"/>
      <c r="TZP153" s="7"/>
      <c r="TZQ153" s="7"/>
      <c r="TZR153" s="7"/>
      <c r="TZS153" s="7"/>
      <c r="TZT153" s="7"/>
      <c r="TZU153" s="7"/>
      <c r="TZV153" s="7"/>
      <c r="TZW153" s="7"/>
      <c r="TZX153" s="7"/>
      <c r="TZY153" s="7"/>
      <c r="TZZ153" s="7"/>
      <c r="UAA153" s="7"/>
      <c r="UAB153" s="7"/>
      <c r="UAC153" s="7"/>
      <c r="UAD153" s="7"/>
      <c r="UAE153" s="7"/>
      <c r="UAF153" s="7"/>
      <c r="UAG153" s="7"/>
      <c r="UAH153" s="7"/>
      <c r="UAI153" s="7"/>
      <c r="UAJ153" s="7"/>
      <c r="UAK153" s="7"/>
      <c r="UAL153" s="7"/>
      <c r="UAM153" s="7"/>
      <c r="UAN153" s="7"/>
      <c r="UAO153" s="7"/>
      <c r="UAP153" s="7"/>
      <c r="UAQ153" s="7"/>
      <c r="UAR153" s="7"/>
      <c r="UAS153" s="7"/>
      <c r="UAT153" s="7"/>
      <c r="UAU153" s="7"/>
      <c r="UAV153" s="7"/>
      <c r="UAW153" s="7"/>
      <c r="UAX153" s="7"/>
      <c r="UAY153" s="7"/>
      <c r="UAZ153" s="7"/>
      <c r="UBA153" s="7"/>
      <c r="UBB153" s="7"/>
      <c r="UBC153" s="7"/>
      <c r="UBD153" s="7"/>
      <c r="UBE153" s="7"/>
      <c r="UBF153" s="7"/>
      <c r="UBG153" s="7"/>
      <c r="UBH153" s="7"/>
      <c r="UBI153" s="7"/>
      <c r="UBJ153" s="7"/>
      <c r="UBK153" s="7"/>
      <c r="UBL153" s="7"/>
      <c r="UBM153" s="7"/>
      <c r="UBN153" s="7"/>
      <c r="UBO153" s="7"/>
      <c r="UBP153" s="7"/>
      <c r="UBQ153" s="7"/>
      <c r="UBR153" s="7"/>
      <c r="UBS153" s="7"/>
      <c r="UBT153" s="7"/>
      <c r="UBU153" s="7"/>
      <c r="UBV153" s="7"/>
      <c r="UBW153" s="7"/>
      <c r="UBX153" s="7"/>
      <c r="UBY153" s="7"/>
      <c r="UBZ153" s="7"/>
      <c r="UCA153" s="7"/>
      <c r="UCB153" s="7"/>
      <c r="UCC153" s="7"/>
      <c r="UCD153" s="7"/>
      <c r="UCE153" s="7"/>
      <c r="UCF153" s="7"/>
      <c r="UCG153" s="7"/>
      <c r="UCH153" s="7"/>
      <c r="UCI153" s="7"/>
      <c r="UCJ153" s="7"/>
      <c r="UCK153" s="7"/>
      <c r="UCL153" s="7"/>
      <c r="UCM153" s="7"/>
      <c r="UCN153" s="7"/>
      <c r="UCO153" s="7"/>
      <c r="UCP153" s="7"/>
      <c r="UCQ153" s="7"/>
      <c r="UCR153" s="7"/>
      <c r="UCS153" s="7"/>
      <c r="UCT153" s="7"/>
      <c r="UCU153" s="7"/>
      <c r="UCV153" s="7"/>
      <c r="UCW153" s="7"/>
      <c r="UCX153" s="7"/>
      <c r="UCY153" s="7"/>
      <c r="UCZ153" s="7"/>
      <c r="UDA153" s="7"/>
      <c r="UDB153" s="7"/>
      <c r="UDC153" s="7"/>
      <c r="UDD153" s="7"/>
      <c r="UDE153" s="7"/>
      <c r="UDF153" s="7"/>
      <c r="UDG153" s="7"/>
      <c r="UDH153" s="7"/>
      <c r="UDI153" s="7"/>
      <c r="UDJ153" s="7"/>
      <c r="UDK153" s="7"/>
      <c r="UDL153" s="7"/>
      <c r="UDM153" s="7"/>
      <c r="UDN153" s="7"/>
      <c r="UDO153" s="7"/>
      <c r="UDP153" s="7"/>
      <c r="UDQ153" s="7"/>
      <c r="UDR153" s="7"/>
      <c r="UDS153" s="7"/>
      <c r="UDT153" s="7"/>
      <c r="UDU153" s="7"/>
      <c r="UDV153" s="7"/>
      <c r="UDW153" s="7"/>
      <c r="UDX153" s="7"/>
      <c r="UDY153" s="7"/>
      <c r="UDZ153" s="7"/>
      <c r="UEA153" s="7"/>
      <c r="UEB153" s="7"/>
      <c r="UEC153" s="7"/>
      <c r="UED153" s="7"/>
      <c r="UEE153" s="7"/>
      <c r="UEF153" s="7"/>
      <c r="UEG153" s="7"/>
      <c r="UEH153" s="7"/>
      <c r="UEI153" s="7"/>
      <c r="UEJ153" s="7"/>
      <c r="UEK153" s="7"/>
      <c r="UEL153" s="7"/>
      <c r="UEM153" s="7"/>
      <c r="UEN153" s="7"/>
      <c r="UEO153" s="7"/>
      <c r="UEP153" s="7"/>
      <c r="UEQ153" s="7"/>
      <c r="UER153" s="7"/>
      <c r="UES153" s="7"/>
      <c r="UET153" s="7"/>
      <c r="UEU153" s="7"/>
      <c r="UEV153" s="7"/>
      <c r="UEW153" s="7"/>
      <c r="UEX153" s="7"/>
      <c r="UEY153" s="7"/>
      <c r="UEZ153" s="7"/>
      <c r="UFA153" s="7"/>
      <c r="UFB153" s="7"/>
      <c r="UFC153" s="7"/>
      <c r="UFD153" s="7"/>
      <c r="UFE153" s="7"/>
      <c r="UFF153" s="7"/>
      <c r="UFG153" s="7"/>
      <c r="UFH153" s="7"/>
      <c r="UFI153" s="7"/>
      <c r="UFJ153" s="7"/>
      <c r="UFK153" s="7"/>
      <c r="UFL153" s="7"/>
      <c r="UFM153" s="7"/>
      <c r="UFN153" s="7"/>
      <c r="UFO153" s="7"/>
      <c r="UFP153" s="7"/>
      <c r="UFQ153" s="7"/>
      <c r="UFR153" s="7"/>
      <c r="UFS153" s="7"/>
      <c r="UFT153" s="7"/>
      <c r="UFU153" s="7"/>
      <c r="UFV153" s="7"/>
      <c r="UFW153" s="7"/>
      <c r="UFX153" s="7"/>
      <c r="UFY153" s="7"/>
      <c r="UFZ153" s="7"/>
      <c r="UGA153" s="7"/>
      <c r="UGB153" s="7"/>
      <c r="UGC153" s="7"/>
      <c r="UGD153" s="7"/>
      <c r="UGE153" s="7"/>
      <c r="UGF153" s="7"/>
      <c r="UGG153" s="7"/>
      <c r="UGH153" s="7"/>
      <c r="UGI153" s="7"/>
      <c r="UGJ153" s="7"/>
      <c r="UGK153" s="7"/>
      <c r="UGL153" s="7"/>
      <c r="UGM153" s="7"/>
      <c r="UGN153" s="7"/>
      <c r="UGO153" s="7"/>
      <c r="UGP153" s="7"/>
      <c r="UGQ153" s="7"/>
      <c r="UGR153" s="7"/>
      <c r="UGS153" s="7"/>
      <c r="UGT153" s="7"/>
      <c r="UGU153" s="7"/>
      <c r="UGV153" s="7"/>
      <c r="UGW153" s="7"/>
      <c r="UGX153" s="7"/>
      <c r="UGY153" s="7"/>
      <c r="UGZ153" s="7"/>
      <c r="UHA153" s="7"/>
      <c r="UHB153" s="7"/>
      <c r="UHC153" s="7"/>
      <c r="UHD153" s="7"/>
      <c r="UHE153" s="7"/>
      <c r="UHF153" s="7"/>
      <c r="UHG153" s="7"/>
      <c r="UHH153" s="7"/>
      <c r="UHI153" s="7"/>
      <c r="UHJ153" s="7"/>
      <c r="UHK153" s="7"/>
      <c r="UHL153" s="7"/>
      <c r="UHM153" s="7"/>
      <c r="UHN153" s="7"/>
      <c r="UHO153" s="7"/>
      <c r="UHP153" s="7"/>
      <c r="UHQ153" s="7"/>
      <c r="UHR153" s="7"/>
      <c r="UHS153" s="7"/>
      <c r="UHT153" s="7"/>
      <c r="UHU153" s="7"/>
      <c r="UHV153" s="7"/>
      <c r="UHW153" s="7"/>
      <c r="UHX153" s="7"/>
      <c r="UHY153" s="7"/>
      <c r="UHZ153" s="7"/>
      <c r="UIA153" s="7"/>
      <c r="UIB153" s="7"/>
      <c r="UIC153" s="7"/>
      <c r="UID153" s="7"/>
      <c r="UIE153" s="7"/>
      <c r="UIF153" s="7"/>
      <c r="UIG153" s="7"/>
      <c r="UIH153" s="7"/>
      <c r="UII153" s="7"/>
      <c r="UIJ153" s="7"/>
      <c r="UIK153" s="7"/>
      <c r="UIL153" s="7"/>
      <c r="UIM153" s="7"/>
      <c r="UIN153" s="7"/>
      <c r="UIO153" s="7"/>
      <c r="UIP153" s="7"/>
      <c r="UIQ153" s="7"/>
      <c r="UIR153" s="7"/>
      <c r="UIS153" s="7"/>
      <c r="UIT153" s="7"/>
      <c r="UIU153" s="7"/>
      <c r="UIV153" s="7"/>
      <c r="UIW153" s="7"/>
      <c r="UIX153" s="7"/>
      <c r="UIY153" s="7"/>
      <c r="UIZ153" s="7"/>
      <c r="UJA153" s="7"/>
      <c r="UJB153" s="7"/>
      <c r="UJC153" s="7"/>
      <c r="UJD153" s="7"/>
      <c r="UJE153" s="7"/>
      <c r="UJF153" s="7"/>
      <c r="UJG153" s="7"/>
      <c r="UJH153" s="7"/>
      <c r="UJI153" s="7"/>
      <c r="UJJ153" s="7"/>
      <c r="UJK153" s="7"/>
      <c r="UJL153" s="7"/>
      <c r="UJM153" s="7"/>
      <c r="UJN153" s="7"/>
      <c r="UJO153" s="7"/>
      <c r="UJP153" s="7"/>
      <c r="UJQ153" s="7"/>
      <c r="UJR153" s="7"/>
      <c r="UJS153" s="7"/>
      <c r="UJT153" s="7"/>
      <c r="UJU153" s="7"/>
      <c r="UJV153" s="7"/>
      <c r="UJW153" s="7"/>
      <c r="UJX153" s="7"/>
      <c r="UJY153" s="7"/>
      <c r="UJZ153" s="7"/>
      <c r="UKA153" s="7"/>
      <c r="UKB153" s="7"/>
      <c r="UKC153" s="7"/>
      <c r="UKD153" s="7"/>
      <c r="UKE153" s="7"/>
      <c r="UKF153" s="7"/>
      <c r="UKG153" s="7"/>
      <c r="UKH153" s="7"/>
      <c r="UKI153" s="7"/>
      <c r="UKJ153" s="7"/>
      <c r="UKK153" s="7"/>
      <c r="UKL153" s="7"/>
      <c r="UKM153" s="7"/>
      <c r="UKN153" s="7"/>
      <c r="UKO153" s="7"/>
      <c r="UKP153" s="7"/>
      <c r="UKQ153" s="7"/>
      <c r="UKR153" s="7"/>
      <c r="UKS153" s="7"/>
      <c r="UKT153" s="7"/>
      <c r="UKU153" s="7"/>
      <c r="UKV153" s="7"/>
      <c r="UKW153" s="7"/>
      <c r="UKX153" s="7"/>
      <c r="UKY153" s="7"/>
      <c r="UKZ153" s="7"/>
      <c r="ULA153" s="7"/>
      <c r="ULB153" s="7"/>
      <c r="ULC153" s="7"/>
      <c r="ULD153" s="7"/>
      <c r="ULE153" s="7"/>
      <c r="ULF153" s="7"/>
      <c r="ULG153" s="7"/>
      <c r="ULH153" s="7"/>
      <c r="ULI153" s="7"/>
      <c r="ULJ153" s="7"/>
      <c r="ULK153" s="7"/>
      <c r="ULL153" s="7"/>
      <c r="ULM153" s="7"/>
      <c r="ULN153" s="7"/>
      <c r="ULO153" s="7"/>
      <c r="ULP153" s="7"/>
      <c r="ULQ153" s="7"/>
      <c r="ULR153" s="7"/>
      <c r="ULS153" s="7"/>
      <c r="ULT153" s="7"/>
      <c r="ULU153" s="7"/>
      <c r="ULV153" s="7"/>
      <c r="ULW153" s="7"/>
      <c r="ULX153" s="7"/>
      <c r="ULY153" s="7"/>
      <c r="ULZ153" s="7"/>
      <c r="UMA153" s="7"/>
      <c r="UMB153" s="7"/>
      <c r="UMC153" s="7"/>
      <c r="UMD153" s="7"/>
      <c r="UME153" s="7"/>
      <c r="UMF153" s="7"/>
      <c r="UMG153" s="7"/>
      <c r="UMH153" s="7"/>
      <c r="UMI153" s="7"/>
      <c r="UMJ153" s="7"/>
      <c r="UMK153" s="7"/>
      <c r="UML153" s="7"/>
      <c r="UMM153" s="7"/>
      <c r="UMN153" s="7"/>
      <c r="UMO153" s="7"/>
      <c r="UMP153" s="7"/>
      <c r="UMQ153" s="7"/>
      <c r="UMR153" s="7"/>
      <c r="UMS153" s="7"/>
      <c r="UMT153" s="7"/>
      <c r="UMU153" s="7"/>
      <c r="UMV153" s="7"/>
      <c r="UMW153" s="7"/>
      <c r="UMX153" s="7"/>
      <c r="UMY153" s="7"/>
      <c r="UMZ153" s="7"/>
      <c r="UNA153" s="7"/>
      <c r="UNB153" s="7"/>
      <c r="UNC153" s="7"/>
      <c r="UND153" s="7"/>
      <c r="UNE153" s="7"/>
      <c r="UNF153" s="7"/>
      <c r="UNG153" s="7"/>
      <c r="UNH153" s="7"/>
      <c r="UNI153" s="7"/>
      <c r="UNJ153" s="7"/>
      <c r="UNK153" s="7"/>
      <c r="UNL153" s="7"/>
      <c r="UNM153" s="7"/>
      <c r="UNN153" s="7"/>
      <c r="UNO153" s="7"/>
      <c r="UNP153" s="7"/>
      <c r="UNQ153" s="7"/>
      <c r="UNR153" s="7"/>
      <c r="UNS153" s="7"/>
      <c r="UNT153" s="7"/>
      <c r="UNU153" s="7"/>
      <c r="UNV153" s="7"/>
      <c r="UNW153" s="7"/>
      <c r="UNX153" s="7"/>
      <c r="UNY153" s="7"/>
      <c r="UNZ153" s="7"/>
      <c r="UOA153" s="7"/>
      <c r="UOB153" s="7"/>
      <c r="UOC153" s="7"/>
      <c r="UOD153" s="7"/>
      <c r="UOE153" s="7"/>
      <c r="UOF153" s="7"/>
      <c r="UOG153" s="7"/>
      <c r="UOH153" s="7"/>
      <c r="UOI153" s="7"/>
      <c r="UOJ153" s="7"/>
      <c r="UOK153" s="7"/>
      <c r="UOL153" s="7"/>
      <c r="UOM153" s="7"/>
      <c r="UON153" s="7"/>
      <c r="UOO153" s="7"/>
      <c r="UOP153" s="7"/>
      <c r="UOQ153" s="7"/>
      <c r="UOR153" s="7"/>
      <c r="UOS153" s="7"/>
      <c r="UOT153" s="7"/>
      <c r="UOU153" s="7"/>
      <c r="UOV153" s="7"/>
      <c r="UOW153" s="7"/>
      <c r="UOX153" s="7"/>
      <c r="UOY153" s="7"/>
      <c r="UOZ153" s="7"/>
      <c r="UPA153" s="7"/>
      <c r="UPB153" s="7"/>
      <c r="UPC153" s="7"/>
      <c r="UPD153" s="7"/>
      <c r="UPE153" s="7"/>
      <c r="UPF153" s="7"/>
      <c r="UPG153" s="7"/>
      <c r="UPH153" s="7"/>
      <c r="UPI153" s="7"/>
      <c r="UPJ153" s="7"/>
      <c r="UPK153" s="7"/>
      <c r="UPL153" s="7"/>
      <c r="UPM153" s="7"/>
      <c r="UPN153" s="7"/>
      <c r="UPO153" s="7"/>
      <c r="UPP153" s="7"/>
      <c r="UPQ153" s="7"/>
      <c r="UPR153" s="7"/>
      <c r="UPS153" s="7"/>
      <c r="UPT153" s="7"/>
      <c r="UPU153" s="7"/>
      <c r="UPV153" s="7"/>
      <c r="UPW153" s="7"/>
      <c r="UPX153" s="7"/>
      <c r="UPY153" s="7"/>
      <c r="UPZ153" s="7"/>
      <c r="UQA153" s="7"/>
      <c r="UQB153" s="7"/>
      <c r="UQC153" s="7"/>
      <c r="UQD153" s="7"/>
      <c r="UQE153" s="7"/>
      <c r="UQF153" s="7"/>
      <c r="UQG153" s="7"/>
      <c r="UQH153" s="7"/>
      <c r="UQI153" s="7"/>
      <c r="UQJ153" s="7"/>
      <c r="UQK153" s="7"/>
      <c r="UQL153" s="7"/>
      <c r="UQM153" s="7"/>
      <c r="UQN153" s="7"/>
      <c r="UQO153" s="7"/>
      <c r="UQP153" s="7"/>
      <c r="UQQ153" s="7"/>
      <c r="UQR153" s="7"/>
      <c r="UQS153" s="7"/>
      <c r="UQT153" s="7"/>
      <c r="UQU153" s="7"/>
      <c r="UQV153" s="7"/>
      <c r="UQW153" s="7"/>
      <c r="UQX153" s="7"/>
      <c r="UQY153" s="7"/>
      <c r="UQZ153" s="7"/>
      <c r="URA153" s="7"/>
      <c r="URB153" s="7"/>
      <c r="URC153" s="7"/>
      <c r="URD153" s="7"/>
      <c r="URE153" s="7"/>
      <c r="URF153" s="7"/>
      <c r="URG153" s="7"/>
      <c r="URH153" s="7"/>
      <c r="URI153" s="7"/>
      <c r="URJ153" s="7"/>
      <c r="URK153" s="7"/>
      <c r="URL153" s="7"/>
      <c r="URM153" s="7"/>
      <c r="URN153" s="7"/>
      <c r="URO153" s="7"/>
      <c r="URP153" s="7"/>
      <c r="URQ153" s="7"/>
      <c r="URR153" s="7"/>
      <c r="URS153" s="7"/>
      <c r="URT153" s="7"/>
      <c r="URU153" s="7"/>
      <c r="URV153" s="7"/>
      <c r="URW153" s="7"/>
      <c r="URX153" s="7"/>
      <c r="URY153" s="7"/>
      <c r="URZ153" s="7"/>
      <c r="USA153" s="7"/>
      <c r="USB153" s="7"/>
      <c r="USC153" s="7"/>
      <c r="USD153" s="7"/>
      <c r="USE153" s="7"/>
      <c r="USF153" s="7"/>
      <c r="USG153" s="7"/>
      <c r="USH153" s="7"/>
      <c r="USI153" s="7"/>
      <c r="USJ153" s="7"/>
      <c r="USK153" s="7"/>
      <c r="USL153" s="7"/>
      <c r="USM153" s="7"/>
      <c r="USN153" s="7"/>
      <c r="USO153" s="7"/>
      <c r="USP153" s="7"/>
      <c r="USQ153" s="7"/>
      <c r="USR153" s="7"/>
      <c r="USS153" s="7"/>
      <c r="UST153" s="7"/>
      <c r="USU153" s="7"/>
      <c r="USV153" s="7"/>
      <c r="USW153" s="7"/>
      <c r="USX153" s="7"/>
      <c r="USY153" s="7"/>
      <c r="USZ153" s="7"/>
      <c r="UTA153" s="7"/>
      <c r="UTB153" s="7"/>
      <c r="UTC153" s="7"/>
      <c r="UTD153" s="7"/>
      <c r="UTE153" s="7"/>
      <c r="UTF153" s="7"/>
      <c r="UTG153" s="7"/>
      <c r="UTH153" s="7"/>
      <c r="UTI153" s="7"/>
      <c r="UTJ153" s="7"/>
      <c r="UTK153" s="7"/>
      <c r="UTL153" s="7"/>
      <c r="UTM153" s="7"/>
      <c r="UTN153" s="7"/>
      <c r="UTO153" s="7"/>
      <c r="UTP153" s="7"/>
      <c r="UTQ153" s="7"/>
      <c r="UTR153" s="7"/>
      <c r="UTS153" s="7"/>
      <c r="UTT153" s="7"/>
      <c r="UTU153" s="7"/>
      <c r="UTV153" s="7"/>
      <c r="UTW153" s="7"/>
      <c r="UTX153" s="7"/>
      <c r="UTY153" s="7"/>
      <c r="UTZ153" s="7"/>
      <c r="UUA153" s="7"/>
      <c r="UUB153" s="7"/>
      <c r="UUC153" s="7"/>
      <c r="UUD153" s="7"/>
      <c r="UUE153" s="7"/>
      <c r="UUF153" s="7"/>
      <c r="UUG153" s="7"/>
      <c r="UUH153" s="7"/>
      <c r="UUI153" s="7"/>
      <c r="UUJ153" s="7"/>
      <c r="UUK153" s="7"/>
      <c r="UUL153" s="7"/>
      <c r="UUM153" s="7"/>
      <c r="UUN153" s="7"/>
      <c r="UUO153" s="7"/>
      <c r="UUP153" s="7"/>
      <c r="UUQ153" s="7"/>
      <c r="UUR153" s="7"/>
      <c r="UUS153" s="7"/>
      <c r="UUT153" s="7"/>
      <c r="UUU153" s="7"/>
      <c r="UUV153" s="7"/>
      <c r="UUW153" s="7"/>
      <c r="UUX153" s="7"/>
      <c r="UUY153" s="7"/>
      <c r="UUZ153" s="7"/>
      <c r="UVA153" s="7"/>
      <c r="UVB153" s="7"/>
      <c r="UVC153" s="7"/>
      <c r="UVD153" s="7"/>
      <c r="UVE153" s="7"/>
      <c r="UVF153" s="7"/>
      <c r="UVG153" s="7"/>
      <c r="UVH153" s="7"/>
      <c r="UVI153" s="7"/>
      <c r="UVJ153" s="7"/>
      <c r="UVK153" s="7"/>
      <c r="UVL153" s="7"/>
      <c r="UVM153" s="7"/>
      <c r="UVN153" s="7"/>
      <c r="UVO153" s="7"/>
      <c r="UVP153" s="7"/>
      <c r="UVQ153" s="7"/>
      <c r="UVR153" s="7"/>
      <c r="UVS153" s="7"/>
      <c r="UVT153" s="7"/>
      <c r="UVU153" s="7"/>
      <c r="UVV153" s="7"/>
      <c r="UVW153" s="7"/>
      <c r="UVX153" s="7"/>
      <c r="UVY153" s="7"/>
      <c r="UVZ153" s="7"/>
      <c r="UWA153" s="7"/>
      <c r="UWB153" s="7"/>
      <c r="UWC153" s="7"/>
      <c r="UWD153" s="7"/>
      <c r="UWE153" s="7"/>
      <c r="UWF153" s="7"/>
      <c r="UWG153" s="7"/>
      <c r="UWH153" s="7"/>
      <c r="UWI153" s="7"/>
      <c r="UWJ153" s="7"/>
      <c r="UWK153" s="7"/>
      <c r="UWL153" s="7"/>
      <c r="UWM153" s="7"/>
      <c r="UWN153" s="7"/>
      <c r="UWO153" s="7"/>
      <c r="UWP153" s="7"/>
      <c r="UWQ153" s="7"/>
      <c r="UWR153" s="7"/>
      <c r="UWS153" s="7"/>
      <c r="UWT153" s="7"/>
      <c r="UWU153" s="7"/>
      <c r="UWV153" s="7"/>
      <c r="UWW153" s="7"/>
      <c r="UWX153" s="7"/>
      <c r="UWY153" s="7"/>
      <c r="UWZ153" s="7"/>
      <c r="UXA153" s="7"/>
      <c r="UXB153" s="7"/>
      <c r="UXC153" s="7"/>
      <c r="UXD153" s="7"/>
      <c r="UXE153" s="7"/>
      <c r="UXF153" s="7"/>
      <c r="UXG153" s="7"/>
      <c r="UXH153" s="7"/>
      <c r="UXI153" s="7"/>
      <c r="UXJ153" s="7"/>
      <c r="UXK153" s="7"/>
      <c r="UXL153" s="7"/>
      <c r="UXM153" s="7"/>
      <c r="UXN153" s="7"/>
      <c r="UXO153" s="7"/>
      <c r="UXP153" s="7"/>
      <c r="UXQ153" s="7"/>
      <c r="UXR153" s="7"/>
      <c r="UXS153" s="7"/>
      <c r="UXT153" s="7"/>
      <c r="UXU153" s="7"/>
      <c r="UXV153" s="7"/>
      <c r="UXW153" s="7"/>
      <c r="UXX153" s="7"/>
      <c r="UXY153" s="7"/>
      <c r="UXZ153" s="7"/>
      <c r="UYA153" s="7"/>
      <c r="UYB153" s="7"/>
      <c r="UYC153" s="7"/>
      <c r="UYD153" s="7"/>
      <c r="UYE153" s="7"/>
      <c r="UYF153" s="7"/>
      <c r="UYG153" s="7"/>
      <c r="UYH153" s="7"/>
      <c r="UYI153" s="7"/>
      <c r="UYJ153" s="7"/>
      <c r="UYK153" s="7"/>
      <c r="UYL153" s="7"/>
      <c r="UYM153" s="7"/>
      <c r="UYN153" s="7"/>
      <c r="UYO153" s="7"/>
      <c r="UYP153" s="7"/>
      <c r="UYQ153" s="7"/>
      <c r="UYR153" s="7"/>
      <c r="UYS153" s="7"/>
      <c r="UYT153" s="7"/>
      <c r="UYU153" s="7"/>
      <c r="UYV153" s="7"/>
      <c r="UYW153" s="7"/>
      <c r="UYX153" s="7"/>
      <c r="UYY153" s="7"/>
      <c r="UYZ153" s="7"/>
      <c r="UZA153" s="7"/>
      <c r="UZB153" s="7"/>
      <c r="UZC153" s="7"/>
      <c r="UZD153" s="7"/>
      <c r="UZE153" s="7"/>
      <c r="UZF153" s="7"/>
      <c r="UZG153" s="7"/>
      <c r="UZH153" s="7"/>
      <c r="UZI153" s="7"/>
      <c r="UZJ153" s="7"/>
      <c r="UZK153" s="7"/>
      <c r="UZL153" s="7"/>
      <c r="UZM153" s="7"/>
      <c r="UZN153" s="7"/>
      <c r="UZO153" s="7"/>
      <c r="UZP153" s="7"/>
      <c r="UZQ153" s="7"/>
      <c r="UZR153" s="7"/>
      <c r="UZS153" s="7"/>
      <c r="UZT153" s="7"/>
      <c r="UZU153" s="7"/>
      <c r="UZV153" s="7"/>
      <c r="UZW153" s="7"/>
      <c r="UZX153" s="7"/>
      <c r="UZY153" s="7"/>
      <c r="UZZ153" s="7"/>
      <c r="VAA153" s="7"/>
      <c r="VAB153" s="7"/>
      <c r="VAC153" s="7"/>
      <c r="VAD153" s="7"/>
      <c r="VAE153" s="7"/>
      <c r="VAF153" s="7"/>
      <c r="VAG153" s="7"/>
      <c r="VAH153" s="7"/>
      <c r="VAI153" s="7"/>
      <c r="VAJ153" s="7"/>
      <c r="VAK153" s="7"/>
      <c r="VAL153" s="7"/>
      <c r="VAM153" s="7"/>
      <c r="VAN153" s="7"/>
      <c r="VAO153" s="7"/>
      <c r="VAP153" s="7"/>
      <c r="VAQ153" s="7"/>
      <c r="VAR153" s="7"/>
      <c r="VAS153" s="7"/>
      <c r="VAT153" s="7"/>
      <c r="VAU153" s="7"/>
      <c r="VAV153" s="7"/>
      <c r="VAW153" s="7"/>
      <c r="VAX153" s="7"/>
      <c r="VAY153" s="7"/>
      <c r="VAZ153" s="7"/>
      <c r="VBA153" s="7"/>
      <c r="VBB153" s="7"/>
      <c r="VBC153" s="7"/>
      <c r="VBD153" s="7"/>
      <c r="VBE153" s="7"/>
      <c r="VBF153" s="7"/>
      <c r="VBG153" s="7"/>
      <c r="VBH153" s="7"/>
      <c r="VBI153" s="7"/>
      <c r="VBJ153" s="7"/>
      <c r="VBK153" s="7"/>
      <c r="VBL153" s="7"/>
      <c r="VBM153" s="7"/>
      <c r="VBN153" s="7"/>
      <c r="VBO153" s="7"/>
      <c r="VBP153" s="7"/>
      <c r="VBQ153" s="7"/>
      <c r="VBR153" s="7"/>
      <c r="VBS153" s="7"/>
      <c r="VBT153" s="7"/>
      <c r="VBU153" s="7"/>
      <c r="VBV153" s="7"/>
      <c r="VBW153" s="7"/>
      <c r="VBX153" s="7"/>
      <c r="VBY153" s="7"/>
      <c r="VBZ153" s="7"/>
      <c r="VCA153" s="7"/>
      <c r="VCB153" s="7"/>
      <c r="VCC153" s="7"/>
      <c r="VCD153" s="7"/>
      <c r="VCE153" s="7"/>
      <c r="VCF153" s="7"/>
      <c r="VCG153" s="7"/>
      <c r="VCH153" s="7"/>
      <c r="VCI153" s="7"/>
      <c r="VCJ153" s="7"/>
      <c r="VCK153" s="7"/>
      <c r="VCL153" s="7"/>
      <c r="VCM153" s="7"/>
      <c r="VCN153" s="7"/>
      <c r="VCO153" s="7"/>
      <c r="VCP153" s="7"/>
      <c r="VCQ153" s="7"/>
      <c r="VCR153" s="7"/>
      <c r="VCS153" s="7"/>
      <c r="VCT153" s="7"/>
      <c r="VCU153" s="7"/>
      <c r="VCV153" s="7"/>
      <c r="VCW153" s="7"/>
      <c r="VCX153" s="7"/>
      <c r="VCY153" s="7"/>
      <c r="VCZ153" s="7"/>
      <c r="VDA153" s="7"/>
      <c r="VDB153" s="7"/>
      <c r="VDC153" s="7"/>
      <c r="VDD153" s="7"/>
      <c r="VDE153" s="7"/>
      <c r="VDF153" s="7"/>
      <c r="VDG153" s="7"/>
      <c r="VDH153" s="7"/>
      <c r="VDI153" s="7"/>
      <c r="VDJ153" s="7"/>
      <c r="VDK153" s="7"/>
      <c r="VDL153" s="7"/>
      <c r="VDM153" s="7"/>
      <c r="VDN153" s="7"/>
      <c r="VDO153" s="7"/>
      <c r="VDP153" s="7"/>
      <c r="VDQ153" s="7"/>
      <c r="VDR153" s="7"/>
      <c r="VDS153" s="7"/>
      <c r="VDT153" s="7"/>
      <c r="VDU153" s="7"/>
      <c r="VDV153" s="7"/>
      <c r="VDW153" s="7"/>
      <c r="VDX153" s="7"/>
      <c r="VDY153" s="7"/>
      <c r="VDZ153" s="7"/>
      <c r="VEA153" s="7"/>
      <c r="VEB153" s="7"/>
      <c r="VEC153" s="7"/>
      <c r="VED153" s="7"/>
      <c r="VEE153" s="7"/>
      <c r="VEF153" s="7"/>
      <c r="VEG153" s="7"/>
      <c r="VEH153" s="7"/>
      <c r="VEI153" s="7"/>
      <c r="VEJ153" s="7"/>
      <c r="VEK153" s="7"/>
      <c r="VEL153" s="7"/>
      <c r="VEM153" s="7"/>
      <c r="VEN153" s="7"/>
      <c r="VEO153" s="7"/>
      <c r="VEP153" s="7"/>
      <c r="VEQ153" s="7"/>
      <c r="VER153" s="7"/>
      <c r="VES153" s="7"/>
      <c r="VET153" s="7"/>
      <c r="VEU153" s="7"/>
      <c r="VEV153" s="7"/>
      <c r="VEW153" s="7"/>
      <c r="VEX153" s="7"/>
      <c r="VEY153" s="7"/>
      <c r="VEZ153" s="7"/>
      <c r="VFA153" s="7"/>
      <c r="VFB153" s="7"/>
      <c r="VFC153" s="7"/>
      <c r="VFD153" s="7"/>
      <c r="VFE153" s="7"/>
      <c r="VFF153" s="7"/>
      <c r="VFG153" s="7"/>
      <c r="VFH153" s="7"/>
      <c r="VFI153" s="7"/>
      <c r="VFJ153" s="7"/>
      <c r="VFK153" s="7"/>
      <c r="VFL153" s="7"/>
      <c r="VFM153" s="7"/>
      <c r="VFN153" s="7"/>
      <c r="VFO153" s="7"/>
      <c r="VFP153" s="7"/>
      <c r="VFQ153" s="7"/>
      <c r="VFR153" s="7"/>
      <c r="VFS153" s="7"/>
      <c r="VFT153" s="7"/>
      <c r="VFU153" s="7"/>
      <c r="VFV153" s="7"/>
      <c r="VFW153" s="7"/>
      <c r="VFX153" s="7"/>
      <c r="VFY153" s="7"/>
      <c r="VFZ153" s="7"/>
      <c r="VGA153" s="7"/>
      <c r="VGB153" s="7"/>
      <c r="VGC153" s="7"/>
      <c r="VGD153" s="7"/>
      <c r="VGE153" s="7"/>
      <c r="VGF153" s="7"/>
      <c r="VGG153" s="7"/>
      <c r="VGH153" s="7"/>
      <c r="VGI153" s="7"/>
      <c r="VGJ153" s="7"/>
      <c r="VGK153" s="7"/>
      <c r="VGL153" s="7"/>
      <c r="VGM153" s="7"/>
      <c r="VGN153" s="7"/>
      <c r="VGO153" s="7"/>
      <c r="VGP153" s="7"/>
      <c r="VGQ153" s="7"/>
      <c r="VGR153" s="7"/>
      <c r="VGS153" s="7"/>
      <c r="VGT153" s="7"/>
      <c r="VGU153" s="7"/>
      <c r="VGV153" s="7"/>
      <c r="VGW153" s="7"/>
      <c r="VGX153" s="7"/>
      <c r="VGY153" s="7"/>
      <c r="VGZ153" s="7"/>
      <c r="VHA153" s="7"/>
      <c r="VHB153" s="7"/>
      <c r="VHC153" s="7"/>
      <c r="VHD153" s="7"/>
      <c r="VHE153" s="7"/>
      <c r="VHF153" s="7"/>
      <c r="VHG153" s="7"/>
      <c r="VHH153" s="7"/>
      <c r="VHI153" s="7"/>
      <c r="VHJ153" s="7"/>
      <c r="VHK153" s="7"/>
      <c r="VHL153" s="7"/>
      <c r="VHM153" s="7"/>
      <c r="VHN153" s="7"/>
      <c r="VHO153" s="7"/>
      <c r="VHP153" s="7"/>
      <c r="VHQ153" s="7"/>
      <c r="VHR153" s="7"/>
      <c r="VHS153" s="7"/>
      <c r="VHT153" s="7"/>
      <c r="VHU153" s="7"/>
      <c r="VHV153" s="7"/>
      <c r="VHW153" s="7"/>
      <c r="VHX153" s="7"/>
      <c r="VHY153" s="7"/>
      <c r="VHZ153" s="7"/>
      <c r="VIA153" s="7"/>
      <c r="VIB153" s="7"/>
      <c r="VIC153" s="7"/>
      <c r="VID153" s="7"/>
      <c r="VIE153" s="7"/>
      <c r="VIF153" s="7"/>
      <c r="VIG153" s="7"/>
      <c r="VIH153" s="7"/>
      <c r="VII153" s="7"/>
      <c r="VIJ153" s="7"/>
      <c r="VIK153" s="7"/>
      <c r="VIL153" s="7"/>
      <c r="VIM153" s="7"/>
      <c r="VIN153" s="7"/>
      <c r="VIO153" s="7"/>
      <c r="VIP153" s="7"/>
      <c r="VIQ153" s="7"/>
      <c r="VIR153" s="7"/>
      <c r="VIS153" s="7"/>
      <c r="VIT153" s="7"/>
      <c r="VIU153" s="7"/>
      <c r="VIV153" s="7"/>
      <c r="VIW153" s="7"/>
      <c r="VIX153" s="7"/>
      <c r="VIY153" s="7"/>
      <c r="VIZ153" s="7"/>
      <c r="VJA153" s="7"/>
      <c r="VJB153" s="7"/>
      <c r="VJC153" s="7"/>
      <c r="VJD153" s="7"/>
      <c r="VJE153" s="7"/>
      <c r="VJF153" s="7"/>
      <c r="VJG153" s="7"/>
      <c r="VJH153" s="7"/>
      <c r="VJI153" s="7"/>
      <c r="VJJ153" s="7"/>
      <c r="VJK153" s="7"/>
      <c r="VJL153" s="7"/>
      <c r="VJM153" s="7"/>
      <c r="VJN153" s="7"/>
      <c r="VJO153" s="7"/>
      <c r="VJP153" s="7"/>
      <c r="VJQ153" s="7"/>
      <c r="VJR153" s="7"/>
      <c r="VJS153" s="7"/>
      <c r="VJT153" s="7"/>
      <c r="VJU153" s="7"/>
      <c r="VJV153" s="7"/>
      <c r="VJW153" s="7"/>
      <c r="VJX153" s="7"/>
      <c r="VJY153" s="7"/>
      <c r="VJZ153" s="7"/>
      <c r="VKA153" s="7"/>
      <c r="VKB153" s="7"/>
      <c r="VKC153" s="7"/>
      <c r="VKD153" s="7"/>
      <c r="VKE153" s="7"/>
      <c r="VKF153" s="7"/>
      <c r="VKG153" s="7"/>
      <c r="VKH153" s="7"/>
      <c r="VKI153" s="7"/>
      <c r="VKJ153" s="7"/>
      <c r="VKK153" s="7"/>
      <c r="VKL153" s="7"/>
      <c r="VKM153" s="7"/>
      <c r="VKN153" s="7"/>
      <c r="VKO153" s="7"/>
      <c r="VKP153" s="7"/>
      <c r="VKQ153" s="7"/>
      <c r="VKR153" s="7"/>
      <c r="VKS153" s="7"/>
      <c r="VKT153" s="7"/>
      <c r="VKU153" s="7"/>
      <c r="VKV153" s="7"/>
      <c r="VKW153" s="7"/>
      <c r="VKX153" s="7"/>
      <c r="VKY153" s="7"/>
      <c r="VKZ153" s="7"/>
      <c r="VLA153" s="7"/>
      <c r="VLB153" s="7"/>
      <c r="VLC153" s="7"/>
      <c r="VLD153" s="7"/>
      <c r="VLE153" s="7"/>
      <c r="VLF153" s="7"/>
      <c r="VLG153" s="7"/>
      <c r="VLH153" s="7"/>
      <c r="VLI153" s="7"/>
      <c r="VLJ153" s="7"/>
      <c r="VLK153" s="7"/>
      <c r="VLL153" s="7"/>
      <c r="VLM153" s="7"/>
      <c r="VLN153" s="7"/>
      <c r="VLO153" s="7"/>
      <c r="VLP153" s="7"/>
      <c r="VLQ153" s="7"/>
      <c r="VLR153" s="7"/>
      <c r="VLS153" s="7"/>
      <c r="VLT153" s="7"/>
      <c r="VLU153" s="7"/>
      <c r="VLV153" s="7"/>
      <c r="VLW153" s="7"/>
      <c r="VLX153" s="7"/>
      <c r="VLY153" s="7"/>
      <c r="VLZ153" s="7"/>
      <c r="VMA153" s="7"/>
      <c r="VMB153" s="7"/>
      <c r="VMC153" s="7"/>
      <c r="VMD153" s="7"/>
      <c r="VME153" s="7"/>
      <c r="VMF153" s="7"/>
      <c r="VMG153" s="7"/>
      <c r="VMH153" s="7"/>
      <c r="VMI153" s="7"/>
      <c r="VMJ153" s="7"/>
      <c r="VMK153" s="7"/>
      <c r="VML153" s="7"/>
      <c r="VMM153" s="7"/>
      <c r="VMN153" s="7"/>
      <c r="VMO153" s="7"/>
      <c r="VMP153" s="7"/>
      <c r="VMQ153" s="7"/>
      <c r="VMR153" s="7"/>
      <c r="VMS153" s="7"/>
      <c r="VMT153" s="7"/>
      <c r="VMU153" s="7"/>
      <c r="VMV153" s="7"/>
      <c r="VMW153" s="7"/>
      <c r="VMX153" s="7"/>
      <c r="VMY153" s="7"/>
      <c r="VMZ153" s="7"/>
      <c r="VNA153" s="7"/>
      <c r="VNB153" s="7"/>
      <c r="VNC153" s="7"/>
      <c r="VND153" s="7"/>
      <c r="VNE153" s="7"/>
      <c r="VNF153" s="7"/>
      <c r="VNG153" s="7"/>
      <c r="VNH153" s="7"/>
      <c r="VNI153" s="7"/>
      <c r="VNJ153" s="7"/>
      <c r="VNK153" s="7"/>
      <c r="VNL153" s="7"/>
      <c r="VNM153" s="7"/>
      <c r="VNN153" s="7"/>
      <c r="VNO153" s="7"/>
      <c r="VNP153" s="7"/>
      <c r="VNQ153" s="7"/>
      <c r="VNR153" s="7"/>
      <c r="VNS153" s="7"/>
      <c r="VNT153" s="7"/>
      <c r="VNU153" s="7"/>
      <c r="VNV153" s="7"/>
      <c r="VNW153" s="7"/>
      <c r="VNX153" s="7"/>
      <c r="VNY153" s="7"/>
      <c r="VNZ153" s="7"/>
      <c r="VOA153" s="7"/>
      <c r="VOB153" s="7"/>
      <c r="VOC153" s="7"/>
      <c r="VOD153" s="7"/>
      <c r="VOE153" s="7"/>
      <c r="VOF153" s="7"/>
      <c r="VOG153" s="7"/>
      <c r="VOH153" s="7"/>
      <c r="VOI153" s="7"/>
      <c r="VOJ153" s="7"/>
      <c r="VOK153" s="7"/>
      <c r="VOL153" s="7"/>
      <c r="VOM153" s="7"/>
      <c r="VON153" s="7"/>
      <c r="VOO153" s="7"/>
      <c r="VOP153" s="7"/>
      <c r="VOQ153" s="7"/>
      <c r="VOR153" s="7"/>
      <c r="VOS153" s="7"/>
      <c r="VOT153" s="7"/>
      <c r="VOU153" s="7"/>
      <c r="VOV153" s="7"/>
      <c r="VOW153" s="7"/>
      <c r="VOX153" s="7"/>
      <c r="VOY153" s="7"/>
      <c r="VOZ153" s="7"/>
      <c r="VPA153" s="7"/>
      <c r="VPB153" s="7"/>
      <c r="VPC153" s="7"/>
      <c r="VPD153" s="7"/>
      <c r="VPE153" s="7"/>
      <c r="VPF153" s="7"/>
      <c r="VPG153" s="7"/>
      <c r="VPH153" s="7"/>
      <c r="VPI153" s="7"/>
      <c r="VPJ153" s="7"/>
      <c r="VPK153" s="7"/>
      <c r="VPL153" s="7"/>
      <c r="VPM153" s="7"/>
      <c r="VPN153" s="7"/>
      <c r="VPO153" s="7"/>
      <c r="VPP153" s="7"/>
      <c r="VPQ153" s="7"/>
      <c r="VPR153" s="7"/>
      <c r="VPS153" s="7"/>
      <c r="VPT153" s="7"/>
      <c r="VPU153" s="7"/>
      <c r="VPV153" s="7"/>
      <c r="VPW153" s="7"/>
      <c r="VPX153" s="7"/>
      <c r="VPY153" s="7"/>
      <c r="VPZ153" s="7"/>
      <c r="VQA153" s="7"/>
      <c r="VQB153" s="7"/>
      <c r="VQC153" s="7"/>
      <c r="VQD153" s="7"/>
      <c r="VQE153" s="7"/>
      <c r="VQF153" s="7"/>
      <c r="VQG153" s="7"/>
      <c r="VQH153" s="7"/>
      <c r="VQI153" s="7"/>
      <c r="VQJ153" s="7"/>
      <c r="VQK153" s="7"/>
      <c r="VQL153" s="7"/>
      <c r="VQM153" s="7"/>
      <c r="VQN153" s="7"/>
      <c r="VQO153" s="7"/>
      <c r="VQP153" s="7"/>
      <c r="VQQ153" s="7"/>
      <c r="VQR153" s="7"/>
      <c r="VQS153" s="7"/>
      <c r="VQT153" s="7"/>
      <c r="VQU153" s="7"/>
      <c r="VQV153" s="7"/>
      <c r="VQW153" s="7"/>
      <c r="VQX153" s="7"/>
      <c r="VQY153" s="7"/>
      <c r="VQZ153" s="7"/>
      <c r="VRA153" s="7"/>
      <c r="VRB153" s="7"/>
      <c r="VRC153" s="7"/>
      <c r="VRD153" s="7"/>
      <c r="VRE153" s="7"/>
      <c r="VRF153" s="7"/>
      <c r="VRG153" s="7"/>
      <c r="VRH153" s="7"/>
      <c r="VRI153" s="7"/>
      <c r="VRJ153" s="7"/>
      <c r="VRK153" s="7"/>
      <c r="VRL153" s="7"/>
      <c r="VRM153" s="7"/>
      <c r="VRN153" s="7"/>
      <c r="VRO153" s="7"/>
      <c r="VRP153" s="7"/>
      <c r="VRQ153" s="7"/>
      <c r="VRR153" s="7"/>
      <c r="VRS153" s="7"/>
      <c r="VRT153" s="7"/>
      <c r="VRU153" s="7"/>
      <c r="VRV153" s="7"/>
      <c r="VRW153" s="7"/>
      <c r="VRX153" s="7"/>
      <c r="VRY153" s="7"/>
      <c r="VRZ153" s="7"/>
      <c r="VSA153" s="7"/>
      <c r="VSB153" s="7"/>
      <c r="VSC153" s="7"/>
      <c r="VSD153" s="7"/>
      <c r="VSE153" s="7"/>
      <c r="VSF153" s="7"/>
      <c r="VSG153" s="7"/>
      <c r="VSH153" s="7"/>
      <c r="VSI153" s="7"/>
      <c r="VSJ153" s="7"/>
      <c r="VSK153" s="7"/>
      <c r="VSL153" s="7"/>
      <c r="VSM153" s="7"/>
      <c r="VSN153" s="7"/>
      <c r="VSO153" s="7"/>
      <c r="VSP153" s="7"/>
      <c r="VSQ153" s="7"/>
      <c r="VSR153" s="7"/>
      <c r="VSS153" s="7"/>
      <c r="VST153" s="7"/>
      <c r="VSU153" s="7"/>
      <c r="VSV153" s="7"/>
      <c r="VSW153" s="7"/>
      <c r="VSX153" s="7"/>
      <c r="VSY153" s="7"/>
      <c r="VSZ153" s="7"/>
      <c r="VTA153" s="7"/>
      <c r="VTB153" s="7"/>
      <c r="VTC153" s="7"/>
      <c r="VTD153" s="7"/>
      <c r="VTE153" s="7"/>
      <c r="VTF153" s="7"/>
      <c r="VTG153" s="7"/>
      <c r="VTH153" s="7"/>
      <c r="VTI153" s="7"/>
      <c r="VTJ153" s="7"/>
      <c r="VTK153" s="7"/>
      <c r="VTL153" s="7"/>
      <c r="VTM153" s="7"/>
      <c r="VTN153" s="7"/>
      <c r="VTO153" s="7"/>
      <c r="VTP153" s="7"/>
      <c r="VTQ153" s="7"/>
      <c r="VTR153" s="7"/>
      <c r="VTS153" s="7"/>
      <c r="VTT153" s="7"/>
      <c r="VTU153" s="7"/>
      <c r="VTV153" s="7"/>
      <c r="VTW153" s="7"/>
      <c r="VTX153" s="7"/>
      <c r="VTY153" s="7"/>
      <c r="VTZ153" s="7"/>
      <c r="VUA153" s="7"/>
      <c r="VUB153" s="7"/>
      <c r="VUC153" s="7"/>
      <c r="VUD153" s="7"/>
      <c r="VUE153" s="7"/>
      <c r="VUF153" s="7"/>
      <c r="VUG153" s="7"/>
      <c r="VUH153" s="7"/>
      <c r="VUI153" s="7"/>
      <c r="VUJ153" s="7"/>
      <c r="VUK153" s="7"/>
      <c r="VUL153" s="7"/>
      <c r="VUM153" s="7"/>
      <c r="VUN153" s="7"/>
      <c r="VUO153" s="7"/>
      <c r="VUP153" s="7"/>
      <c r="VUQ153" s="7"/>
      <c r="VUR153" s="7"/>
      <c r="VUS153" s="7"/>
      <c r="VUT153" s="7"/>
      <c r="VUU153" s="7"/>
      <c r="VUV153" s="7"/>
      <c r="VUW153" s="7"/>
      <c r="VUX153" s="7"/>
      <c r="VUY153" s="7"/>
      <c r="VUZ153" s="7"/>
      <c r="VVA153" s="7"/>
      <c r="VVB153" s="7"/>
      <c r="VVC153" s="7"/>
      <c r="VVD153" s="7"/>
      <c r="VVE153" s="7"/>
      <c r="VVF153" s="7"/>
      <c r="VVG153" s="7"/>
      <c r="VVH153" s="7"/>
      <c r="VVI153" s="7"/>
      <c r="VVJ153" s="7"/>
      <c r="VVK153" s="7"/>
      <c r="VVL153" s="7"/>
      <c r="VVM153" s="7"/>
      <c r="VVN153" s="7"/>
      <c r="VVO153" s="7"/>
      <c r="VVP153" s="7"/>
      <c r="VVQ153" s="7"/>
      <c r="VVR153" s="7"/>
      <c r="VVS153" s="7"/>
      <c r="VVT153" s="7"/>
      <c r="VVU153" s="7"/>
      <c r="VVV153" s="7"/>
      <c r="VVW153" s="7"/>
      <c r="VVX153" s="7"/>
      <c r="VVY153" s="7"/>
      <c r="VVZ153" s="7"/>
      <c r="VWA153" s="7"/>
      <c r="VWB153" s="7"/>
      <c r="VWC153" s="7"/>
      <c r="VWD153" s="7"/>
      <c r="VWE153" s="7"/>
      <c r="VWF153" s="7"/>
      <c r="VWG153" s="7"/>
      <c r="VWH153" s="7"/>
      <c r="VWI153" s="7"/>
      <c r="VWJ153" s="7"/>
      <c r="VWK153" s="7"/>
      <c r="VWL153" s="7"/>
      <c r="VWM153" s="7"/>
      <c r="VWN153" s="7"/>
      <c r="VWO153" s="7"/>
      <c r="VWP153" s="7"/>
      <c r="VWQ153" s="7"/>
      <c r="VWR153" s="7"/>
      <c r="VWS153" s="7"/>
      <c r="VWT153" s="7"/>
      <c r="VWU153" s="7"/>
      <c r="VWV153" s="7"/>
      <c r="VWW153" s="7"/>
      <c r="VWX153" s="7"/>
      <c r="VWY153" s="7"/>
      <c r="VWZ153" s="7"/>
      <c r="VXA153" s="7"/>
      <c r="VXB153" s="7"/>
      <c r="VXC153" s="7"/>
      <c r="VXD153" s="7"/>
      <c r="VXE153" s="7"/>
      <c r="VXF153" s="7"/>
      <c r="VXG153" s="7"/>
      <c r="VXH153" s="7"/>
      <c r="VXI153" s="7"/>
      <c r="VXJ153" s="7"/>
      <c r="VXK153" s="7"/>
      <c r="VXL153" s="7"/>
      <c r="VXM153" s="7"/>
      <c r="VXN153" s="7"/>
      <c r="VXO153" s="7"/>
      <c r="VXP153" s="7"/>
      <c r="VXQ153" s="7"/>
      <c r="VXR153" s="7"/>
      <c r="VXS153" s="7"/>
      <c r="VXT153" s="7"/>
      <c r="VXU153" s="7"/>
      <c r="VXV153" s="7"/>
      <c r="VXW153" s="7"/>
      <c r="VXX153" s="7"/>
      <c r="VXY153" s="7"/>
      <c r="VXZ153" s="7"/>
      <c r="VYA153" s="7"/>
      <c r="VYB153" s="7"/>
      <c r="VYC153" s="7"/>
      <c r="VYD153" s="7"/>
      <c r="VYE153" s="7"/>
      <c r="VYF153" s="7"/>
      <c r="VYG153" s="7"/>
      <c r="VYH153" s="7"/>
      <c r="VYI153" s="7"/>
      <c r="VYJ153" s="7"/>
      <c r="VYK153" s="7"/>
      <c r="VYL153" s="7"/>
      <c r="VYM153" s="7"/>
      <c r="VYN153" s="7"/>
      <c r="VYO153" s="7"/>
      <c r="VYP153" s="7"/>
      <c r="VYQ153" s="7"/>
      <c r="VYR153" s="7"/>
      <c r="VYS153" s="7"/>
      <c r="VYT153" s="7"/>
      <c r="VYU153" s="7"/>
      <c r="VYV153" s="7"/>
      <c r="VYW153" s="7"/>
      <c r="VYX153" s="7"/>
      <c r="VYY153" s="7"/>
      <c r="VYZ153" s="7"/>
      <c r="VZA153" s="7"/>
      <c r="VZB153" s="7"/>
      <c r="VZC153" s="7"/>
      <c r="VZD153" s="7"/>
      <c r="VZE153" s="7"/>
      <c r="VZF153" s="7"/>
      <c r="VZG153" s="7"/>
      <c r="VZH153" s="7"/>
      <c r="VZI153" s="7"/>
      <c r="VZJ153" s="7"/>
      <c r="VZK153" s="7"/>
      <c r="VZL153" s="7"/>
      <c r="VZM153" s="7"/>
      <c r="VZN153" s="7"/>
      <c r="VZO153" s="7"/>
      <c r="VZP153" s="7"/>
      <c r="VZQ153" s="7"/>
      <c r="VZR153" s="7"/>
      <c r="VZS153" s="7"/>
      <c r="VZT153" s="7"/>
      <c r="VZU153" s="7"/>
      <c r="VZV153" s="7"/>
      <c r="VZW153" s="7"/>
      <c r="VZX153" s="7"/>
      <c r="VZY153" s="7"/>
      <c r="VZZ153" s="7"/>
      <c r="WAA153" s="7"/>
      <c r="WAB153" s="7"/>
      <c r="WAC153" s="7"/>
      <c r="WAD153" s="7"/>
      <c r="WAE153" s="7"/>
      <c r="WAF153" s="7"/>
      <c r="WAG153" s="7"/>
      <c r="WAH153" s="7"/>
      <c r="WAI153" s="7"/>
      <c r="WAJ153" s="7"/>
      <c r="WAK153" s="7"/>
      <c r="WAL153" s="7"/>
      <c r="WAM153" s="7"/>
      <c r="WAN153" s="7"/>
      <c r="WAO153" s="7"/>
      <c r="WAP153" s="7"/>
      <c r="WAQ153" s="7"/>
      <c r="WAR153" s="7"/>
      <c r="WAS153" s="7"/>
      <c r="WAT153" s="7"/>
      <c r="WAU153" s="7"/>
      <c r="WAV153" s="7"/>
      <c r="WAW153" s="7"/>
      <c r="WAX153" s="7"/>
      <c r="WAY153" s="7"/>
      <c r="WAZ153" s="7"/>
      <c r="WBA153" s="7"/>
      <c r="WBB153" s="7"/>
      <c r="WBC153" s="7"/>
      <c r="WBD153" s="7"/>
      <c r="WBE153" s="7"/>
      <c r="WBF153" s="7"/>
      <c r="WBG153" s="7"/>
      <c r="WBH153" s="7"/>
      <c r="WBI153" s="7"/>
      <c r="WBJ153" s="7"/>
      <c r="WBK153" s="7"/>
      <c r="WBL153" s="7"/>
      <c r="WBM153" s="7"/>
      <c r="WBN153" s="7"/>
      <c r="WBO153" s="7"/>
      <c r="WBP153" s="7"/>
      <c r="WBQ153" s="7"/>
      <c r="WBR153" s="7"/>
      <c r="WBS153" s="7"/>
      <c r="WBT153" s="7"/>
      <c r="WBU153" s="7"/>
      <c r="WBV153" s="7"/>
      <c r="WBW153" s="7"/>
      <c r="WBX153" s="7"/>
      <c r="WBY153" s="7"/>
      <c r="WBZ153" s="7"/>
      <c r="WCA153" s="7"/>
      <c r="WCB153" s="7"/>
      <c r="WCC153" s="7"/>
      <c r="WCD153" s="7"/>
      <c r="WCE153" s="7"/>
      <c r="WCF153" s="7"/>
      <c r="WCG153" s="7"/>
      <c r="WCH153" s="7"/>
      <c r="WCI153" s="7"/>
      <c r="WCJ153" s="7"/>
      <c r="WCK153" s="7"/>
      <c r="WCL153" s="7"/>
      <c r="WCM153" s="7"/>
      <c r="WCN153" s="7"/>
      <c r="WCO153" s="7"/>
      <c r="WCP153" s="7"/>
      <c r="WCQ153" s="7"/>
      <c r="WCR153" s="7"/>
      <c r="WCS153" s="7"/>
      <c r="WCT153" s="7"/>
      <c r="WCU153" s="7"/>
      <c r="WCV153" s="7"/>
      <c r="WCW153" s="7"/>
      <c r="WCX153" s="7"/>
      <c r="WCY153" s="7"/>
      <c r="WCZ153" s="7"/>
      <c r="WDA153" s="7"/>
      <c r="WDB153" s="7"/>
      <c r="WDC153" s="7"/>
      <c r="WDD153" s="7"/>
      <c r="WDE153" s="7"/>
      <c r="WDF153" s="7"/>
      <c r="WDG153" s="7"/>
      <c r="WDH153" s="7"/>
      <c r="WDI153" s="7"/>
      <c r="WDJ153" s="7"/>
      <c r="WDK153" s="7"/>
      <c r="WDL153" s="7"/>
      <c r="WDM153" s="7"/>
      <c r="WDN153" s="7"/>
      <c r="WDO153" s="7"/>
      <c r="WDP153" s="7"/>
      <c r="WDQ153" s="7"/>
      <c r="WDR153" s="7"/>
      <c r="WDS153" s="7"/>
      <c r="WDT153" s="7"/>
      <c r="WDU153" s="7"/>
      <c r="WDV153" s="7"/>
      <c r="WDW153" s="7"/>
      <c r="WDX153" s="7"/>
      <c r="WDY153" s="7"/>
      <c r="WDZ153" s="7"/>
      <c r="WEA153" s="7"/>
      <c r="WEB153" s="7"/>
      <c r="WEC153" s="7"/>
      <c r="WED153" s="7"/>
      <c r="WEE153" s="7"/>
      <c r="WEF153" s="7"/>
      <c r="WEG153" s="7"/>
      <c r="WEH153" s="7"/>
      <c r="WEI153" s="7"/>
      <c r="WEJ153" s="7"/>
      <c r="WEK153" s="7"/>
      <c r="WEL153" s="7"/>
      <c r="WEM153" s="7"/>
      <c r="WEN153" s="7"/>
      <c r="WEO153" s="7"/>
      <c r="WEP153" s="7"/>
      <c r="WEQ153" s="7"/>
      <c r="WER153" s="7"/>
      <c r="WES153" s="7"/>
      <c r="WET153" s="7"/>
      <c r="WEU153" s="7"/>
      <c r="WEV153" s="7"/>
      <c r="WEW153" s="7"/>
      <c r="WEX153" s="7"/>
      <c r="WEY153" s="7"/>
      <c r="WEZ153" s="7"/>
      <c r="WFA153" s="7"/>
      <c r="WFB153" s="7"/>
      <c r="WFC153" s="7"/>
      <c r="WFD153" s="7"/>
      <c r="WFE153" s="7"/>
      <c r="WFF153" s="7"/>
      <c r="WFG153" s="7"/>
      <c r="WFH153" s="7"/>
      <c r="WFI153" s="7"/>
      <c r="WFJ153" s="7"/>
      <c r="WFK153" s="7"/>
      <c r="WFL153" s="7"/>
      <c r="WFM153" s="7"/>
      <c r="WFN153" s="7"/>
      <c r="WFO153" s="7"/>
      <c r="WFP153" s="7"/>
      <c r="WFQ153" s="7"/>
      <c r="WFR153" s="7"/>
      <c r="WFS153" s="7"/>
      <c r="WFT153" s="7"/>
      <c r="WFU153" s="7"/>
      <c r="WFV153" s="7"/>
      <c r="WFW153" s="7"/>
      <c r="WFX153" s="7"/>
      <c r="WFY153" s="7"/>
      <c r="WFZ153" s="7"/>
      <c r="WGA153" s="7"/>
      <c r="WGB153" s="7"/>
      <c r="WGC153" s="7"/>
      <c r="WGD153" s="7"/>
      <c r="WGE153" s="7"/>
      <c r="WGF153" s="7"/>
      <c r="WGG153" s="7"/>
      <c r="WGH153" s="7"/>
      <c r="WGI153" s="7"/>
      <c r="WGJ153" s="7"/>
      <c r="WGK153" s="7"/>
      <c r="WGL153" s="7"/>
      <c r="WGM153" s="7"/>
      <c r="WGN153" s="7"/>
      <c r="WGO153" s="7"/>
      <c r="WGP153" s="7"/>
      <c r="WGQ153" s="7"/>
      <c r="WGR153" s="7"/>
      <c r="WGS153" s="7"/>
      <c r="WGT153" s="7"/>
      <c r="WGU153" s="7"/>
      <c r="WGV153" s="7"/>
      <c r="WGW153" s="7"/>
      <c r="WGX153" s="7"/>
      <c r="WGY153" s="7"/>
      <c r="WGZ153" s="7"/>
      <c r="WHA153" s="7"/>
      <c r="WHB153" s="7"/>
      <c r="WHC153" s="7"/>
      <c r="WHD153" s="7"/>
      <c r="WHE153" s="7"/>
      <c r="WHF153" s="7"/>
      <c r="WHG153" s="7"/>
      <c r="WHH153" s="7"/>
      <c r="WHI153" s="7"/>
      <c r="WHJ153" s="7"/>
      <c r="WHK153" s="7"/>
      <c r="WHL153" s="7"/>
      <c r="WHM153" s="7"/>
      <c r="WHN153" s="7"/>
      <c r="WHO153" s="7"/>
      <c r="WHP153" s="7"/>
      <c r="WHQ153" s="7"/>
      <c r="WHR153" s="7"/>
      <c r="WHS153" s="7"/>
      <c r="WHT153" s="7"/>
      <c r="WHU153" s="7"/>
      <c r="WHV153" s="7"/>
      <c r="WHW153" s="7"/>
      <c r="WHX153" s="7"/>
      <c r="WHY153" s="7"/>
      <c r="WHZ153" s="7"/>
      <c r="WIA153" s="7"/>
      <c r="WIB153" s="7"/>
      <c r="WIC153" s="7"/>
      <c r="WID153" s="7"/>
      <c r="WIE153" s="7"/>
      <c r="WIF153" s="7"/>
      <c r="WIG153" s="7"/>
      <c r="WIH153" s="7"/>
      <c r="WII153" s="7"/>
      <c r="WIJ153" s="7"/>
      <c r="WIK153" s="7"/>
      <c r="WIL153" s="7"/>
      <c r="WIM153" s="7"/>
      <c r="WIN153" s="7"/>
      <c r="WIO153" s="7"/>
      <c r="WIP153" s="7"/>
      <c r="WIQ153" s="7"/>
      <c r="WIR153" s="7"/>
      <c r="WIS153" s="7"/>
      <c r="WIT153" s="7"/>
      <c r="WIU153" s="7"/>
      <c r="WIV153" s="7"/>
      <c r="WIW153" s="7"/>
      <c r="WIX153" s="7"/>
      <c r="WIY153" s="7"/>
      <c r="WIZ153" s="7"/>
      <c r="WJA153" s="7"/>
      <c r="WJB153" s="7"/>
      <c r="WJC153" s="7"/>
      <c r="WJD153" s="7"/>
      <c r="WJE153" s="7"/>
      <c r="WJF153" s="7"/>
      <c r="WJG153" s="7"/>
      <c r="WJH153" s="7"/>
      <c r="WJI153" s="7"/>
      <c r="WJJ153" s="7"/>
      <c r="WJK153" s="7"/>
      <c r="WJL153" s="7"/>
      <c r="WJM153" s="7"/>
      <c r="WJN153" s="7"/>
      <c r="WJO153" s="7"/>
      <c r="WJP153" s="7"/>
      <c r="WJQ153" s="7"/>
      <c r="WJR153" s="7"/>
      <c r="WJS153" s="7"/>
      <c r="WJT153" s="7"/>
      <c r="WJU153" s="7"/>
      <c r="WJV153" s="7"/>
      <c r="WJW153" s="7"/>
      <c r="WJX153" s="7"/>
      <c r="WJY153" s="7"/>
      <c r="WJZ153" s="7"/>
      <c r="WKA153" s="7"/>
      <c r="WKB153" s="7"/>
      <c r="WKC153" s="7"/>
      <c r="WKD153" s="7"/>
      <c r="WKE153" s="7"/>
      <c r="WKF153" s="7"/>
      <c r="WKG153" s="7"/>
      <c r="WKH153" s="7"/>
      <c r="WKI153" s="7"/>
      <c r="WKJ153" s="7"/>
      <c r="WKK153" s="7"/>
      <c r="WKL153" s="7"/>
      <c r="WKM153" s="7"/>
      <c r="WKN153" s="7"/>
      <c r="WKO153" s="7"/>
      <c r="WKP153" s="7"/>
      <c r="WKQ153" s="7"/>
      <c r="WKR153" s="7"/>
      <c r="WKS153" s="7"/>
      <c r="WKT153" s="7"/>
      <c r="WKU153" s="7"/>
      <c r="WKV153" s="7"/>
      <c r="WKW153" s="7"/>
      <c r="WKX153" s="7"/>
      <c r="WKY153" s="7"/>
      <c r="WKZ153" s="7"/>
      <c r="WLA153" s="7"/>
      <c r="WLB153" s="7"/>
      <c r="WLC153" s="7"/>
      <c r="WLD153" s="7"/>
      <c r="WLE153" s="7"/>
      <c r="WLF153" s="7"/>
      <c r="WLG153" s="7"/>
      <c r="WLH153" s="7"/>
      <c r="WLI153" s="7"/>
      <c r="WLJ153" s="7"/>
      <c r="WLK153" s="7"/>
      <c r="WLL153" s="7"/>
      <c r="WLM153" s="7"/>
      <c r="WLN153" s="7"/>
      <c r="WLO153" s="7"/>
      <c r="WLP153" s="7"/>
      <c r="WLQ153" s="7"/>
      <c r="WLR153" s="7"/>
      <c r="WLS153" s="7"/>
      <c r="WLT153" s="7"/>
      <c r="WLU153" s="7"/>
      <c r="WLV153" s="7"/>
      <c r="WLW153" s="7"/>
      <c r="WLX153" s="7"/>
      <c r="WLY153" s="7"/>
      <c r="WLZ153" s="7"/>
      <c r="WMA153" s="7"/>
      <c r="WMB153" s="7"/>
      <c r="WMC153" s="7"/>
      <c r="WMD153" s="7"/>
      <c r="WME153" s="7"/>
      <c r="WMF153" s="7"/>
      <c r="WMG153" s="7"/>
      <c r="WMH153" s="7"/>
      <c r="WMI153" s="7"/>
      <c r="WMJ153" s="7"/>
      <c r="WMK153" s="7"/>
      <c r="WML153" s="7"/>
      <c r="WMM153" s="7"/>
      <c r="WMN153" s="7"/>
      <c r="WMO153" s="7"/>
      <c r="WMP153" s="7"/>
      <c r="WMQ153" s="7"/>
      <c r="WMR153" s="7"/>
      <c r="WMS153" s="7"/>
      <c r="WMT153" s="7"/>
      <c r="WMU153" s="7"/>
      <c r="WMV153" s="7"/>
      <c r="WMW153" s="7"/>
      <c r="WMX153" s="7"/>
      <c r="WMY153" s="7"/>
      <c r="WMZ153" s="7"/>
      <c r="WNA153" s="7"/>
      <c r="WNB153" s="7"/>
      <c r="WNC153" s="7"/>
      <c r="WND153" s="7"/>
      <c r="WNE153" s="7"/>
      <c r="WNF153" s="7"/>
      <c r="WNG153" s="7"/>
      <c r="WNH153" s="7"/>
      <c r="WNI153" s="7"/>
      <c r="WNJ153" s="7"/>
      <c r="WNK153" s="7"/>
      <c r="WNL153" s="7"/>
      <c r="WNM153" s="7"/>
      <c r="WNN153" s="7"/>
      <c r="WNO153" s="7"/>
      <c r="WNP153" s="7"/>
      <c r="WNQ153" s="7"/>
      <c r="WNR153" s="7"/>
      <c r="WNS153" s="7"/>
      <c r="WNT153" s="7"/>
      <c r="WNU153" s="7"/>
      <c r="WNV153" s="7"/>
      <c r="WNW153" s="7"/>
      <c r="WNX153" s="7"/>
      <c r="WNY153" s="7"/>
      <c r="WNZ153" s="7"/>
      <c r="WOA153" s="7"/>
      <c r="WOB153" s="7"/>
      <c r="WOC153" s="7"/>
      <c r="WOD153" s="7"/>
      <c r="WOE153" s="7"/>
      <c r="WOF153" s="7"/>
      <c r="WOG153" s="7"/>
      <c r="WOH153" s="7"/>
      <c r="WOI153" s="7"/>
      <c r="WOJ153" s="7"/>
      <c r="WOK153" s="7"/>
      <c r="WOL153" s="7"/>
      <c r="WOM153" s="7"/>
      <c r="WON153" s="7"/>
      <c r="WOO153" s="7"/>
      <c r="WOP153" s="7"/>
      <c r="WOQ153" s="7"/>
      <c r="WOR153" s="7"/>
      <c r="WOS153" s="7"/>
      <c r="WOT153" s="7"/>
      <c r="WOU153" s="7"/>
      <c r="WOV153" s="7"/>
      <c r="WOW153" s="7"/>
      <c r="WOX153" s="7"/>
      <c r="WOY153" s="7"/>
      <c r="WOZ153" s="7"/>
      <c r="WPA153" s="7"/>
      <c r="WPB153" s="7"/>
      <c r="WPC153" s="7"/>
      <c r="WPD153" s="7"/>
      <c r="WPE153" s="7"/>
      <c r="WPF153" s="7"/>
      <c r="WPG153" s="7"/>
      <c r="WPH153" s="7"/>
      <c r="WPI153" s="7"/>
      <c r="WPJ153" s="7"/>
      <c r="WPK153" s="7"/>
      <c r="WPL153" s="7"/>
      <c r="WPM153" s="7"/>
      <c r="WPN153" s="7"/>
      <c r="WPO153" s="7"/>
      <c r="WPP153" s="7"/>
      <c r="WPQ153" s="7"/>
      <c r="WPR153" s="7"/>
      <c r="WPS153" s="7"/>
      <c r="WPT153" s="7"/>
      <c r="WPU153" s="7"/>
      <c r="WPV153" s="7"/>
      <c r="WPW153" s="7"/>
      <c r="WPX153" s="7"/>
      <c r="WPY153" s="7"/>
      <c r="WPZ153" s="7"/>
      <c r="WQA153" s="7"/>
      <c r="WQB153" s="7"/>
      <c r="WQC153" s="7"/>
      <c r="WQD153" s="7"/>
      <c r="WQE153" s="7"/>
      <c r="WQF153" s="7"/>
      <c r="WQG153" s="7"/>
      <c r="WQH153" s="7"/>
      <c r="WQI153" s="7"/>
      <c r="WQJ153" s="7"/>
      <c r="WQK153" s="7"/>
      <c r="WQL153" s="7"/>
      <c r="WQM153" s="7"/>
      <c r="WQN153" s="7"/>
      <c r="WQO153" s="7"/>
      <c r="WQP153" s="7"/>
      <c r="WQQ153" s="7"/>
      <c r="WQR153" s="7"/>
      <c r="WQS153" s="7"/>
      <c r="WQT153" s="7"/>
      <c r="WQU153" s="7"/>
      <c r="WQV153" s="7"/>
      <c r="WQW153" s="7"/>
      <c r="WQX153" s="7"/>
      <c r="WQY153" s="7"/>
      <c r="WQZ153" s="7"/>
      <c r="WRA153" s="7"/>
      <c r="WRB153" s="7"/>
      <c r="WRC153" s="7"/>
      <c r="WRD153" s="7"/>
      <c r="WRE153" s="7"/>
      <c r="WRF153" s="7"/>
      <c r="WRG153" s="7"/>
      <c r="WRH153" s="7"/>
      <c r="WRI153" s="7"/>
      <c r="WRJ153" s="7"/>
      <c r="WRK153" s="7"/>
      <c r="WRL153" s="7"/>
      <c r="WRM153" s="7"/>
      <c r="WRN153" s="7"/>
      <c r="WRO153" s="7"/>
      <c r="WRP153" s="7"/>
      <c r="WRQ153" s="7"/>
      <c r="WRR153" s="7"/>
      <c r="WRS153" s="7"/>
      <c r="WRT153" s="7"/>
      <c r="WRU153" s="7"/>
      <c r="WRV153" s="7"/>
      <c r="WRW153" s="7"/>
      <c r="WRX153" s="7"/>
      <c r="WRY153" s="7"/>
      <c r="WRZ153" s="7"/>
      <c r="WSA153" s="7"/>
      <c r="WSB153" s="7"/>
      <c r="WSC153" s="7"/>
      <c r="WSD153" s="7"/>
      <c r="WSE153" s="7"/>
      <c r="WSF153" s="7"/>
      <c r="WSG153" s="7"/>
      <c r="WSH153" s="7"/>
      <c r="WSI153" s="7"/>
      <c r="WSJ153" s="7"/>
      <c r="WSK153" s="7"/>
      <c r="WSL153" s="7"/>
      <c r="WSM153" s="7"/>
      <c r="WSN153" s="7"/>
      <c r="WSO153" s="7"/>
      <c r="WSP153" s="7"/>
      <c r="WSQ153" s="7"/>
      <c r="WSR153" s="7"/>
      <c r="WSS153" s="7"/>
      <c r="WST153" s="7"/>
      <c r="WSU153" s="7"/>
      <c r="WSV153" s="7"/>
      <c r="WSW153" s="7"/>
      <c r="WSX153" s="7"/>
      <c r="WSY153" s="7"/>
      <c r="WSZ153" s="7"/>
      <c r="WTA153" s="7"/>
      <c r="WTB153" s="7"/>
      <c r="WTC153" s="7"/>
      <c r="WTD153" s="7"/>
      <c r="WTE153" s="7"/>
      <c r="WTF153" s="7"/>
      <c r="WTG153" s="7"/>
      <c r="WTH153" s="7"/>
      <c r="WTI153" s="7"/>
      <c r="WTJ153" s="7"/>
      <c r="WTK153" s="7"/>
      <c r="WTL153" s="7"/>
      <c r="WTM153" s="7"/>
      <c r="WTN153" s="7"/>
      <c r="WTO153" s="7"/>
      <c r="WTP153" s="7"/>
      <c r="WTQ153" s="7"/>
      <c r="WTR153" s="7"/>
      <c r="WTS153" s="7"/>
      <c r="WTT153" s="7"/>
      <c r="WTU153" s="7"/>
      <c r="WTV153" s="7"/>
      <c r="WTW153" s="7"/>
      <c r="WTX153" s="7"/>
      <c r="WTY153" s="7"/>
      <c r="WTZ153" s="7"/>
      <c r="WUA153" s="7"/>
      <c r="WUB153" s="7"/>
      <c r="WUC153" s="7"/>
      <c r="WUD153" s="7"/>
      <c r="WUE153" s="7"/>
      <c r="WUF153" s="7"/>
      <c r="WUG153" s="7"/>
      <c r="WUH153" s="7"/>
      <c r="WUI153" s="7"/>
      <c r="WUJ153" s="7"/>
      <c r="WUK153" s="7"/>
      <c r="WUL153" s="7"/>
      <c r="WUM153" s="7"/>
      <c r="WUN153" s="7"/>
      <c r="WUO153" s="7"/>
      <c r="WUP153" s="7"/>
      <c r="WUQ153" s="7"/>
      <c r="WUR153" s="7"/>
      <c r="WUS153" s="7"/>
      <c r="WUT153" s="7"/>
      <c r="WUU153" s="7"/>
      <c r="WUV153" s="7"/>
      <c r="WUW153" s="7"/>
      <c r="WUX153" s="7"/>
      <c r="WUY153" s="7"/>
      <c r="WUZ153" s="7"/>
      <c r="WVA153" s="7"/>
      <c r="WVB153" s="7"/>
      <c r="WVC153" s="7"/>
      <c r="WVD153" s="7"/>
      <c r="WVE153" s="7"/>
      <c r="WVF153" s="7"/>
      <c r="WVG153" s="7"/>
      <c r="WVH153" s="7"/>
      <c r="WVI153" s="7"/>
      <c r="WVJ153" s="7"/>
      <c r="WVK153" s="7"/>
      <c r="WVL153" s="7"/>
      <c r="WVM153" s="7"/>
      <c r="WVN153" s="7"/>
      <c r="WVO153" s="7"/>
      <c r="WVP153" s="7"/>
      <c r="WVQ153" s="7"/>
      <c r="WVR153" s="7"/>
      <c r="WVS153" s="7"/>
      <c r="WVT153" s="7"/>
      <c r="WVU153" s="7"/>
      <c r="WVV153" s="7"/>
      <c r="WVW153" s="7"/>
      <c r="WVX153" s="7"/>
      <c r="WVY153" s="7"/>
      <c r="WVZ153" s="7"/>
      <c r="WWA153" s="7"/>
      <c r="WWB153" s="7"/>
      <c r="WWC153" s="7"/>
      <c r="WWD153" s="7"/>
      <c r="WWE153" s="7"/>
      <c r="WWF153" s="7"/>
      <c r="WWG153" s="7"/>
      <c r="WWH153" s="7"/>
      <c r="WWI153" s="7"/>
      <c r="WWJ153" s="7"/>
      <c r="WWK153" s="7"/>
      <c r="WWL153" s="7"/>
      <c r="WWM153" s="7"/>
      <c r="WWN153" s="7"/>
      <c r="WWO153" s="7"/>
      <c r="WWP153" s="7"/>
      <c r="WWQ153" s="7"/>
      <c r="WWR153" s="7"/>
      <c r="WWS153" s="7"/>
      <c r="WWT153" s="7"/>
      <c r="WWU153" s="7"/>
      <c r="WWV153" s="7"/>
      <c r="WWW153" s="7"/>
      <c r="WWX153" s="7"/>
      <c r="WWY153" s="7"/>
      <c r="WWZ153" s="7"/>
      <c r="WXA153" s="7"/>
      <c r="WXB153" s="7"/>
      <c r="WXC153" s="7"/>
      <c r="WXD153" s="7"/>
      <c r="WXE153" s="7"/>
      <c r="WXF153" s="7"/>
      <c r="WXG153" s="7"/>
      <c r="WXH153" s="7"/>
      <c r="WXI153" s="7"/>
      <c r="WXJ153" s="7"/>
      <c r="WXK153" s="7"/>
      <c r="WXL153" s="7"/>
      <c r="WXM153" s="7"/>
      <c r="WXN153" s="7"/>
      <c r="WXO153" s="7"/>
      <c r="WXP153" s="7"/>
      <c r="WXQ153" s="7"/>
      <c r="WXR153" s="7"/>
      <c r="WXS153" s="7"/>
      <c r="WXT153" s="7"/>
      <c r="WXU153" s="7"/>
      <c r="WXV153" s="7"/>
      <c r="WXW153" s="7"/>
      <c r="WXX153" s="7"/>
      <c r="WXY153" s="7"/>
      <c r="WXZ153" s="7"/>
      <c r="WYA153" s="7"/>
      <c r="WYB153" s="7"/>
      <c r="WYC153" s="7"/>
      <c r="WYD153" s="7"/>
      <c r="WYE153" s="7"/>
      <c r="WYF153" s="7"/>
      <c r="WYG153" s="7"/>
      <c r="WYH153" s="7"/>
      <c r="WYI153" s="7"/>
      <c r="WYJ153" s="7"/>
      <c r="WYK153" s="7"/>
      <c r="WYL153" s="7"/>
      <c r="WYM153" s="7"/>
      <c r="WYN153" s="7"/>
      <c r="WYO153" s="7"/>
      <c r="WYP153" s="7"/>
      <c r="WYQ153" s="7"/>
      <c r="WYR153" s="7"/>
      <c r="WYS153" s="7"/>
      <c r="WYT153" s="7"/>
      <c r="WYU153" s="7"/>
      <c r="WYV153" s="7"/>
      <c r="WYW153" s="7"/>
      <c r="WYX153" s="7"/>
      <c r="WYY153" s="7"/>
      <c r="WYZ153" s="7"/>
      <c r="WZA153" s="7"/>
      <c r="WZB153" s="7"/>
      <c r="WZC153" s="7"/>
      <c r="WZD153" s="7"/>
      <c r="WZE153" s="7"/>
      <c r="WZF153" s="7"/>
      <c r="WZG153" s="7"/>
      <c r="WZH153" s="7"/>
      <c r="WZI153" s="7"/>
      <c r="WZJ153" s="7"/>
      <c r="WZK153" s="7"/>
      <c r="WZL153" s="7"/>
      <c r="WZM153" s="7"/>
      <c r="WZN153" s="7"/>
      <c r="WZO153" s="7"/>
      <c r="WZP153" s="7"/>
      <c r="WZQ153" s="7"/>
      <c r="WZR153" s="7"/>
      <c r="WZS153" s="7"/>
      <c r="WZT153" s="7"/>
      <c r="WZU153" s="7"/>
      <c r="WZV153" s="7"/>
      <c r="WZW153" s="7"/>
      <c r="WZX153" s="7"/>
      <c r="WZY153" s="7"/>
      <c r="WZZ153" s="7"/>
      <c r="XAA153" s="7"/>
      <c r="XAB153" s="7"/>
      <c r="XAC153" s="7"/>
      <c r="XAD153" s="7"/>
      <c r="XAE153" s="7"/>
      <c r="XAF153" s="7"/>
      <c r="XAG153" s="7"/>
      <c r="XAH153" s="7"/>
      <c r="XAI153" s="7"/>
      <c r="XAJ153" s="7"/>
      <c r="XAK153" s="7"/>
      <c r="XAL153" s="7"/>
      <c r="XAM153" s="7"/>
      <c r="XAN153" s="7"/>
      <c r="XAO153" s="7"/>
      <c r="XAP153" s="7"/>
      <c r="XAQ153" s="7"/>
      <c r="XAR153" s="7"/>
      <c r="XAS153" s="7"/>
      <c r="XAT153" s="7"/>
      <c r="XAU153" s="7"/>
      <c r="XAV153" s="7"/>
      <c r="XAW153" s="7"/>
      <c r="XAX153" s="7"/>
      <c r="XAY153" s="7"/>
      <c r="XAZ153" s="7"/>
      <c r="XBA153" s="7"/>
      <c r="XBB153" s="7"/>
      <c r="XBC153" s="7"/>
      <c r="XBD153" s="7"/>
      <c r="XBE153" s="7"/>
      <c r="XBF153" s="7"/>
      <c r="XBG153" s="7"/>
      <c r="XBH153" s="7"/>
      <c r="XBI153" s="7"/>
      <c r="XBJ153" s="7"/>
      <c r="XBK153" s="7"/>
      <c r="XBL153" s="7"/>
      <c r="XBM153" s="7"/>
      <c r="XBN153" s="7"/>
      <c r="XBO153" s="7"/>
      <c r="XBP153" s="7"/>
      <c r="XBQ153" s="7"/>
      <c r="XBR153" s="7"/>
      <c r="XBS153" s="7"/>
      <c r="XBT153" s="7"/>
      <c r="XBU153" s="7"/>
      <c r="XBV153" s="7"/>
      <c r="XBW153" s="7"/>
      <c r="XBX153" s="7"/>
      <c r="XBY153" s="7"/>
      <c r="XBZ153" s="7"/>
      <c r="XCA153" s="7"/>
      <c r="XCB153" s="7"/>
      <c r="XCC153" s="7"/>
      <c r="XCD153" s="7"/>
      <c r="XCE153" s="7"/>
      <c r="XCF153" s="7"/>
      <c r="XCG153" s="7"/>
      <c r="XCH153" s="7"/>
      <c r="XCI153" s="7"/>
      <c r="XCJ153" s="7"/>
      <c r="XCK153" s="7"/>
      <c r="XCL153" s="7"/>
      <c r="XCM153" s="7"/>
      <c r="XCN153" s="7"/>
      <c r="XCO153" s="7"/>
      <c r="XCP153" s="7"/>
      <c r="XCQ153" s="7"/>
      <c r="XCR153" s="7"/>
      <c r="XCS153" s="7"/>
      <c r="XCT153" s="7"/>
      <c r="XCU153" s="7"/>
      <c r="XCV153" s="7"/>
      <c r="XCW153" s="7"/>
      <c r="XCX153" s="7"/>
      <c r="XCY153" s="7"/>
      <c r="XCZ153" s="7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  <c r="XEF153" s="7"/>
      <c r="XEG153" s="7"/>
      <c r="XEH153" s="7"/>
      <c r="XEI153" s="7"/>
      <c r="XEJ153" s="7"/>
      <c r="XEK153" s="7"/>
      <c r="XEL153" s="7"/>
      <c r="XEM153" s="7"/>
      <c r="XEN153" s="7"/>
      <c r="XEO153" s="7"/>
      <c r="XEP153" s="7"/>
      <c r="XEQ153" s="7"/>
      <c r="XER153" s="7"/>
      <c r="XES153" s="7"/>
      <c r="XET153" s="7"/>
      <c r="XEU153" s="7"/>
      <c r="XEV153" s="7"/>
      <c r="XEW153" s="7"/>
      <c r="XEX153" s="7"/>
      <c r="XEY153" s="7"/>
      <c r="XEZ153" s="7"/>
      <c r="XFA153" s="7"/>
      <c r="XFB153" s="7"/>
      <c r="XFC153" s="7"/>
      <c r="XFD153" s="7"/>
    </row>
    <row r="154" spans="1:16384">
      <c r="A154" s="8">
        <v>153</v>
      </c>
      <c r="B154" s="7" t="s">
        <v>16388</v>
      </c>
      <c r="C154" s="7" t="s">
        <v>16389</v>
      </c>
      <c r="D154" s="7" t="s">
        <v>16583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  <c r="AAP154" s="7"/>
      <c r="AAQ154" s="7"/>
      <c r="AAR154" s="7"/>
      <c r="AAS154" s="7"/>
      <c r="AAT154" s="7"/>
      <c r="AAU154" s="7"/>
      <c r="AAV154" s="7"/>
      <c r="AAW154" s="7"/>
      <c r="AAX154" s="7"/>
      <c r="AAY154" s="7"/>
      <c r="AAZ154" s="7"/>
      <c r="ABA154" s="7"/>
      <c r="ABB154" s="7"/>
      <c r="ABC154" s="7"/>
      <c r="ABD154" s="7"/>
      <c r="ABE154" s="7"/>
      <c r="ABF154" s="7"/>
      <c r="ABG154" s="7"/>
      <c r="ABH154" s="7"/>
      <c r="ABI154" s="7"/>
      <c r="ABJ154" s="7"/>
      <c r="ABK154" s="7"/>
      <c r="ABL154" s="7"/>
      <c r="ABM154" s="7"/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/>
      <c r="ABZ154" s="7"/>
      <c r="ACA154" s="7"/>
      <c r="ACB154" s="7"/>
      <c r="ACC154" s="7"/>
      <c r="ACD154" s="7"/>
      <c r="ACE154" s="7"/>
      <c r="ACF154" s="7"/>
      <c r="ACG154" s="7"/>
      <c r="ACH154" s="7"/>
      <c r="ACI154" s="7"/>
      <c r="ACJ154" s="7"/>
      <c r="ACK154" s="7"/>
      <c r="ACL154" s="7"/>
      <c r="ACM154" s="7"/>
      <c r="ACN154" s="7"/>
      <c r="ACO154" s="7"/>
      <c r="ACP154" s="7"/>
      <c r="ACQ154" s="7"/>
      <c r="ACR154" s="7"/>
      <c r="ACS154" s="7"/>
      <c r="ACT154" s="7"/>
      <c r="ACU154" s="7"/>
      <c r="ACV154" s="7"/>
      <c r="ACW154" s="7"/>
      <c r="ACX154" s="7"/>
      <c r="ACY154" s="7"/>
      <c r="ACZ154" s="7"/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/>
      <c r="ADL154" s="7"/>
      <c r="ADM154" s="7"/>
      <c r="ADN154" s="7"/>
      <c r="ADO154" s="7"/>
      <c r="ADP154" s="7"/>
      <c r="ADQ154" s="7"/>
      <c r="ADR154" s="7"/>
      <c r="ADS154" s="7"/>
      <c r="ADT154" s="7"/>
      <c r="ADU154" s="7"/>
      <c r="ADV154" s="7"/>
      <c r="ADW154" s="7"/>
      <c r="ADX154" s="7"/>
      <c r="ADY154" s="7"/>
      <c r="ADZ154" s="7"/>
      <c r="AEA154" s="7"/>
      <c r="AEB154" s="7"/>
      <c r="AEC154" s="7"/>
      <c r="AED154" s="7"/>
      <c r="AEE154" s="7"/>
      <c r="AEF154" s="7"/>
      <c r="AEG154" s="7"/>
      <c r="AEH154" s="7"/>
      <c r="AEI154" s="7"/>
      <c r="AEJ154" s="7"/>
      <c r="AEK154" s="7"/>
      <c r="AEL154" s="7"/>
      <c r="AEM154" s="7"/>
      <c r="AEN154" s="7"/>
      <c r="AEO154" s="7"/>
      <c r="AEP154" s="7"/>
      <c r="AEQ154" s="7"/>
      <c r="AER154" s="7"/>
      <c r="AES154" s="7"/>
      <c r="AET154" s="7"/>
      <c r="AEU154" s="7"/>
      <c r="AEV154" s="7"/>
      <c r="AEW154" s="7"/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/>
      <c r="AFI154" s="7"/>
      <c r="AFJ154" s="7"/>
      <c r="AFK154" s="7"/>
      <c r="AFL154" s="7"/>
      <c r="AFM154" s="7"/>
      <c r="AFN154" s="7"/>
      <c r="AFO154" s="7"/>
      <c r="AFP154" s="7"/>
      <c r="AFQ154" s="7"/>
      <c r="AFR154" s="7"/>
      <c r="AFS154" s="7"/>
      <c r="AFT154" s="7"/>
      <c r="AFU154" s="7"/>
      <c r="AFV154" s="7"/>
      <c r="AFW154" s="7"/>
      <c r="AFX154" s="7"/>
      <c r="AFY154" s="7"/>
      <c r="AFZ154" s="7"/>
      <c r="AGA154" s="7"/>
      <c r="AGB154" s="7"/>
      <c r="AGC154" s="7"/>
      <c r="AGD154" s="7"/>
      <c r="AGE154" s="7"/>
      <c r="AGF154" s="7"/>
      <c r="AGG154" s="7"/>
      <c r="AGH154" s="7"/>
      <c r="AGI154" s="7"/>
      <c r="AGJ154" s="7"/>
      <c r="AGK154" s="7"/>
      <c r="AGL154" s="7"/>
      <c r="AGM154" s="7"/>
      <c r="AGN154" s="7"/>
      <c r="AGO154" s="7"/>
      <c r="AGP154" s="7"/>
      <c r="AGQ154" s="7"/>
      <c r="AGR154" s="7"/>
      <c r="AGS154" s="7"/>
      <c r="AGT154" s="7"/>
      <c r="AGU154" s="7"/>
      <c r="AGV154" s="7"/>
      <c r="AGW154" s="7"/>
      <c r="AGX154" s="7"/>
      <c r="AGY154" s="7"/>
      <c r="AGZ154" s="7"/>
      <c r="AHA154" s="7"/>
      <c r="AHB154" s="7"/>
      <c r="AHC154" s="7"/>
      <c r="AHD154" s="7"/>
      <c r="AHE154" s="7"/>
      <c r="AHF154" s="7"/>
      <c r="AHG154" s="7"/>
      <c r="AHH154" s="7"/>
      <c r="AHI154" s="7"/>
      <c r="AHJ154" s="7"/>
      <c r="AHK154" s="7"/>
      <c r="AHL154" s="7"/>
      <c r="AHM154" s="7"/>
      <c r="AHN154" s="7"/>
      <c r="AHO154" s="7"/>
      <c r="AHP154" s="7"/>
      <c r="AHQ154" s="7"/>
      <c r="AHR154" s="7"/>
      <c r="AHS154" s="7"/>
      <c r="AHT154" s="7"/>
      <c r="AHU154" s="7"/>
      <c r="AHV154" s="7"/>
      <c r="AHW154" s="7"/>
      <c r="AHX154" s="7"/>
      <c r="AHY154" s="7"/>
      <c r="AHZ154" s="7"/>
      <c r="AIA154" s="7"/>
      <c r="AIB154" s="7"/>
      <c r="AIC154" s="7"/>
      <c r="AID154" s="7"/>
      <c r="AIE154" s="7"/>
      <c r="AIF154" s="7"/>
      <c r="AIG154" s="7"/>
      <c r="AIH154" s="7"/>
      <c r="AII154" s="7"/>
      <c r="AIJ154" s="7"/>
      <c r="AIK154" s="7"/>
      <c r="AIL154" s="7"/>
      <c r="AIM154" s="7"/>
      <c r="AIN154" s="7"/>
      <c r="AIO154" s="7"/>
      <c r="AIP154" s="7"/>
      <c r="AIQ154" s="7"/>
      <c r="AIR154" s="7"/>
      <c r="AIS154" s="7"/>
      <c r="AIT154" s="7"/>
      <c r="AIU154" s="7"/>
      <c r="AIV154" s="7"/>
      <c r="AIW154" s="7"/>
      <c r="AIX154" s="7"/>
      <c r="AIY154" s="7"/>
      <c r="AIZ154" s="7"/>
      <c r="AJA154" s="7"/>
      <c r="AJB154" s="7"/>
      <c r="AJC154" s="7"/>
      <c r="AJD154" s="7"/>
      <c r="AJE154" s="7"/>
      <c r="AJF154" s="7"/>
      <c r="AJG154" s="7"/>
      <c r="AJH154" s="7"/>
      <c r="AJI154" s="7"/>
      <c r="AJJ154" s="7"/>
      <c r="AJK154" s="7"/>
      <c r="AJL154" s="7"/>
      <c r="AJM154" s="7"/>
      <c r="AJN154" s="7"/>
      <c r="AJO154" s="7"/>
      <c r="AJP154" s="7"/>
      <c r="AJQ154" s="7"/>
      <c r="AJR154" s="7"/>
      <c r="AJS154" s="7"/>
      <c r="AJT154" s="7"/>
      <c r="AJU154" s="7"/>
      <c r="AJV154" s="7"/>
      <c r="AJW154" s="7"/>
      <c r="AJX154" s="7"/>
      <c r="AJY154" s="7"/>
      <c r="AJZ154" s="7"/>
      <c r="AKA154" s="7"/>
      <c r="AKB154" s="7"/>
      <c r="AKC154" s="7"/>
      <c r="AKD154" s="7"/>
      <c r="AKE154" s="7"/>
      <c r="AKF154" s="7"/>
      <c r="AKG154" s="7"/>
      <c r="AKH154" s="7"/>
      <c r="AKI154" s="7"/>
      <c r="AKJ154" s="7"/>
      <c r="AKK154" s="7"/>
      <c r="AKL154" s="7"/>
      <c r="AKM154" s="7"/>
      <c r="AKN154" s="7"/>
      <c r="AKO154" s="7"/>
      <c r="AKP154" s="7"/>
      <c r="AKQ154" s="7"/>
      <c r="AKR154" s="7"/>
      <c r="AKS154" s="7"/>
      <c r="AKT154" s="7"/>
      <c r="AKU154" s="7"/>
      <c r="AKV154" s="7"/>
      <c r="AKW154" s="7"/>
      <c r="AKX154" s="7"/>
      <c r="AKY154" s="7"/>
      <c r="AKZ154" s="7"/>
      <c r="ALA154" s="7"/>
      <c r="ALB154" s="7"/>
      <c r="ALC154" s="7"/>
      <c r="ALD154" s="7"/>
      <c r="ALE154" s="7"/>
      <c r="ALF154" s="7"/>
      <c r="ALG154" s="7"/>
      <c r="ALH154" s="7"/>
      <c r="ALI154" s="7"/>
      <c r="ALJ154" s="7"/>
      <c r="ALK154" s="7"/>
      <c r="ALL154" s="7"/>
      <c r="ALM154" s="7"/>
      <c r="ALN154" s="7"/>
      <c r="ALO154" s="7"/>
      <c r="ALP154" s="7"/>
      <c r="ALQ154" s="7"/>
      <c r="ALR154" s="7"/>
      <c r="ALS154" s="7"/>
      <c r="ALT154" s="7"/>
      <c r="ALU154" s="7"/>
      <c r="ALV154" s="7"/>
      <c r="ALW154" s="7"/>
      <c r="ALX154" s="7"/>
      <c r="ALY154" s="7"/>
      <c r="ALZ154" s="7"/>
      <c r="AMA154" s="7"/>
      <c r="AMB154" s="7"/>
      <c r="AMC154" s="7"/>
      <c r="AMD154" s="7"/>
      <c r="AME154" s="7"/>
      <c r="AMF154" s="7"/>
      <c r="AMG154" s="7"/>
      <c r="AMH154" s="7"/>
      <c r="AMI154" s="7"/>
      <c r="AMJ154" s="7"/>
      <c r="AMK154" s="7"/>
      <c r="AML154" s="7"/>
      <c r="AMM154" s="7"/>
      <c r="AMN154" s="7"/>
      <c r="AMO154" s="7"/>
      <c r="AMP154" s="7"/>
      <c r="AMQ154" s="7"/>
      <c r="AMR154" s="7"/>
      <c r="AMS154" s="7"/>
      <c r="AMT154" s="7"/>
      <c r="AMU154" s="7"/>
      <c r="AMV154" s="7"/>
      <c r="AMW154" s="7"/>
      <c r="AMX154" s="7"/>
      <c r="AMY154" s="7"/>
      <c r="AMZ154" s="7"/>
      <c r="ANA154" s="7"/>
      <c r="ANB154" s="7"/>
      <c r="ANC154" s="7"/>
      <c r="AND154" s="7"/>
      <c r="ANE154" s="7"/>
      <c r="ANF154" s="7"/>
      <c r="ANG154" s="7"/>
      <c r="ANH154" s="7"/>
      <c r="ANI154" s="7"/>
      <c r="ANJ154" s="7"/>
      <c r="ANK154" s="7"/>
      <c r="ANL154" s="7"/>
      <c r="ANM154" s="7"/>
      <c r="ANN154" s="7"/>
      <c r="ANO154" s="7"/>
      <c r="ANP154" s="7"/>
      <c r="ANQ154" s="7"/>
      <c r="ANR154" s="7"/>
      <c r="ANS154" s="7"/>
      <c r="ANT154" s="7"/>
      <c r="ANU154" s="7"/>
      <c r="ANV154" s="7"/>
      <c r="ANW154" s="7"/>
      <c r="ANX154" s="7"/>
      <c r="ANY154" s="7"/>
      <c r="ANZ154" s="7"/>
      <c r="AOA154" s="7"/>
      <c r="AOB154" s="7"/>
      <c r="AOC154" s="7"/>
      <c r="AOD154" s="7"/>
      <c r="AOE154" s="7"/>
      <c r="AOF154" s="7"/>
      <c r="AOG154" s="7"/>
      <c r="AOH154" s="7"/>
      <c r="AOI154" s="7"/>
      <c r="AOJ154" s="7"/>
      <c r="AOK154" s="7"/>
      <c r="AOL154" s="7"/>
      <c r="AOM154" s="7"/>
      <c r="AON154" s="7"/>
      <c r="AOO154" s="7"/>
      <c r="AOP154" s="7"/>
      <c r="AOQ154" s="7"/>
      <c r="AOR154" s="7"/>
      <c r="AOS154" s="7"/>
      <c r="AOT154" s="7"/>
      <c r="AOU154" s="7"/>
      <c r="AOV154" s="7"/>
      <c r="AOW154" s="7"/>
      <c r="AOX154" s="7"/>
      <c r="AOY154" s="7"/>
      <c r="AOZ154" s="7"/>
      <c r="APA154" s="7"/>
      <c r="APB154" s="7"/>
      <c r="APC154" s="7"/>
      <c r="APD154" s="7"/>
      <c r="APE154" s="7"/>
      <c r="APF154" s="7"/>
      <c r="APG154" s="7"/>
      <c r="APH154" s="7"/>
      <c r="API154" s="7"/>
      <c r="APJ154" s="7"/>
      <c r="APK154" s="7"/>
      <c r="APL154" s="7"/>
      <c r="APM154" s="7"/>
      <c r="APN154" s="7"/>
      <c r="APO154" s="7"/>
      <c r="APP154" s="7"/>
      <c r="APQ154" s="7"/>
      <c r="APR154" s="7"/>
      <c r="APS154" s="7"/>
      <c r="APT154" s="7"/>
      <c r="APU154" s="7"/>
      <c r="APV154" s="7"/>
      <c r="APW154" s="7"/>
      <c r="APX154" s="7"/>
      <c r="APY154" s="7"/>
      <c r="APZ154" s="7"/>
      <c r="AQA154" s="7"/>
      <c r="AQB154" s="7"/>
      <c r="AQC154" s="7"/>
      <c r="AQD154" s="7"/>
      <c r="AQE154" s="7"/>
      <c r="AQF154" s="7"/>
      <c r="AQG154" s="7"/>
      <c r="AQH154" s="7"/>
      <c r="AQI154" s="7"/>
      <c r="AQJ154" s="7"/>
      <c r="AQK154" s="7"/>
      <c r="AQL154" s="7"/>
      <c r="AQM154" s="7"/>
      <c r="AQN154" s="7"/>
      <c r="AQO154" s="7"/>
      <c r="AQP154" s="7"/>
      <c r="AQQ154" s="7"/>
      <c r="AQR154" s="7"/>
      <c r="AQS154" s="7"/>
      <c r="AQT154" s="7"/>
      <c r="AQU154" s="7"/>
      <c r="AQV154" s="7"/>
      <c r="AQW154" s="7"/>
      <c r="AQX154" s="7"/>
      <c r="AQY154" s="7"/>
      <c r="AQZ154" s="7"/>
      <c r="ARA154" s="7"/>
      <c r="ARB154" s="7"/>
      <c r="ARC154" s="7"/>
      <c r="ARD154" s="7"/>
      <c r="ARE154" s="7"/>
      <c r="ARF154" s="7"/>
      <c r="ARG154" s="7"/>
      <c r="ARH154" s="7"/>
      <c r="ARI154" s="7"/>
      <c r="ARJ154" s="7"/>
      <c r="ARK154" s="7"/>
      <c r="ARL154" s="7"/>
      <c r="ARM154" s="7"/>
      <c r="ARN154" s="7"/>
      <c r="ARO154" s="7"/>
      <c r="ARP154" s="7"/>
      <c r="ARQ154" s="7"/>
      <c r="ARR154" s="7"/>
      <c r="ARS154" s="7"/>
      <c r="ART154" s="7"/>
      <c r="ARU154" s="7"/>
      <c r="ARV154" s="7"/>
      <c r="ARW154" s="7"/>
      <c r="ARX154" s="7"/>
      <c r="ARY154" s="7"/>
      <c r="ARZ154" s="7"/>
      <c r="ASA154" s="7"/>
      <c r="ASB154" s="7"/>
      <c r="ASC154" s="7"/>
      <c r="ASD154" s="7"/>
      <c r="ASE154" s="7"/>
      <c r="ASF154" s="7"/>
      <c r="ASG154" s="7"/>
      <c r="ASH154" s="7"/>
      <c r="ASI154" s="7"/>
      <c r="ASJ154" s="7"/>
      <c r="ASK154" s="7"/>
      <c r="ASL154" s="7"/>
      <c r="ASM154" s="7"/>
      <c r="ASN154" s="7"/>
      <c r="ASO154" s="7"/>
      <c r="ASP154" s="7"/>
      <c r="ASQ154" s="7"/>
      <c r="ASR154" s="7"/>
      <c r="ASS154" s="7"/>
      <c r="AST154" s="7"/>
      <c r="ASU154" s="7"/>
      <c r="ASV154" s="7"/>
      <c r="ASW154" s="7"/>
      <c r="ASX154" s="7"/>
      <c r="ASY154" s="7"/>
      <c r="ASZ154" s="7"/>
      <c r="ATA154" s="7"/>
      <c r="ATB154" s="7"/>
      <c r="ATC154" s="7"/>
      <c r="ATD154" s="7"/>
      <c r="ATE154" s="7"/>
      <c r="ATF154" s="7"/>
      <c r="ATG154" s="7"/>
      <c r="ATH154" s="7"/>
      <c r="ATI154" s="7"/>
      <c r="ATJ154" s="7"/>
      <c r="ATK154" s="7"/>
      <c r="ATL154" s="7"/>
      <c r="ATM154" s="7"/>
      <c r="ATN154" s="7"/>
      <c r="ATO154" s="7"/>
      <c r="ATP154" s="7"/>
      <c r="ATQ154" s="7"/>
      <c r="ATR154" s="7"/>
      <c r="ATS154" s="7"/>
      <c r="ATT154" s="7"/>
      <c r="ATU154" s="7"/>
      <c r="ATV154" s="7"/>
      <c r="ATW154" s="7"/>
      <c r="ATX154" s="7"/>
      <c r="ATY154" s="7"/>
      <c r="ATZ154" s="7"/>
      <c r="AUA154" s="7"/>
      <c r="AUB154" s="7"/>
      <c r="AUC154" s="7"/>
      <c r="AUD154" s="7"/>
      <c r="AUE154" s="7"/>
      <c r="AUF154" s="7"/>
      <c r="AUG154" s="7"/>
      <c r="AUH154" s="7"/>
      <c r="AUI154" s="7"/>
      <c r="AUJ154" s="7"/>
      <c r="AUK154" s="7"/>
      <c r="AUL154" s="7"/>
      <c r="AUM154" s="7"/>
      <c r="AUN154" s="7"/>
      <c r="AUO154" s="7"/>
      <c r="AUP154" s="7"/>
      <c r="AUQ154" s="7"/>
      <c r="AUR154" s="7"/>
      <c r="AUS154" s="7"/>
      <c r="AUT154" s="7"/>
      <c r="AUU154" s="7"/>
      <c r="AUV154" s="7"/>
      <c r="AUW154" s="7"/>
      <c r="AUX154" s="7"/>
      <c r="AUY154" s="7"/>
      <c r="AUZ154" s="7"/>
      <c r="AVA154" s="7"/>
      <c r="AVB154" s="7"/>
      <c r="AVC154" s="7"/>
      <c r="AVD154" s="7"/>
      <c r="AVE154" s="7"/>
      <c r="AVF154" s="7"/>
      <c r="AVG154" s="7"/>
      <c r="AVH154" s="7"/>
      <c r="AVI154" s="7"/>
      <c r="AVJ154" s="7"/>
      <c r="AVK154" s="7"/>
      <c r="AVL154" s="7"/>
      <c r="AVM154" s="7"/>
      <c r="AVN154" s="7"/>
      <c r="AVO154" s="7"/>
      <c r="AVP154" s="7"/>
      <c r="AVQ154" s="7"/>
      <c r="AVR154" s="7"/>
      <c r="AVS154" s="7"/>
      <c r="AVT154" s="7"/>
      <c r="AVU154" s="7"/>
      <c r="AVV154" s="7"/>
      <c r="AVW154" s="7"/>
      <c r="AVX154" s="7"/>
      <c r="AVY154" s="7"/>
      <c r="AVZ154" s="7"/>
      <c r="AWA154" s="7"/>
      <c r="AWB154" s="7"/>
      <c r="AWC154" s="7"/>
      <c r="AWD154" s="7"/>
      <c r="AWE154" s="7"/>
      <c r="AWF154" s="7"/>
      <c r="AWG154" s="7"/>
      <c r="AWH154" s="7"/>
      <c r="AWI154" s="7"/>
      <c r="AWJ154" s="7"/>
      <c r="AWK154" s="7"/>
      <c r="AWL154" s="7"/>
      <c r="AWM154" s="7"/>
      <c r="AWN154" s="7"/>
      <c r="AWO154" s="7"/>
      <c r="AWP154" s="7"/>
      <c r="AWQ154" s="7"/>
      <c r="AWR154" s="7"/>
      <c r="AWS154" s="7"/>
      <c r="AWT154" s="7"/>
      <c r="AWU154" s="7"/>
      <c r="AWV154" s="7"/>
      <c r="AWW154" s="7"/>
      <c r="AWX154" s="7"/>
      <c r="AWY154" s="7"/>
      <c r="AWZ154" s="7"/>
      <c r="AXA154" s="7"/>
      <c r="AXB154" s="7"/>
      <c r="AXC154" s="7"/>
      <c r="AXD154" s="7"/>
      <c r="AXE154" s="7"/>
      <c r="AXF154" s="7"/>
      <c r="AXG154" s="7"/>
      <c r="AXH154" s="7"/>
      <c r="AXI154" s="7"/>
      <c r="AXJ154" s="7"/>
      <c r="AXK154" s="7"/>
      <c r="AXL154" s="7"/>
      <c r="AXM154" s="7"/>
      <c r="AXN154" s="7"/>
      <c r="AXO154" s="7"/>
      <c r="AXP154" s="7"/>
      <c r="AXQ154" s="7"/>
      <c r="AXR154" s="7"/>
      <c r="AXS154" s="7"/>
      <c r="AXT154" s="7"/>
      <c r="AXU154" s="7"/>
      <c r="AXV154" s="7"/>
      <c r="AXW154" s="7"/>
      <c r="AXX154" s="7"/>
      <c r="AXY154" s="7"/>
      <c r="AXZ154" s="7"/>
      <c r="AYA154" s="7"/>
      <c r="AYB154" s="7"/>
      <c r="AYC154" s="7"/>
      <c r="AYD154" s="7"/>
      <c r="AYE154" s="7"/>
      <c r="AYF154" s="7"/>
      <c r="AYG154" s="7"/>
      <c r="AYH154" s="7"/>
      <c r="AYI154" s="7"/>
      <c r="AYJ154" s="7"/>
      <c r="AYK154" s="7"/>
      <c r="AYL154" s="7"/>
      <c r="AYM154" s="7"/>
      <c r="AYN154" s="7"/>
      <c r="AYO154" s="7"/>
      <c r="AYP154" s="7"/>
      <c r="AYQ154" s="7"/>
      <c r="AYR154" s="7"/>
      <c r="AYS154" s="7"/>
      <c r="AYT154" s="7"/>
      <c r="AYU154" s="7"/>
      <c r="AYV154" s="7"/>
      <c r="AYW154" s="7"/>
      <c r="AYX154" s="7"/>
      <c r="AYY154" s="7"/>
      <c r="AYZ154" s="7"/>
      <c r="AZA154" s="7"/>
      <c r="AZB154" s="7"/>
      <c r="AZC154" s="7"/>
      <c r="AZD154" s="7"/>
      <c r="AZE154" s="7"/>
      <c r="AZF154" s="7"/>
      <c r="AZG154" s="7"/>
      <c r="AZH154" s="7"/>
      <c r="AZI154" s="7"/>
      <c r="AZJ154" s="7"/>
      <c r="AZK154" s="7"/>
      <c r="AZL154" s="7"/>
      <c r="AZM154" s="7"/>
      <c r="AZN154" s="7"/>
      <c r="AZO154" s="7"/>
      <c r="AZP154" s="7"/>
      <c r="AZQ154" s="7"/>
      <c r="AZR154" s="7"/>
      <c r="AZS154" s="7"/>
      <c r="AZT154" s="7"/>
      <c r="AZU154" s="7"/>
      <c r="AZV154" s="7"/>
      <c r="AZW154" s="7"/>
      <c r="AZX154" s="7"/>
      <c r="AZY154" s="7"/>
      <c r="AZZ154" s="7"/>
      <c r="BAA154" s="7"/>
      <c r="BAB154" s="7"/>
      <c r="BAC154" s="7"/>
      <c r="BAD154" s="7"/>
      <c r="BAE154" s="7"/>
      <c r="BAF154" s="7"/>
      <c r="BAG154" s="7"/>
      <c r="BAH154" s="7"/>
      <c r="BAI154" s="7"/>
      <c r="BAJ154" s="7"/>
      <c r="BAK154" s="7"/>
      <c r="BAL154" s="7"/>
      <c r="BAM154" s="7"/>
      <c r="BAN154" s="7"/>
      <c r="BAO154" s="7"/>
      <c r="BAP154" s="7"/>
      <c r="BAQ154" s="7"/>
      <c r="BAR154" s="7"/>
      <c r="BAS154" s="7"/>
      <c r="BAT154" s="7"/>
      <c r="BAU154" s="7"/>
      <c r="BAV154" s="7"/>
      <c r="BAW154" s="7"/>
      <c r="BAX154" s="7"/>
      <c r="BAY154" s="7"/>
      <c r="BAZ154" s="7"/>
      <c r="BBA154" s="7"/>
      <c r="BBB154" s="7"/>
      <c r="BBC154" s="7"/>
      <c r="BBD154" s="7"/>
      <c r="BBE154" s="7"/>
      <c r="BBF154" s="7"/>
      <c r="BBG154" s="7"/>
      <c r="BBH154" s="7"/>
      <c r="BBI154" s="7"/>
      <c r="BBJ154" s="7"/>
      <c r="BBK154" s="7"/>
      <c r="BBL154" s="7"/>
      <c r="BBM154" s="7"/>
      <c r="BBN154" s="7"/>
      <c r="BBO154" s="7"/>
      <c r="BBP154" s="7"/>
      <c r="BBQ154" s="7"/>
      <c r="BBR154" s="7"/>
      <c r="BBS154" s="7"/>
      <c r="BBT154" s="7"/>
      <c r="BBU154" s="7"/>
      <c r="BBV154" s="7"/>
      <c r="BBW154" s="7"/>
      <c r="BBX154" s="7"/>
      <c r="BBY154" s="7"/>
      <c r="BBZ154" s="7"/>
      <c r="BCA154" s="7"/>
      <c r="BCB154" s="7"/>
      <c r="BCC154" s="7"/>
      <c r="BCD154" s="7"/>
      <c r="BCE154" s="7"/>
      <c r="BCF154" s="7"/>
      <c r="BCG154" s="7"/>
      <c r="BCH154" s="7"/>
      <c r="BCI154" s="7"/>
      <c r="BCJ154" s="7"/>
      <c r="BCK154" s="7"/>
      <c r="BCL154" s="7"/>
      <c r="BCM154" s="7"/>
      <c r="BCN154" s="7"/>
      <c r="BCO154" s="7"/>
      <c r="BCP154" s="7"/>
      <c r="BCQ154" s="7"/>
      <c r="BCR154" s="7"/>
      <c r="BCS154" s="7"/>
      <c r="BCT154" s="7"/>
      <c r="BCU154" s="7"/>
      <c r="BCV154" s="7"/>
      <c r="BCW154" s="7"/>
      <c r="BCX154" s="7"/>
      <c r="BCY154" s="7"/>
      <c r="BCZ154" s="7"/>
      <c r="BDA154" s="7"/>
      <c r="BDB154" s="7"/>
      <c r="BDC154" s="7"/>
      <c r="BDD154" s="7"/>
      <c r="BDE154" s="7"/>
      <c r="BDF154" s="7"/>
      <c r="BDG154" s="7"/>
      <c r="BDH154" s="7"/>
      <c r="BDI154" s="7"/>
      <c r="BDJ154" s="7"/>
      <c r="BDK154" s="7"/>
      <c r="BDL154" s="7"/>
      <c r="BDM154" s="7"/>
      <c r="BDN154" s="7"/>
      <c r="BDO154" s="7"/>
      <c r="BDP154" s="7"/>
      <c r="BDQ154" s="7"/>
      <c r="BDR154" s="7"/>
      <c r="BDS154" s="7"/>
      <c r="BDT154" s="7"/>
      <c r="BDU154" s="7"/>
      <c r="BDV154" s="7"/>
      <c r="BDW154" s="7"/>
      <c r="BDX154" s="7"/>
      <c r="BDY154" s="7"/>
      <c r="BDZ154" s="7"/>
      <c r="BEA154" s="7"/>
      <c r="BEB154" s="7"/>
      <c r="BEC154" s="7"/>
      <c r="BED154" s="7"/>
      <c r="BEE154" s="7"/>
      <c r="BEF154" s="7"/>
      <c r="BEG154" s="7"/>
      <c r="BEH154" s="7"/>
      <c r="BEI154" s="7"/>
      <c r="BEJ154" s="7"/>
      <c r="BEK154" s="7"/>
      <c r="BEL154" s="7"/>
      <c r="BEM154" s="7"/>
      <c r="BEN154" s="7"/>
      <c r="BEO154" s="7"/>
      <c r="BEP154" s="7"/>
      <c r="BEQ154" s="7"/>
      <c r="BER154" s="7"/>
      <c r="BES154" s="7"/>
      <c r="BET154" s="7"/>
      <c r="BEU154" s="7"/>
      <c r="BEV154" s="7"/>
      <c r="BEW154" s="7"/>
      <c r="BEX154" s="7"/>
      <c r="BEY154" s="7"/>
      <c r="BEZ154" s="7"/>
      <c r="BFA154" s="7"/>
      <c r="BFB154" s="7"/>
      <c r="BFC154" s="7"/>
      <c r="BFD154" s="7"/>
      <c r="BFE154" s="7"/>
      <c r="BFF154" s="7"/>
      <c r="BFG154" s="7"/>
      <c r="BFH154" s="7"/>
      <c r="BFI154" s="7"/>
      <c r="BFJ154" s="7"/>
      <c r="BFK154" s="7"/>
      <c r="BFL154" s="7"/>
      <c r="BFM154" s="7"/>
      <c r="BFN154" s="7"/>
      <c r="BFO154" s="7"/>
      <c r="BFP154" s="7"/>
      <c r="BFQ154" s="7"/>
      <c r="BFR154" s="7"/>
      <c r="BFS154" s="7"/>
      <c r="BFT154" s="7"/>
      <c r="BFU154" s="7"/>
      <c r="BFV154" s="7"/>
      <c r="BFW154" s="7"/>
      <c r="BFX154" s="7"/>
      <c r="BFY154" s="7"/>
      <c r="BFZ154" s="7"/>
      <c r="BGA154" s="7"/>
      <c r="BGB154" s="7"/>
      <c r="BGC154" s="7"/>
      <c r="BGD154" s="7"/>
      <c r="BGE154" s="7"/>
      <c r="BGF154" s="7"/>
      <c r="BGG154" s="7"/>
      <c r="BGH154" s="7"/>
      <c r="BGI154" s="7"/>
      <c r="BGJ154" s="7"/>
      <c r="BGK154" s="7"/>
      <c r="BGL154" s="7"/>
      <c r="BGM154" s="7"/>
      <c r="BGN154" s="7"/>
      <c r="BGO154" s="7"/>
      <c r="BGP154" s="7"/>
      <c r="BGQ154" s="7"/>
      <c r="BGR154" s="7"/>
      <c r="BGS154" s="7"/>
      <c r="BGT154" s="7"/>
      <c r="BGU154" s="7"/>
      <c r="BGV154" s="7"/>
      <c r="BGW154" s="7"/>
      <c r="BGX154" s="7"/>
      <c r="BGY154" s="7"/>
      <c r="BGZ154" s="7"/>
      <c r="BHA154" s="7"/>
      <c r="BHB154" s="7"/>
      <c r="BHC154" s="7"/>
      <c r="BHD154" s="7"/>
      <c r="BHE154" s="7"/>
      <c r="BHF154" s="7"/>
      <c r="BHG154" s="7"/>
      <c r="BHH154" s="7"/>
      <c r="BHI154" s="7"/>
      <c r="BHJ154" s="7"/>
      <c r="BHK154" s="7"/>
      <c r="BHL154" s="7"/>
      <c r="BHM154" s="7"/>
      <c r="BHN154" s="7"/>
      <c r="BHO154" s="7"/>
      <c r="BHP154" s="7"/>
      <c r="BHQ154" s="7"/>
      <c r="BHR154" s="7"/>
      <c r="BHS154" s="7"/>
      <c r="BHT154" s="7"/>
      <c r="BHU154" s="7"/>
      <c r="BHV154" s="7"/>
      <c r="BHW154" s="7"/>
      <c r="BHX154" s="7"/>
      <c r="BHY154" s="7"/>
      <c r="BHZ154" s="7"/>
      <c r="BIA154" s="7"/>
      <c r="BIB154" s="7"/>
      <c r="BIC154" s="7"/>
      <c r="BID154" s="7"/>
      <c r="BIE154" s="7"/>
      <c r="BIF154" s="7"/>
      <c r="BIG154" s="7"/>
      <c r="BIH154" s="7"/>
      <c r="BII154" s="7"/>
      <c r="BIJ154" s="7"/>
      <c r="BIK154" s="7"/>
      <c r="BIL154" s="7"/>
      <c r="BIM154" s="7"/>
      <c r="BIN154" s="7"/>
      <c r="BIO154" s="7"/>
      <c r="BIP154" s="7"/>
      <c r="BIQ154" s="7"/>
      <c r="BIR154" s="7"/>
      <c r="BIS154" s="7"/>
      <c r="BIT154" s="7"/>
      <c r="BIU154" s="7"/>
      <c r="BIV154" s="7"/>
      <c r="BIW154" s="7"/>
      <c r="BIX154" s="7"/>
      <c r="BIY154" s="7"/>
      <c r="BIZ154" s="7"/>
      <c r="BJA154" s="7"/>
      <c r="BJB154" s="7"/>
      <c r="BJC154" s="7"/>
      <c r="BJD154" s="7"/>
      <c r="BJE154" s="7"/>
      <c r="BJF154" s="7"/>
      <c r="BJG154" s="7"/>
      <c r="BJH154" s="7"/>
      <c r="BJI154" s="7"/>
      <c r="BJJ154" s="7"/>
      <c r="BJK154" s="7"/>
      <c r="BJL154" s="7"/>
      <c r="BJM154" s="7"/>
      <c r="BJN154" s="7"/>
      <c r="BJO154" s="7"/>
      <c r="BJP154" s="7"/>
      <c r="BJQ154" s="7"/>
      <c r="BJR154" s="7"/>
      <c r="BJS154" s="7"/>
      <c r="BJT154" s="7"/>
      <c r="BJU154" s="7"/>
      <c r="BJV154" s="7"/>
      <c r="BJW154" s="7"/>
      <c r="BJX154" s="7"/>
      <c r="BJY154" s="7"/>
      <c r="BJZ154" s="7"/>
      <c r="BKA154" s="7"/>
      <c r="BKB154" s="7"/>
      <c r="BKC154" s="7"/>
      <c r="BKD154" s="7"/>
      <c r="BKE154" s="7"/>
      <c r="BKF154" s="7"/>
      <c r="BKG154" s="7"/>
      <c r="BKH154" s="7"/>
      <c r="BKI154" s="7"/>
      <c r="BKJ154" s="7"/>
      <c r="BKK154" s="7"/>
      <c r="BKL154" s="7"/>
      <c r="BKM154" s="7"/>
      <c r="BKN154" s="7"/>
      <c r="BKO154" s="7"/>
      <c r="BKP154" s="7"/>
      <c r="BKQ154" s="7"/>
      <c r="BKR154" s="7"/>
      <c r="BKS154" s="7"/>
      <c r="BKT154" s="7"/>
      <c r="BKU154" s="7"/>
      <c r="BKV154" s="7"/>
      <c r="BKW154" s="7"/>
      <c r="BKX154" s="7"/>
      <c r="BKY154" s="7"/>
      <c r="BKZ154" s="7"/>
      <c r="BLA154" s="7"/>
      <c r="BLB154" s="7"/>
      <c r="BLC154" s="7"/>
      <c r="BLD154" s="7"/>
      <c r="BLE154" s="7"/>
      <c r="BLF154" s="7"/>
      <c r="BLG154" s="7"/>
      <c r="BLH154" s="7"/>
      <c r="BLI154" s="7"/>
      <c r="BLJ154" s="7"/>
      <c r="BLK154" s="7"/>
      <c r="BLL154" s="7"/>
      <c r="BLM154" s="7"/>
      <c r="BLN154" s="7"/>
      <c r="BLO154" s="7"/>
      <c r="BLP154" s="7"/>
      <c r="BLQ154" s="7"/>
      <c r="BLR154" s="7"/>
      <c r="BLS154" s="7"/>
      <c r="BLT154" s="7"/>
      <c r="BLU154" s="7"/>
      <c r="BLV154" s="7"/>
      <c r="BLW154" s="7"/>
      <c r="BLX154" s="7"/>
      <c r="BLY154" s="7"/>
      <c r="BLZ154" s="7"/>
      <c r="BMA154" s="7"/>
      <c r="BMB154" s="7"/>
      <c r="BMC154" s="7"/>
      <c r="BMD154" s="7"/>
      <c r="BME154" s="7"/>
      <c r="BMF154" s="7"/>
      <c r="BMG154" s="7"/>
      <c r="BMH154" s="7"/>
      <c r="BMI154" s="7"/>
      <c r="BMJ154" s="7"/>
      <c r="BMK154" s="7"/>
      <c r="BML154" s="7"/>
      <c r="BMM154" s="7"/>
      <c r="BMN154" s="7"/>
      <c r="BMO154" s="7"/>
      <c r="BMP154" s="7"/>
      <c r="BMQ154" s="7"/>
      <c r="BMR154" s="7"/>
      <c r="BMS154" s="7"/>
      <c r="BMT154" s="7"/>
      <c r="BMU154" s="7"/>
      <c r="BMV154" s="7"/>
      <c r="BMW154" s="7"/>
      <c r="BMX154" s="7"/>
      <c r="BMY154" s="7"/>
      <c r="BMZ154" s="7"/>
      <c r="BNA154" s="7"/>
      <c r="BNB154" s="7"/>
      <c r="BNC154" s="7"/>
      <c r="BND154" s="7"/>
      <c r="BNE154" s="7"/>
      <c r="BNF154" s="7"/>
      <c r="BNG154" s="7"/>
      <c r="BNH154" s="7"/>
      <c r="BNI154" s="7"/>
      <c r="BNJ154" s="7"/>
      <c r="BNK154" s="7"/>
      <c r="BNL154" s="7"/>
      <c r="BNM154" s="7"/>
      <c r="BNN154" s="7"/>
      <c r="BNO154" s="7"/>
      <c r="BNP154" s="7"/>
      <c r="BNQ154" s="7"/>
      <c r="BNR154" s="7"/>
      <c r="BNS154" s="7"/>
      <c r="BNT154" s="7"/>
      <c r="BNU154" s="7"/>
      <c r="BNV154" s="7"/>
      <c r="BNW154" s="7"/>
      <c r="BNX154" s="7"/>
      <c r="BNY154" s="7"/>
      <c r="BNZ154" s="7"/>
      <c r="BOA154" s="7"/>
      <c r="BOB154" s="7"/>
      <c r="BOC154" s="7"/>
      <c r="BOD154" s="7"/>
      <c r="BOE154" s="7"/>
      <c r="BOF154" s="7"/>
      <c r="BOG154" s="7"/>
      <c r="BOH154" s="7"/>
      <c r="BOI154" s="7"/>
      <c r="BOJ154" s="7"/>
      <c r="BOK154" s="7"/>
      <c r="BOL154" s="7"/>
      <c r="BOM154" s="7"/>
      <c r="BON154" s="7"/>
      <c r="BOO154" s="7"/>
      <c r="BOP154" s="7"/>
      <c r="BOQ154" s="7"/>
      <c r="BOR154" s="7"/>
      <c r="BOS154" s="7"/>
      <c r="BOT154" s="7"/>
      <c r="BOU154" s="7"/>
      <c r="BOV154" s="7"/>
      <c r="BOW154" s="7"/>
      <c r="BOX154" s="7"/>
      <c r="BOY154" s="7"/>
      <c r="BOZ154" s="7"/>
      <c r="BPA154" s="7"/>
      <c r="BPB154" s="7"/>
      <c r="BPC154" s="7"/>
      <c r="BPD154" s="7"/>
      <c r="BPE154" s="7"/>
      <c r="BPF154" s="7"/>
      <c r="BPG154" s="7"/>
      <c r="BPH154" s="7"/>
      <c r="BPI154" s="7"/>
      <c r="BPJ154" s="7"/>
      <c r="BPK154" s="7"/>
      <c r="BPL154" s="7"/>
      <c r="BPM154" s="7"/>
      <c r="BPN154" s="7"/>
      <c r="BPO154" s="7"/>
      <c r="BPP154" s="7"/>
      <c r="BPQ154" s="7"/>
      <c r="BPR154" s="7"/>
      <c r="BPS154" s="7"/>
      <c r="BPT154" s="7"/>
      <c r="BPU154" s="7"/>
      <c r="BPV154" s="7"/>
      <c r="BPW154" s="7"/>
      <c r="BPX154" s="7"/>
      <c r="BPY154" s="7"/>
      <c r="BPZ154" s="7"/>
      <c r="BQA154" s="7"/>
      <c r="BQB154" s="7"/>
      <c r="BQC154" s="7"/>
      <c r="BQD154" s="7"/>
      <c r="BQE154" s="7"/>
      <c r="BQF154" s="7"/>
      <c r="BQG154" s="7"/>
      <c r="BQH154" s="7"/>
      <c r="BQI154" s="7"/>
      <c r="BQJ154" s="7"/>
      <c r="BQK154" s="7"/>
      <c r="BQL154" s="7"/>
      <c r="BQM154" s="7"/>
      <c r="BQN154" s="7"/>
      <c r="BQO154" s="7"/>
      <c r="BQP154" s="7"/>
      <c r="BQQ154" s="7"/>
      <c r="BQR154" s="7"/>
      <c r="BQS154" s="7"/>
      <c r="BQT154" s="7"/>
      <c r="BQU154" s="7"/>
      <c r="BQV154" s="7"/>
      <c r="BQW154" s="7"/>
      <c r="BQX154" s="7"/>
      <c r="BQY154" s="7"/>
      <c r="BQZ154" s="7"/>
      <c r="BRA154" s="7"/>
      <c r="BRB154" s="7"/>
      <c r="BRC154" s="7"/>
      <c r="BRD154" s="7"/>
      <c r="BRE154" s="7"/>
      <c r="BRF154" s="7"/>
      <c r="BRG154" s="7"/>
      <c r="BRH154" s="7"/>
      <c r="BRI154" s="7"/>
      <c r="BRJ154" s="7"/>
      <c r="BRK154" s="7"/>
      <c r="BRL154" s="7"/>
      <c r="BRM154" s="7"/>
      <c r="BRN154" s="7"/>
      <c r="BRO154" s="7"/>
      <c r="BRP154" s="7"/>
      <c r="BRQ154" s="7"/>
      <c r="BRR154" s="7"/>
      <c r="BRS154" s="7"/>
      <c r="BRT154" s="7"/>
      <c r="BRU154" s="7"/>
      <c r="BRV154" s="7"/>
      <c r="BRW154" s="7"/>
      <c r="BRX154" s="7"/>
      <c r="BRY154" s="7"/>
      <c r="BRZ154" s="7"/>
      <c r="BSA154" s="7"/>
      <c r="BSB154" s="7"/>
      <c r="BSC154" s="7"/>
      <c r="BSD154" s="7"/>
      <c r="BSE154" s="7"/>
      <c r="BSF154" s="7"/>
      <c r="BSG154" s="7"/>
      <c r="BSH154" s="7"/>
      <c r="BSI154" s="7"/>
      <c r="BSJ154" s="7"/>
      <c r="BSK154" s="7"/>
      <c r="BSL154" s="7"/>
      <c r="BSM154" s="7"/>
      <c r="BSN154" s="7"/>
      <c r="BSO154" s="7"/>
      <c r="BSP154" s="7"/>
      <c r="BSQ154" s="7"/>
      <c r="BSR154" s="7"/>
      <c r="BSS154" s="7"/>
      <c r="BST154" s="7"/>
      <c r="BSU154" s="7"/>
      <c r="BSV154" s="7"/>
      <c r="BSW154" s="7"/>
      <c r="BSX154" s="7"/>
      <c r="BSY154" s="7"/>
      <c r="BSZ154" s="7"/>
      <c r="BTA154" s="7"/>
      <c r="BTB154" s="7"/>
      <c r="BTC154" s="7"/>
      <c r="BTD154" s="7"/>
      <c r="BTE154" s="7"/>
      <c r="BTF154" s="7"/>
      <c r="BTG154" s="7"/>
      <c r="BTH154" s="7"/>
      <c r="BTI154" s="7"/>
      <c r="BTJ154" s="7"/>
      <c r="BTK154" s="7"/>
      <c r="BTL154" s="7"/>
      <c r="BTM154" s="7"/>
      <c r="BTN154" s="7"/>
      <c r="BTO154" s="7"/>
      <c r="BTP154" s="7"/>
      <c r="BTQ154" s="7"/>
      <c r="BTR154" s="7"/>
      <c r="BTS154" s="7"/>
      <c r="BTT154" s="7"/>
      <c r="BTU154" s="7"/>
      <c r="BTV154" s="7"/>
      <c r="BTW154" s="7"/>
      <c r="BTX154" s="7"/>
      <c r="BTY154" s="7"/>
      <c r="BTZ154" s="7"/>
      <c r="BUA154" s="7"/>
      <c r="BUB154" s="7"/>
      <c r="BUC154" s="7"/>
      <c r="BUD154" s="7"/>
      <c r="BUE154" s="7"/>
      <c r="BUF154" s="7"/>
      <c r="BUG154" s="7"/>
      <c r="BUH154" s="7"/>
      <c r="BUI154" s="7"/>
      <c r="BUJ154" s="7"/>
      <c r="BUK154" s="7"/>
      <c r="BUL154" s="7"/>
      <c r="BUM154" s="7"/>
      <c r="BUN154" s="7"/>
      <c r="BUO154" s="7"/>
      <c r="BUP154" s="7"/>
      <c r="BUQ154" s="7"/>
      <c r="BUR154" s="7"/>
      <c r="BUS154" s="7"/>
      <c r="BUT154" s="7"/>
      <c r="BUU154" s="7"/>
      <c r="BUV154" s="7"/>
      <c r="BUW154" s="7"/>
      <c r="BUX154" s="7"/>
      <c r="BUY154" s="7"/>
      <c r="BUZ154" s="7"/>
      <c r="BVA154" s="7"/>
      <c r="BVB154" s="7"/>
      <c r="BVC154" s="7"/>
      <c r="BVD154" s="7"/>
      <c r="BVE154" s="7"/>
      <c r="BVF154" s="7"/>
      <c r="BVG154" s="7"/>
      <c r="BVH154" s="7"/>
      <c r="BVI154" s="7"/>
      <c r="BVJ154" s="7"/>
      <c r="BVK154" s="7"/>
      <c r="BVL154" s="7"/>
      <c r="BVM154" s="7"/>
      <c r="BVN154" s="7"/>
      <c r="BVO154" s="7"/>
      <c r="BVP154" s="7"/>
      <c r="BVQ154" s="7"/>
      <c r="BVR154" s="7"/>
      <c r="BVS154" s="7"/>
      <c r="BVT154" s="7"/>
      <c r="BVU154" s="7"/>
      <c r="BVV154" s="7"/>
      <c r="BVW154" s="7"/>
      <c r="BVX154" s="7"/>
      <c r="BVY154" s="7"/>
      <c r="BVZ154" s="7"/>
      <c r="BWA154" s="7"/>
      <c r="BWB154" s="7"/>
      <c r="BWC154" s="7"/>
      <c r="BWD154" s="7"/>
      <c r="BWE154" s="7"/>
      <c r="BWF154" s="7"/>
      <c r="BWG154" s="7"/>
      <c r="BWH154" s="7"/>
      <c r="BWI154" s="7"/>
      <c r="BWJ154" s="7"/>
      <c r="BWK154" s="7"/>
      <c r="BWL154" s="7"/>
      <c r="BWM154" s="7"/>
      <c r="BWN154" s="7"/>
      <c r="BWO154" s="7"/>
      <c r="BWP154" s="7"/>
      <c r="BWQ154" s="7"/>
      <c r="BWR154" s="7"/>
      <c r="BWS154" s="7"/>
      <c r="BWT154" s="7"/>
      <c r="BWU154" s="7"/>
      <c r="BWV154" s="7"/>
      <c r="BWW154" s="7"/>
      <c r="BWX154" s="7"/>
      <c r="BWY154" s="7"/>
      <c r="BWZ154" s="7"/>
      <c r="BXA154" s="7"/>
      <c r="BXB154" s="7"/>
      <c r="BXC154" s="7"/>
      <c r="BXD154" s="7"/>
      <c r="BXE154" s="7"/>
      <c r="BXF154" s="7"/>
      <c r="BXG154" s="7"/>
      <c r="BXH154" s="7"/>
      <c r="BXI154" s="7"/>
      <c r="BXJ154" s="7"/>
      <c r="BXK154" s="7"/>
      <c r="BXL154" s="7"/>
      <c r="BXM154" s="7"/>
      <c r="BXN154" s="7"/>
      <c r="BXO154" s="7"/>
      <c r="BXP154" s="7"/>
      <c r="BXQ154" s="7"/>
      <c r="BXR154" s="7"/>
      <c r="BXS154" s="7"/>
      <c r="BXT154" s="7"/>
      <c r="BXU154" s="7"/>
      <c r="BXV154" s="7"/>
      <c r="BXW154" s="7"/>
      <c r="BXX154" s="7"/>
      <c r="BXY154" s="7"/>
      <c r="BXZ154" s="7"/>
      <c r="BYA154" s="7"/>
      <c r="BYB154" s="7"/>
      <c r="BYC154" s="7"/>
      <c r="BYD154" s="7"/>
      <c r="BYE154" s="7"/>
      <c r="BYF154" s="7"/>
      <c r="BYG154" s="7"/>
      <c r="BYH154" s="7"/>
      <c r="BYI154" s="7"/>
      <c r="BYJ154" s="7"/>
      <c r="BYK154" s="7"/>
      <c r="BYL154" s="7"/>
      <c r="BYM154" s="7"/>
      <c r="BYN154" s="7"/>
      <c r="BYO154" s="7"/>
      <c r="BYP154" s="7"/>
      <c r="BYQ154" s="7"/>
      <c r="BYR154" s="7"/>
      <c r="BYS154" s="7"/>
      <c r="BYT154" s="7"/>
      <c r="BYU154" s="7"/>
      <c r="BYV154" s="7"/>
      <c r="BYW154" s="7"/>
      <c r="BYX154" s="7"/>
      <c r="BYY154" s="7"/>
      <c r="BYZ154" s="7"/>
      <c r="BZA154" s="7"/>
      <c r="BZB154" s="7"/>
      <c r="BZC154" s="7"/>
      <c r="BZD154" s="7"/>
      <c r="BZE154" s="7"/>
      <c r="BZF154" s="7"/>
      <c r="BZG154" s="7"/>
      <c r="BZH154" s="7"/>
      <c r="BZI154" s="7"/>
      <c r="BZJ154" s="7"/>
      <c r="BZK154" s="7"/>
      <c r="BZL154" s="7"/>
      <c r="BZM154" s="7"/>
      <c r="BZN154" s="7"/>
      <c r="BZO154" s="7"/>
      <c r="BZP154" s="7"/>
      <c r="BZQ154" s="7"/>
      <c r="BZR154" s="7"/>
      <c r="BZS154" s="7"/>
      <c r="BZT154" s="7"/>
      <c r="BZU154" s="7"/>
      <c r="BZV154" s="7"/>
      <c r="BZW154" s="7"/>
      <c r="BZX154" s="7"/>
      <c r="BZY154" s="7"/>
      <c r="BZZ154" s="7"/>
      <c r="CAA154" s="7"/>
      <c r="CAB154" s="7"/>
      <c r="CAC154" s="7"/>
      <c r="CAD154" s="7"/>
      <c r="CAE154" s="7"/>
      <c r="CAF154" s="7"/>
      <c r="CAG154" s="7"/>
      <c r="CAH154" s="7"/>
      <c r="CAI154" s="7"/>
      <c r="CAJ154" s="7"/>
      <c r="CAK154" s="7"/>
      <c r="CAL154" s="7"/>
      <c r="CAM154" s="7"/>
      <c r="CAN154" s="7"/>
      <c r="CAO154" s="7"/>
      <c r="CAP154" s="7"/>
      <c r="CAQ154" s="7"/>
      <c r="CAR154" s="7"/>
      <c r="CAS154" s="7"/>
      <c r="CAT154" s="7"/>
      <c r="CAU154" s="7"/>
      <c r="CAV154" s="7"/>
      <c r="CAW154" s="7"/>
      <c r="CAX154" s="7"/>
      <c r="CAY154" s="7"/>
      <c r="CAZ154" s="7"/>
      <c r="CBA154" s="7"/>
      <c r="CBB154" s="7"/>
      <c r="CBC154" s="7"/>
      <c r="CBD154" s="7"/>
      <c r="CBE154" s="7"/>
      <c r="CBF154" s="7"/>
      <c r="CBG154" s="7"/>
      <c r="CBH154" s="7"/>
      <c r="CBI154" s="7"/>
      <c r="CBJ154" s="7"/>
      <c r="CBK154" s="7"/>
      <c r="CBL154" s="7"/>
      <c r="CBM154" s="7"/>
      <c r="CBN154" s="7"/>
      <c r="CBO154" s="7"/>
      <c r="CBP154" s="7"/>
      <c r="CBQ154" s="7"/>
      <c r="CBR154" s="7"/>
      <c r="CBS154" s="7"/>
      <c r="CBT154" s="7"/>
      <c r="CBU154" s="7"/>
      <c r="CBV154" s="7"/>
      <c r="CBW154" s="7"/>
      <c r="CBX154" s="7"/>
      <c r="CBY154" s="7"/>
      <c r="CBZ154" s="7"/>
      <c r="CCA154" s="7"/>
      <c r="CCB154" s="7"/>
      <c r="CCC154" s="7"/>
      <c r="CCD154" s="7"/>
      <c r="CCE154" s="7"/>
      <c r="CCF154" s="7"/>
      <c r="CCG154" s="7"/>
      <c r="CCH154" s="7"/>
      <c r="CCI154" s="7"/>
      <c r="CCJ154" s="7"/>
      <c r="CCK154" s="7"/>
      <c r="CCL154" s="7"/>
      <c r="CCM154" s="7"/>
      <c r="CCN154" s="7"/>
      <c r="CCO154" s="7"/>
      <c r="CCP154" s="7"/>
      <c r="CCQ154" s="7"/>
      <c r="CCR154" s="7"/>
      <c r="CCS154" s="7"/>
      <c r="CCT154" s="7"/>
      <c r="CCU154" s="7"/>
      <c r="CCV154" s="7"/>
      <c r="CCW154" s="7"/>
      <c r="CCX154" s="7"/>
      <c r="CCY154" s="7"/>
      <c r="CCZ154" s="7"/>
      <c r="CDA154" s="7"/>
      <c r="CDB154" s="7"/>
      <c r="CDC154" s="7"/>
      <c r="CDD154" s="7"/>
      <c r="CDE154" s="7"/>
      <c r="CDF154" s="7"/>
      <c r="CDG154" s="7"/>
      <c r="CDH154" s="7"/>
      <c r="CDI154" s="7"/>
      <c r="CDJ154" s="7"/>
      <c r="CDK154" s="7"/>
      <c r="CDL154" s="7"/>
      <c r="CDM154" s="7"/>
      <c r="CDN154" s="7"/>
      <c r="CDO154" s="7"/>
      <c r="CDP154" s="7"/>
      <c r="CDQ154" s="7"/>
      <c r="CDR154" s="7"/>
      <c r="CDS154" s="7"/>
      <c r="CDT154" s="7"/>
      <c r="CDU154" s="7"/>
      <c r="CDV154" s="7"/>
      <c r="CDW154" s="7"/>
      <c r="CDX154" s="7"/>
      <c r="CDY154" s="7"/>
      <c r="CDZ154" s="7"/>
      <c r="CEA154" s="7"/>
      <c r="CEB154" s="7"/>
      <c r="CEC154" s="7"/>
      <c r="CED154" s="7"/>
      <c r="CEE154" s="7"/>
      <c r="CEF154" s="7"/>
      <c r="CEG154" s="7"/>
      <c r="CEH154" s="7"/>
      <c r="CEI154" s="7"/>
      <c r="CEJ154" s="7"/>
      <c r="CEK154" s="7"/>
      <c r="CEL154" s="7"/>
      <c r="CEM154" s="7"/>
      <c r="CEN154" s="7"/>
      <c r="CEO154" s="7"/>
      <c r="CEP154" s="7"/>
      <c r="CEQ154" s="7"/>
      <c r="CER154" s="7"/>
      <c r="CES154" s="7"/>
      <c r="CET154" s="7"/>
      <c r="CEU154" s="7"/>
      <c r="CEV154" s="7"/>
      <c r="CEW154" s="7"/>
      <c r="CEX154" s="7"/>
      <c r="CEY154" s="7"/>
      <c r="CEZ154" s="7"/>
      <c r="CFA154" s="7"/>
      <c r="CFB154" s="7"/>
      <c r="CFC154" s="7"/>
      <c r="CFD154" s="7"/>
      <c r="CFE154" s="7"/>
      <c r="CFF154" s="7"/>
      <c r="CFG154" s="7"/>
      <c r="CFH154" s="7"/>
      <c r="CFI154" s="7"/>
      <c r="CFJ154" s="7"/>
      <c r="CFK154" s="7"/>
      <c r="CFL154" s="7"/>
      <c r="CFM154" s="7"/>
      <c r="CFN154" s="7"/>
      <c r="CFO154" s="7"/>
      <c r="CFP154" s="7"/>
      <c r="CFQ154" s="7"/>
      <c r="CFR154" s="7"/>
      <c r="CFS154" s="7"/>
      <c r="CFT154" s="7"/>
      <c r="CFU154" s="7"/>
      <c r="CFV154" s="7"/>
      <c r="CFW154" s="7"/>
      <c r="CFX154" s="7"/>
      <c r="CFY154" s="7"/>
      <c r="CFZ154" s="7"/>
      <c r="CGA154" s="7"/>
      <c r="CGB154" s="7"/>
      <c r="CGC154" s="7"/>
      <c r="CGD154" s="7"/>
      <c r="CGE154" s="7"/>
      <c r="CGF154" s="7"/>
      <c r="CGG154" s="7"/>
      <c r="CGH154" s="7"/>
      <c r="CGI154" s="7"/>
      <c r="CGJ154" s="7"/>
      <c r="CGK154" s="7"/>
      <c r="CGL154" s="7"/>
      <c r="CGM154" s="7"/>
      <c r="CGN154" s="7"/>
      <c r="CGO154" s="7"/>
      <c r="CGP154" s="7"/>
      <c r="CGQ154" s="7"/>
      <c r="CGR154" s="7"/>
      <c r="CGS154" s="7"/>
      <c r="CGT154" s="7"/>
      <c r="CGU154" s="7"/>
      <c r="CGV154" s="7"/>
      <c r="CGW154" s="7"/>
      <c r="CGX154" s="7"/>
      <c r="CGY154" s="7"/>
      <c r="CGZ154" s="7"/>
      <c r="CHA154" s="7"/>
      <c r="CHB154" s="7"/>
      <c r="CHC154" s="7"/>
      <c r="CHD154" s="7"/>
      <c r="CHE154" s="7"/>
      <c r="CHF154" s="7"/>
      <c r="CHG154" s="7"/>
      <c r="CHH154" s="7"/>
      <c r="CHI154" s="7"/>
      <c r="CHJ154" s="7"/>
      <c r="CHK154" s="7"/>
      <c r="CHL154" s="7"/>
      <c r="CHM154" s="7"/>
      <c r="CHN154" s="7"/>
      <c r="CHO154" s="7"/>
      <c r="CHP154" s="7"/>
      <c r="CHQ154" s="7"/>
      <c r="CHR154" s="7"/>
      <c r="CHS154" s="7"/>
      <c r="CHT154" s="7"/>
      <c r="CHU154" s="7"/>
      <c r="CHV154" s="7"/>
      <c r="CHW154" s="7"/>
      <c r="CHX154" s="7"/>
      <c r="CHY154" s="7"/>
      <c r="CHZ154" s="7"/>
      <c r="CIA154" s="7"/>
      <c r="CIB154" s="7"/>
      <c r="CIC154" s="7"/>
      <c r="CID154" s="7"/>
      <c r="CIE154" s="7"/>
      <c r="CIF154" s="7"/>
      <c r="CIG154" s="7"/>
      <c r="CIH154" s="7"/>
      <c r="CII154" s="7"/>
      <c r="CIJ154" s="7"/>
      <c r="CIK154" s="7"/>
      <c r="CIL154" s="7"/>
      <c r="CIM154" s="7"/>
      <c r="CIN154" s="7"/>
      <c r="CIO154" s="7"/>
      <c r="CIP154" s="7"/>
      <c r="CIQ154" s="7"/>
      <c r="CIR154" s="7"/>
      <c r="CIS154" s="7"/>
      <c r="CIT154" s="7"/>
      <c r="CIU154" s="7"/>
      <c r="CIV154" s="7"/>
      <c r="CIW154" s="7"/>
      <c r="CIX154" s="7"/>
      <c r="CIY154" s="7"/>
      <c r="CIZ154" s="7"/>
      <c r="CJA154" s="7"/>
      <c r="CJB154" s="7"/>
      <c r="CJC154" s="7"/>
      <c r="CJD154" s="7"/>
      <c r="CJE154" s="7"/>
      <c r="CJF154" s="7"/>
      <c r="CJG154" s="7"/>
      <c r="CJH154" s="7"/>
      <c r="CJI154" s="7"/>
      <c r="CJJ154" s="7"/>
      <c r="CJK154" s="7"/>
      <c r="CJL154" s="7"/>
      <c r="CJM154" s="7"/>
      <c r="CJN154" s="7"/>
      <c r="CJO154" s="7"/>
      <c r="CJP154" s="7"/>
      <c r="CJQ154" s="7"/>
      <c r="CJR154" s="7"/>
      <c r="CJS154" s="7"/>
      <c r="CJT154" s="7"/>
      <c r="CJU154" s="7"/>
      <c r="CJV154" s="7"/>
      <c r="CJW154" s="7"/>
      <c r="CJX154" s="7"/>
      <c r="CJY154" s="7"/>
      <c r="CJZ154" s="7"/>
      <c r="CKA154" s="7"/>
      <c r="CKB154" s="7"/>
      <c r="CKC154" s="7"/>
      <c r="CKD154" s="7"/>
      <c r="CKE154" s="7"/>
      <c r="CKF154" s="7"/>
      <c r="CKG154" s="7"/>
      <c r="CKH154" s="7"/>
      <c r="CKI154" s="7"/>
      <c r="CKJ154" s="7"/>
      <c r="CKK154" s="7"/>
      <c r="CKL154" s="7"/>
      <c r="CKM154" s="7"/>
      <c r="CKN154" s="7"/>
      <c r="CKO154" s="7"/>
      <c r="CKP154" s="7"/>
      <c r="CKQ154" s="7"/>
      <c r="CKR154" s="7"/>
      <c r="CKS154" s="7"/>
      <c r="CKT154" s="7"/>
      <c r="CKU154" s="7"/>
      <c r="CKV154" s="7"/>
      <c r="CKW154" s="7"/>
      <c r="CKX154" s="7"/>
      <c r="CKY154" s="7"/>
      <c r="CKZ154" s="7"/>
      <c r="CLA154" s="7"/>
      <c r="CLB154" s="7"/>
      <c r="CLC154" s="7"/>
      <c r="CLD154" s="7"/>
      <c r="CLE154" s="7"/>
      <c r="CLF154" s="7"/>
      <c r="CLG154" s="7"/>
      <c r="CLH154" s="7"/>
      <c r="CLI154" s="7"/>
      <c r="CLJ154" s="7"/>
      <c r="CLK154" s="7"/>
      <c r="CLL154" s="7"/>
      <c r="CLM154" s="7"/>
      <c r="CLN154" s="7"/>
      <c r="CLO154" s="7"/>
      <c r="CLP154" s="7"/>
      <c r="CLQ154" s="7"/>
      <c r="CLR154" s="7"/>
      <c r="CLS154" s="7"/>
      <c r="CLT154" s="7"/>
      <c r="CLU154" s="7"/>
      <c r="CLV154" s="7"/>
      <c r="CLW154" s="7"/>
      <c r="CLX154" s="7"/>
      <c r="CLY154" s="7"/>
      <c r="CLZ154" s="7"/>
      <c r="CMA154" s="7"/>
      <c r="CMB154" s="7"/>
      <c r="CMC154" s="7"/>
      <c r="CMD154" s="7"/>
      <c r="CME154" s="7"/>
      <c r="CMF154" s="7"/>
      <c r="CMG154" s="7"/>
      <c r="CMH154" s="7"/>
      <c r="CMI154" s="7"/>
      <c r="CMJ154" s="7"/>
      <c r="CMK154" s="7"/>
      <c r="CML154" s="7"/>
      <c r="CMM154" s="7"/>
      <c r="CMN154" s="7"/>
      <c r="CMO154" s="7"/>
      <c r="CMP154" s="7"/>
      <c r="CMQ154" s="7"/>
      <c r="CMR154" s="7"/>
      <c r="CMS154" s="7"/>
      <c r="CMT154" s="7"/>
      <c r="CMU154" s="7"/>
      <c r="CMV154" s="7"/>
      <c r="CMW154" s="7"/>
      <c r="CMX154" s="7"/>
      <c r="CMY154" s="7"/>
      <c r="CMZ154" s="7"/>
      <c r="CNA154" s="7"/>
      <c r="CNB154" s="7"/>
      <c r="CNC154" s="7"/>
      <c r="CND154" s="7"/>
      <c r="CNE154" s="7"/>
      <c r="CNF154" s="7"/>
      <c r="CNG154" s="7"/>
      <c r="CNH154" s="7"/>
      <c r="CNI154" s="7"/>
      <c r="CNJ154" s="7"/>
      <c r="CNK154" s="7"/>
      <c r="CNL154" s="7"/>
      <c r="CNM154" s="7"/>
      <c r="CNN154" s="7"/>
      <c r="CNO154" s="7"/>
      <c r="CNP154" s="7"/>
      <c r="CNQ154" s="7"/>
      <c r="CNR154" s="7"/>
      <c r="CNS154" s="7"/>
      <c r="CNT154" s="7"/>
      <c r="CNU154" s="7"/>
      <c r="CNV154" s="7"/>
      <c r="CNW154" s="7"/>
      <c r="CNX154" s="7"/>
      <c r="CNY154" s="7"/>
      <c r="CNZ154" s="7"/>
      <c r="COA154" s="7"/>
      <c r="COB154" s="7"/>
      <c r="COC154" s="7"/>
      <c r="COD154" s="7"/>
      <c r="COE154" s="7"/>
      <c r="COF154" s="7"/>
      <c r="COG154" s="7"/>
      <c r="COH154" s="7"/>
      <c r="COI154" s="7"/>
      <c r="COJ154" s="7"/>
      <c r="COK154" s="7"/>
      <c r="COL154" s="7"/>
      <c r="COM154" s="7"/>
      <c r="CON154" s="7"/>
      <c r="COO154" s="7"/>
      <c r="COP154" s="7"/>
      <c r="COQ154" s="7"/>
      <c r="COR154" s="7"/>
      <c r="COS154" s="7"/>
      <c r="COT154" s="7"/>
      <c r="COU154" s="7"/>
      <c r="COV154" s="7"/>
      <c r="COW154" s="7"/>
      <c r="COX154" s="7"/>
      <c r="COY154" s="7"/>
      <c r="COZ154" s="7"/>
      <c r="CPA154" s="7"/>
      <c r="CPB154" s="7"/>
      <c r="CPC154" s="7"/>
      <c r="CPD154" s="7"/>
      <c r="CPE154" s="7"/>
      <c r="CPF154" s="7"/>
      <c r="CPG154" s="7"/>
      <c r="CPH154" s="7"/>
      <c r="CPI154" s="7"/>
      <c r="CPJ154" s="7"/>
      <c r="CPK154" s="7"/>
      <c r="CPL154" s="7"/>
      <c r="CPM154" s="7"/>
      <c r="CPN154" s="7"/>
      <c r="CPO154" s="7"/>
      <c r="CPP154" s="7"/>
      <c r="CPQ154" s="7"/>
      <c r="CPR154" s="7"/>
      <c r="CPS154" s="7"/>
      <c r="CPT154" s="7"/>
      <c r="CPU154" s="7"/>
      <c r="CPV154" s="7"/>
      <c r="CPW154" s="7"/>
      <c r="CPX154" s="7"/>
      <c r="CPY154" s="7"/>
      <c r="CPZ154" s="7"/>
      <c r="CQA154" s="7"/>
      <c r="CQB154" s="7"/>
      <c r="CQC154" s="7"/>
      <c r="CQD154" s="7"/>
      <c r="CQE154" s="7"/>
      <c r="CQF154" s="7"/>
      <c r="CQG154" s="7"/>
      <c r="CQH154" s="7"/>
      <c r="CQI154" s="7"/>
      <c r="CQJ154" s="7"/>
      <c r="CQK154" s="7"/>
      <c r="CQL154" s="7"/>
      <c r="CQM154" s="7"/>
      <c r="CQN154" s="7"/>
      <c r="CQO154" s="7"/>
      <c r="CQP154" s="7"/>
      <c r="CQQ154" s="7"/>
      <c r="CQR154" s="7"/>
      <c r="CQS154" s="7"/>
      <c r="CQT154" s="7"/>
      <c r="CQU154" s="7"/>
      <c r="CQV154" s="7"/>
      <c r="CQW154" s="7"/>
      <c r="CQX154" s="7"/>
      <c r="CQY154" s="7"/>
      <c r="CQZ154" s="7"/>
      <c r="CRA154" s="7"/>
      <c r="CRB154" s="7"/>
      <c r="CRC154" s="7"/>
      <c r="CRD154" s="7"/>
      <c r="CRE154" s="7"/>
      <c r="CRF154" s="7"/>
      <c r="CRG154" s="7"/>
      <c r="CRH154" s="7"/>
      <c r="CRI154" s="7"/>
      <c r="CRJ154" s="7"/>
      <c r="CRK154" s="7"/>
      <c r="CRL154" s="7"/>
      <c r="CRM154" s="7"/>
      <c r="CRN154" s="7"/>
      <c r="CRO154" s="7"/>
      <c r="CRP154" s="7"/>
      <c r="CRQ154" s="7"/>
      <c r="CRR154" s="7"/>
      <c r="CRS154" s="7"/>
      <c r="CRT154" s="7"/>
      <c r="CRU154" s="7"/>
      <c r="CRV154" s="7"/>
      <c r="CRW154" s="7"/>
      <c r="CRX154" s="7"/>
      <c r="CRY154" s="7"/>
      <c r="CRZ154" s="7"/>
      <c r="CSA154" s="7"/>
      <c r="CSB154" s="7"/>
      <c r="CSC154" s="7"/>
      <c r="CSD154" s="7"/>
      <c r="CSE154" s="7"/>
      <c r="CSF154" s="7"/>
      <c r="CSG154" s="7"/>
      <c r="CSH154" s="7"/>
      <c r="CSI154" s="7"/>
      <c r="CSJ154" s="7"/>
      <c r="CSK154" s="7"/>
      <c r="CSL154" s="7"/>
      <c r="CSM154" s="7"/>
      <c r="CSN154" s="7"/>
      <c r="CSO154" s="7"/>
      <c r="CSP154" s="7"/>
      <c r="CSQ154" s="7"/>
      <c r="CSR154" s="7"/>
      <c r="CSS154" s="7"/>
      <c r="CST154" s="7"/>
      <c r="CSU154" s="7"/>
      <c r="CSV154" s="7"/>
      <c r="CSW154" s="7"/>
      <c r="CSX154" s="7"/>
      <c r="CSY154" s="7"/>
      <c r="CSZ154" s="7"/>
      <c r="CTA154" s="7"/>
      <c r="CTB154" s="7"/>
      <c r="CTC154" s="7"/>
      <c r="CTD154" s="7"/>
      <c r="CTE154" s="7"/>
      <c r="CTF154" s="7"/>
      <c r="CTG154" s="7"/>
      <c r="CTH154" s="7"/>
      <c r="CTI154" s="7"/>
      <c r="CTJ154" s="7"/>
      <c r="CTK154" s="7"/>
      <c r="CTL154" s="7"/>
      <c r="CTM154" s="7"/>
      <c r="CTN154" s="7"/>
      <c r="CTO154" s="7"/>
      <c r="CTP154" s="7"/>
      <c r="CTQ154" s="7"/>
      <c r="CTR154" s="7"/>
      <c r="CTS154" s="7"/>
      <c r="CTT154" s="7"/>
      <c r="CTU154" s="7"/>
      <c r="CTV154" s="7"/>
      <c r="CTW154" s="7"/>
      <c r="CTX154" s="7"/>
      <c r="CTY154" s="7"/>
      <c r="CTZ154" s="7"/>
      <c r="CUA154" s="7"/>
      <c r="CUB154" s="7"/>
      <c r="CUC154" s="7"/>
      <c r="CUD154" s="7"/>
      <c r="CUE154" s="7"/>
      <c r="CUF154" s="7"/>
      <c r="CUG154" s="7"/>
      <c r="CUH154" s="7"/>
      <c r="CUI154" s="7"/>
      <c r="CUJ154" s="7"/>
      <c r="CUK154" s="7"/>
      <c r="CUL154" s="7"/>
      <c r="CUM154" s="7"/>
      <c r="CUN154" s="7"/>
      <c r="CUO154" s="7"/>
      <c r="CUP154" s="7"/>
      <c r="CUQ154" s="7"/>
      <c r="CUR154" s="7"/>
      <c r="CUS154" s="7"/>
      <c r="CUT154" s="7"/>
      <c r="CUU154" s="7"/>
      <c r="CUV154" s="7"/>
      <c r="CUW154" s="7"/>
      <c r="CUX154" s="7"/>
      <c r="CUY154" s="7"/>
      <c r="CUZ154" s="7"/>
      <c r="CVA154" s="7"/>
      <c r="CVB154" s="7"/>
      <c r="CVC154" s="7"/>
      <c r="CVD154" s="7"/>
      <c r="CVE154" s="7"/>
      <c r="CVF154" s="7"/>
      <c r="CVG154" s="7"/>
      <c r="CVH154" s="7"/>
      <c r="CVI154" s="7"/>
      <c r="CVJ154" s="7"/>
      <c r="CVK154" s="7"/>
      <c r="CVL154" s="7"/>
      <c r="CVM154" s="7"/>
      <c r="CVN154" s="7"/>
      <c r="CVO154" s="7"/>
      <c r="CVP154" s="7"/>
      <c r="CVQ154" s="7"/>
      <c r="CVR154" s="7"/>
      <c r="CVS154" s="7"/>
      <c r="CVT154" s="7"/>
      <c r="CVU154" s="7"/>
      <c r="CVV154" s="7"/>
      <c r="CVW154" s="7"/>
      <c r="CVX154" s="7"/>
      <c r="CVY154" s="7"/>
      <c r="CVZ154" s="7"/>
      <c r="CWA154" s="7"/>
      <c r="CWB154" s="7"/>
      <c r="CWC154" s="7"/>
      <c r="CWD154" s="7"/>
      <c r="CWE154" s="7"/>
      <c r="CWF154" s="7"/>
      <c r="CWG154" s="7"/>
      <c r="CWH154" s="7"/>
      <c r="CWI154" s="7"/>
      <c r="CWJ154" s="7"/>
      <c r="CWK154" s="7"/>
      <c r="CWL154" s="7"/>
      <c r="CWM154" s="7"/>
      <c r="CWN154" s="7"/>
      <c r="CWO154" s="7"/>
      <c r="CWP154" s="7"/>
      <c r="CWQ154" s="7"/>
      <c r="CWR154" s="7"/>
      <c r="CWS154" s="7"/>
      <c r="CWT154" s="7"/>
      <c r="CWU154" s="7"/>
      <c r="CWV154" s="7"/>
      <c r="CWW154" s="7"/>
      <c r="CWX154" s="7"/>
      <c r="CWY154" s="7"/>
      <c r="CWZ154" s="7"/>
      <c r="CXA154" s="7"/>
      <c r="CXB154" s="7"/>
      <c r="CXC154" s="7"/>
      <c r="CXD154" s="7"/>
      <c r="CXE154" s="7"/>
      <c r="CXF154" s="7"/>
      <c r="CXG154" s="7"/>
      <c r="CXH154" s="7"/>
      <c r="CXI154" s="7"/>
      <c r="CXJ154" s="7"/>
      <c r="CXK154" s="7"/>
      <c r="CXL154" s="7"/>
      <c r="CXM154" s="7"/>
      <c r="CXN154" s="7"/>
      <c r="CXO154" s="7"/>
      <c r="CXP154" s="7"/>
      <c r="CXQ154" s="7"/>
      <c r="CXR154" s="7"/>
      <c r="CXS154" s="7"/>
      <c r="CXT154" s="7"/>
      <c r="CXU154" s="7"/>
      <c r="CXV154" s="7"/>
      <c r="CXW154" s="7"/>
      <c r="CXX154" s="7"/>
      <c r="CXY154" s="7"/>
      <c r="CXZ154" s="7"/>
      <c r="CYA154" s="7"/>
      <c r="CYB154" s="7"/>
      <c r="CYC154" s="7"/>
      <c r="CYD154" s="7"/>
      <c r="CYE154" s="7"/>
      <c r="CYF154" s="7"/>
      <c r="CYG154" s="7"/>
      <c r="CYH154" s="7"/>
      <c r="CYI154" s="7"/>
      <c r="CYJ154" s="7"/>
      <c r="CYK154" s="7"/>
      <c r="CYL154" s="7"/>
      <c r="CYM154" s="7"/>
      <c r="CYN154" s="7"/>
      <c r="CYO154" s="7"/>
      <c r="CYP154" s="7"/>
      <c r="CYQ154" s="7"/>
      <c r="CYR154" s="7"/>
      <c r="CYS154" s="7"/>
      <c r="CYT154" s="7"/>
      <c r="CYU154" s="7"/>
      <c r="CYV154" s="7"/>
      <c r="CYW154" s="7"/>
      <c r="CYX154" s="7"/>
      <c r="CYY154" s="7"/>
      <c r="CYZ154" s="7"/>
      <c r="CZA154" s="7"/>
      <c r="CZB154" s="7"/>
      <c r="CZC154" s="7"/>
      <c r="CZD154" s="7"/>
      <c r="CZE154" s="7"/>
      <c r="CZF154" s="7"/>
      <c r="CZG154" s="7"/>
      <c r="CZH154" s="7"/>
      <c r="CZI154" s="7"/>
      <c r="CZJ154" s="7"/>
      <c r="CZK154" s="7"/>
      <c r="CZL154" s="7"/>
      <c r="CZM154" s="7"/>
      <c r="CZN154" s="7"/>
      <c r="CZO154" s="7"/>
      <c r="CZP154" s="7"/>
      <c r="CZQ154" s="7"/>
      <c r="CZR154" s="7"/>
      <c r="CZS154" s="7"/>
      <c r="CZT154" s="7"/>
      <c r="CZU154" s="7"/>
      <c r="CZV154" s="7"/>
      <c r="CZW154" s="7"/>
      <c r="CZX154" s="7"/>
      <c r="CZY154" s="7"/>
      <c r="CZZ154" s="7"/>
      <c r="DAA154" s="7"/>
      <c r="DAB154" s="7"/>
      <c r="DAC154" s="7"/>
      <c r="DAD154" s="7"/>
      <c r="DAE154" s="7"/>
      <c r="DAF154" s="7"/>
      <c r="DAG154" s="7"/>
      <c r="DAH154" s="7"/>
      <c r="DAI154" s="7"/>
      <c r="DAJ154" s="7"/>
      <c r="DAK154" s="7"/>
      <c r="DAL154" s="7"/>
      <c r="DAM154" s="7"/>
      <c r="DAN154" s="7"/>
      <c r="DAO154" s="7"/>
      <c r="DAP154" s="7"/>
      <c r="DAQ154" s="7"/>
      <c r="DAR154" s="7"/>
      <c r="DAS154" s="7"/>
      <c r="DAT154" s="7"/>
      <c r="DAU154" s="7"/>
      <c r="DAV154" s="7"/>
      <c r="DAW154" s="7"/>
      <c r="DAX154" s="7"/>
      <c r="DAY154" s="7"/>
      <c r="DAZ154" s="7"/>
      <c r="DBA154" s="7"/>
      <c r="DBB154" s="7"/>
      <c r="DBC154" s="7"/>
      <c r="DBD154" s="7"/>
      <c r="DBE154" s="7"/>
      <c r="DBF154" s="7"/>
      <c r="DBG154" s="7"/>
      <c r="DBH154" s="7"/>
      <c r="DBI154" s="7"/>
      <c r="DBJ154" s="7"/>
      <c r="DBK154" s="7"/>
      <c r="DBL154" s="7"/>
      <c r="DBM154" s="7"/>
      <c r="DBN154" s="7"/>
      <c r="DBO154" s="7"/>
      <c r="DBP154" s="7"/>
      <c r="DBQ154" s="7"/>
      <c r="DBR154" s="7"/>
      <c r="DBS154" s="7"/>
      <c r="DBT154" s="7"/>
      <c r="DBU154" s="7"/>
      <c r="DBV154" s="7"/>
      <c r="DBW154" s="7"/>
      <c r="DBX154" s="7"/>
      <c r="DBY154" s="7"/>
      <c r="DBZ154" s="7"/>
      <c r="DCA154" s="7"/>
      <c r="DCB154" s="7"/>
      <c r="DCC154" s="7"/>
      <c r="DCD154" s="7"/>
      <c r="DCE154" s="7"/>
      <c r="DCF154" s="7"/>
      <c r="DCG154" s="7"/>
      <c r="DCH154" s="7"/>
      <c r="DCI154" s="7"/>
      <c r="DCJ154" s="7"/>
      <c r="DCK154" s="7"/>
      <c r="DCL154" s="7"/>
      <c r="DCM154" s="7"/>
      <c r="DCN154" s="7"/>
      <c r="DCO154" s="7"/>
      <c r="DCP154" s="7"/>
      <c r="DCQ154" s="7"/>
      <c r="DCR154" s="7"/>
      <c r="DCS154" s="7"/>
      <c r="DCT154" s="7"/>
      <c r="DCU154" s="7"/>
      <c r="DCV154" s="7"/>
      <c r="DCW154" s="7"/>
      <c r="DCX154" s="7"/>
      <c r="DCY154" s="7"/>
      <c r="DCZ154" s="7"/>
      <c r="DDA154" s="7"/>
      <c r="DDB154" s="7"/>
      <c r="DDC154" s="7"/>
      <c r="DDD154" s="7"/>
      <c r="DDE154" s="7"/>
      <c r="DDF154" s="7"/>
      <c r="DDG154" s="7"/>
      <c r="DDH154" s="7"/>
      <c r="DDI154" s="7"/>
      <c r="DDJ154" s="7"/>
      <c r="DDK154" s="7"/>
      <c r="DDL154" s="7"/>
      <c r="DDM154" s="7"/>
      <c r="DDN154" s="7"/>
      <c r="DDO154" s="7"/>
      <c r="DDP154" s="7"/>
      <c r="DDQ154" s="7"/>
      <c r="DDR154" s="7"/>
      <c r="DDS154" s="7"/>
      <c r="DDT154" s="7"/>
      <c r="DDU154" s="7"/>
      <c r="DDV154" s="7"/>
      <c r="DDW154" s="7"/>
      <c r="DDX154" s="7"/>
      <c r="DDY154" s="7"/>
      <c r="DDZ154" s="7"/>
      <c r="DEA154" s="7"/>
      <c r="DEB154" s="7"/>
      <c r="DEC154" s="7"/>
      <c r="DED154" s="7"/>
      <c r="DEE154" s="7"/>
      <c r="DEF154" s="7"/>
      <c r="DEG154" s="7"/>
      <c r="DEH154" s="7"/>
      <c r="DEI154" s="7"/>
      <c r="DEJ154" s="7"/>
      <c r="DEK154" s="7"/>
      <c r="DEL154" s="7"/>
      <c r="DEM154" s="7"/>
      <c r="DEN154" s="7"/>
      <c r="DEO154" s="7"/>
      <c r="DEP154" s="7"/>
      <c r="DEQ154" s="7"/>
      <c r="DER154" s="7"/>
      <c r="DES154" s="7"/>
      <c r="DET154" s="7"/>
      <c r="DEU154" s="7"/>
      <c r="DEV154" s="7"/>
      <c r="DEW154" s="7"/>
      <c r="DEX154" s="7"/>
      <c r="DEY154" s="7"/>
      <c r="DEZ154" s="7"/>
      <c r="DFA154" s="7"/>
      <c r="DFB154" s="7"/>
      <c r="DFC154" s="7"/>
      <c r="DFD154" s="7"/>
      <c r="DFE154" s="7"/>
      <c r="DFF154" s="7"/>
      <c r="DFG154" s="7"/>
      <c r="DFH154" s="7"/>
      <c r="DFI154" s="7"/>
      <c r="DFJ154" s="7"/>
      <c r="DFK154" s="7"/>
      <c r="DFL154" s="7"/>
      <c r="DFM154" s="7"/>
      <c r="DFN154" s="7"/>
      <c r="DFO154" s="7"/>
      <c r="DFP154" s="7"/>
      <c r="DFQ154" s="7"/>
      <c r="DFR154" s="7"/>
      <c r="DFS154" s="7"/>
      <c r="DFT154" s="7"/>
      <c r="DFU154" s="7"/>
      <c r="DFV154" s="7"/>
      <c r="DFW154" s="7"/>
      <c r="DFX154" s="7"/>
      <c r="DFY154" s="7"/>
      <c r="DFZ154" s="7"/>
      <c r="DGA154" s="7"/>
      <c r="DGB154" s="7"/>
      <c r="DGC154" s="7"/>
      <c r="DGD154" s="7"/>
      <c r="DGE154" s="7"/>
      <c r="DGF154" s="7"/>
      <c r="DGG154" s="7"/>
      <c r="DGH154" s="7"/>
      <c r="DGI154" s="7"/>
      <c r="DGJ154" s="7"/>
      <c r="DGK154" s="7"/>
      <c r="DGL154" s="7"/>
      <c r="DGM154" s="7"/>
      <c r="DGN154" s="7"/>
      <c r="DGO154" s="7"/>
      <c r="DGP154" s="7"/>
      <c r="DGQ154" s="7"/>
      <c r="DGR154" s="7"/>
      <c r="DGS154" s="7"/>
      <c r="DGT154" s="7"/>
      <c r="DGU154" s="7"/>
      <c r="DGV154" s="7"/>
      <c r="DGW154" s="7"/>
      <c r="DGX154" s="7"/>
      <c r="DGY154" s="7"/>
      <c r="DGZ154" s="7"/>
      <c r="DHA154" s="7"/>
      <c r="DHB154" s="7"/>
      <c r="DHC154" s="7"/>
      <c r="DHD154" s="7"/>
      <c r="DHE154" s="7"/>
      <c r="DHF154" s="7"/>
      <c r="DHG154" s="7"/>
      <c r="DHH154" s="7"/>
      <c r="DHI154" s="7"/>
      <c r="DHJ154" s="7"/>
      <c r="DHK154" s="7"/>
      <c r="DHL154" s="7"/>
      <c r="DHM154" s="7"/>
      <c r="DHN154" s="7"/>
      <c r="DHO154" s="7"/>
      <c r="DHP154" s="7"/>
      <c r="DHQ154" s="7"/>
      <c r="DHR154" s="7"/>
      <c r="DHS154" s="7"/>
      <c r="DHT154" s="7"/>
      <c r="DHU154" s="7"/>
      <c r="DHV154" s="7"/>
      <c r="DHW154" s="7"/>
      <c r="DHX154" s="7"/>
      <c r="DHY154" s="7"/>
      <c r="DHZ154" s="7"/>
      <c r="DIA154" s="7"/>
      <c r="DIB154" s="7"/>
      <c r="DIC154" s="7"/>
      <c r="DID154" s="7"/>
      <c r="DIE154" s="7"/>
      <c r="DIF154" s="7"/>
      <c r="DIG154" s="7"/>
      <c r="DIH154" s="7"/>
      <c r="DII154" s="7"/>
      <c r="DIJ154" s="7"/>
      <c r="DIK154" s="7"/>
      <c r="DIL154" s="7"/>
      <c r="DIM154" s="7"/>
      <c r="DIN154" s="7"/>
      <c r="DIO154" s="7"/>
      <c r="DIP154" s="7"/>
      <c r="DIQ154" s="7"/>
      <c r="DIR154" s="7"/>
      <c r="DIS154" s="7"/>
      <c r="DIT154" s="7"/>
      <c r="DIU154" s="7"/>
      <c r="DIV154" s="7"/>
      <c r="DIW154" s="7"/>
      <c r="DIX154" s="7"/>
      <c r="DIY154" s="7"/>
      <c r="DIZ154" s="7"/>
      <c r="DJA154" s="7"/>
      <c r="DJB154" s="7"/>
      <c r="DJC154" s="7"/>
      <c r="DJD154" s="7"/>
      <c r="DJE154" s="7"/>
      <c r="DJF154" s="7"/>
      <c r="DJG154" s="7"/>
      <c r="DJH154" s="7"/>
      <c r="DJI154" s="7"/>
      <c r="DJJ154" s="7"/>
      <c r="DJK154" s="7"/>
      <c r="DJL154" s="7"/>
      <c r="DJM154" s="7"/>
      <c r="DJN154" s="7"/>
      <c r="DJO154" s="7"/>
      <c r="DJP154" s="7"/>
      <c r="DJQ154" s="7"/>
      <c r="DJR154" s="7"/>
      <c r="DJS154" s="7"/>
      <c r="DJT154" s="7"/>
      <c r="DJU154" s="7"/>
      <c r="DJV154" s="7"/>
      <c r="DJW154" s="7"/>
      <c r="DJX154" s="7"/>
      <c r="DJY154" s="7"/>
      <c r="DJZ154" s="7"/>
      <c r="DKA154" s="7"/>
      <c r="DKB154" s="7"/>
      <c r="DKC154" s="7"/>
      <c r="DKD154" s="7"/>
      <c r="DKE154" s="7"/>
      <c r="DKF154" s="7"/>
      <c r="DKG154" s="7"/>
      <c r="DKH154" s="7"/>
      <c r="DKI154" s="7"/>
      <c r="DKJ154" s="7"/>
      <c r="DKK154" s="7"/>
      <c r="DKL154" s="7"/>
      <c r="DKM154" s="7"/>
      <c r="DKN154" s="7"/>
      <c r="DKO154" s="7"/>
      <c r="DKP154" s="7"/>
      <c r="DKQ154" s="7"/>
      <c r="DKR154" s="7"/>
      <c r="DKS154" s="7"/>
      <c r="DKT154" s="7"/>
      <c r="DKU154" s="7"/>
      <c r="DKV154" s="7"/>
      <c r="DKW154" s="7"/>
      <c r="DKX154" s="7"/>
      <c r="DKY154" s="7"/>
      <c r="DKZ154" s="7"/>
      <c r="DLA154" s="7"/>
      <c r="DLB154" s="7"/>
      <c r="DLC154" s="7"/>
      <c r="DLD154" s="7"/>
      <c r="DLE154" s="7"/>
      <c r="DLF154" s="7"/>
      <c r="DLG154" s="7"/>
      <c r="DLH154" s="7"/>
      <c r="DLI154" s="7"/>
      <c r="DLJ154" s="7"/>
      <c r="DLK154" s="7"/>
      <c r="DLL154" s="7"/>
      <c r="DLM154" s="7"/>
      <c r="DLN154" s="7"/>
      <c r="DLO154" s="7"/>
      <c r="DLP154" s="7"/>
      <c r="DLQ154" s="7"/>
      <c r="DLR154" s="7"/>
      <c r="DLS154" s="7"/>
      <c r="DLT154" s="7"/>
      <c r="DLU154" s="7"/>
      <c r="DLV154" s="7"/>
      <c r="DLW154" s="7"/>
      <c r="DLX154" s="7"/>
      <c r="DLY154" s="7"/>
      <c r="DLZ154" s="7"/>
      <c r="DMA154" s="7"/>
      <c r="DMB154" s="7"/>
      <c r="DMC154" s="7"/>
      <c r="DMD154" s="7"/>
      <c r="DME154" s="7"/>
      <c r="DMF154" s="7"/>
      <c r="DMG154" s="7"/>
      <c r="DMH154" s="7"/>
      <c r="DMI154" s="7"/>
      <c r="DMJ154" s="7"/>
      <c r="DMK154" s="7"/>
      <c r="DML154" s="7"/>
      <c r="DMM154" s="7"/>
      <c r="DMN154" s="7"/>
      <c r="DMO154" s="7"/>
      <c r="DMP154" s="7"/>
      <c r="DMQ154" s="7"/>
      <c r="DMR154" s="7"/>
      <c r="DMS154" s="7"/>
      <c r="DMT154" s="7"/>
      <c r="DMU154" s="7"/>
      <c r="DMV154" s="7"/>
      <c r="DMW154" s="7"/>
      <c r="DMX154" s="7"/>
      <c r="DMY154" s="7"/>
      <c r="DMZ154" s="7"/>
      <c r="DNA154" s="7"/>
      <c r="DNB154" s="7"/>
      <c r="DNC154" s="7"/>
      <c r="DND154" s="7"/>
      <c r="DNE154" s="7"/>
      <c r="DNF154" s="7"/>
      <c r="DNG154" s="7"/>
      <c r="DNH154" s="7"/>
      <c r="DNI154" s="7"/>
      <c r="DNJ154" s="7"/>
      <c r="DNK154" s="7"/>
      <c r="DNL154" s="7"/>
      <c r="DNM154" s="7"/>
      <c r="DNN154" s="7"/>
      <c r="DNO154" s="7"/>
      <c r="DNP154" s="7"/>
      <c r="DNQ154" s="7"/>
      <c r="DNR154" s="7"/>
      <c r="DNS154" s="7"/>
      <c r="DNT154" s="7"/>
      <c r="DNU154" s="7"/>
      <c r="DNV154" s="7"/>
      <c r="DNW154" s="7"/>
      <c r="DNX154" s="7"/>
      <c r="DNY154" s="7"/>
      <c r="DNZ154" s="7"/>
      <c r="DOA154" s="7"/>
      <c r="DOB154" s="7"/>
      <c r="DOC154" s="7"/>
      <c r="DOD154" s="7"/>
      <c r="DOE154" s="7"/>
      <c r="DOF154" s="7"/>
      <c r="DOG154" s="7"/>
      <c r="DOH154" s="7"/>
      <c r="DOI154" s="7"/>
      <c r="DOJ154" s="7"/>
      <c r="DOK154" s="7"/>
      <c r="DOL154" s="7"/>
      <c r="DOM154" s="7"/>
      <c r="DON154" s="7"/>
      <c r="DOO154" s="7"/>
      <c r="DOP154" s="7"/>
      <c r="DOQ154" s="7"/>
      <c r="DOR154" s="7"/>
      <c r="DOS154" s="7"/>
      <c r="DOT154" s="7"/>
      <c r="DOU154" s="7"/>
      <c r="DOV154" s="7"/>
      <c r="DOW154" s="7"/>
      <c r="DOX154" s="7"/>
      <c r="DOY154" s="7"/>
      <c r="DOZ154" s="7"/>
      <c r="DPA154" s="7"/>
      <c r="DPB154" s="7"/>
      <c r="DPC154" s="7"/>
      <c r="DPD154" s="7"/>
      <c r="DPE154" s="7"/>
      <c r="DPF154" s="7"/>
      <c r="DPG154" s="7"/>
      <c r="DPH154" s="7"/>
      <c r="DPI154" s="7"/>
      <c r="DPJ154" s="7"/>
      <c r="DPK154" s="7"/>
      <c r="DPL154" s="7"/>
      <c r="DPM154" s="7"/>
      <c r="DPN154" s="7"/>
      <c r="DPO154" s="7"/>
      <c r="DPP154" s="7"/>
      <c r="DPQ154" s="7"/>
      <c r="DPR154" s="7"/>
      <c r="DPS154" s="7"/>
      <c r="DPT154" s="7"/>
      <c r="DPU154" s="7"/>
      <c r="DPV154" s="7"/>
      <c r="DPW154" s="7"/>
      <c r="DPX154" s="7"/>
      <c r="DPY154" s="7"/>
      <c r="DPZ154" s="7"/>
      <c r="DQA154" s="7"/>
      <c r="DQB154" s="7"/>
      <c r="DQC154" s="7"/>
      <c r="DQD154" s="7"/>
      <c r="DQE154" s="7"/>
      <c r="DQF154" s="7"/>
      <c r="DQG154" s="7"/>
      <c r="DQH154" s="7"/>
      <c r="DQI154" s="7"/>
      <c r="DQJ154" s="7"/>
      <c r="DQK154" s="7"/>
      <c r="DQL154" s="7"/>
      <c r="DQM154" s="7"/>
      <c r="DQN154" s="7"/>
      <c r="DQO154" s="7"/>
      <c r="DQP154" s="7"/>
      <c r="DQQ154" s="7"/>
      <c r="DQR154" s="7"/>
      <c r="DQS154" s="7"/>
      <c r="DQT154" s="7"/>
      <c r="DQU154" s="7"/>
      <c r="DQV154" s="7"/>
      <c r="DQW154" s="7"/>
      <c r="DQX154" s="7"/>
      <c r="DQY154" s="7"/>
      <c r="DQZ154" s="7"/>
      <c r="DRA154" s="7"/>
      <c r="DRB154" s="7"/>
      <c r="DRC154" s="7"/>
      <c r="DRD154" s="7"/>
      <c r="DRE154" s="7"/>
      <c r="DRF154" s="7"/>
      <c r="DRG154" s="7"/>
      <c r="DRH154" s="7"/>
      <c r="DRI154" s="7"/>
      <c r="DRJ154" s="7"/>
      <c r="DRK154" s="7"/>
      <c r="DRL154" s="7"/>
      <c r="DRM154" s="7"/>
      <c r="DRN154" s="7"/>
      <c r="DRO154" s="7"/>
      <c r="DRP154" s="7"/>
      <c r="DRQ154" s="7"/>
      <c r="DRR154" s="7"/>
      <c r="DRS154" s="7"/>
      <c r="DRT154" s="7"/>
      <c r="DRU154" s="7"/>
      <c r="DRV154" s="7"/>
      <c r="DRW154" s="7"/>
      <c r="DRX154" s="7"/>
      <c r="DRY154" s="7"/>
      <c r="DRZ154" s="7"/>
      <c r="DSA154" s="7"/>
      <c r="DSB154" s="7"/>
      <c r="DSC154" s="7"/>
      <c r="DSD154" s="7"/>
      <c r="DSE154" s="7"/>
      <c r="DSF154" s="7"/>
      <c r="DSG154" s="7"/>
      <c r="DSH154" s="7"/>
      <c r="DSI154" s="7"/>
      <c r="DSJ154" s="7"/>
      <c r="DSK154" s="7"/>
      <c r="DSL154" s="7"/>
      <c r="DSM154" s="7"/>
      <c r="DSN154" s="7"/>
      <c r="DSO154" s="7"/>
      <c r="DSP154" s="7"/>
      <c r="DSQ154" s="7"/>
      <c r="DSR154" s="7"/>
      <c r="DSS154" s="7"/>
      <c r="DST154" s="7"/>
      <c r="DSU154" s="7"/>
      <c r="DSV154" s="7"/>
      <c r="DSW154" s="7"/>
      <c r="DSX154" s="7"/>
      <c r="DSY154" s="7"/>
      <c r="DSZ154" s="7"/>
      <c r="DTA154" s="7"/>
      <c r="DTB154" s="7"/>
      <c r="DTC154" s="7"/>
      <c r="DTD154" s="7"/>
      <c r="DTE154" s="7"/>
      <c r="DTF154" s="7"/>
      <c r="DTG154" s="7"/>
      <c r="DTH154" s="7"/>
      <c r="DTI154" s="7"/>
      <c r="DTJ154" s="7"/>
      <c r="DTK154" s="7"/>
      <c r="DTL154" s="7"/>
      <c r="DTM154" s="7"/>
      <c r="DTN154" s="7"/>
      <c r="DTO154" s="7"/>
      <c r="DTP154" s="7"/>
      <c r="DTQ154" s="7"/>
      <c r="DTR154" s="7"/>
      <c r="DTS154" s="7"/>
      <c r="DTT154" s="7"/>
      <c r="DTU154" s="7"/>
      <c r="DTV154" s="7"/>
      <c r="DTW154" s="7"/>
      <c r="DTX154" s="7"/>
      <c r="DTY154" s="7"/>
      <c r="DTZ154" s="7"/>
      <c r="DUA154" s="7"/>
      <c r="DUB154" s="7"/>
      <c r="DUC154" s="7"/>
      <c r="DUD154" s="7"/>
      <c r="DUE154" s="7"/>
      <c r="DUF154" s="7"/>
      <c r="DUG154" s="7"/>
      <c r="DUH154" s="7"/>
      <c r="DUI154" s="7"/>
      <c r="DUJ154" s="7"/>
      <c r="DUK154" s="7"/>
      <c r="DUL154" s="7"/>
      <c r="DUM154" s="7"/>
      <c r="DUN154" s="7"/>
      <c r="DUO154" s="7"/>
      <c r="DUP154" s="7"/>
      <c r="DUQ154" s="7"/>
      <c r="DUR154" s="7"/>
      <c r="DUS154" s="7"/>
      <c r="DUT154" s="7"/>
      <c r="DUU154" s="7"/>
      <c r="DUV154" s="7"/>
      <c r="DUW154" s="7"/>
      <c r="DUX154" s="7"/>
      <c r="DUY154" s="7"/>
      <c r="DUZ154" s="7"/>
      <c r="DVA154" s="7"/>
      <c r="DVB154" s="7"/>
      <c r="DVC154" s="7"/>
      <c r="DVD154" s="7"/>
      <c r="DVE154" s="7"/>
      <c r="DVF154" s="7"/>
      <c r="DVG154" s="7"/>
      <c r="DVH154" s="7"/>
      <c r="DVI154" s="7"/>
      <c r="DVJ154" s="7"/>
      <c r="DVK154" s="7"/>
      <c r="DVL154" s="7"/>
      <c r="DVM154" s="7"/>
      <c r="DVN154" s="7"/>
      <c r="DVO154" s="7"/>
      <c r="DVP154" s="7"/>
      <c r="DVQ154" s="7"/>
      <c r="DVR154" s="7"/>
      <c r="DVS154" s="7"/>
      <c r="DVT154" s="7"/>
      <c r="DVU154" s="7"/>
      <c r="DVV154" s="7"/>
      <c r="DVW154" s="7"/>
      <c r="DVX154" s="7"/>
      <c r="DVY154" s="7"/>
      <c r="DVZ154" s="7"/>
      <c r="DWA154" s="7"/>
      <c r="DWB154" s="7"/>
      <c r="DWC154" s="7"/>
      <c r="DWD154" s="7"/>
      <c r="DWE154" s="7"/>
      <c r="DWF154" s="7"/>
      <c r="DWG154" s="7"/>
      <c r="DWH154" s="7"/>
      <c r="DWI154" s="7"/>
      <c r="DWJ154" s="7"/>
      <c r="DWK154" s="7"/>
      <c r="DWL154" s="7"/>
      <c r="DWM154" s="7"/>
      <c r="DWN154" s="7"/>
      <c r="DWO154" s="7"/>
      <c r="DWP154" s="7"/>
      <c r="DWQ154" s="7"/>
      <c r="DWR154" s="7"/>
      <c r="DWS154" s="7"/>
      <c r="DWT154" s="7"/>
      <c r="DWU154" s="7"/>
      <c r="DWV154" s="7"/>
      <c r="DWW154" s="7"/>
      <c r="DWX154" s="7"/>
      <c r="DWY154" s="7"/>
      <c r="DWZ154" s="7"/>
      <c r="DXA154" s="7"/>
      <c r="DXB154" s="7"/>
      <c r="DXC154" s="7"/>
      <c r="DXD154" s="7"/>
      <c r="DXE154" s="7"/>
      <c r="DXF154" s="7"/>
      <c r="DXG154" s="7"/>
      <c r="DXH154" s="7"/>
      <c r="DXI154" s="7"/>
      <c r="DXJ154" s="7"/>
      <c r="DXK154" s="7"/>
      <c r="DXL154" s="7"/>
      <c r="DXM154" s="7"/>
      <c r="DXN154" s="7"/>
      <c r="DXO154" s="7"/>
      <c r="DXP154" s="7"/>
      <c r="DXQ154" s="7"/>
      <c r="DXR154" s="7"/>
      <c r="DXS154" s="7"/>
      <c r="DXT154" s="7"/>
      <c r="DXU154" s="7"/>
      <c r="DXV154" s="7"/>
      <c r="DXW154" s="7"/>
      <c r="DXX154" s="7"/>
      <c r="DXY154" s="7"/>
      <c r="DXZ154" s="7"/>
      <c r="DYA154" s="7"/>
      <c r="DYB154" s="7"/>
      <c r="DYC154" s="7"/>
      <c r="DYD154" s="7"/>
      <c r="DYE154" s="7"/>
      <c r="DYF154" s="7"/>
      <c r="DYG154" s="7"/>
      <c r="DYH154" s="7"/>
      <c r="DYI154" s="7"/>
      <c r="DYJ154" s="7"/>
      <c r="DYK154" s="7"/>
      <c r="DYL154" s="7"/>
      <c r="DYM154" s="7"/>
      <c r="DYN154" s="7"/>
      <c r="DYO154" s="7"/>
      <c r="DYP154" s="7"/>
      <c r="DYQ154" s="7"/>
      <c r="DYR154" s="7"/>
      <c r="DYS154" s="7"/>
      <c r="DYT154" s="7"/>
      <c r="DYU154" s="7"/>
      <c r="DYV154" s="7"/>
      <c r="DYW154" s="7"/>
      <c r="DYX154" s="7"/>
      <c r="DYY154" s="7"/>
      <c r="DYZ154" s="7"/>
      <c r="DZA154" s="7"/>
      <c r="DZB154" s="7"/>
      <c r="DZC154" s="7"/>
      <c r="DZD154" s="7"/>
      <c r="DZE154" s="7"/>
      <c r="DZF154" s="7"/>
      <c r="DZG154" s="7"/>
      <c r="DZH154" s="7"/>
      <c r="DZI154" s="7"/>
      <c r="DZJ154" s="7"/>
      <c r="DZK154" s="7"/>
      <c r="DZL154" s="7"/>
      <c r="DZM154" s="7"/>
      <c r="DZN154" s="7"/>
      <c r="DZO154" s="7"/>
      <c r="DZP154" s="7"/>
      <c r="DZQ154" s="7"/>
      <c r="DZR154" s="7"/>
      <c r="DZS154" s="7"/>
      <c r="DZT154" s="7"/>
      <c r="DZU154" s="7"/>
      <c r="DZV154" s="7"/>
      <c r="DZW154" s="7"/>
      <c r="DZX154" s="7"/>
      <c r="DZY154" s="7"/>
      <c r="DZZ154" s="7"/>
      <c r="EAA154" s="7"/>
      <c r="EAB154" s="7"/>
      <c r="EAC154" s="7"/>
      <c r="EAD154" s="7"/>
      <c r="EAE154" s="7"/>
      <c r="EAF154" s="7"/>
      <c r="EAG154" s="7"/>
      <c r="EAH154" s="7"/>
      <c r="EAI154" s="7"/>
      <c r="EAJ154" s="7"/>
      <c r="EAK154" s="7"/>
      <c r="EAL154" s="7"/>
      <c r="EAM154" s="7"/>
      <c r="EAN154" s="7"/>
      <c r="EAO154" s="7"/>
      <c r="EAP154" s="7"/>
      <c r="EAQ154" s="7"/>
      <c r="EAR154" s="7"/>
      <c r="EAS154" s="7"/>
      <c r="EAT154" s="7"/>
      <c r="EAU154" s="7"/>
      <c r="EAV154" s="7"/>
      <c r="EAW154" s="7"/>
      <c r="EAX154" s="7"/>
      <c r="EAY154" s="7"/>
      <c r="EAZ154" s="7"/>
      <c r="EBA154" s="7"/>
      <c r="EBB154" s="7"/>
      <c r="EBC154" s="7"/>
      <c r="EBD154" s="7"/>
      <c r="EBE154" s="7"/>
      <c r="EBF154" s="7"/>
      <c r="EBG154" s="7"/>
      <c r="EBH154" s="7"/>
      <c r="EBI154" s="7"/>
      <c r="EBJ154" s="7"/>
      <c r="EBK154" s="7"/>
      <c r="EBL154" s="7"/>
      <c r="EBM154" s="7"/>
      <c r="EBN154" s="7"/>
      <c r="EBO154" s="7"/>
      <c r="EBP154" s="7"/>
      <c r="EBQ154" s="7"/>
      <c r="EBR154" s="7"/>
      <c r="EBS154" s="7"/>
      <c r="EBT154" s="7"/>
      <c r="EBU154" s="7"/>
      <c r="EBV154" s="7"/>
      <c r="EBW154" s="7"/>
      <c r="EBX154" s="7"/>
      <c r="EBY154" s="7"/>
      <c r="EBZ154" s="7"/>
      <c r="ECA154" s="7"/>
      <c r="ECB154" s="7"/>
      <c r="ECC154" s="7"/>
      <c r="ECD154" s="7"/>
      <c r="ECE154" s="7"/>
      <c r="ECF154" s="7"/>
      <c r="ECG154" s="7"/>
      <c r="ECH154" s="7"/>
      <c r="ECI154" s="7"/>
      <c r="ECJ154" s="7"/>
      <c r="ECK154" s="7"/>
      <c r="ECL154" s="7"/>
      <c r="ECM154" s="7"/>
      <c r="ECN154" s="7"/>
      <c r="ECO154" s="7"/>
      <c r="ECP154" s="7"/>
      <c r="ECQ154" s="7"/>
      <c r="ECR154" s="7"/>
      <c r="ECS154" s="7"/>
      <c r="ECT154" s="7"/>
      <c r="ECU154" s="7"/>
      <c r="ECV154" s="7"/>
      <c r="ECW154" s="7"/>
      <c r="ECX154" s="7"/>
      <c r="ECY154" s="7"/>
      <c r="ECZ154" s="7"/>
      <c r="EDA154" s="7"/>
      <c r="EDB154" s="7"/>
      <c r="EDC154" s="7"/>
      <c r="EDD154" s="7"/>
      <c r="EDE154" s="7"/>
      <c r="EDF154" s="7"/>
      <c r="EDG154" s="7"/>
      <c r="EDH154" s="7"/>
      <c r="EDI154" s="7"/>
      <c r="EDJ154" s="7"/>
      <c r="EDK154" s="7"/>
      <c r="EDL154" s="7"/>
      <c r="EDM154" s="7"/>
      <c r="EDN154" s="7"/>
      <c r="EDO154" s="7"/>
      <c r="EDP154" s="7"/>
      <c r="EDQ154" s="7"/>
      <c r="EDR154" s="7"/>
      <c r="EDS154" s="7"/>
      <c r="EDT154" s="7"/>
      <c r="EDU154" s="7"/>
      <c r="EDV154" s="7"/>
      <c r="EDW154" s="7"/>
      <c r="EDX154" s="7"/>
      <c r="EDY154" s="7"/>
      <c r="EDZ154" s="7"/>
      <c r="EEA154" s="7"/>
      <c r="EEB154" s="7"/>
      <c r="EEC154" s="7"/>
      <c r="EED154" s="7"/>
      <c r="EEE154" s="7"/>
      <c r="EEF154" s="7"/>
      <c r="EEG154" s="7"/>
      <c r="EEH154" s="7"/>
      <c r="EEI154" s="7"/>
      <c r="EEJ154" s="7"/>
      <c r="EEK154" s="7"/>
      <c r="EEL154" s="7"/>
      <c r="EEM154" s="7"/>
      <c r="EEN154" s="7"/>
      <c r="EEO154" s="7"/>
      <c r="EEP154" s="7"/>
      <c r="EEQ154" s="7"/>
      <c r="EER154" s="7"/>
      <c r="EES154" s="7"/>
      <c r="EET154" s="7"/>
      <c r="EEU154" s="7"/>
      <c r="EEV154" s="7"/>
      <c r="EEW154" s="7"/>
      <c r="EEX154" s="7"/>
      <c r="EEY154" s="7"/>
      <c r="EEZ154" s="7"/>
      <c r="EFA154" s="7"/>
      <c r="EFB154" s="7"/>
      <c r="EFC154" s="7"/>
      <c r="EFD154" s="7"/>
      <c r="EFE154" s="7"/>
      <c r="EFF154" s="7"/>
      <c r="EFG154" s="7"/>
      <c r="EFH154" s="7"/>
      <c r="EFI154" s="7"/>
      <c r="EFJ154" s="7"/>
      <c r="EFK154" s="7"/>
      <c r="EFL154" s="7"/>
      <c r="EFM154" s="7"/>
      <c r="EFN154" s="7"/>
      <c r="EFO154" s="7"/>
      <c r="EFP154" s="7"/>
      <c r="EFQ154" s="7"/>
      <c r="EFR154" s="7"/>
      <c r="EFS154" s="7"/>
      <c r="EFT154" s="7"/>
      <c r="EFU154" s="7"/>
      <c r="EFV154" s="7"/>
      <c r="EFW154" s="7"/>
      <c r="EFX154" s="7"/>
      <c r="EFY154" s="7"/>
      <c r="EFZ154" s="7"/>
      <c r="EGA154" s="7"/>
      <c r="EGB154" s="7"/>
      <c r="EGC154" s="7"/>
      <c r="EGD154" s="7"/>
      <c r="EGE154" s="7"/>
      <c r="EGF154" s="7"/>
      <c r="EGG154" s="7"/>
      <c r="EGH154" s="7"/>
      <c r="EGI154" s="7"/>
      <c r="EGJ154" s="7"/>
      <c r="EGK154" s="7"/>
      <c r="EGL154" s="7"/>
      <c r="EGM154" s="7"/>
      <c r="EGN154" s="7"/>
      <c r="EGO154" s="7"/>
      <c r="EGP154" s="7"/>
      <c r="EGQ154" s="7"/>
      <c r="EGR154" s="7"/>
      <c r="EGS154" s="7"/>
      <c r="EGT154" s="7"/>
      <c r="EGU154" s="7"/>
      <c r="EGV154" s="7"/>
      <c r="EGW154" s="7"/>
      <c r="EGX154" s="7"/>
      <c r="EGY154" s="7"/>
      <c r="EGZ154" s="7"/>
      <c r="EHA154" s="7"/>
      <c r="EHB154" s="7"/>
      <c r="EHC154" s="7"/>
      <c r="EHD154" s="7"/>
      <c r="EHE154" s="7"/>
      <c r="EHF154" s="7"/>
      <c r="EHG154" s="7"/>
      <c r="EHH154" s="7"/>
      <c r="EHI154" s="7"/>
      <c r="EHJ154" s="7"/>
      <c r="EHK154" s="7"/>
      <c r="EHL154" s="7"/>
      <c r="EHM154" s="7"/>
      <c r="EHN154" s="7"/>
      <c r="EHO154" s="7"/>
      <c r="EHP154" s="7"/>
      <c r="EHQ154" s="7"/>
      <c r="EHR154" s="7"/>
      <c r="EHS154" s="7"/>
      <c r="EHT154" s="7"/>
      <c r="EHU154" s="7"/>
      <c r="EHV154" s="7"/>
      <c r="EHW154" s="7"/>
      <c r="EHX154" s="7"/>
      <c r="EHY154" s="7"/>
      <c r="EHZ154" s="7"/>
      <c r="EIA154" s="7"/>
      <c r="EIB154" s="7"/>
      <c r="EIC154" s="7"/>
      <c r="EID154" s="7"/>
      <c r="EIE154" s="7"/>
      <c r="EIF154" s="7"/>
      <c r="EIG154" s="7"/>
      <c r="EIH154" s="7"/>
      <c r="EII154" s="7"/>
      <c r="EIJ154" s="7"/>
      <c r="EIK154" s="7"/>
      <c r="EIL154" s="7"/>
      <c r="EIM154" s="7"/>
      <c r="EIN154" s="7"/>
      <c r="EIO154" s="7"/>
      <c r="EIP154" s="7"/>
      <c r="EIQ154" s="7"/>
      <c r="EIR154" s="7"/>
      <c r="EIS154" s="7"/>
      <c r="EIT154" s="7"/>
      <c r="EIU154" s="7"/>
      <c r="EIV154" s="7"/>
      <c r="EIW154" s="7"/>
      <c r="EIX154" s="7"/>
      <c r="EIY154" s="7"/>
      <c r="EIZ154" s="7"/>
      <c r="EJA154" s="7"/>
      <c r="EJB154" s="7"/>
      <c r="EJC154" s="7"/>
      <c r="EJD154" s="7"/>
      <c r="EJE154" s="7"/>
      <c r="EJF154" s="7"/>
      <c r="EJG154" s="7"/>
      <c r="EJH154" s="7"/>
      <c r="EJI154" s="7"/>
      <c r="EJJ154" s="7"/>
      <c r="EJK154" s="7"/>
      <c r="EJL154" s="7"/>
      <c r="EJM154" s="7"/>
      <c r="EJN154" s="7"/>
      <c r="EJO154" s="7"/>
      <c r="EJP154" s="7"/>
      <c r="EJQ154" s="7"/>
      <c r="EJR154" s="7"/>
      <c r="EJS154" s="7"/>
      <c r="EJT154" s="7"/>
      <c r="EJU154" s="7"/>
      <c r="EJV154" s="7"/>
      <c r="EJW154" s="7"/>
      <c r="EJX154" s="7"/>
      <c r="EJY154" s="7"/>
      <c r="EJZ154" s="7"/>
      <c r="EKA154" s="7"/>
      <c r="EKB154" s="7"/>
      <c r="EKC154" s="7"/>
      <c r="EKD154" s="7"/>
      <c r="EKE154" s="7"/>
      <c r="EKF154" s="7"/>
      <c r="EKG154" s="7"/>
      <c r="EKH154" s="7"/>
      <c r="EKI154" s="7"/>
      <c r="EKJ154" s="7"/>
      <c r="EKK154" s="7"/>
      <c r="EKL154" s="7"/>
      <c r="EKM154" s="7"/>
      <c r="EKN154" s="7"/>
      <c r="EKO154" s="7"/>
      <c r="EKP154" s="7"/>
      <c r="EKQ154" s="7"/>
      <c r="EKR154" s="7"/>
      <c r="EKS154" s="7"/>
      <c r="EKT154" s="7"/>
      <c r="EKU154" s="7"/>
      <c r="EKV154" s="7"/>
      <c r="EKW154" s="7"/>
      <c r="EKX154" s="7"/>
      <c r="EKY154" s="7"/>
      <c r="EKZ154" s="7"/>
      <c r="ELA154" s="7"/>
      <c r="ELB154" s="7"/>
      <c r="ELC154" s="7"/>
      <c r="ELD154" s="7"/>
      <c r="ELE154" s="7"/>
      <c r="ELF154" s="7"/>
      <c r="ELG154" s="7"/>
      <c r="ELH154" s="7"/>
      <c r="ELI154" s="7"/>
      <c r="ELJ154" s="7"/>
      <c r="ELK154" s="7"/>
      <c r="ELL154" s="7"/>
      <c r="ELM154" s="7"/>
      <c r="ELN154" s="7"/>
      <c r="ELO154" s="7"/>
      <c r="ELP154" s="7"/>
      <c r="ELQ154" s="7"/>
      <c r="ELR154" s="7"/>
      <c r="ELS154" s="7"/>
      <c r="ELT154" s="7"/>
      <c r="ELU154" s="7"/>
      <c r="ELV154" s="7"/>
      <c r="ELW154" s="7"/>
      <c r="ELX154" s="7"/>
      <c r="ELY154" s="7"/>
      <c r="ELZ154" s="7"/>
      <c r="EMA154" s="7"/>
      <c r="EMB154" s="7"/>
      <c r="EMC154" s="7"/>
      <c r="EMD154" s="7"/>
      <c r="EME154" s="7"/>
      <c r="EMF154" s="7"/>
      <c r="EMG154" s="7"/>
      <c r="EMH154" s="7"/>
      <c r="EMI154" s="7"/>
      <c r="EMJ154" s="7"/>
      <c r="EMK154" s="7"/>
      <c r="EML154" s="7"/>
      <c r="EMM154" s="7"/>
      <c r="EMN154" s="7"/>
      <c r="EMO154" s="7"/>
      <c r="EMP154" s="7"/>
      <c r="EMQ154" s="7"/>
      <c r="EMR154" s="7"/>
      <c r="EMS154" s="7"/>
      <c r="EMT154" s="7"/>
      <c r="EMU154" s="7"/>
      <c r="EMV154" s="7"/>
      <c r="EMW154" s="7"/>
      <c r="EMX154" s="7"/>
      <c r="EMY154" s="7"/>
      <c r="EMZ154" s="7"/>
      <c r="ENA154" s="7"/>
      <c r="ENB154" s="7"/>
      <c r="ENC154" s="7"/>
      <c r="END154" s="7"/>
      <c r="ENE154" s="7"/>
      <c r="ENF154" s="7"/>
      <c r="ENG154" s="7"/>
      <c r="ENH154" s="7"/>
      <c r="ENI154" s="7"/>
      <c r="ENJ154" s="7"/>
      <c r="ENK154" s="7"/>
      <c r="ENL154" s="7"/>
      <c r="ENM154" s="7"/>
      <c r="ENN154" s="7"/>
      <c r="ENO154" s="7"/>
      <c r="ENP154" s="7"/>
      <c r="ENQ154" s="7"/>
      <c r="ENR154" s="7"/>
      <c r="ENS154" s="7"/>
      <c r="ENT154" s="7"/>
      <c r="ENU154" s="7"/>
      <c r="ENV154" s="7"/>
      <c r="ENW154" s="7"/>
      <c r="ENX154" s="7"/>
      <c r="ENY154" s="7"/>
      <c r="ENZ154" s="7"/>
      <c r="EOA154" s="7"/>
      <c r="EOB154" s="7"/>
      <c r="EOC154" s="7"/>
      <c r="EOD154" s="7"/>
      <c r="EOE154" s="7"/>
      <c r="EOF154" s="7"/>
      <c r="EOG154" s="7"/>
      <c r="EOH154" s="7"/>
      <c r="EOI154" s="7"/>
      <c r="EOJ154" s="7"/>
      <c r="EOK154" s="7"/>
      <c r="EOL154" s="7"/>
      <c r="EOM154" s="7"/>
      <c r="EON154" s="7"/>
      <c r="EOO154" s="7"/>
      <c r="EOP154" s="7"/>
      <c r="EOQ154" s="7"/>
      <c r="EOR154" s="7"/>
      <c r="EOS154" s="7"/>
      <c r="EOT154" s="7"/>
      <c r="EOU154" s="7"/>
      <c r="EOV154" s="7"/>
      <c r="EOW154" s="7"/>
      <c r="EOX154" s="7"/>
      <c r="EOY154" s="7"/>
      <c r="EOZ154" s="7"/>
      <c r="EPA154" s="7"/>
      <c r="EPB154" s="7"/>
      <c r="EPC154" s="7"/>
      <c r="EPD154" s="7"/>
      <c r="EPE154" s="7"/>
      <c r="EPF154" s="7"/>
      <c r="EPG154" s="7"/>
      <c r="EPH154" s="7"/>
      <c r="EPI154" s="7"/>
      <c r="EPJ154" s="7"/>
      <c r="EPK154" s="7"/>
      <c r="EPL154" s="7"/>
      <c r="EPM154" s="7"/>
      <c r="EPN154" s="7"/>
      <c r="EPO154" s="7"/>
      <c r="EPP154" s="7"/>
      <c r="EPQ154" s="7"/>
      <c r="EPR154" s="7"/>
      <c r="EPS154" s="7"/>
      <c r="EPT154" s="7"/>
      <c r="EPU154" s="7"/>
      <c r="EPV154" s="7"/>
      <c r="EPW154" s="7"/>
      <c r="EPX154" s="7"/>
      <c r="EPY154" s="7"/>
      <c r="EPZ154" s="7"/>
      <c r="EQA154" s="7"/>
      <c r="EQB154" s="7"/>
      <c r="EQC154" s="7"/>
      <c r="EQD154" s="7"/>
      <c r="EQE154" s="7"/>
      <c r="EQF154" s="7"/>
      <c r="EQG154" s="7"/>
      <c r="EQH154" s="7"/>
      <c r="EQI154" s="7"/>
      <c r="EQJ154" s="7"/>
      <c r="EQK154" s="7"/>
      <c r="EQL154" s="7"/>
      <c r="EQM154" s="7"/>
      <c r="EQN154" s="7"/>
      <c r="EQO154" s="7"/>
      <c r="EQP154" s="7"/>
      <c r="EQQ154" s="7"/>
      <c r="EQR154" s="7"/>
      <c r="EQS154" s="7"/>
      <c r="EQT154" s="7"/>
      <c r="EQU154" s="7"/>
      <c r="EQV154" s="7"/>
      <c r="EQW154" s="7"/>
      <c r="EQX154" s="7"/>
      <c r="EQY154" s="7"/>
      <c r="EQZ154" s="7"/>
      <c r="ERA154" s="7"/>
      <c r="ERB154" s="7"/>
      <c r="ERC154" s="7"/>
      <c r="ERD154" s="7"/>
      <c r="ERE154" s="7"/>
      <c r="ERF154" s="7"/>
      <c r="ERG154" s="7"/>
      <c r="ERH154" s="7"/>
      <c r="ERI154" s="7"/>
      <c r="ERJ154" s="7"/>
      <c r="ERK154" s="7"/>
      <c r="ERL154" s="7"/>
      <c r="ERM154" s="7"/>
      <c r="ERN154" s="7"/>
      <c r="ERO154" s="7"/>
      <c r="ERP154" s="7"/>
      <c r="ERQ154" s="7"/>
      <c r="ERR154" s="7"/>
      <c r="ERS154" s="7"/>
      <c r="ERT154" s="7"/>
      <c r="ERU154" s="7"/>
      <c r="ERV154" s="7"/>
      <c r="ERW154" s="7"/>
      <c r="ERX154" s="7"/>
      <c r="ERY154" s="7"/>
      <c r="ERZ154" s="7"/>
      <c r="ESA154" s="7"/>
      <c r="ESB154" s="7"/>
      <c r="ESC154" s="7"/>
      <c r="ESD154" s="7"/>
      <c r="ESE154" s="7"/>
      <c r="ESF154" s="7"/>
      <c r="ESG154" s="7"/>
      <c r="ESH154" s="7"/>
      <c r="ESI154" s="7"/>
      <c r="ESJ154" s="7"/>
      <c r="ESK154" s="7"/>
      <c r="ESL154" s="7"/>
      <c r="ESM154" s="7"/>
      <c r="ESN154" s="7"/>
      <c r="ESO154" s="7"/>
      <c r="ESP154" s="7"/>
      <c r="ESQ154" s="7"/>
      <c r="ESR154" s="7"/>
      <c r="ESS154" s="7"/>
      <c r="EST154" s="7"/>
      <c r="ESU154" s="7"/>
      <c r="ESV154" s="7"/>
      <c r="ESW154" s="7"/>
      <c r="ESX154" s="7"/>
      <c r="ESY154" s="7"/>
      <c r="ESZ154" s="7"/>
      <c r="ETA154" s="7"/>
      <c r="ETB154" s="7"/>
      <c r="ETC154" s="7"/>
      <c r="ETD154" s="7"/>
      <c r="ETE154" s="7"/>
      <c r="ETF154" s="7"/>
      <c r="ETG154" s="7"/>
      <c r="ETH154" s="7"/>
      <c r="ETI154" s="7"/>
      <c r="ETJ154" s="7"/>
      <c r="ETK154" s="7"/>
      <c r="ETL154" s="7"/>
      <c r="ETM154" s="7"/>
      <c r="ETN154" s="7"/>
      <c r="ETO154" s="7"/>
      <c r="ETP154" s="7"/>
      <c r="ETQ154" s="7"/>
      <c r="ETR154" s="7"/>
      <c r="ETS154" s="7"/>
      <c r="ETT154" s="7"/>
      <c r="ETU154" s="7"/>
      <c r="ETV154" s="7"/>
      <c r="ETW154" s="7"/>
      <c r="ETX154" s="7"/>
      <c r="ETY154" s="7"/>
      <c r="ETZ154" s="7"/>
      <c r="EUA154" s="7"/>
      <c r="EUB154" s="7"/>
      <c r="EUC154" s="7"/>
      <c r="EUD154" s="7"/>
      <c r="EUE154" s="7"/>
      <c r="EUF154" s="7"/>
      <c r="EUG154" s="7"/>
      <c r="EUH154" s="7"/>
      <c r="EUI154" s="7"/>
      <c r="EUJ154" s="7"/>
      <c r="EUK154" s="7"/>
      <c r="EUL154" s="7"/>
      <c r="EUM154" s="7"/>
      <c r="EUN154" s="7"/>
      <c r="EUO154" s="7"/>
      <c r="EUP154" s="7"/>
      <c r="EUQ154" s="7"/>
      <c r="EUR154" s="7"/>
      <c r="EUS154" s="7"/>
      <c r="EUT154" s="7"/>
      <c r="EUU154" s="7"/>
      <c r="EUV154" s="7"/>
      <c r="EUW154" s="7"/>
      <c r="EUX154" s="7"/>
      <c r="EUY154" s="7"/>
      <c r="EUZ154" s="7"/>
      <c r="EVA154" s="7"/>
      <c r="EVB154" s="7"/>
      <c r="EVC154" s="7"/>
      <c r="EVD154" s="7"/>
      <c r="EVE154" s="7"/>
      <c r="EVF154" s="7"/>
      <c r="EVG154" s="7"/>
      <c r="EVH154" s="7"/>
      <c r="EVI154" s="7"/>
      <c r="EVJ154" s="7"/>
      <c r="EVK154" s="7"/>
      <c r="EVL154" s="7"/>
      <c r="EVM154" s="7"/>
      <c r="EVN154" s="7"/>
      <c r="EVO154" s="7"/>
      <c r="EVP154" s="7"/>
      <c r="EVQ154" s="7"/>
      <c r="EVR154" s="7"/>
      <c r="EVS154" s="7"/>
      <c r="EVT154" s="7"/>
      <c r="EVU154" s="7"/>
      <c r="EVV154" s="7"/>
      <c r="EVW154" s="7"/>
      <c r="EVX154" s="7"/>
      <c r="EVY154" s="7"/>
      <c r="EVZ154" s="7"/>
      <c r="EWA154" s="7"/>
      <c r="EWB154" s="7"/>
      <c r="EWC154" s="7"/>
      <c r="EWD154" s="7"/>
      <c r="EWE154" s="7"/>
      <c r="EWF154" s="7"/>
      <c r="EWG154" s="7"/>
      <c r="EWH154" s="7"/>
      <c r="EWI154" s="7"/>
      <c r="EWJ154" s="7"/>
      <c r="EWK154" s="7"/>
      <c r="EWL154" s="7"/>
      <c r="EWM154" s="7"/>
      <c r="EWN154" s="7"/>
      <c r="EWO154" s="7"/>
      <c r="EWP154" s="7"/>
      <c r="EWQ154" s="7"/>
      <c r="EWR154" s="7"/>
      <c r="EWS154" s="7"/>
      <c r="EWT154" s="7"/>
      <c r="EWU154" s="7"/>
      <c r="EWV154" s="7"/>
      <c r="EWW154" s="7"/>
      <c r="EWX154" s="7"/>
      <c r="EWY154" s="7"/>
      <c r="EWZ154" s="7"/>
      <c r="EXA154" s="7"/>
      <c r="EXB154" s="7"/>
      <c r="EXC154" s="7"/>
      <c r="EXD154" s="7"/>
      <c r="EXE154" s="7"/>
      <c r="EXF154" s="7"/>
      <c r="EXG154" s="7"/>
      <c r="EXH154" s="7"/>
      <c r="EXI154" s="7"/>
      <c r="EXJ154" s="7"/>
      <c r="EXK154" s="7"/>
      <c r="EXL154" s="7"/>
      <c r="EXM154" s="7"/>
      <c r="EXN154" s="7"/>
      <c r="EXO154" s="7"/>
      <c r="EXP154" s="7"/>
      <c r="EXQ154" s="7"/>
      <c r="EXR154" s="7"/>
      <c r="EXS154" s="7"/>
      <c r="EXT154" s="7"/>
      <c r="EXU154" s="7"/>
      <c r="EXV154" s="7"/>
      <c r="EXW154" s="7"/>
      <c r="EXX154" s="7"/>
      <c r="EXY154" s="7"/>
      <c r="EXZ154" s="7"/>
      <c r="EYA154" s="7"/>
      <c r="EYB154" s="7"/>
      <c r="EYC154" s="7"/>
      <c r="EYD154" s="7"/>
      <c r="EYE154" s="7"/>
      <c r="EYF154" s="7"/>
      <c r="EYG154" s="7"/>
      <c r="EYH154" s="7"/>
      <c r="EYI154" s="7"/>
      <c r="EYJ154" s="7"/>
      <c r="EYK154" s="7"/>
      <c r="EYL154" s="7"/>
      <c r="EYM154" s="7"/>
      <c r="EYN154" s="7"/>
      <c r="EYO154" s="7"/>
      <c r="EYP154" s="7"/>
      <c r="EYQ154" s="7"/>
      <c r="EYR154" s="7"/>
      <c r="EYS154" s="7"/>
      <c r="EYT154" s="7"/>
      <c r="EYU154" s="7"/>
      <c r="EYV154" s="7"/>
      <c r="EYW154" s="7"/>
      <c r="EYX154" s="7"/>
      <c r="EYY154" s="7"/>
      <c r="EYZ154" s="7"/>
      <c r="EZA154" s="7"/>
      <c r="EZB154" s="7"/>
      <c r="EZC154" s="7"/>
      <c r="EZD154" s="7"/>
      <c r="EZE154" s="7"/>
      <c r="EZF154" s="7"/>
      <c r="EZG154" s="7"/>
      <c r="EZH154" s="7"/>
      <c r="EZI154" s="7"/>
      <c r="EZJ154" s="7"/>
      <c r="EZK154" s="7"/>
      <c r="EZL154" s="7"/>
      <c r="EZM154" s="7"/>
      <c r="EZN154" s="7"/>
      <c r="EZO154" s="7"/>
      <c r="EZP154" s="7"/>
      <c r="EZQ154" s="7"/>
      <c r="EZR154" s="7"/>
      <c r="EZS154" s="7"/>
      <c r="EZT154" s="7"/>
      <c r="EZU154" s="7"/>
      <c r="EZV154" s="7"/>
      <c r="EZW154" s="7"/>
      <c r="EZX154" s="7"/>
      <c r="EZY154" s="7"/>
      <c r="EZZ154" s="7"/>
      <c r="FAA154" s="7"/>
      <c r="FAB154" s="7"/>
      <c r="FAC154" s="7"/>
      <c r="FAD154" s="7"/>
      <c r="FAE154" s="7"/>
      <c r="FAF154" s="7"/>
      <c r="FAG154" s="7"/>
      <c r="FAH154" s="7"/>
      <c r="FAI154" s="7"/>
      <c r="FAJ154" s="7"/>
      <c r="FAK154" s="7"/>
      <c r="FAL154" s="7"/>
      <c r="FAM154" s="7"/>
      <c r="FAN154" s="7"/>
      <c r="FAO154" s="7"/>
      <c r="FAP154" s="7"/>
      <c r="FAQ154" s="7"/>
      <c r="FAR154" s="7"/>
      <c r="FAS154" s="7"/>
      <c r="FAT154" s="7"/>
      <c r="FAU154" s="7"/>
      <c r="FAV154" s="7"/>
      <c r="FAW154" s="7"/>
      <c r="FAX154" s="7"/>
      <c r="FAY154" s="7"/>
      <c r="FAZ154" s="7"/>
      <c r="FBA154" s="7"/>
      <c r="FBB154" s="7"/>
      <c r="FBC154" s="7"/>
      <c r="FBD154" s="7"/>
      <c r="FBE154" s="7"/>
      <c r="FBF154" s="7"/>
      <c r="FBG154" s="7"/>
      <c r="FBH154" s="7"/>
      <c r="FBI154" s="7"/>
      <c r="FBJ154" s="7"/>
      <c r="FBK154" s="7"/>
      <c r="FBL154" s="7"/>
      <c r="FBM154" s="7"/>
      <c r="FBN154" s="7"/>
      <c r="FBO154" s="7"/>
      <c r="FBP154" s="7"/>
      <c r="FBQ154" s="7"/>
      <c r="FBR154" s="7"/>
      <c r="FBS154" s="7"/>
      <c r="FBT154" s="7"/>
      <c r="FBU154" s="7"/>
      <c r="FBV154" s="7"/>
      <c r="FBW154" s="7"/>
      <c r="FBX154" s="7"/>
      <c r="FBY154" s="7"/>
      <c r="FBZ154" s="7"/>
      <c r="FCA154" s="7"/>
      <c r="FCB154" s="7"/>
      <c r="FCC154" s="7"/>
      <c r="FCD154" s="7"/>
      <c r="FCE154" s="7"/>
      <c r="FCF154" s="7"/>
      <c r="FCG154" s="7"/>
      <c r="FCH154" s="7"/>
      <c r="FCI154" s="7"/>
      <c r="FCJ154" s="7"/>
      <c r="FCK154" s="7"/>
      <c r="FCL154" s="7"/>
      <c r="FCM154" s="7"/>
      <c r="FCN154" s="7"/>
      <c r="FCO154" s="7"/>
      <c r="FCP154" s="7"/>
      <c r="FCQ154" s="7"/>
      <c r="FCR154" s="7"/>
      <c r="FCS154" s="7"/>
      <c r="FCT154" s="7"/>
      <c r="FCU154" s="7"/>
      <c r="FCV154" s="7"/>
      <c r="FCW154" s="7"/>
      <c r="FCX154" s="7"/>
      <c r="FCY154" s="7"/>
      <c r="FCZ154" s="7"/>
      <c r="FDA154" s="7"/>
      <c r="FDB154" s="7"/>
      <c r="FDC154" s="7"/>
      <c r="FDD154" s="7"/>
      <c r="FDE154" s="7"/>
      <c r="FDF154" s="7"/>
      <c r="FDG154" s="7"/>
      <c r="FDH154" s="7"/>
      <c r="FDI154" s="7"/>
      <c r="FDJ154" s="7"/>
      <c r="FDK154" s="7"/>
      <c r="FDL154" s="7"/>
      <c r="FDM154" s="7"/>
      <c r="FDN154" s="7"/>
      <c r="FDO154" s="7"/>
      <c r="FDP154" s="7"/>
      <c r="FDQ154" s="7"/>
      <c r="FDR154" s="7"/>
      <c r="FDS154" s="7"/>
      <c r="FDT154" s="7"/>
      <c r="FDU154" s="7"/>
      <c r="FDV154" s="7"/>
      <c r="FDW154" s="7"/>
      <c r="FDX154" s="7"/>
      <c r="FDY154" s="7"/>
      <c r="FDZ154" s="7"/>
      <c r="FEA154" s="7"/>
      <c r="FEB154" s="7"/>
      <c r="FEC154" s="7"/>
      <c r="FED154" s="7"/>
      <c r="FEE154" s="7"/>
      <c r="FEF154" s="7"/>
      <c r="FEG154" s="7"/>
      <c r="FEH154" s="7"/>
      <c r="FEI154" s="7"/>
      <c r="FEJ154" s="7"/>
      <c r="FEK154" s="7"/>
      <c r="FEL154" s="7"/>
      <c r="FEM154" s="7"/>
      <c r="FEN154" s="7"/>
      <c r="FEO154" s="7"/>
      <c r="FEP154" s="7"/>
      <c r="FEQ154" s="7"/>
      <c r="FER154" s="7"/>
      <c r="FES154" s="7"/>
      <c r="FET154" s="7"/>
      <c r="FEU154" s="7"/>
      <c r="FEV154" s="7"/>
      <c r="FEW154" s="7"/>
      <c r="FEX154" s="7"/>
      <c r="FEY154" s="7"/>
      <c r="FEZ154" s="7"/>
      <c r="FFA154" s="7"/>
      <c r="FFB154" s="7"/>
      <c r="FFC154" s="7"/>
      <c r="FFD154" s="7"/>
      <c r="FFE154" s="7"/>
      <c r="FFF154" s="7"/>
      <c r="FFG154" s="7"/>
      <c r="FFH154" s="7"/>
      <c r="FFI154" s="7"/>
      <c r="FFJ154" s="7"/>
      <c r="FFK154" s="7"/>
      <c r="FFL154" s="7"/>
      <c r="FFM154" s="7"/>
      <c r="FFN154" s="7"/>
      <c r="FFO154" s="7"/>
      <c r="FFP154" s="7"/>
      <c r="FFQ154" s="7"/>
      <c r="FFR154" s="7"/>
      <c r="FFS154" s="7"/>
      <c r="FFT154" s="7"/>
      <c r="FFU154" s="7"/>
      <c r="FFV154" s="7"/>
      <c r="FFW154" s="7"/>
      <c r="FFX154" s="7"/>
      <c r="FFY154" s="7"/>
      <c r="FFZ154" s="7"/>
      <c r="FGA154" s="7"/>
      <c r="FGB154" s="7"/>
      <c r="FGC154" s="7"/>
      <c r="FGD154" s="7"/>
      <c r="FGE154" s="7"/>
      <c r="FGF154" s="7"/>
      <c r="FGG154" s="7"/>
      <c r="FGH154" s="7"/>
      <c r="FGI154" s="7"/>
      <c r="FGJ154" s="7"/>
      <c r="FGK154" s="7"/>
      <c r="FGL154" s="7"/>
      <c r="FGM154" s="7"/>
      <c r="FGN154" s="7"/>
      <c r="FGO154" s="7"/>
      <c r="FGP154" s="7"/>
      <c r="FGQ154" s="7"/>
      <c r="FGR154" s="7"/>
      <c r="FGS154" s="7"/>
      <c r="FGT154" s="7"/>
      <c r="FGU154" s="7"/>
      <c r="FGV154" s="7"/>
      <c r="FGW154" s="7"/>
      <c r="FGX154" s="7"/>
      <c r="FGY154" s="7"/>
      <c r="FGZ154" s="7"/>
      <c r="FHA154" s="7"/>
      <c r="FHB154" s="7"/>
      <c r="FHC154" s="7"/>
      <c r="FHD154" s="7"/>
      <c r="FHE154" s="7"/>
      <c r="FHF154" s="7"/>
      <c r="FHG154" s="7"/>
      <c r="FHH154" s="7"/>
      <c r="FHI154" s="7"/>
      <c r="FHJ154" s="7"/>
      <c r="FHK154" s="7"/>
      <c r="FHL154" s="7"/>
      <c r="FHM154" s="7"/>
      <c r="FHN154" s="7"/>
      <c r="FHO154" s="7"/>
      <c r="FHP154" s="7"/>
      <c r="FHQ154" s="7"/>
      <c r="FHR154" s="7"/>
      <c r="FHS154" s="7"/>
      <c r="FHT154" s="7"/>
      <c r="FHU154" s="7"/>
      <c r="FHV154" s="7"/>
      <c r="FHW154" s="7"/>
      <c r="FHX154" s="7"/>
      <c r="FHY154" s="7"/>
      <c r="FHZ154" s="7"/>
      <c r="FIA154" s="7"/>
      <c r="FIB154" s="7"/>
      <c r="FIC154" s="7"/>
      <c r="FID154" s="7"/>
      <c r="FIE154" s="7"/>
      <c r="FIF154" s="7"/>
      <c r="FIG154" s="7"/>
      <c r="FIH154" s="7"/>
      <c r="FII154" s="7"/>
      <c r="FIJ154" s="7"/>
      <c r="FIK154" s="7"/>
      <c r="FIL154" s="7"/>
      <c r="FIM154" s="7"/>
      <c r="FIN154" s="7"/>
      <c r="FIO154" s="7"/>
      <c r="FIP154" s="7"/>
      <c r="FIQ154" s="7"/>
      <c r="FIR154" s="7"/>
      <c r="FIS154" s="7"/>
      <c r="FIT154" s="7"/>
      <c r="FIU154" s="7"/>
      <c r="FIV154" s="7"/>
      <c r="FIW154" s="7"/>
      <c r="FIX154" s="7"/>
      <c r="FIY154" s="7"/>
      <c r="FIZ154" s="7"/>
      <c r="FJA154" s="7"/>
      <c r="FJB154" s="7"/>
      <c r="FJC154" s="7"/>
      <c r="FJD154" s="7"/>
      <c r="FJE154" s="7"/>
      <c r="FJF154" s="7"/>
      <c r="FJG154" s="7"/>
      <c r="FJH154" s="7"/>
      <c r="FJI154" s="7"/>
      <c r="FJJ154" s="7"/>
      <c r="FJK154" s="7"/>
      <c r="FJL154" s="7"/>
      <c r="FJM154" s="7"/>
      <c r="FJN154" s="7"/>
      <c r="FJO154" s="7"/>
      <c r="FJP154" s="7"/>
      <c r="FJQ154" s="7"/>
      <c r="FJR154" s="7"/>
      <c r="FJS154" s="7"/>
      <c r="FJT154" s="7"/>
      <c r="FJU154" s="7"/>
      <c r="FJV154" s="7"/>
      <c r="FJW154" s="7"/>
      <c r="FJX154" s="7"/>
      <c r="FJY154" s="7"/>
      <c r="FJZ154" s="7"/>
      <c r="FKA154" s="7"/>
      <c r="FKB154" s="7"/>
      <c r="FKC154" s="7"/>
      <c r="FKD154" s="7"/>
      <c r="FKE154" s="7"/>
      <c r="FKF154" s="7"/>
      <c r="FKG154" s="7"/>
      <c r="FKH154" s="7"/>
      <c r="FKI154" s="7"/>
      <c r="FKJ154" s="7"/>
      <c r="FKK154" s="7"/>
      <c r="FKL154" s="7"/>
      <c r="FKM154" s="7"/>
      <c r="FKN154" s="7"/>
      <c r="FKO154" s="7"/>
      <c r="FKP154" s="7"/>
      <c r="FKQ154" s="7"/>
      <c r="FKR154" s="7"/>
      <c r="FKS154" s="7"/>
      <c r="FKT154" s="7"/>
      <c r="FKU154" s="7"/>
      <c r="FKV154" s="7"/>
      <c r="FKW154" s="7"/>
      <c r="FKX154" s="7"/>
      <c r="FKY154" s="7"/>
      <c r="FKZ154" s="7"/>
      <c r="FLA154" s="7"/>
      <c r="FLB154" s="7"/>
      <c r="FLC154" s="7"/>
      <c r="FLD154" s="7"/>
      <c r="FLE154" s="7"/>
      <c r="FLF154" s="7"/>
      <c r="FLG154" s="7"/>
      <c r="FLH154" s="7"/>
      <c r="FLI154" s="7"/>
      <c r="FLJ154" s="7"/>
      <c r="FLK154" s="7"/>
      <c r="FLL154" s="7"/>
      <c r="FLM154" s="7"/>
      <c r="FLN154" s="7"/>
      <c r="FLO154" s="7"/>
      <c r="FLP154" s="7"/>
      <c r="FLQ154" s="7"/>
      <c r="FLR154" s="7"/>
      <c r="FLS154" s="7"/>
      <c r="FLT154" s="7"/>
      <c r="FLU154" s="7"/>
      <c r="FLV154" s="7"/>
      <c r="FLW154" s="7"/>
      <c r="FLX154" s="7"/>
      <c r="FLY154" s="7"/>
      <c r="FLZ154" s="7"/>
      <c r="FMA154" s="7"/>
      <c r="FMB154" s="7"/>
      <c r="FMC154" s="7"/>
      <c r="FMD154" s="7"/>
      <c r="FME154" s="7"/>
      <c r="FMF154" s="7"/>
      <c r="FMG154" s="7"/>
      <c r="FMH154" s="7"/>
      <c r="FMI154" s="7"/>
      <c r="FMJ154" s="7"/>
      <c r="FMK154" s="7"/>
      <c r="FML154" s="7"/>
      <c r="FMM154" s="7"/>
      <c r="FMN154" s="7"/>
      <c r="FMO154" s="7"/>
      <c r="FMP154" s="7"/>
      <c r="FMQ154" s="7"/>
      <c r="FMR154" s="7"/>
      <c r="FMS154" s="7"/>
      <c r="FMT154" s="7"/>
      <c r="FMU154" s="7"/>
      <c r="FMV154" s="7"/>
      <c r="FMW154" s="7"/>
      <c r="FMX154" s="7"/>
      <c r="FMY154" s="7"/>
      <c r="FMZ154" s="7"/>
      <c r="FNA154" s="7"/>
      <c r="FNB154" s="7"/>
      <c r="FNC154" s="7"/>
      <c r="FND154" s="7"/>
      <c r="FNE154" s="7"/>
      <c r="FNF154" s="7"/>
      <c r="FNG154" s="7"/>
      <c r="FNH154" s="7"/>
      <c r="FNI154" s="7"/>
      <c r="FNJ154" s="7"/>
      <c r="FNK154" s="7"/>
      <c r="FNL154" s="7"/>
      <c r="FNM154" s="7"/>
      <c r="FNN154" s="7"/>
      <c r="FNO154" s="7"/>
      <c r="FNP154" s="7"/>
      <c r="FNQ154" s="7"/>
      <c r="FNR154" s="7"/>
      <c r="FNS154" s="7"/>
      <c r="FNT154" s="7"/>
      <c r="FNU154" s="7"/>
      <c r="FNV154" s="7"/>
      <c r="FNW154" s="7"/>
      <c r="FNX154" s="7"/>
      <c r="FNY154" s="7"/>
      <c r="FNZ154" s="7"/>
      <c r="FOA154" s="7"/>
      <c r="FOB154" s="7"/>
      <c r="FOC154" s="7"/>
      <c r="FOD154" s="7"/>
      <c r="FOE154" s="7"/>
      <c r="FOF154" s="7"/>
      <c r="FOG154" s="7"/>
      <c r="FOH154" s="7"/>
      <c r="FOI154" s="7"/>
      <c r="FOJ154" s="7"/>
      <c r="FOK154" s="7"/>
      <c r="FOL154" s="7"/>
      <c r="FOM154" s="7"/>
      <c r="FON154" s="7"/>
      <c r="FOO154" s="7"/>
      <c r="FOP154" s="7"/>
      <c r="FOQ154" s="7"/>
      <c r="FOR154" s="7"/>
      <c r="FOS154" s="7"/>
      <c r="FOT154" s="7"/>
      <c r="FOU154" s="7"/>
      <c r="FOV154" s="7"/>
      <c r="FOW154" s="7"/>
      <c r="FOX154" s="7"/>
      <c r="FOY154" s="7"/>
      <c r="FOZ154" s="7"/>
      <c r="FPA154" s="7"/>
      <c r="FPB154" s="7"/>
      <c r="FPC154" s="7"/>
      <c r="FPD154" s="7"/>
      <c r="FPE154" s="7"/>
      <c r="FPF154" s="7"/>
      <c r="FPG154" s="7"/>
      <c r="FPH154" s="7"/>
      <c r="FPI154" s="7"/>
      <c r="FPJ154" s="7"/>
      <c r="FPK154" s="7"/>
      <c r="FPL154" s="7"/>
      <c r="FPM154" s="7"/>
      <c r="FPN154" s="7"/>
      <c r="FPO154" s="7"/>
      <c r="FPP154" s="7"/>
      <c r="FPQ154" s="7"/>
      <c r="FPR154" s="7"/>
      <c r="FPS154" s="7"/>
      <c r="FPT154" s="7"/>
      <c r="FPU154" s="7"/>
      <c r="FPV154" s="7"/>
      <c r="FPW154" s="7"/>
      <c r="FPX154" s="7"/>
      <c r="FPY154" s="7"/>
      <c r="FPZ154" s="7"/>
      <c r="FQA154" s="7"/>
      <c r="FQB154" s="7"/>
      <c r="FQC154" s="7"/>
      <c r="FQD154" s="7"/>
      <c r="FQE154" s="7"/>
      <c r="FQF154" s="7"/>
      <c r="FQG154" s="7"/>
      <c r="FQH154" s="7"/>
      <c r="FQI154" s="7"/>
      <c r="FQJ154" s="7"/>
      <c r="FQK154" s="7"/>
      <c r="FQL154" s="7"/>
      <c r="FQM154" s="7"/>
      <c r="FQN154" s="7"/>
      <c r="FQO154" s="7"/>
      <c r="FQP154" s="7"/>
      <c r="FQQ154" s="7"/>
      <c r="FQR154" s="7"/>
      <c r="FQS154" s="7"/>
      <c r="FQT154" s="7"/>
      <c r="FQU154" s="7"/>
      <c r="FQV154" s="7"/>
      <c r="FQW154" s="7"/>
      <c r="FQX154" s="7"/>
      <c r="FQY154" s="7"/>
      <c r="FQZ154" s="7"/>
      <c r="FRA154" s="7"/>
      <c r="FRB154" s="7"/>
      <c r="FRC154" s="7"/>
      <c r="FRD154" s="7"/>
      <c r="FRE154" s="7"/>
      <c r="FRF154" s="7"/>
      <c r="FRG154" s="7"/>
      <c r="FRH154" s="7"/>
      <c r="FRI154" s="7"/>
      <c r="FRJ154" s="7"/>
      <c r="FRK154" s="7"/>
      <c r="FRL154" s="7"/>
      <c r="FRM154" s="7"/>
      <c r="FRN154" s="7"/>
      <c r="FRO154" s="7"/>
      <c r="FRP154" s="7"/>
      <c r="FRQ154" s="7"/>
      <c r="FRR154" s="7"/>
      <c r="FRS154" s="7"/>
      <c r="FRT154" s="7"/>
      <c r="FRU154" s="7"/>
      <c r="FRV154" s="7"/>
      <c r="FRW154" s="7"/>
      <c r="FRX154" s="7"/>
      <c r="FRY154" s="7"/>
      <c r="FRZ154" s="7"/>
      <c r="FSA154" s="7"/>
      <c r="FSB154" s="7"/>
      <c r="FSC154" s="7"/>
      <c r="FSD154" s="7"/>
      <c r="FSE154" s="7"/>
      <c r="FSF154" s="7"/>
      <c r="FSG154" s="7"/>
      <c r="FSH154" s="7"/>
      <c r="FSI154" s="7"/>
      <c r="FSJ154" s="7"/>
      <c r="FSK154" s="7"/>
      <c r="FSL154" s="7"/>
      <c r="FSM154" s="7"/>
      <c r="FSN154" s="7"/>
      <c r="FSO154" s="7"/>
      <c r="FSP154" s="7"/>
      <c r="FSQ154" s="7"/>
      <c r="FSR154" s="7"/>
      <c r="FSS154" s="7"/>
      <c r="FST154" s="7"/>
      <c r="FSU154" s="7"/>
      <c r="FSV154" s="7"/>
      <c r="FSW154" s="7"/>
      <c r="FSX154" s="7"/>
      <c r="FSY154" s="7"/>
      <c r="FSZ154" s="7"/>
      <c r="FTA154" s="7"/>
      <c r="FTB154" s="7"/>
      <c r="FTC154" s="7"/>
      <c r="FTD154" s="7"/>
      <c r="FTE154" s="7"/>
      <c r="FTF154" s="7"/>
      <c r="FTG154" s="7"/>
      <c r="FTH154" s="7"/>
      <c r="FTI154" s="7"/>
      <c r="FTJ154" s="7"/>
      <c r="FTK154" s="7"/>
      <c r="FTL154" s="7"/>
      <c r="FTM154" s="7"/>
      <c r="FTN154" s="7"/>
      <c r="FTO154" s="7"/>
      <c r="FTP154" s="7"/>
      <c r="FTQ154" s="7"/>
      <c r="FTR154" s="7"/>
      <c r="FTS154" s="7"/>
      <c r="FTT154" s="7"/>
      <c r="FTU154" s="7"/>
      <c r="FTV154" s="7"/>
      <c r="FTW154" s="7"/>
      <c r="FTX154" s="7"/>
      <c r="FTY154" s="7"/>
      <c r="FTZ154" s="7"/>
      <c r="FUA154" s="7"/>
      <c r="FUB154" s="7"/>
      <c r="FUC154" s="7"/>
      <c r="FUD154" s="7"/>
      <c r="FUE154" s="7"/>
      <c r="FUF154" s="7"/>
      <c r="FUG154" s="7"/>
      <c r="FUH154" s="7"/>
      <c r="FUI154" s="7"/>
      <c r="FUJ154" s="7"/>
      <c r="FUK154" s="7"/>
      <c r="FUL154" s="7"/>
      <c r="FUM154" s="7"/>
      <c r="FUN154" s="7"/>
      <c r="FUO154" s="7"/>
      <c r="FUP154" s="7"/>
      <c r="FUQ154" s="7"/>
      <c r="FUR154" s="7"/>
      <c r="FUS154" s="7"/>
      <c r="FUT154" s="7"/>
      <c r="FUU154" s="7"/>
      <c r="FUV154" s="7"/>
      <c r="FUW154" s="7"/>
      <c r="FUX154" s="7"/>
      <c r="FUY154" s="7"/>
      <c r="FUZ154" s="7"/>
      <c r="FVA154" s="7"/>
      <c r="FVB154" s="7"/>
      <c r="FVC154" s="7"/>
      <c r="FVD154" s="7"/>
      <c r="FVE154" s="7"/>
      <c r="FVF154" s="7"/>
      <c r="FVG154" s="7"/>
      <c r="FVH154" s="7"/>
      <c r="FVI154" s="7"/>
      <c r="FVJ154" s="7"/>
      <c r="FVK154" s="7"/>
      <c r="FVL154" s="7"/>
      <c r="FVM154" s="7"/>
      <c r="FVN154" s="7"/>
      <c r="FVO154" s="7"/>
      <c r="FVP154" s="7"/>
      <c r="FVQ154" s="7"/>
      <c r="FVR154" s="7"/>
      <c r="FVS154" s="7"/>
      <c r="FVT154" s="7"/>
      <c r="FVU154" s="7"/>
      <c r="FVV154" s="7"/>
      <c r="FVW154" s="7"/>
      <c r="FVX154" s="7"/>
      <c r="FVY154" s="7"/>
      <c r="FVZ154" s="7"/>
      <c r="FWA154" s="7"/>
      <c r="FWB154" s="7"/>
      <c r="FWC154" s="7"/>
      <c r="FWD154" s="7"/>
      <c r="FWE154" s="7"/>
      <c r="FWF154" s="7"/>
      <c r="FWG154" s="7"/>
      <c r="FWH154" s="7"/>
      <c r="FWI154" s="7"/>
      <c r="FWJ154" s="7"/>
      <c r="FWK154" s="7"/>
      <c r="FWL154" s="7"/>
      <c r="FWM154" s="7"/>
      <c r="FWN154" s="7"/>
      <c r="FWO154" s="7"/>
      <c r="FWP154" s="7"/>
      <c r="FWQ154" s="7"/>
      <c r="FWR154" s="7"/>
      <c r="FWS154" s="7"/>
      <c r="FWT154" s="7"/>
      <c r="FWU154" s="7"/>
      <c r="FWV154" s="7"/>
      <c r="FWW154" s="7"/>
      <c r="FWX154" s="7"/>
      <c r="FWY154" s="7"/>
      <c r="FWZ154" s="7"/>
      <c r="FXA154" s="7"/>
      <c r="FXB154" s="7"/>
      <c r="FXC154" s="7"/>
      <c r="FXD154" s="7"/>
      <c r="FXE154" s="7"/>
      <c r="FXF154" s="7"/>
      <c r="FXG154" s="7"/>
      <c r="FXH154" s="7"/>
      <c r="FXI154" s="7"/>
      <c r="FXJ154" s="7"/>
      <c r="FXK154" s="7"/>
      <c r="FXL154" s="7"/>
      <c r="FXM154" s="7"/>
      <c r="FXN154" s="7"/>
      <c r="FXO154" s="7"/>
      <c r="FXP154" s="7"/>
      <c r="FXQ154" s="7"/>
      <c r="FXR154" s="7"/>
      <c r="FXS154" s="7"/>
      <c r="FXT154" s="7"/>
      <c r="FXU154" s="7"/>
      <c r="FXV154" s="7"/>
      <c r="FXW154" s="7"/>
      <c r="FXX154" s="7"/>
      <c r="FXY154" s="7"/>
      <c r="FXZ154" s="7"/>
      <c r="FYA154" s="7"/>
      <c r="FYB154" s="7"/>
      <c r="FYC154" s="7"/>
      <c r="FYD154" s="7"/>
      <c r="FYE154" s="7"/>
      <c r="FYF154" s="7"/>
      <c r="FYG154" s="7"/>
      <c r="FYH154" s="7"/>
      <c r="FYI154" s="7"/>
      <c r="FYJ154" s="7"/>
      <c r="FYK154" s="7"/>
      <c r="FYL154" s="7"/>
      <c r="FYM154" s="7"/>
      <c r="FYN154" s="7"/>
      <c r="FYO154" s="7"/>
      <c r="FYP154" s="7"/>
      <c r="FYQ154" s="7"/>
      <c r="FYR154" s="7"/>
      <c r="FYS154" s="7"/>
      <c r="FYT154" s="7"/>
      <c r="FYU154" s="7"/>
      <c r="FYV154" s="7"/>
      <c r="FYW154" s="7"/>
      <c r="FYX154" s="7"/>
      <c r="FYY154" s="7"/>
      <c r="FYZ154" s="7"/>
      <c r="FZA154" s="7"/>
      <c r="FZB154" s="7"/>
      <c r="FZC154" s="7"/>
      <c r="FZD154" s="7"/>
      <c r="FZE154" s="7"/>
      <c r="FZF154" s="7"/>
      <c r="FZG154" s="7"/>
      <c r="FZH154" s="7"/>
      <c r="FZI154" s="7"/>
      <c r="FZJ154" s="7"/>
      <c r="FZK154" s="7"/>
      <c r="FZL154" s="7"/>
      <c r="FZM154" s="7"/>
      <c r="FZN154" s="7"/>
      <c r="FZO154" s="7"/>
      <c r="FZP154" s="7"/>
      <c r="FZQ154" s="7"/>
      <c r="FZR154" s="7"/>
      <c r="FZS154" s="7"/>
      <c r="FZT154" s="7"/>
      <c r="FZU154" s="7"/>
      <c r="FZV154" s="7"/>
      <c r="FZW154" s="7"/>
      <c r="FZX154" s="7"/>
      <c r="FZY154" s="7"/>
      <c r="FZZ154" s="7"/>
      <c r="GAA154" s="7"/>
      <c r="GAB154" s="7"/>
      <c r="GAC154" s="7"/>
      <c r="GAD154" s="7"/>
      <c r="GAE154" s="7"/>
      <c r="GAF154" s="7"/>
      <c r="GAG154" s="7"/>
      <c r="GAH154" s="7"/>
      <c r="GAI154" s="7"/>
      <c r="GAJ154" s="7"/>
      <c r="GAK154" s="7"/>
      <c r="GAL154" s="7"/>
      <c r="GAM154" s="7"/>
      <c r="GAN154" s="7"/>
      <c r="GAO154" s="7"/>
      <c r="GAP154" s="7"/>
      <c r="GAQ154" s="7"/>
      <c r="GAR154" s="7"/>
      <c r="GAS154" s="7"/>
      <c r="GAT154" s="7"/>
      <c r="GAU154" s="7"/>
      <c r="GAV154" s="7"/>
      <c r="GAW154" s="7"/>
      <c r="GAX154" s="7"/>
      <c r="GAY154" s="7"/>
      <c r="GAZ154" s="7"/>
      <c r="GBA154" s="7"/>
      <c r="GBB154" s="7"/>
      <c r="GBC154" s="7"/>
      <c r="GBD154" s="7"/>
      <c r="GBE154" s="7"/>
      <c r="GBF154" s="7"/>
      <c r="GBG154" s="7"/>
      <c r="GBH154" s="7"/>
      <c r="GBI154" s="7"/>
      <c r="GBJ154" s="7"/>
      <c r="GBK154" s="7"/>
      <c r="GBL154" s="7"/>
      <c r="GBM154" s="7"/>
      <c r="GBN154" s="7"/>
      <c r="GBO154" s="7"/>
      <c r="GBP154" s="7"/>
      <c r="GBQ154" s="7"/>
      <c r="GBR154" s="7"/>
      <c r="GBS154" s="7"/>
      <c r="GBT154" s="7"/>
      <c r="GBU154" s="7"/>
      <c r="GBV154" s="7"/>
      <c r="GBW154" s="7"/>
      <c r="GBX154" s="7"/>
      <c r="GBY154" s="7"/>
      <c r="GBZ154" s="7"/>
      <c r="GCA154" s="7"/>
      <c r="GCB154" s="7"/>
      <c r="GCC154" s="7"/>
      <c r="GCD154" s="7"/>
      <c r="GCE154" s="7"/>
      <c r="GCF154" s="7"/>
      <c r="GCG154" s="7"/>
      <c r="GCH154" s="7"/>
      <c r="GCI154" s="7"/>
      <c r="GCJ154" s="7"/>
      <c r="GCK154" s="7"/>
      <c r="GCL154" s="7"/>
      <c r="GCM154" s="7"/>
      <c r="GCN154" s="7"/>
      <c r="GCO154" s="7"/>
      <c r="GCP154" s="7"/>
      <c r="GCQ154" s="7"/>
      <c r="GCR154" s="7"/>
      <c r="GCS154" s="7"/>
      <c r="GCT154" s="7"/>
      <c r="GCU154" s="7"/>
      <c r="GCV154" s="7"/>
      <c r="GCW154" s="7"/>
      <c r="GCX154" s="7"/>
      <c r="GCY154" s="7"/>
      <c r="GCZ154" s="7"/>
      <c r="GDA154" s="7"/>
      <c r="GDB154" s="7"/>
      <c r="GDC154" s="7"/>
      <c r="GDD154" s="7"/>
      <c r="GDE154" s="7"/>
      <c r="GDF154" s="7"/>
      <c r="GDG154" s="7"/>
      <c r="GDH154" s="7"/>
      <c r="GDI154" s="7"/>
      <c r="GDJ154" s="7"/>
      <c r="GDK154" s="7"/>
      <c r="GDL154" s="7"/>
      <c r="GDM154" s="7"/>
      <c r="GDN154" s="7"/>
      <c r="GDO154" s="7"/>
      <c r="GDP154" s="7"/>
      <c r="GDQ154" s="7"/>
      <c r="GDR154" s="7"/>
      <c r="GDS154" s="7"/>
      <c r="GDT154" s="7"/>
      <c r="GDU154" s="7"/>
      <c r="GDV154" s="7"/>
      <c r="GDW154" s="7"/>
      <c r="GDX154" s="7"/>
      <c r="GDY154" s="7"/>
      <c r="GDZ154" s="7"/>
      <c r="GEA154" s="7"/>
      <c r="GEB154" s="7"/>
      <c r="GEC154" s="7"/>
      <c r="GED154" s="7"/>
      <c r="GEE154" s="7"/>
      <c r="GEF154" s="7"/>
      <c r="GEG154" s="7"/>
      <c r="GEH154" s="7"/>
      <c r="GEI154" s="7"/>
      <c r="GEJ154" s="7"/>
      <c r="GEK154" s="7"/>
      <c r="GEL154" s="7"/>
      <c r="GEM154" s="7"/>
      <c r="GEN154" s="7"/>
      <c r="GEO154" s="7"/>
      <c r="GEP154" s="7"/>
      <c r="GEQ154" s="7"/>
      <c r="GER154" s="7"/>
      <c r="GES154" s="7"/>
      <c r="GET154" s="7"/>
      <c r="GEU154" s="7"/>
      <c r="GEV154" s="7"/>
      <c r="GEW154" s="7"/>
      <c r="GEX154" s="7"/>
      <c r="GEY154" s="7"/>
      <c r="GEZ154" s="7"/>
      <c r="GFA154" s="7"/>
      <c r="GFB154" s="7"/>
      <c r="GFC154" s="7"/>
      <c r="GFD154" s="7"/>
      <c r="GFE154" s="7"/>
      <c r="GFF154" s="7"/>
      <c r="GFG154" s="7"/>
      <c r="GFH154" s="7"/>
      <c r="GFI154" s="7"/>
      <c r="GFJ154" s="7"/>
      <c r="GFK154" s="7"/>
      <c r="GFL154" s="7"/>
      <c r="GFM154" s="7"/>
      <c r="GFN154" s="7"/>
      <c r="GFO154" s="7"/>
      <c r="GFP154" s="7"/>
      <c r="GFQ154" s="7"/>
      <c r="GFR154" s="7"/>
      <c r="GFS154" s="7"/>
      <c r="GFT154" s="7"/>
      <c r="GFU154" s="7"/>
      <c r="GFV154" s="7"/>
      <c r="GFW154" s="7"/>
      <c r="GFX154" s="7"/>
      <c r="GFY154" s="7"/>
      <c r="GFZ154" s="7"/>
      <c r="GGA154" s="7"/>
      <c r="GGB154" s="7"/>
      <c r="GGC154" s="7"/>
      <c r="GGD154" s="7"/>
      <c r="GGE154" s="7"/>
      <c r="GGF154" s="7"/>
      <c r="GGG154" s="7"/>
      <c r="GGH154" s="7"/>
      <c r="GGI154" s="7"/>
      <c r="GGJ154" s="7"/>
      <c r="GGK154" s="7"/>
      <c r="GGL154" s="7"/>
      <c r="GGM154" s="7"/>
      <c r="GGN154" s="7"/>
      <c r="GGO154" s="7"/>
      <c r="GGP154" s="7"/>
      <c r="GGQ154" s="7"/>
      <c r="GGR154" s="7"/>
      <c r="GGS154" s="7"/>
      <c r="GGT154" s="7"/>
      <c r="GGU154" s="7"/>
      <c r="GGV154" s="7"/>
      <c r="GGW154" s="7"/>
      <c r="GGX154" s="7"/>
      <c r="GGY154" s="7"/>
      <c r="GGZ154" s="7"/>
      <c r="GHA154" s="7"/>
      <c r="GHB154" s="7"/>
      <c r="GHC154" s="7"/>
      <c r="GHD154" s="7"/>
      <c r="GHE154" s="7"/>
      <c r="GHF154" s="7"/>
      <c r="GHG154" s="7"/>
      <c r="GHH154" s="7"/>
      <c r="GHI154" s="7"/>
      <c r="GHJ154" s="7"/>
      <c r="GHK154" s="7"/>
      <c r="GHL154" s="7"/>
      <c r="GHM154" s="7"/>
      <c r="GHN154" s="7"/>
      <c r="GHO154" s="7"/>
      <c r="GHP154" s="7"/>
      <c r="GHQ154" s="7"/>
      <c r="GHR154" s="7"/>
      <c r="GHS154" s="7"/>
      <c r="GHT154" s="7"/>
      <c r="GHU154" s="7"/>
      <c r="GHV154" s="7"/>
      <c r="GHW154" s="7"/>
      <c r="GHX154" s="7"/>
      <c r="GHY154" s="7"/>
      <c r="GHZ154" s="7"/>
      <c r="GIA154" s="7"/>
      <c r="GIB154" s="7"/>
      <c r="GIC154" s="7"/>
      <c r="GID154" s="7"/>
      <c r="GIE154" s="7"/>
      <c r="GIF154" s="7"/>
      <c r="GIG154" s="7"/>
      <c r="GIH154" s="7"/>
      <c r="GII154" s="7"/>
      <c r="GIJ154" s="7"/>
      <c r="GIK154" s="7"/>
      <c r="GIL154" s="7"/>
      <c r="GIM154" s="7"/>
      <c r="GIN154" s="7"/>
      <c r="GIO154" s="7"/>
      <c r="GIP154" s="7"/>
      <c r="GIQ154" s="7"/>
      <c r="GIR154" s="7"/>
      <c r="GIS154" s="7"/>
      <c r="GIT154" s="7"/>
      <c r="GIU154" s="7"/>
      <c r="GIV154" s="7"/>
      <c r="GIW154" s="7"/>
      <c r="GIX154" s="7"/>
      <c r="GIY154" s="7"/>
      <c r="GIZ154" s="7"/>
      <c r="GJA154" s="7"/>
      <c r="GJB154" s="7"/>
      <c r="GJC154" s="7"/>
      <c r="GJD154" s="7"/>
      <c r="GJE154" s="7"/>
      <c r="GJF154" s="7"/>
      <c r="GJG154" s="7"/>
      <c r="GJH154" s="7"/>
      <c r="GJI154" s="7"/>
      <c r="GJJ154" s="7"/>
      <c r="GJK154" s="7"/>
      <c r="GJL154" s="7"/>
      <c r="GJM154" s="7"/>
      <c r="GJN154" s="7"/>
      <c r="GJO154" s="7"/>
      <c r="GJP154" s="7"/>
      <c r="GJQ154" s="7"/>
      <c r="GJR154" s="7"/>
      <c r="GJS154" s="7"/>
      <c r="GJT154" s="7"/>
      <c r="GJU154" s="7"/>
      <c r="GJV154" s="7"/>
      <c r="GJW154" s="7"/>
      <c r="GJX154" s="7"/>
      <c r="GJY154" s="7"/>
      <c r="GJZ154" s="7"/>
      <c r="GKA154" s="7"/>
      <c r="GKB154" s="7"/>
      <c r="GKC154" s="7"/>
      <c r="GKD154" s="7"/>
      <c r="GKE154" s="7"/>
      <c r="GKF154" s="7"/>
      <c r="GKG154" s="7"/>
      <c r="GKH154" s="7"/>
      <c r="GKI154" s="7"/>
      <c r="GKJ154" s="7"/>
      <c r="GKK154" s="7"/>
      <c r="GKL154" s="7"/>
      <c r="GKM154" s="7"/>
      <c r="GKN154" s="7"/>
      <c r="GKO154" s="7"/>
      <c r="GKP154" s="7"/>
      <c r="GKQ154" s="7"/>
      <c r="GKR154" s="7"/>
      <c r="GKS154" s="7"/>
      <c r="GKT154" s="7"/>
      <c r="GKU154" s="7"/>
      <c r="GKV154" s="7"/>
      <c r="GKW154" s="7"/>
      <c r="GKX154" s="7"/>
      <c r="GKY154" s="7"/>
      <c r="GKZ154" s="7"/>
      <c r="GLA154" s="7"/>
      <c r="GLB154" s="7"/>
      <c r="GLC154" s="7"/>
      <c r="GLD154" s="7"/>
      <c r="GLE154" s="7"/>
      <c r="GLF154" s="7"/>
      <c r="GLG154" s="7"/>
      <c r="GLH154" s="7"/>
      <c r="GLI154" s="7"/>
      <c r="GLJ154" s="7"/>
      <c r="GLK154" s="7"/>
      <c r="GLL154" s="7"/>
      <c r="GLM154" s="7"/>
      <c r="GLN154" s="7"/>
      <c r="GLO154" s="7"/>
      <c r="GLP154" s="7"/>
      <c r="GLQ154" s="7"/>
      <c r="GLR154" s="7"/>
      <c r="GLS154" s="7"/>
      <c r="GLT154" s="7"/>
      <c r="GLU154" s="7"/>
      <c r="GLV154" s="7"/>
      <c r="GLW154" s="7"/>
      <c r="GLX154" s="7"/>
      <c r="GLY154" s="7"/>
      <c r="GLZ154" s="7"/>
      <c r="GMA154" s="7"/>
      <c r="GMB154" s="7"/>
      <c r="GMC154" s="7"/>
      <c r="GMD154" s="7"/>
      <c r="GME154" s="7"/>
      <c r="GMF154" s="7"/>
      <c r="GMG154" s="7"/>
      <c r="GMH154" s="7"/>
      <c r="GMI154" s="7"/>
      <c r="GMJ154" s="7"/>
      <c r="GMK154" s="7"/>
      <c r="GML154" s="7"/>
      <c r="GMM154" s="7"/>
      <c r="GMN154" s="7"/>
      <c r="GMO154" s="7"/>
      <c r="GMP154" s="7"/>
      <c r="GMQ154" s="7"/>
      <c r="GMR154" s="7"/>
      <c r="GMS154" s="7"/>
      <c r="GMT154" s="7"/>
      <c r="GMU154" s="7"/>
      <c r="GMV154" s="7"/>
      <c r="GMW154" s="7"/>
      <c r="GMX154" s="7"/>
      <c r="GMY154" s="7"/>
      <c r="GMZ154" s="7"/>
      <c r="GNA154" s="7"/>
      <c r="GNB154" s="7"/>
      <c r="GNC154" s="7"/>
      <c r="GND154" s="7"/>
      <c r="GNE154" s="7"/>
      <c r="GNF154" s="7"/>
      <c r="GNG154" s="7"/>
      <c r="GNH154" s="7"/>
      <c r="GNI154" s="7"/>
      <c r="GNJ154" s="7"/>
      <c r="GNK154" s="7"/>
      <c r="GNL154" s="7"/>
      <c r="GNM154" s="7"/>
      <c r="GNN154" s="7"/>
      <c r="GNO154" s="7"/>
      <c r="GNP154" s="7"/>
      <c r="GNQ154" s="7"/>
      <c r="GNR154" s="7"/>
      <c r="GNS154" s="7"/>
      <c r="GNT154" s="7"/>
      <c r="GNU154" s="7"/>
      <c r="GNV154" s="7"/>
      <c r="GNW154" s="7"/>
      <c r="GNX154" s="7"/>
      <c r="GNY154" s="7"/>
      <c r="GNZ154" s="7"/>
      <c r="GOA154" s="7"/>
      <c r="GOB154" s="7"/>
      <c r="GOC154" s="7"/>
      <c r="GOD154" s="7"/>
      <c r="GOE154" s="7"/>
      <c r="GOF154" s="7"/>
      <c r="GOG154" s="7"/>
      <c r="GOH154" s="7"/>
      <c r="GOI154" s="7"/>
      <c r="GOJ154" s="7"/>
      <c r="GOK154" s="7"/>
      <c r="GOL154" s="7"/>
      <c r="GOM154" s="7"/>
      <c r="GON154" s="7"/>
      <c r="GOO154" s="7"/>
      <c r="GOP154" s="7"/>
      <c r="GOQ154" s="7"/>
      <c r="GOR154" s="7"/>
      <c r="GOS154" s="7"/>
      <c r="GOT154" s="7"/>
      <c r="GOU154" s="7"/>
      <c r="GOV154" s="7"/>
      <c r="GOW154" s="7"/>
      <c r="GOX154" s="7"/>
      <c r="GOY154" s="7"/>
      <c r="GOZ154" s="7"/>
      <c r="GPA154" s="7"/>
      <c r="GPB154" s="7"/>
      <c r="GPC154" s="7"/>
      <c r="GPD154" s="7"/>
      <c r="GPE154" s="7"/>
      <c r="GPF154" s="7"/>
      <c r="GPG154" s="7"/>
      <c r="GPH154" s="7"/>
      <c r="GPI154" s="7"/>
      <c r="GPJ154" s="7"/>
      <c r="GPK154" s="7"/>
      <c r="GPL154" s="7"/>
      <c r="GPM154" s="7"/>
      <c r="GPN154" s="7"/>
      <c r="GPO154" s="7"/>
      <c r="GPP154" s="7"/>
      <c r="GPQ154" s="7"/>
      <c r="GPR154" s="7"/>
      <c r="GPS154" s="7"/>
      <c r="GPT154" s="7"/>
      <c r="GPU154" s="7"/>
      <c r="GPV154" s="7"/>
      <c r="GPW154" s="7"/>
      <c r="GPX154" s="7"/>
      <c r="GPY154" s="7"/>
      <c r="GPZ154" s="7"/>
      <c r="GQA154" s="7"/>
      <c r="GQB154" s="7"/>
      <c r="GQC154" s="7"/>
      <c r="GQD154" s="7"/>
      <c r="GQE154" s="7"/>
      <c r="GQF154" s="7"/>
      <c r="GQG154" s="7"/>
      <c r="GQH154" s="7"/>
      <c r="GQI154" s="7"/>
      <c r="GQJ154" s="7"/>
      <c r="GQK154" s="7"/>
      <c r="GQL154" s="7"/>
      <c r="GQM154" s="7"/>
      <c r="GQN154" s="7"/>
      <c r="GQO154" s="7"/>
      <c r="GQP154" s="7"/>
      <c r="GQQ154" s="7"/>
      <c r="GQR154" s="7"/>
      <c r="GQS154" s="7"/>
      <c r="GQT154" s="7"/>
      <c r="GQU154" s="7"/>
      <c r="GQV154" s="7"/>
      <c r="GQW154" s="7"/>
      <c r="GQX154" s="7"/>
      <c r="GQY154" s="7"/>
      <c r="GQZ154" s="7"/>
      <c r="GRA154" s="7"/>
      <c r="GRB154" s="7"/>
      <c r="GRC154" s="7"/>
      <c r="GRD154" s="7"/>
      <c r="GRE154" s="7"/>
      <c r="GRF154" s="7"/>
      <c r="GRG154" s="7"/>
      <c r="GRH154" s="7"/>
      <c r="GRI154" s="7"/>
      <c r="GRJ154" s="7"/>
      <c r="GRK154" s="7"/>
      <c r="GRL154" s="7"/>
      <c r="GRM154" s="7"/>
      <c r="GRN154" s="7"/>
      <c r="GRO154" s="7"/>
      <c r="GRP154" s="7"/>
      <c r="GRQ154" s="7"/>
      <c r="GRR154" s="7"/>
      <c r="GRS154" s="7"/>
      <c r="GRT154" s="7"/>
      <c r="GRU154" s="7"/>
      <c r="GRV154" s="7"/>
      <c r="GRW154" s="7"/>
      <c r="GRX154" s="7"/>
      <c r="GRY154" s="7"/>
      <c r="GRZ154" s="7"/>
      <c r="GSA154" s="7"/>
      <c r="GSB154" s="7"/>
      <c r="GSC154" s="7"/>
      <c r="GSD154" s="7"/>
      <c r="GSE154" s="7"/>
      <c r="GSF154" s="7"/>
      <c r="GSG154" s="7"/>
      <c r="GSH154" s="7"/>
      <c r="GSI154" s="7"/>
      <c r="GSJ154" s="7"/>
      <c r="GSK154" s="7"/>
      <c r="GSL154" s="7"/>
      <c r="GSM154" s="7"/>
      <c r="GSN154" s="7"/>
      <c r="GSO154" s="7"/>
      <c r="GSP154" s="7"/>
      <c r="GSQ154" s="7"/>
      <c r="GSR154" s="7"/>
      <c r="GSS154" s="7"/>
      <c r="GST154" s="7"/>
      <c r="GSU154" s="7"/>
      <c r="GSV154" s="7"/>
      <c r="GSW154" s="7"/>
      <c r="GSX154" s="7"/>
      <c r="GSY154" s="7"/>
      <c r="GSZ154" s="7"/>
      <c r="GTA154" s="7"/>
      <c r="GTB154" s="7"/>
      <c r="GTC154" s="7"/>
      <c r="GTD154" s="7"/>
      <c r="GTE154" s="7"/>
      <c r="GTF154" s="7"/>
      <c r="GTG154" s="7"/>
      <c r="GTH154" s="7"/>
      <c r="GTI154" s="7"/>
      <c r="GTJ154" s="7"/>
      <c r="GTK154" s="7"/>
      <c r="GTL154" s="7"/>
      <c r="GTM154" s="7"/>
      <c r="GTN154" s="7"/>
      <c r="GTO154" s="7"/>
      <c r="GTP154" s="7"/>
      <c r="GTQ154" s="7"/>
      <c r="GTR154" s="7"/>
      <c r="GTS154" s="7"/>
      <c r="GTT154" s="7"/>
      <c r="GTU154" s="7"/>
      <c r="GTV154" s="7"/>
      <c r="GTW154" s="7"/>
      <c r="GTX154" s="7"/>
      <c r="GTY154" s="7"/>
      <c r="GTZ154" s="7"/>
      <c r="GUA154" s="7"/>
      <c r="GUB154" s="7"/>
      <c r="GUC154" s="7"/>
      <c r="GUD154" s="7"/>
      <c r="GUE154" s="7"/>
      <c r="GUF154" s="7"/>
      <c r="GUG154" s="7"/>
      <c r="GUH154" s="7"/>
      <c r="GUI154" s="7"/>
      <c r="GUJ154" s="7"/>
      <c r="GUK154" s="7"/>
      <c r="GUL154" s="7"/>
      <c r="GUM154" s="7"/>
      <c r="GUN154" s="7"/>
      <c r="GUO154" s="7"/>
      <c r="GUP154" s="7"/>
      <c r="GUQ154" s="7"/>
      <c r="GUR154" s="7"/>
      <c r="GUS154" s="7"/>
      <c r="GUT154" s="7"/>
      <c r="GUU154" s="7"/>
      <c r="GUV154" s="7"/>
      <c r="GUW154" s="7"/>
      <c r="GUX154" s="7"/>
      <c r="GUY154" s="7"/>
      <c r="GUZ154" s="7"/>
      <c r="GVA154" s="7"/>
      <c r="GVB154" s="7"/>
      <c r="GVC154" s="7"/>
      <c r="GVD154" s="7"/>
      <c r="GVE154" s="7"/>
      <c r="GVF154" s="7"/>
      <c r="GVG154" s="7"/>
      <c r="GVH154" s="7"/>
      <c r="GVI154" s="7"/>
      <c r="GVJ154" s="7"/>
      <c r="GVK154" s="7"/>
      <c r="GVL154" s="7"/>
      <c r="GVM154" s="7"/>
      <c r="GVN154" s="7"/>
      <c r="GVO154" s="7"/>
      <c r="GVP154" s="7"/>
      <c r="GVQ154" s="7"/>
      <c r="GVR154" s="7"/>
      <c r="GVS154" s="7"/>
      <c r="GVT154" s="7"/>
      <c r="GVU154" s="7"/>
      <c r="GVV154" s="7"/>
      <c r="GVW154" s="7"/>
      <c r="GVX154" s="7"/>
      <c r="GVY154" s="7"/>
      <c r="GVZ154" s="7"/>
      <c r="GWA154" s="7"/>
      <c r="GWB154" s="7"/>
      <c r="GWC154" s="7"/>
      <c r="GWD154" s="7"/>
      <c r="GWE154" s="7"/>
      <c r="GWF154" s="7"/>
      <c r="GWG154" s="7"/>
      <c r="GWH154" s="7"/>
      <c r="GWI154" s="7"/>
      <c r="GWJ154" s="7"/>
      <c r="GWK154" s="7"/>
      <c r="GWL154" s="7"/>
      <c r="GWM154" s="7"/>
      <c r="GWN154" s="7"/>
      <c r="GWO154" s="7"/>
      <c r="GWP154" s="7"/>
      <c r="GWQ154" s="7"/>
      <c r="GWR154" s="7"/>
      <c r="GWS154" s="7"/>
      <c r="GWT154" s="7"/>
      <c r="GWU154" s="7"/>
      <c r="GWV154" s="7"/>
      <c r="GWW154" s="7"/>
      <c r="GWX154" s="7"/>
      <c r="GWY154" s="7"/>
      <c r="GWZ154" s="7"/>
      <c r="GXA154" s="7"/>
      <c r="GXB154" s="7"/>
      <c r="GXC154" s="7"/>
      <c r="GXD154" s="7"/>
      <c r="GXE154" s="7"/>
      <c r="GXF154" s="7"/>
      <c r="GXG154" s="7"/>
      <c r="GXH154" s="7"/>
      <c r="GXI154" s="7"/>
      <c r="GXJ154" s="7"/>
      <c r="GXK154" s="7"/>
      <c r="GXL154" s="7"/>
      <c r="GXM154" s="7"/>
      <c r="GXN154" s="7"/>
      <c r="GXO154" s="7"/>
      <c r="GXP154" s="7"/>
      <c r="GXQ154" s="7"/>
      <c r="GXR154" s="7"/>
      <c r="GXS154" s="7"/>
      <c r="GXT154" s="7"/>
      <c r="GXU154" s="7"/>
      <c r="GXV154" s="7"/>
      <c r="GXW154" s="7"/>
      <c r="GXX154" s="7"/>
      <c r="GXY154" s="7"/>
      <c r="GXZ154" s="7"/>
      <c r="GYA154" s="7"/>
      <c r="GYB154" s="7"/>
      <c r="GYC154" s="7"/>
      <c r="GYD154" s="7"/>
      <c r="GYE154" s="7"/>
      <c r="GYF154" s="7"/>
      <c r="GYG154" s="7"/>
      <c r="GYH154" s="7"/>
      <c r="GYI154" s="7"/>
      <c r="GYJ154" s="7"/>
      <c r="GYK154" s="7"/>
      <c r="GYL154" s="7"/>
      <c r="GYM154" s="7"/>
      <c r="GYN154" s="7"/>
      <c r="GYO154" s="7"/>
      <c r="GYP154" s="7"/>
      <c r="GYQ154" s="7"/>
      <c r="GYR154" s="7"/>
      <c r="GYS154" s="7"/>
      <c r="GYT154" s="7"/>
      <c r="GYU154" s="7"/>
      <c r="GYV154" s="7"/>
      <c r="GYW154" s="7"/>
      <c r="GYX154" s="7"/>
      <c r="GYY154" s="7"/>
      <c r="GYZ154" s="7"/>
      <c r="GZA154" s="7"/>
      <c r="GZB154" s="7"/>
      <c r="GZC154" s="7"/>
      <c r="GZD154" s="7"/>
      <c r="GZE154" s="7"/>
      <c r="GZF154" s="7"/>
      <c r="GZG154" s="7"/>
      <c r="GZH154" s="7"/>
      <c r="GZI154" s="7"/>
      <c r="GZJ154" s="7"/>
      <c r="GZK154" s="7"/>
      <c r="GZL154" s="7"/>
      <c r="GZM154" s="7"/>
      <c r="GZN154" s="7"/>
      <c r="GZO154" s="7"/>
      <c r="GZP154" s="7"/>
      <c r="GZQ154" s="7"/>
      <c r="GZR154" s="7"/>
      <c r="GZS154" s="7"/>
      <c r="GZT154" s="7"/>
      <c r="GZU154" s="7"/>
      <c r="GZV154" s="7"/>
      <c r="GZW154" s="7"/>
      <c r="GZX154" s="7"/>
      <c r="GZY154" s="7"/>
      <c r="GZZ154" s="7"/>
      <c r="HAA154" s="7"/>
      <c r="HAB154" s="7"/>
      <c r="HAC154" s="7"/>
      <c r="HAD154" s="7"/>
      <c r="HAE154" s="7"/>
      <c r="HAF154" s="7"/>
      <c r="HAG154" s="7"/>
      <c r="HAH154" s="7"/>
      <c r="HAI154" s="7"/>
      <c r="HAJ154" s="7"/>
      <c r="HAK154" s="7"/>
      <c r="HAL154" s="7"/>
      <c r="HAM154" s="7"/>
      <c r="HAN154" s="7"/>
      <c r="HAO154" s="7"/>
      <c r="HAP154" s="7"/>
      <c r="HAQ154" s="7"/>
      <c r="HAR154" s="7"/>
      <c r="HAS154" s="7"/>
      <c r="HAT154" s="7"/>
      <c r="HAU154" s="7"/>
      <c r="HAV154" s="7"/>
      <c r="HAW154" s="7"/>
      <c r="HAX154" s="7"/>
      <c r="HAY154" s="7"/>
      <c r="HAZ154" s="7"/>
      <c r="HBA154" s="7"/>
      <c r="HBB154" s="7"/>
      <c r="HBC154" s="7"/>
      <c r="HBD154" s="7"/>
      <c r="HBE154" s="7"/>
      <c r="HBF154" s="7"/>
      <c r="HBG154" s="7"/>
      <c r="HBH154" s="7"/>
      <c r="HBI154" s="7"/>
      <c r="HBJ154" s="7"/>
      <c r="HBK154" s="7"/>
      <c r="HBL154" s="7"/>
      <c r="HBM154" s="7"/>
      <c r="HBN154" s="7"/>
      <c r="HBO154" s="7"/>
      <c r="HBP154" s="7"/>
      <c r="HBQ154" s="7"/>
      <c r="HBR154" s="7"/>
      <c r="HBS154" s="7"/>
      <c r="HBT154" s="7"/>
      <c r="HBU154" s="7"/>
      <c r="HBV154" s="7"/>
      <c r="HBW154" s="7"/>
      <c r="HBX154" s="7"/>
      <c r="HBY154" s="7"/>
      <c r="HBZ154" s="7"/>
      <c r="HCA154" s="7"/>
      <c r="HCB154" s="7"/>
      <c r="HCC154" s="7"/>
      <c r="HCD154" s="7"/>
      <c r="HCE154" s="7"/>
      <c r="HCF154" s="7"/>
      <c r="HCG154" s="7"/>
      <c r="HCH154" s="7"/>
      <c r="HCI154" s="7"/>
      <c r="HCJ154" s="7"/>
      <c r="HCK154" s="7"/>
      <c r="HCL154" s="7"/>
      <c r="HCM154" s="7"/>
      <c r="HCN154" s="7"/>
      <c r="HCO154" s="7"/>
      <c r="HCP154" s="7"/>
      <c r="HCQ154" s="7"/>
      <c r="HCR154" s="7"/>
      <c r="HCS154" s="7"/>
      <c r="HCT154" s="7"/>
      <c r="HCU154" s="7"/>
      <c r="HCV154" s="7"/>
      <c r="HCW154" s="7"/>
      <c r="HCX154" s="7"/>
      <c r="HCY154" s="7"/>
      <c r="HCZ154" s="7"/>
      <c r="HDA154" s="7"/>
      <c r="HDB154" s="7"/>
      <c r="HDC154" s="7"/>
      <c r="HDD154" s="7"/>
      <c r="HDE154" s="7"/>
      <c r="HDF154" s="7"/>
      <c r="HDG154" s="7"/>
      <c r="HDH154" s="7"/>
      <c r="HDI154" s="7"/>
      <c r="HDJ154" s="7"/>
      <c r="HDK154" s="7"/>
      <c r="HDL154" s="7"/>
      <c r="HDM154" s="7"/>
      <c r="HDN154" s="7"/>
      <c r="HDO154" s="7"/>
      <c r="HDP154" s="7"/>
      <c r="HDQ154" s="7"/>
      <c r="HDR154" s="7"/>
      <c r="HDS154" s="7"/>
      <c r="HDT154" s="7"/>
      <c r="HDU154" s="7"/>
      <c r="HDV154" s="7"/>
      <c r="HDW154" s="7"/>
      <c r="HDX154" s="7"/>
      <c r="HDY154" s="7"/>
      <c r="HDZ154" s="7"/>
      <c r="HEA154" s="7"/>
      <c r="HEB154" s="7"/>
      <c r="HEC154" s="7"/>
      <c r="HED154" s="7"/>
      <c r="HEE154" s="7"/>
      <c r="HEF154" s="7"/>
      <c r="HEG154" s="7"/>
      <c r="HEH154" s="7"/>
      <c r="HEI154" s="7"/>
      <c r="HEJ154" s="7"/>
      <c r="HEK154" s="7"/>
      <c r="HEL154" s="7"/>
      <c r="HEM154" s="7"/>
      <c r="HEN154" s="7"/>
      <c r="HEO154" s="7"/>
      <c r="HEP154" s="7"/>
      <c r="HEQ154" s="7"/>
      <c r="HER154" s="7"/>
      <c r="HES154" s="7"/>
      <c r="HET154" s="7"/>
      <c r="HEU154" s="7"/>
      <c r="HEV154" s="7"/>
      <c r="HEW154" s="7"/>
      <c r="HEX154" s="7"/>
      <c r="HEY154" s="7"/>
      <c r="HEZ154" s="7"/>
      <c r="HFA154" s="7"/>
      <c r="HFB154" s="7"/>
      <c r="HFC154" s="7"/>
      <c r="HFD154" s="7"/>
      <c r="HFE154" s="7"/>
      <c r="HFF154" s="7"/>
      <c r="HFG154" s="7"/>
      <c r="HFH154" s="7"/>
      <c r="HFI154" s="7"/>
      <c r="HFJ154" s="7"/>
      <c r="HFK154" s="7"/>
      <c r="HFL154" s="7"/>
      <c r="HFM154" s="7"/>
      <c r="HFN154" s="7"/>
      <c r="HFO154" s="7"/>
      <c r="HFP154" s="7"/>
      <c r="HFQ154" s="7"/>
      <c r="HFR154" s="7"/>
      <c r="HFS154" s="7"/>
      <c r="HFT154" s="7"/>
      <c r="HFU154" s="7"/>
      <c r="HFV154" s="7"/>
      <c r="HFW154" s="7"/>
      <c r="HFX154" s="7"/>
      <c r="HFY154" s="7"/>
      <c r="HFZ154" s="7"/>
      <c r="HGA154" s="7"/>
      <c r="HGB154" s="7"/>
      <c r="HGC154" s="7"/>
      <c r="HGD154" s="7"/>
      <c r="HGE154" s="7"/>
      <c r="HGF154" s="7"/>
      <c r="HGG154" s="7"/>
      <c r="HGH154" s="7"/>
      <c r="HGI154" s="7"/>
      <c r="HGJ154" s="7"/>
      <c r="HGK154" s="7"/>
      <c r="HGL154" s="7"/>
      <c r="HGM154" s="7"/>
      <c r="HGN154" s="7"/>
      <c r="HGO154" s="7"/>
      <c r="HGP154" s="7"/>
      <c r="HGQ154" s="7"/>
      <c r="HGR154" s="7"/>
      <c r="HGS154" s="7"/>
      <c r="HGT154" s="7"/>
      <c r="HGU154" s="7"/>
      <c r="HGV154" s="7"/>
      <c r="HGW154" s="7"/>
      <c r="HGX154" s="7"/>
      <c r="HGY154" s="7"/>
      <c r="HGZ154" s="7"/>
      <c r="HHA154" s="7"/>
      <c r="HHB154" s="7"/>
      <c r="HHC154" s="7"/>
      <c r="HHD154" s="7"/>
      <c r="HHE154" s="7"/>
      <c r="HHF154" s="7"/>
      <c r="HHG154" s="7"/>
      <c r="HHH154" s="7"/>
      <c r="HHI154" s="7"/>
      <c r="HHJ154" s="7"/>
      <c r="HHK154" s="7"/>
      <c r="HHL154" s="7"/>
      <c r="HHM154" s="7"/>
      <c r="HHN154" s="7"/>
      <c r="HHO154" s="7"/>
      <c r="HHP154" s="7"/>
      <c r="HHQ154" s="7"/>
      <c r="HHR154" s="7"/>
      <c r="HHS154" s="7"/>
      <c r="HHT154" s="7"/>
      <c r="HHU154" s="7"/>
      <c r="HHV154" s="7"/>
      <c r="HHW154" s="7"/>
      <c r="HHX154" s="7"/>
      <c r="HHY154" s="7"/>
      <c r="HHZ154" s="7"/>
      <c r="HIA154" s="7"/>
      <c r="HIB154" s="7"/>
      <c r="HIC154" s="7"/>
      <c r="HID154" s="7"/>
      <c r="HIE154" s="7"/>
      <c r="HIF154" s="7"/>
      <c r="HIG154" s="7"/>
      <c r="HIH154" s="7"/>
      <c r="HII154" s="7"/>
      <c r="HIJ154" s="7"/>
      <c r="HIK154" s="7"/>
      <c r="HIL154" s="7"/>
      <c r="HIM154" s="7"/>
      <c r="HIN154" s="7"/>
      <c r="HIO154" s="7"/>
      <c r="HIP154" s="7"/>
      <c r="HIQ154" s="7"/>
      <c r="HIR154" s="7"/>
      <c r="HIS154" s="7"/>
      <c r="HIT154" s="7"/>
      <c r="HIU154" s="7"/>
      <c r="HIV154" s="7"/>
      <c r="HIW154" s="7"/>
      <c r="HIX154" s="7"/>
      <c r="HIY154" s="7"/>
      <c r="HIZ154" s="7"/>
      <c r="HJA154" s="7"/>
      <c r="HJB154" s="7"/>
      <c r="HJC154" s="7"/>
      <c r="HJD154" s="7"/>
      <c r="HJE154" s="7"/>
      <c r="HJF154" s="7"/>
      <c r="HJG154" s="7"/>
      <c r="HJH154" s="7"/>
      <c r="HJI154" s="7"/>
      <c r="HJJ154" s="7"/>
      <c r="HJK154" s="7"/>
      <c r="HJL154" s="7"/>
      <c r="HJM154" s="7"/>
      <c r="HJN154" s="7"/>
      <c r="HJO154" s="7"/>
      <c r="HJP154" s="7"/>
      <c r="HJQ154" s="7"/>
      <c r="HJR154" s="7"/>
      <c r="HJS154" s="7"/>
      <c r="HJT154" s="7"/>
      <c r="HJU154" s="7"/>
      <c r="HJV154" s="7"/>
      <c r="HJW154" s="7"/>
      <c r="HJX154" s="7"/>
      <c r="HJY154" s="7"/>
      <c r="HJZ154" s="7"/>
      <c r="HKA154" s="7"/>
      <c r="HKB154" s="7"/>
      <c r="HKC154" s="7"/>
      <c r="HKD154" s="7"/>
      <c r="HKE154" s="7"/>
      <c r="HKF154" s="7"/>
      <c r="HKG154" s="7"/>
      <c r="HKH154" s="7"/>
      <c r="HKI154" s="7"/>
      <c r="HKJ154" s="7"/>
      <c r="HKK154" s="7"/>
      <c r="HKL154" s="7"/>
      <c r="HKM154" s="7"/>
      <c r="HKN154" s="7"/>
      <c r="HKO154" s="7"/>
      <c r="HKP154" s="7"/>
      <c r="HKQ154" s="7"/>
      <c r="HKR154" s="7"/>
      <c r="HKS154" s="7"/>
      <c r="HKT154" s="7"/>
      <c r="HKU154" s="7"/>
      <c r="HKV154" s="7"/>
      <c r="HKW154" s="7"/>
      <c r="HKX154" s="7"/>
      <c r="HKY154" s="7"/>
      <c r="HKZ154" s="7"/>
      <c r="HLA154" s="7"/>
      <c r="HLB154" s="7"/>
      <c r="HLC154" s="7"/>
      <c r="HLD154" s="7"/>
      <c r="HLE154" s="7"/>
      <c r="HLF154" s="7"/>
      <c r="HLG154" s="7"/>
      <c r="HLH154" s="7"/>
      <c r="HLI154" s="7"/>
      <c r="HLJ154" s="7"/>
      <c r="HLK154" s="7"/>
      <c r="HLL154" s="7"/>
      <c r="HLM154" s="7"/>
      <c r="HLN154" s="7"/>
      <c r="HLO154" s="7"/>
      <c r="HLP154" s="7"/>
      <c r="HLQ154" s="7"/>
      <c r="HLR154" s="7"/>
      <c r="HLS154" s="7"/>
      <c r="HLT154" s="7"/>
      <c r="HLU154" s="7"/>
      <c r="HLV154" s="7"/>
      <c r="HLW154" s="7"/>
      <c r="HLX154" s="7"/>
      <c r="HLY154" s="7"/>
      <c r="HLZ154" s="7"/>
      <c r="HMA154" s="7"/>
      <c r="HMB154" s="7"/>
      <c r="HMC154" s="7"/>
      <c r="HMD154" s="7"/>
      <c r="HME154" s="7"/>
      <c r="HMF154" s="7"/>
      <c r="HMG154" s="7"/>
      <c r="HMH154" s="7"/>
      <c r="HMI154" s="7"/>
      <c r="HMJ154" s="7"/>
      <c r="HMK154" s="7"/>
      <c r="HML154" s="7"/>
      <c r="HMM154" s="7"/>
      <c r="HMN154" s="7"/>
      <c r="HMO154" s="7"/>
      <c r="HMP154" s="7"/>
      <c r="HMQ154" s="7"/>
      <c r="HMR154" s="7"/>
      <c r="HMS154" s="7"/>
      <c r="HMT154" s="7"/>
      <c r="HMU154" s="7"/>
      <c r="HMV154" s="7"/>
      <c r="HMW154" s="7"/>
      <c r="HMX154" s="7"/>
      <c r="HMY154" s="7"/>
      <c r="HMZ154" s="7"/>
      <c r="HNA154" s="7"/>
      <c r="HNB154" s="7"/>
      <c r="HNC154" s="7"/>
      <c r="HND154" s="7"/>
      <c r="HNE154" s="7"/>
      <c r="HNF154" s="7"/>
      <c r="HNG154" s="7"/>
      <c r="HNH154" s="7"/>
      <c r="HNI154" s="7"/>
      <c r="HNJ154" s="7"/>
      <c r="HNK154" s="7"/>
      <c r="HNL154" s="7"/>
      <c r="HNM154" s="7"/>
      <c r="HNN154" s="7"/>
      <c r="HNO154" s="7"/>
      <c r="HNP154" s="7"/>
      <c r="HNQ154" s="7"/>
      <c r="HNR154" s="7"/>
      <c r="HNS154" s="7"/>
      <c r="HNT154" s="7"/>
      <c r="HNU154" s="7"/>
      <c r="HNV154" s="7"/>
      <c r="HNW154" s="7"/>
      <c r="HNX154" s="7"/>
      <c r="HNY154" s="7"/>
      <c r="HNZ154" s="7"/>
      <c r="HOA154" s="7"/>
      <c r="HOB154" s="7"/>
      <c r="HOC154" s="7"/>
      <c r="HOD154" s="7"/>
      <c r="HOE154" s="7"/>
      <c r="HOF154" s="7"/>
      <c r="HOG154" s="7"/>
      <c r="HOH154" s="7"/>
      <c r="HOI154" s="7"/>
      <c r="HOJ154" s="7"/>
      <c r="HOK154" s="7"/>
      <c r="HOL154" s="7"/>
      <c r="HOM154" s="7"/>
      <c r="HON154" s="7"/>
      <c r="HOO154" s="7"/>
      <c r="HOP154" s="7"/>
      <c r="HOQ154" s="7"/>
      <c r="HOR154" s="7"/>
      <c r="HOS154" s="7"/>
      <c r="HOT154" s="7"/>
      <c r="HOU154" s="7"/>
      <c r="HOV154" s="7"/>
      <c r="HOW154" s="7"/>
      <c r="HOX154" s="7"/>
      <c r="HOY154" s="7"/>
      <c r="HOZ154" s="7"/>
      <c r="HPA154" s="7"/>
      <c r="HPB154" s="7"/>
      <c r="HPC154" s="7"/>
      <c r="HPD154" s="7"/>
      <c r="HPE154" s="7"/>
      <c r="HPF154" s="7"/>
      <c r="HPG154" s="7"/>
      <c r="HPH154" s="7"/>
      <c r="HPI154" s="7"/>
      <c r="HPJ154" s="7"/>
      <c r="HPK154" s="7"/>
      <c r="HPL154" s="7"/>
      <c r="HPM154" s="7"/>
      <c r="HPN154" s="7"/>
      <c r="HPO154" s="7"/>
      <c r="HPP154" s="7"/>
      <c r="HPQ154" s="7"/>
      <c r="HPR154" s="7"/>
      <c r="HPS154" s="7"/>
      <c r="HPT154" s="7"/>
      <c r="HPU154" s="7"/>
      <c r="HPV154" s="7"/>
      <c r="HPW154" s="7"/>
      <c r="HPX154" s="7"/>
      <c r="HPY154" s="7"/>
      <c r="HPZ154" s="7"/>
      <c r="HQA154" s="7"/>
      <c r="HQB154" s="7"/>
      <c r="HQC154" s="7"/>
      <c r="HQD154" s="7"/>
      <c r="HQE154" s="7"/>
      <c r="HQF154" s="7"/>
      <c r="HQG154" s="7"/>
      <c r="HQH154" s="7"/>
      <c r="HQI154" s="7"/>
      <c r="HQJ154" s="7"/>
      <c r="HQK154" s="7"/>
      <c r="HQL154" s="7"/>
      <c r="HQM154" s="7"/>
      <c r="HQN154" s="7"/>
      <c r="HQO154" s="7"/>
      <c r="HQP154" s="7"/>
      <c r="HQQ154" s="7"/>
      <c r="HQR154" s="7"/>
      <c r="HQS154" s="7"/>
      <c r="HQT154" s="7"/>
      <c r="HQU154" s="7"/>
      <c r="HQV154" s="7"/>
      <c r="HQW154" s="7"/>
      <c r="HQX154" s="7"/>
      <c r="HQY154" s="7"/>
      <c r="HQZ154" s="7"/>
      <c r="HRA154" s="7"/>
      <c r="HRB154" s="7"/>
      <c r="HRC154" s="7"/>
      <c r="HRD154" s="7"/>
      <c r="HRE154" s="7"/>
      <c r="HRF154" s="7"/>
      <c r="HRG154" s="7"/>
      <c r="HRH154" s="7"/>
      <c r="HRI154" s="7"/>
      <c r="HRJ154" s="7"/>
      <c r="HRK154" s="7"/>
      <c r="HRL154" s="7"/>
      <c r="HRM154" s="7"/>
      <c r="HRN154" s="7"/>
      <c r="HRO154" s="7"/>
      <c r="HRP154" s="7"/>
      <c r="HRQ154" s="7"/>
      <c r="HRR154" s="7"/>
      <c r="HRS154" s="7"/>
      <c r="HRT154" s="7"/>
      <c r="HRU154" s="7"/>
      <c r="HRV154" s="7"/>
      <c r="HRW154" s="7"/>
      <c r="HRX154" s="7"/>
      <c r="HRY154" s="7"/>
      <c r="HRZ154" s="7"/>
      <c r="HSA154" s="7"/>
      <c r="HSB154" s="7"/>
      <c r="HSC154" s="7"/>
      <c r="HSD154" s="7"/>
      <c r="HSE154" s="7"/>
      <c r="HSF154" s="7"/>
      <c r="HSG154" s="7"/>
      <c r="HSH154" s="7"/>
      <c r="HSI154" s="7"/>
      <c r="HSJ154" s="7"/>
      <c r="HSK154" s="7"/>
      <c r="HSL154" s="7"/>
      <c r="HSM154" s="7"/>
      <c r="HSN154" s="7"/>
      <c r="HSO154" s="7"/>
      <c r="HSP154" s="7"/>
      <c r="HSQ154" s="7"/>
      <c r="HSR154" s="7"/>
      <c r="HSS154" s="7"/>
      <c r="HST154" s="7"/>
      <c r="HSU154" s="7"/>
      <c r="HSV154" s="7"/>
      <c r="HSW154" s="7"/>
      <c r="HSX154" s="7"/>
      <c r="HSY154" s="7"/>
      <c r="HSZ154" s="7"/>
      <c r="HTA154" s="7"/>
      <c r="HTB154" s="7"/>
      <c r="HTC154" s="7"/>
      <c r="HTD154" s="7"/>
      <c r="HTE154" s="7"/>
      <c r="HTF154" s="7"/>
      <c r="HTG154" s="7"/>
      <c r="HTH154" s="7"/>
      <c r="HTI154" s="7"/>
      <c r="HTJ154" s="7"/>
      <c r="HTK154" s="7"/>
      <c r="HTL154" s="7"/>
      <c r="HTM154" s="7"/>
      <c r="HTN154" s="7"/>
      <c r="HTO154" s="7"/>
      <c r="HTP154" s="7"/>
      <c r="HTQ154" s="7"/>
      <c r="HTR154" s="7"/>
      <c r="HTS154" s="7"/>
      <c r="HTT154" s="7"/>
      <c r="HTU154" s="7"/>
      <c r="HTV154" s="7"/>
      <c r="HTW154" s="7"/>
      <c r="HTX154" s="7"/>
      <c r="HTY154" s="7"/>
      <c r="HTZ154" s="7"/>
      <c r="HUA154" s="7"/>
      <c r="HUB154" s="7"/>
      <c r="HUC154" s="7"/>
      <c r="HUD154" s="7"/>
      <c r="HUE154" s="7"/>
      <c r="HUF154" s="7"/>
      <c r="HUG154" s="7"/>
      <c r="HUH154" s="7"/>
      <c r="HUI154" s="7"/>
      <c r="HUJ154" s="7"/>
      <c r="HUK154" s="7"/>
      <c r="HUL154" s="7"/>
      <c r="HUM154" s="7"/>
      <c r="HUN154" s="7"/>
      <c r="HUO154" s="7"/>
      <c r="HUP154" s="7"/>
      <c r="HUQ154" s="7"/>
      <c r="HUR154" s="7"/>
      <c r="HUS154" s="7"/>
      <c r="HUT154" s="7"/>
      <c r="HUU154" s="7"/>
      <c r="HUV154" s="7"/>
      <c r="HUW154" s="7"/>
      <c r="HUX154" s="7"/>
      <c r="HUY154" s="7"/>
      <c r="HUZ154" s="7"/>
      <c r="HVA154" s="7"/>
      <c r="HVB154" s="7"/>
      <c r="HVC154" s="7"/>
      <c r="HVD154" s="7"/>
      <c r="HVE154" s="7"/>
      <c r="HVF154" s="7"/>
      <c r="HVG154" s="7"/>
      <c r="HVH154" s="7"/>
      <c r="HVI154" s="7"/>
      <c r="HVJ154" s="7"/>
      <c r="HVK154" s="7"/>
      <c r="HVL154" s="7"/>
      <c r="HVM154" s="7"/>
      <c r="HVN154" s="7"/>
      <c r="HVO154" s="7"/>
      <c r="HVP154" s="7"/>
      <c r="HVQ154" s="7"/>
      <c r="HVR154" s="7"/>
      <c r="HVS154" s="7"/>
      <c r="HVT154" s="7"/>
      <c r="HVU154" s="7"/>
      <c r="HVV154" s="7"/>
      <c r="HVW154" s="7"/>
      <c r="HVX154" s="7"/>
      <c r="HVY154" s="7"/>
      <c r="HVZ154" s="7"/>
      <c r="HWA154" s="7"/>
      <c r="HWB154" s="7"/>
      <c r="HWC154" s="7"/>
      <c r="HWD154" s="7"/>
      <c r="HWE154" s="7"/>
      <c r="HWF154" s="7"/>
      <c r="HWG154" s="7"/>
      <c r="HWH154" s="7"/>
      <c r="HWI154" s="7"/>
      <c r="HWJ154" s="7"/>
      <c r="HWK154" s="7"/>
      <c r="HWL154" s="7"/>
      <c r="HWM154" s="7"/>
      <c r="HWN154" s="7"/>
      <c r="HWO154" s="7"/>
      <c r="HWP154" s="7"/>
      <c r="HWQ154" s="7"/>
      <c r="HWR154" s="7"/>
      <c r="HWS154" s="7"/>
      <c r="HWT154" s="7"/>
      <c r="HWU154" s="7"/>
      <c r="HWV154" s="7"/>
      <c r="HWW154" s="7"/>
      <c r="HWX154" s="7"/>
      <c r="HWY154" s="7"/>
      <c r="HWZ154" s="7"/>
      <c r="HXA154" s="7"/>
      <c r="HXB154" s="7"/>
      <c r="HXC154" s="7"/>
      <c r="HXD154" s="7"/>
      <c r="HXE154" s="7"/>
      <c r="HXF154" s="7"/>
      <c r="HXG154" s="7"/>
      <c r="HXH154" s="7"/>
      <c r="HXI154" s="7"/>
      <c r="HXJ154" s="7"/>
      <c r="HXK154" s="7"/>
      <c r="HXL154" s="7"/>
      <c r="HXM154" s="7"/>
      <c r="HXN154" s="7"/>
      <c r="HXO154" s="7"/>
      <c r="HXP154" s="7"/>
      <c r="HXQ154" s="7"/>
      <c r="HXR154" s="7"/>
      <c r="HXS154" s="7"/>
      <c r="HXT154" s="7"/>
      <c r="HXU154" s="7"/>
      <c r="HXV154" s="7"/>
      <c r="HXW154" s="7"/>
      <c r="HXX154" s="7"/>
      <c r="HXY154" s="7"/>
      <c r="HXZ154" s="7"/>
      <c r="HYA154" s="7"/>
      <c r="HYB154" s="7"/>
      <c r="HYC154" s="7"/>
      <c r="HYD154" s="7"/>
      <c r="HYE154" s="7"/>
      <c r="HYF154" s="7"/>
      <c r="HYG154" s="7"/>
      <c r="HYH154" s="7"/>
      <c r="HYI154" s="7"/>
      <c r="HYJ154" s="7"/>
      <c r="HYK154" s="7"/>
      <c r="HYL154" s="7"/>
      <c r="HYM154" s="7"/>
      <c r="HYN154" s="7"/>
      <c r="HYO154" s="7"/>
      <c r="HYP154" s="7"/>
      <c r="HYQ154" s="7"/>
      <c r="HYR154" s="7"/>
      <c r="HYS154" s="7"/>
      <c r="HYT154" s="7"/>
      <c r="HYU154" s="7"/>
      <c r="HYV154" s="7"/>
      <c r="HYW154" s="7"/>
      <c r="HYX154" s="7"/>
      <c r="HYY154" s="7"/>
      <c r="HYZ154" s="7"/>
      <c r="HZA154" s="7"/>
      <c r="HZB154" s="7"/>
      <c r="HZC154" s="7"/>
      <c r="HZD154" s="7"/>
      <c r="HZE154" s="7"/>
      <c r="HZF154" s="7"/>
      <c r="HZG154" s="7"/>
      <c r="HZH154" s="7"/>
      <c r="HZI154" s="7"/>
      <c r="HZJ154" s="7"/>
      <c r="HZK154" s="7"/>
      <c r="HZL154" s="7"/>
      <c r="HZM154" s="7"/>
      <c r="HZN154" s="7"/>
      <c r="HZO154" s="7"/>
      <c r="HZP154" s="7"/>
      <c r="HZQ154" s="7"/>
      <c r="HZR154" s="7"/>
      <c r="HZS154" s="7"/>
      <c r="HZT154" s="7"/>
      <c r="HZU154" s="7"/>
      <c r="HZV154" s="7"/>
      <c r="HZW154" s="7"/>
      <c r="HZX154" s="7"/>
      <c r="HZY154" s="7"/>
      <c r="HZZ154" s="7"/>
      <c r="IAA154" s="7"/>
      <c r="IAB154" s="7"/>
      <c r="IAC154" s="7"/>
      <c r="IAD154" s="7"/>
      <c r="IAE154" s="7"/>
      <c r="IAF154" s="7"/>
      <c r="IAG154" s="7"/>
      <c r="IAH154" s="7"/>
      <c r="IAI154" s="7"/>
      <c r="IAJ154" s="7"/>
      <c r="IAK154" s="7"/>
      <c r="IAL154" s="7"/>
      <c r="IAM154" s="7"/>
      <c r="IAN154" s="7"/>
      <c r="IAO154" s="7"/>
      <c r="IAP154" s="7"/>
      <c r="IAQ154" s="7"/>
      <c r="IAR154" s="7"/>
      <c r="IAS154" s="7"/>
      <c r="IAT154" s="7"/>
      <c r="IAU154" s="7"/>
      <c r="IAV154" s="7"/>
      <c r="IAW154" s="7"/>
      <c r="IAX154" s="7"/>
      <c r="IAY154" s="7"/>
      <c r="IAZ154" s="7"/>
      <c r="IBA154" s="7"/>
      <c r="IBB154" s="7"/>
      <c r="IBC154" s="7"/>
      <c r="IBD154" s="7"/>
      <c r="IBE154" s="7"/>
      <c r="IBF154" s="7"/>
      <c r="IBG154" s="7"/>
      <c r="IBH154" s="7"/>
      <c r="IBI154" s="7"/>
      <c r="IBJ154" s="7"/>
      <c r="IBK154" s="7"/>
      <c r="IBL154" s="7"/>
      <c r="IBM154" s="7"/>
      <c r="IBN154" s="7"/>
      <c r="IBO154" s="7"/>
      <c r="IBP154" s="7"/>
      <c r="IBQ154" s="7"/>
      <c r="IBR154" s="7"/>
      <c r="IBS154" s="7"/>
      <c r="IBT154" s="7"/>
      <c r="IBU154" s="7"/>
      <c r="IBV154" s="7"/>
      <c r="IBW154" s="7"/>
      <c r="IBX154" s="7"/>
      <c r="IBY154" s="7"/>
      <c r="IBZ154" s="7"/>
      <c r="ICA154" s="7"/>
      <c r="ICB154" s="7"/>
      <c r="ICC154" s="7"/>
      <c r="ICD154" s="7"/>
      <c r="ICE154" s="7"/>
      <c r="ICF154" s="7"/>
      <c r="ICG154" s="7"/>
      <c r="ICH154" s="7"/>
      <c r="ICI154" s="7"/>
      <c r="ICJ154" s="7"/>
      <c r="ICK154" s="7"/>
      <c r="ICL154" s="7"/>
      <c r="ICM154" s="7"/>
      <c r="ICN154" s="7"/>
      <c r="ICO154" s="7"/>
      <c r="ICP154" s="7"/>
      <c r="ICQ154" s="7"/>
      <c r="ICR154" s="7"/>
      <c r="ICS154" s="7"/>
      <c r="ICT154" s="7"/>
      <c r="ICU154" s="7"/>
      <c r="ICV154" s="7"/>
      <c r="ICW154" s="7"/>
      <c r="ICX154" s="7"/>
      <c r="ICY154" s="7"/>
      <c r="ICZ154" s="7"/>
      <c r="IDA154" s="7"/>
      <c r="IDB154" s="7"/>
      <c r="IDC154" s="7"/>
      <c r="IDD154" s="7"/>
      <c r="IDE154" s="7"/>
      <c r="IDF154" s="7"/>
      <c r="IDG154" s="7"/>
      <c r="IDH154" s="7"/>
      <c r="IDI154" s="7"/>
      <c r="IDJ154" s="7"/>
      <c r="IDK154" s="7"/>
      <c r="IDL154" s="7"/>
      <c r="IDM154" s="7"/>
      <c r="IDN154" s="7"/>
      <c r="IDO154" s="7"/>
      <c r="IDP154" s="7"/>
      <c r="IDQ154" s="7"/>
      <c r="IDR154" s="7"/>
      <c r="IDS154" s="7"/>
      <c r="IDT154" s="7"/>
      <c r="IDU154" s="7"/>
      <c r="IDV154" s="7"/>
      <c r="IDW154" s="7"/>
      <c r="IDX154" s="7"/>
      <c r="IDY154" s="7"/>
      <c r="IDZ154" s="7"/>
      <c r="IEA154" s="7"/>
      <c r="IEB154" s="7"/>
      <c r="IEC154" s="7"/>
      <c r="IED154" s="7"/>
      <c r="IEE154" s="7"/>
      <c r="IEF154" s="7"/>
      <c r="IEG154" s="7"/>
      <c r="IEH154" s="7"/>
      <c r="IEI154" s="7"/>
      <c r="IEJ154" s="7"/>
      <c r="IEK154" s="7"/>
      <c r="IEL154" s="7"/>
      <c r="IEM154" s="7"/>
      <c r="IEN154" s="7"/>
      <c r="IEO154" s="7"/>
      <c r="IEP154" s="7"/>
      <c r="IEQ154" s="7"/>
      <c r="IER154" s="7"/>
      <c r="IES154" s="7"/>
      <c r="IET154" s="7"/>
      <c r="IEU154" s="7"/>
      <c r="IEV154" s="7"/>
      <c r="IEW154" s="7"/>
      <c r="IEX154" s="7"/>
      <c r="IEY154" s="7"/>
      <c r="IEZ154" s="7"/>
      <c r="IFA154" s="7"/>
      <c r="IFB154" s="7"/>
      <c r="IFC154" s="7"/>
      <c r="IFD154" s="7"/>
      <c r="IFE154" s="7"/>
      <c r="IFF154" s="7"/>
      <c r="IFG154" s="7"/>
      <c r="IFH154" s="7"/>
      <c r="IFI154" s="7"/>
      <c r="IFJ154" s="7"/>
      <c r="IFK154" s="7"/>
      <c r="IFL154" s="7"/>
      <c r="IFM154" s="7"/>
      <c r="IFN154" s="7"/>
      <c r="IFO154" s="7"/>
      <c r="IFP154" s="7"/>
      <c r="IFQ154" s="7"/>
      <c r="IFR154" s="7"/>
      <c r="IFS154" s="7"/>
      <c r="IFT154" s="7"/>
      <c r="IFU154" s="7"/>
      <c r="IFV154" s="7"/>
      <c r="IFW154" s="7"/>
      <c r="IFX154" s="7"/>
      <c r="IFY154" s="7"/>
      <c r="IFZ154" s="7"/>
      <c r="IGA154" s="7"/>
      <c r="IGB154" s="7"/>
      <c r="IGC154" s="7"/>
      <c r="IGD154" s="7"/>
      <c r="IGE154" s="7"/>
      <c r="IGF154" s="7"/>
      <c r="IGG154" s="7"/>
      <c r="IGH154" s="7"/>
      <c r="IGI154" s="7"/>
      <c r="IGJ154" s="7"/>
      <c r="IGK154" s="7"/>
      <c r="IGL154" s="7"/>
      <c r="IGM154" s="7"/>
      <c r="IGN154" s="7"/>
      <c r="IGO154" s="7"/>
      <c r="IGP154" s="7"/>
      <c r="IGQ154" s="7"/>
      <c r="IGR154" s="7"/>
      <c r="IGS154" s="7"/>
      <c r="IGT154" s="7"/>
      <c r="IGU154" s="7"/>
      <c r="IGV154" s="7"/>
      <c r="IGW154" s="7"/>
      <c r="IGX154" s="7"/>
      <c r="IGY154" s="7"/>
      <c r="IGZ154" s="7"/>
      <c r="IHA154" s="7"/>
      <c r="IHB154" s="7"/>
      <c r="IHC154" s="7"/>
      <c r="IHD154" s="7"/>
      <c r="IHE154" s="7"/>
      <c r="IHF154" s="7"/>
      <c r="IHG154" s="7"/>
      <c r="IHH154" s="7"/>
      <c r="IHI154" s="7"/>
      <c r="IHJ154" s="7"/>
      <c r="IHK154" s="7"/>
      <c r="IHL154" s="7"/>
      <c r="IHM154" s="7"/>
      <c r="IHN154" s="7"/>
      <c r="IHO154" s="7"/>
      <c r="IHP154" s="7"/>
      <c r="IHQ154" s="7"/>
      <c r="IHR154" s="7"/>
      <c r="IHS154" s="7"/>
      <c r="IHT154" s="7"/>
      <c r="IHU154" s="7"/>
      <c r="IHV154" s="7"/>
      <c r="IHW154" s="7"/>
      <c r="IHX154" s="7"/>
      <c r="IHY154" s="7"/>
      <c r="IHZ154" s="7"/>
      <c r="IIA154" s="7"/>
      <c r="IIB154" s="7"/>
      <c r="IIC154" s="7"/>
      <c r="IID154" s="7"/>
      <c r="IIE154" s="7"/>
      <c r="IIF154" s="7"/>
      <c r="IIG154" s="7"/>
      <c r="IIH154" s="7"/>
      <c r="III154" s="7"/>
      <c r="IIJ154" s="7"/>
      <c r="IIK154" s="7"/>
      <c r="IIL154" s="7"/>
      <c r="IIM154" s="7"/>
      <c r="IIN154" s="7"/>
      <c r="IIO154" s="7"/>
      <c r="IIP154" s="7"/>
      <c r="IIQ154" s="7"/>
      <c r="IIR154" s="7"/>
      <c r="IIS154" s="7"/>
      <c r="IIT154" s="7"/>
      <c r="IIU154" s="7"/>
      <c r="IIV154" s="7"/>
      <c r="IIW154" s="7"/>
      <c r="IIX154" s="7"/>
      <c r="IIY154" s="7"/>
      <c r="IIZ154" s="7"/>
      <c r="IJA154" s="7"/>
      <c r="IJB154" s="7"/>
      <c r="IJC154" s="7"/>
      <c r="IJD154" s="7"/>
      <c r="IJE154" s="7"/>
      <c r="IJF154" s="7"/>
      <c r="IJG154" s="7"/>
      <c r="IJH154" s="7"/>
      <c r="IJI154" s="7"/>
      <c r="IJJ154" s="7"/>
      <c r="IJK154" s="7"/>
      <c r="IJL154" s="7"/>
      <c r="IJM154" s="7"/>
      <c r="IJN154" s="7"/>
      <c r="IJO154" s="7"/>
      <c r="IJP154" s="7"/>
      <c r="IJQ154" s="7"/>
      <c r="IJR154" s="7"/>
      <c r="IJS154" s="7"/>
      <c r="IJT154" s="7"/>
      <c r="IJU154" s="7"/>
      <c r="IJV154" s="7"/>
      <c r="IJW154" s="7"/>
      <c r="IJX154" s="7"/>
      <c r="IJY154" s="7"/>
      <c r="IJZ154" s="7"/>
      <c r="IKA154" s="7"/>
      <c r="IKB154" s="7"/>
      <c r="IKC154" s="7"/>
      <c r="IKD154" s="7"/>
      <c r="IKE154" s="7"/>
      <c r="IKF154" s="7"/>
      <c r="IKG154" s="7"/>
      <c r="IKH154" s="7"/>
      <c r="IKI154" s="7"/>
      <c r="IKJ154" s="7"/>
      <c r="IKK154" s="7"/>
      <c r="IKL154" s="7"/>
      <c r="IKM154" s="7"/>
      <c r="IKN154" s="7"/>
      <c r="IKO154" s="7"/>
      <c r="IKP154" s="7"/>
      <c r="IKQ154" s="7"/>
      <c r="IKR154" s="7"/>
      <c r="IKS154" s="7"/>
      <c r="IKT154" s="7"/>
      <c r="IKU154" s="7"/>
      <c r="IKV154" s="7"/>
      <c r="IKW154" s="7"/>
      <c r="IKX154" s="7"/>
      <c r="IKY154" s="7"/>
      <c r="IKZ154" s="7"/>
      <c r="ILA154" s="7"/>
      <c r="ILB154" s="7"/>
      <c r="ILC154" s="7"/>
      <c r="ILD154" s="7"/>
      <c r="ILE154" s="7"/>
      <c r="ILF154" s="7"/>
      <c r="ILG154" s="7"/>
      <c r="ILH154" s="7"/>
      <c r="ILI154" s="7"/>
      <c r="ILJ154" s="7"/>
      <c r="ILK154" s="7"/>
      <c r="ILL154" s="7"/>
      <c r="ILM154" s="7"/>
      <c r="ILN154" s="7"/>
      <c r="ILO154" s="7"/>
      <c r="ILP154" s="7"/>
      <c r="ILQ154" s="7"/>
      <c r="ILR154" s="7"/>
      <c r="ILS154" s="7"/>
      <c r="ILT154" s="7"/>
      <c r="ILU154" s="7"/>
      <c r="ILV154" s="7"/>
      <c r="ILW154" s="7"/>
      <c r="ILX154" s="7"/>
      <c r="ILY154" s="7"/>
      <c r="ILZ154" s="7"/>
      <c r="IMA154" s="7"/>
      <c r="IMB154" s="7"/>
      <c r="IMC154" s="7"/>
      <c r="IMD154" s="7"/>
      <c r="IME154" s="7"/>
      <c r="IMF154" s="7"/>
      <c r="IMG154" s="7"/>
      <c r="IMH154" s="7"/>
      <c r="IMI154" s="7"/>
      <c r="IMJ154" s="7"/>
      <c r="IMK154" s="7"/>
      <c r="IML154" s="7"/>
      <c r="IMM154" s="7"/>
      <c r="IMN154" s="7"/>
      <c r="IMO154" s="7"/>
      <c r="IMP154" s="7"/>
      <c r="IMQ154" s="7"/>
      <c r="IMR154" s="7"/>
      <c r="IMS154" s="7"/>
      <c r="IMT154" s="7"/>
      <c r="IMU154" s="7"/>
      <c r="IMV154" s="7"/>
      <c r="IMW154" s="7"/>
      <c r="IMX154" s="7"/>
      <c r="IMY154" s="7"/>
      <c r="IMZ154" s="7"/>
      <c r="INA154" s="7"/>
      <c r="INB154" s="7"/>
      <c r="INC154" s="7"/>
      <c r="IND154" s="7"/>
      <c r="INE154" s="7"/>
      <c r="INF154" s="7"/>
      <c r="ING154" s="7"/>
      <c r="INH154" s="7"/>
      <c r="INI154" s="7"/>
      <c r="INJ154" s="7"/>
      <c r="INK154" s="7"/>
      <c r="INL154" s="7"/>
      <c r="INM154" s="7"/>
      <c r="INN154" s="7"/>
      <c r="INO154" s="7"/>
      <c r="INP154" s="7"/>
      <c r="INQ154" s="7"/>
      <c r="INR154" s="7"/>
      <c r="INS154" s="7"/>
      <c r="INT154" s="7"/>
      <c r="INU154" s="7"/>
      <c r="INV154" s="7"/>
      <c r="INW154" s="7"/>
      <c r="INX154" s="7"/>
      <c r="INY154" s="7"/>
      <c r="INZ154" s="7"/>
      <c r="IOA154" s="7"/>
      <c r="IOB154" s="7"/>
      <c r="IOC154" s="7"/>
      <c r="IOD154" s="7"/>
      <c r="IOE154" s="7"/>
      <c r="IOF154" s="7"/>
      <c r="IOG154" s="7"/>
      <c r="IOH154" s="7"/>
      <c r="IOI154" s="7"/>
      <c r="IOJ154" s="7"/>
      <c r="IOK154" s="7"/>
      <c r="IOL154" s="7"/>
      <c r="IOM154" s="7"/>
      <c r="ION154" s="7"/>
      <c r="IOO154" s="7"/>
      <c r="IOP154" s="7"/>
      <c r="IOQ154" s="7"/>
      <c r="IOR154" s="7"/>
      <c r="IOS154" s="7"/>
      <c r="IOT154" s="7"/>
      <c r="IOU154" s="7"/>
      <c r="IOV154" s="7"/>
      <c r="IOW154" s="7"/>
      <c r="IOX154" s="7"/>
      <c r="IOY154" s="7"/>
      <c r="IOZ154" s="7"/>
      <c r="IPA154" s="7"/>
      <c r="IPB154" s="7"/>
      <c r="IPC154" s="7"/>
      <c r="IPD154" s="7"/>
      <c r="IPE154" s="7"/>
      <c r="IPF154" s="7"/>
      <c r="IPG154" s="7"/>
      <c r="IPH154" s="7"/>
      <c r="IPI154" s="7"/>
      <c r="IPJ154" s="7"/>
      <c r="IPK154" s="7"/>
      <c r="IPL154" s="7"/>
      <c r="IPM154" s="7"/>
      <c r="IPN154" s="7"/>
      <c r="IPO154" s="7"/>
      <c r="IPP154" s="7"/>
      <c r="IPQ154" s="7"/>
      <c r="IPR154" s="7"/>
      <c r="IPS154" s="7"/>
      <c r="IPT154" s="7"/>
      <c r="IPU154" s="7"/>
      <c r="IPV154" s="7"/>
      <c r="IPW154" s="7"/>
      <c r="IPX154" s="7"/>
      <c r="IPY154" s="7"/>
      <c r="IPZ154" s="7"/>
      <c r="IQA154" s="7"/>
      <c r="IQB154" s="7"/>
      <c r="IQC154" s="7"/>
      <c r="IQD154" s="7"/>
      <c r="IQE154" s="7"/>
      <c r="IQF154" s="7"/>
      <c r="IQG154" s="7"/>
      <c r="IQH154" s="7"/>
      <c r="IQI154" s="7"/>
      <c r="IQJ154" s="7"/>
      <c r="IQK154" s="7"/>
      <c r="IQL154" s="7"/>
      <c r="IQM154" s="7"/>
      <c r="IQN154" s="7"/>
      <c r="IQO154" s="7"/>
      <c r="IQP154" s="7"/>
      <c r="IQQ154" s="7"/>
      <c r="IQR154" s="7"/>
      <c r="IQS154" s="7"/>
      <c r="IQT154" s="7"/>
      <c r="IQU154" s="7"/>
      <c r="IQV154" s="7"/>
      <c r="IQW154" s="7"/>
      <c r="IQX154" s="7"/>
      <c r="IQY154" s="7"/>
      <c r="IQZ154" s="7"/>
      <c r="IRA154" s="7"/>
      <c r="IRB154" s="7"/>
      <c r="IRC154" s="7"/>
      <c r="IRD154" s="7"/>
      <c r="IRE154" s="7"/>
      <c r="IRF154" s="7"/>
      <c r="IRG154" s="7"/>
      <c r="IRH154" s="7"/>
      <c r="IRI154" s="7"/>
      <c r="IRJ154" s="7"/>
      <c r="IRK154" s="7"/>
      <c r="IRL154" s="7"/>
      <c r="IRM154" s="7"/>
      <c r="IRN154" s="7"/>
      <c r="IRO154" s="7"/>
      <c r="IRP154" s="7"/>
      <c r="IRQ154" s="7"/>
      <c r="IRR154" s="7"/>
      <c r="IRS154" s="7"/>
      <c r="IRT154" s="7"/>
      <c r="IRU154" s="7"/>
      <c r="IRV154" s="7"/>
      <c r="IRW154" s="7"/>
      <c r="IRX154" s="7"/>
      <c r="IRY154" s="7"/>
      <c r="IRZ154" s="7"/>
      <c r="ISA154" s="7"/>
      <c r="ISB154" s="7"/>
      <c r="ISC154" s="7"/>
      <c r="ISD154" s="7"/>
      <c r="ISE154" s="7"/>
      <c r="ISF154" s="7"/>
      <c r="ISG154" s="7"/>
      <c r="ISH154" s="7"/>
      <c r="ISI154" s="7"/>
      <c r="ISJ154" s="7"/>
      <c r="ISK154" s="7"/>
      <c r="ISL154" s="7"/>
      <c r="ISM154" s="7"/>
      <c r="ISN154" s="7"/>
      <c r="ISO154" s="7"/>
      <c r="ISP154" s="7"/>
      <c r="ISQ154" s="7"/>
      <c r="ISR154" s="7"/>
      <c r="ISS154" s="7"/>
      <c r="IST154" s="7"/>
      <c r="ISU154" s="7"/>
      <c r="ISV154" s="7"/>
      <c r="ISW154" s="7"/>
      <c r="ISX154" s="7"/>
      <c r="ISY154" s="7"/>
      <c r="ISZ154" s="7"/>
      <c r="ITA154" s="7"/>
      <c r="ITB154" s="7"/>
      <c r="ITC154" s="7"/>
      <c r="ITD154" s="7"/>
      <c r="ITE154" s="7"/>
      <c r="ITF154" s="7"/>
      <c r="ITG154" s="7"/>
      <c r="ITH154" s="7"/>
      <c r="ITI154" s="7"/>
      <c r="ITJ154" s="7"/>
      <c r="ITK154" s="7"/>
      <c r="ITL154" s="7"/>
      <c r="ITM154" s="7"/>
      <c r="ITN154" s="7"/>
      <c r="ITO154" s="7"/>
      <c r="ITP154" s="7"/>
      <c r="ITQ154" s="7"/>
      <c r="ITR154" s="7"/>
      <c r="ITS154" s="7"/>
      <c r="ITT154" s="7"/>
      <c r="ITU154" s="7"/>
      <c r="ITV154" s="7"/>
      <c r="ITW154" s="7"/>
      <c r="ITX154" s="7"/>
      <c r="ITY154" s="7"/>
      <c r="ITZ154" s="7"/>
      <c r="IUA154" s="7"/>
      <c r="IUB154" s="7"/>
      <c r="IUC154" s="7"/>
      <c r="IUD154" s="7"/>
      <c r="IUE154" s="7"/>
      <c r="IUF154" s="7"/>
      <c r="IUG154" s="7"/>
      <c r="IUH154" s="7"/>
      <c r="IUI154" s="7"/>
      <c r="IUJ154" s="7"/>
      <c r="IUK154" s="7"/>
      <c r="IUL154" s="7"/>
      <c r="IUM154" s="7"/>
      <c r="IUN154" s="7"/>
      <c r="IUO154" s="7"/>
      <c r="IUP154" s="7"/>
      <c r="IUQ154" s="7"/>
      <c r="IUR154" s="7"/>
      <c r="IUS154" s="7"/>
      <c r="IUT154" s="7"/>
      <c r="IUU154" s="7"/>
      <c r="IUV154" s="7"/>
      <c r="IUW154" s="7"/>
      <c r="IUX154" s="7"/>
      <c r="IUY154" s="7"/>
      <c r="IUZ154" s="7"/>
      <c r="IVA154" s="7"/>
      <c r="IVB154" s="7"/>
      <c r="IVC154" s="7"/>
      <c r="IVD154" s="7"/>
      <c r="IVE154" s="7"/>
      <c r="IVF154" s="7"/>
      <c r="IVG154" s="7"/>
      <c r="IVH154" s="7"/>
      <c r="IVI154" s="7"/>
      <c r="IVJ154" s="7"/>
      <c r="IVK154" s="7"/>
      <c r="IVL154" s="7"/>
      <c r="IVM154" s="7"/>
      <c r="IVN154" s="7"/>
      <c r="IVO154" s="7"/>
      <c r="IVP154" s="7"/>
      <c r="IVQ154" s="7"/>
      <c r="IVR154" s="7"/>
      <c r="IVS154" s="7"/>
      <c r="IVT154" s="7"/>
      <c r="IVU154" s="7"/>
      <c r="IVV154" s="7"/>
      <c r="IVW154" s="7"/>
      <c r="IVX154" s="7"/>
      <c r="IVY154" s="7"/>
      <c r="IVZ154" s="7"/>
      <c r="IWA154" s="7"/>
      <c r="IWB154" s="7"/>
      <c r="IWC154" s="7"/>
      <c r="IWD154" s="7"/>
      <c r="IWE154" s="7"/>
      <c r="IWF154" s="7"/>
      <c r="IWG154" s="7"/>
      <c r="IWH154" s="7"/>
      <c r="IWI154" s="7"/>
      <c r="IWJ154" s="7"/>
      <c r="IWK154" s="7"/>
      <c r="IWL154" s="7"/>
      <c r="IWM154" s="7"/>
      <c r="IWN154" s="7"/>
      <c r="IWO154" s="7"/>
      <c r="IWP154" s="7"/>
      <c r="IWQ154" s="7"/>
      <c r="IWR154" s="7"/>
      <c r="IWS154" s="7"/>
      <c r="IWT154" s="7"/>
      <c r="IWU154" s="7"/>
      <c r="IWV154" s="7"/>
      <c r="IWW154" s="7"/>
      <c r="IWX154" s="7"/>
      <c r="IWY154" s="7"/>
      <c r="IWZ154" s="7"/>
      <c r="IXA154" s="7"/>
      <c r="IXB154" s="7"/>
      <c r="IXC154" s="7"/>
      <c r="IXD154" s="7"/>
      <c r="IXE154" s="7"/>
      <c r="IXF154" s="7"/>
      <c r="IXG154" s="7"/>
      <c r="IXH154" s="7"/>
      <c r="IXI154" s="7"/>
      <c r="IXJ154" s="7"/>
      <c r="IXK154" s="7"/>
      <c r="IXL154" s="7"/>
      <c r="IXM154" s="7"/>
      <c r="IXN154" s="7"/>
      <c r="IXO154" s="7"/>
      <c r="IXP154" s="7"/>
      <c r="IXQ154" s="7"/>
      <c r="IXR154" s="7"/>
      <c r="IXS154" s="7"/>
      <c r="IXT154" s="7"/>
      <c r="IXU154" s="7"/>
      <c r="IXV154" s="7"/>
      <c r="IXW154" s="7"/>
      <c r="IXX154" s="7"/>
      <c r="IXY154" s="7"/>
      <c r="IXZ154" s="7"/>
      <c r="IYA154" s="7"/>
      <c r="IYB154" s="7"/>
      <c r="IYC154" s="7"/>
      <c r="IYD154" s="7"/>
      <c r="IYE154" s="7"/>
      <c r="IYF154" s="7"/>
      <c r="IYG154" s="7"/>
      <c r="IYH154" s="7"/>
      <c r="IYI154" s="7"/>
      <c r="IYJ154" s="7"/>
      <c r="IYK154" s="7"/>
      <c r="IYL154" s="7"/>
      <c r="IYM154" s="7"/>
      <c r="IYN154" s="7"/>
      <c r="IYO154" s="7"/>
      <c r="IYP154" s="7"/>
      <c r="IYQ154" s="7"/>
      <c r="IYR154" s="7"/>
      <c r="IYS154" s="7"/>
      <c r="IYT154" s="7"/>
      <c r="IYU154" s="7"/>
      <c r="IYV154" s="7"/>
      <c r="IYW154" s="7"/>
      <c r="IYX154" s="7"/>
      <c r="IYY154" s="7"/>
      <c r="IYZ154" s="7"/>
      <c r="IZA154" s="7"/>
      <c r="IZB154" s="7"/>
      <c r="IZC154" s="7"/>
      <c r="IZD154" s="7"/>
      <c r="IZE154" s="7"/>
      <c r="IZF154" s="7"/>
      <c r="IZG154" s="7"/>
      <c r="IZH154" s="7"/>
      <c r="IZI154" s="7"/>
      <c r="IZJ154" s="7"/>
      <c r="IZK154" s="7"/>
      <c r="IZL154" s="7"/>
      <c r="IZM154" s="7"/>
      <c r="IZN154" s="7"/>
      <c r="IZO154" s="7"/>
      <c r="IZP154" s="7"/>
      <c r="IZQ154" s="7"/>
      <c r="IZR154" s="7"/>
      <c r="IZS154" s="7"/>
      <c r="IZT154" s="7"/>
      <c r="IZU154" s="7"/>
      <c r="IZV154" s="7"/>
      <c r="IZW154" s="7"/>
      <c r="IZX154" s="7"/>
      <c r="IZY154" s="7"/>
      <c r="IZZ154" s="7"/>
      <c r="JAA154" s="7"/>
      <c r="JAB154" s="7"/>
      <c r="JAC154" s="7"/>
      <c r="JAD154" s="7"/>
      <c r="JAE154" s="7"/>
      <c r="JAF154" s="7"/>
      <c r="JAG154" s="7"/>
      <c r="JAH154" s="7"/>
      <c r="JAI154" s="7"/>
      <c r="JAJ154" s="7"/>
      <c r="JAK154" s="7"/>
      <c r="JAL154" s="7"/>
      <c r="JAM154" s="7"/>
      <c r="JAN154" s="7"/>
      <c r="JAO154" s="7"/>
      <c r="JAP154" s="7"/>
      <c r="JAQ154" s="7"/>
      <c r="JAR154" s="7"/>
      <c r="JAS154" s="7"/>
      <c r="JAT154" s="7"/>
      <c r="JAU154" s="7"/>
      <c r="JAV154" s="7"/>
      <c r="JAW154" s="7"/>
      <c r="JAX154" s="7"/>
      <c r="JAY154" s="7"/>
      <c r="JAZ154" s="7"/>
      <c r="JBA154" s="7"/>
      <c r="JBB154" s="7"/>
      <c r="JBC154" s="7"/>
      <c r="JBD154" s="7"/>
      <c r="JBE154" s="7"/>
      <c r="JBF154" s="7"/>
      <c r="JBG154" s="7"/>
      <c r="JBH154" s="7"/>
      <c r="JBI154" s="7"/>
      <c r="JBJ154" s="7"/>
      <c r="JBK154" s="7"/>
      <c r="JBL154" s="7"/>
      <c r="JBM154" s="7"/>
      <c r="JBN154" s="7"/>
      <c r="JBO154" s="7"/>
      <c r="JBP154" s="7"/>
      <c r="JBQ154" s="7"/>
      <c r="JBR154" s="7"/>
      <c r="JBS154" s="7"/>
      <c r="JBT154" s="7"/>
      <c r="JBU154" s="7"/>
      <c r="JBV154" s="7"/>
      <c r="JBW154" s="7"/>
      <c r="JBX154" s="7"/>
      <c r="JBY154" s="7"/>
      <c r="JBZ154" s="7"/>
      <c r="JCA154" s="7"/>
      <c r="JCB154" s="7"/>
      <c r="JCC154" s="7"/>
      <c r="JCD154" s="7"/>
      <c r="JCE154" s="7"/>
      <c r="JCF154" s="7"/>
      <c r="JCG154" s="7"/>
      <c r="JCH154" s="7"/>
      <c r="JCI154" s="7"/>
      <c r="JCJ154" s="7"/>
      <c r="JCK154" s="7"/>
      <c r="JCL154" s="7"/>
      <c r="JCM154" s="7"/>
      <c r="JCN154" s="7"/>
      <c r="JCO154" s="7"/>
      <c r="JCP154" s="7"/>
      <c r="JCQ154" s="7"/>
      <c r="JCR154" s="7"/>
      <c r="JCS154" s="7"/>
      <c r="JCT154" s="7"/>
      <c r="JCU154" s="7"/>
      <c r="JCV154" s="7"/>
      <c r="JCW154" s="7"/>
      <c r="JCX154" s="7"/>
      <c r="JCY154" s="7"/>
      <c r="JCZ154" s="7"/>
      <c r="JDA154" s="7"/>
      <c r="JDB154" s="7"/>
      <c r="JDC154" s="7"/>
      <c r="JDD154" s="7"/>
      <c r="JDE154" s="7"/>
      <c r="JDF154" s="7"/>
      <c r="JDG154" s="7"/>
      <c r="JDH154" s="7"/>
      <c r="JDI154" s="7"/>
      <c r="JDJ154" s="7"/>
      <c r="JDK154" s="7"/>
      <c r="JDL154" s="7"/>
      <c r="JDM154" s="7"/>
      <c r="JDN154" s="7"/>
      <c r="JDO154" s="7"/>
      <c r="JDP154" s="7"/>
      <c r="JDQ154" s="7"/>
      <c r="JDR154" s="7"/>
      <c r="JDS154" s="7"/>
      <c r="JDT154" s="7"/>
      <c r="JDU154" s="7"/>
      <c r="JDV154" s="7"/>
      <c r="JDW154" s="7"/>
      <c r="JDX154" s="7"/>
      <c r="JDY154" s="7"/>
      <c r="JDZ154" s="7"/>
      <c r="JEA154" s="7"/>
      <c r="JEB154" s="7"/>
      <c r="JEC154" s="7"/>
      <c r="JED154" s="7"/>
      <c r="JEE154" s="7"/>
      <c r="JEF154" s="7"/>
      <c r="JEG154" s="7"/>
      <c r="JEH154" s="7"/>
      <c r="JEI154" s="7"/>
      <c r="JEJ154" s="7"/>
      <c r="JEK154" s="7"/>
      <c r="JEL154" s="7"/>
      <c r="JEM154" s="7"/>
      <c r="JEN154" s="7"/>
      <c r="JEO154" s="7"/>
      <c r="JEP154" s="7"/>
      <c r="JEQ154" s="7"/>
      <c r="JER154" s="7"/>
      <c r="JES154" s="7"/>
      <c r="JET154" s="7"/>
      <c r="JEU154" s="7"/>
      <c r="JEV154" s="7"/>
      <c r="JEW154" s="7"/>
      <c r="JEX154" s="7"/>
      <c r="JEY154" s="7"/>
      <c r="JEZ154" s="7"/>
      <c r="JFA154" s="7"/>
      <c r="JFB154" s="7"/>
      <c r="JFC154" s="7"/>
      <c r="JFD154" s="7"/>
      <c r="JFE154" s="7"/>
      <c r="JFF154" s="7"/>
      <c r="JFG154" s="7"/>
      <c r="JFH154" s="7"/>
      <c r="JFI154" s="7"/>
      <c r="JFJ154" s="7"/>
      <c r="JFK154" s="7"/>
      <c r="JFL154" s="7"/>
      <c r="JFM154" s="7"/>
      <c r="JFN154" s="7"/>
      <c r="JFO154" s="7"/>
      <c r="JFP154" s="7"/>
      <c r="JFQ154" s="7"/>
      <c r="JFR154" s="7"/>
      <c r="JFS154" s="7"/>
      <c r="JFT154" s="7"/>
      <c r="JFU154" s="7"/>
      <c r="JFV154" s="7"/>
      <c r="JFW154" s="7"/>
      <c r="JFX154" s="7"/>
      <c r="JFY154" s="7"/>
      <c r="JFZ154" s="7"/>
      <c r="JGA154" s="7"/>
      <c r="JGB154" s="7"/>
      <c r="JGC154" s="7"/>
      <c r="JGD154" s="7"/>
      <c r="JGE154" s="7"/>
      <c r="JGF154" s="7"/>
      <c r="JGG154" s="7"/>
      <c r="JGH154" s="7"/>
      <c r="JGI154" s="7"/>
      <c r="JGJ154" s="7"/>
      <c r="JGK154" s="7"/>
      <c r="JGL154" s="7"/>
      <c r="JGM154" s="7"/>
      <c r="JGN154" s="7"/>
      <c r="JGO154" s="7"/>
      <c r="JGP154" s="7"/>
      <c r="JGQ154" s="7"/>
      <c r="JGR154" s="7"/>
      <c r="JGS154" s="7"/>
      <c r="JGT154" s="7"/>
      <c r="JGU154" s="7"/>
      <c r="JGV154" s="7"/>
      <c r="JGW154" s="7"/>
      <c r="JGX154" s="7"/>
      <c r="JGY154" s="7"/>
      <c r="JGZ154" s="7"/>
      <c r="JHA154" s="7"/>
      <c r="JHB154" s="7"/>
      <c r="JHC154" s="7"/>
      <c r="JHD154" s="7"/>
      <c r="JHE154" s="7"/>
      <c r="JHF154" s="7"/>
      <c r="JHG154" s="7"/>
      <c r="JHH154" s="7"/>
      <c r="JHI154" s="7"/>
      <c r="JHJ154" s="7"/>
      <c r="JHK154" s="7"/>
      <c r="JHL154" s="7"/>
      <c r="JHM154" s="7"/>
      <c r="JHN154" s="7"/>
      <c r="JHO154" s="7"/>
      <c r="JHP154" s="7"/>
      <c r="JHQ154" s="7"/>
      <c r="JHR154" s="7"/>
      <c r="JHS154" s="7"/>
      <c r="JHT154" s="7"/>
      <c r="JHU154" s="7"/>
      <c r="JHV154" s="7"/>
      <c r="JHW154" s="7"/>
      <c r="JHX154" s="7"/>
      <c r="JHY154" s="7"/>
      <c r="JHZ154" s="7"/>
      <c r="JIA154" s="7"/>
      <c r="JIB154" s="7"/>
      <c r="JIC154" s="7"/>
      <c r="JID154" s="7"/>
      <c r="JIE154" s="7"/>
      <c r="JIF154" s="7"/>
      <c r="JIG154" s="7"/>
      <c r="JIH154" s="7"/>
      <c r="JII154" s="7"/>
      <c r="JIJ154" s="7"/>
      <c r="JIK154" s="7"/>
      <c r="JIL154" s="7"/>
      <c r="JIM154" s="7"/>
      <c r="JIN154" s="7"/>
      <c r="JIO154" s="7"/>
      <c r="JIP154" s="7"/>
      <c r="JIQ154" s="7"/>
      <c r="JIR154" s="7"/>
      <c r="JIS154" s="7"/>
      <c r="JIT154" s="7"/>
      <c r="JIU154" s="7"/>
      <c r="JIV154" s="7"/>
      <c r="JIW154" s="7"/>
      <c r="JIX154" s="7"/>
      <c r="JIY154" s="7"/>
      <c r="JIZ154" s="7"/>
      <c r="JJA154" s="7"/>
      <c r="JJB154" s="7"/>
      <c r="JJC154" s="7"/>
      <c r="JJD154" s="7"/>
      <c r="JJE154" s="7"/>
      <c r="JJF154" s="7"/>
      <c r="JJG154" s="7"/>
      <c r="JJH154" s="7"/>
      <c r="JJI154" s="7"/>
      <c r="JJJ154" s="7"/>
      <c r="JJK154" s="7"/>
      <c r="JJL154" s="7"/>
      <c r="JJM154" s="7"/>
      <c r="JJN154" s="7"/>
      <c r="JJO154" s="7"/>
      <c r="JJP154" s="7"/>
      <c r="JJQ154" s="7"/>
      <c r="JJR154" s="7"/>
      <c r="JJS154" s="7"/>
      <c r="JJT154" s="7"/>
      <c r="JJU154" s="7"/>
      <c r="JJV154" s="7"/>
      <c r="JJW154" s="7"/>
      <c r="JJX154" s="7"/>
      <c r="JJY154" s="7"/>
      <c r="JJZ154" s="7"/>
      <c r="JKA154" s="7"/>
      <c r="JKB154" s="7"/>
      <c r="JKC154" s="7"/>
      <c r="JKD154" s="7"/>
      <c r="JKE154" s="7"/>
      <c r="JKF154" s="7"/>
      <c r="JKG154" s="7"/>
      <c r="JKH154" s="7"/>
      <c r="JKI154" s="7"/>
      <c r="JKJ154" s="7"/>
      <c r="JKK154" s="7"/>
      <c r="JKL154" s="7"/>
      <c r="JKM154" s="7"/>
      <c r="JKN154" s="7"/>
      <c r="JKO154" s="7"/>
      <c r="JKP154" s="7"/>
      <c r="JKQ154" s="7"/>
      <c r="JKR154" s="7"/>
      <c r="JKS154" s="7"/>
      <c r="JKT154" s="7"/>
      <c r="JKU154" s="7"/>
      <c r="JKV154" s="7"/>
      <c r="JKW154" s="7"/>
      <c r="JKX154" s="7"/>
      <c r="JKY154" s="7"/>
      <c r="JKZ154" s="7"/>
      <c r="JLA154" s="7"/>
      <c r="JLB154" s="7"/>
      <c r="JLC154" s="7"/>
      <c r="JLD154" s="7"/>
      <c r="JLE154" s="7"/>
      <c r="JLF154" s="7"/>
      <c r="JLG154" s="7"/>
      <c r="JLH154" s="7"/>
      <c r="JLI154" s="7"/>
      <c r="JLJ154" s="7"/>
      <c r="JLK154" s="7"/>
      <c r="JLL154" s="7"/>
      <c r="JLM154" s="7"/>
      <c r="JLN154" s="7"/>
      <c r="JLO154" s="7"/>
      <c r="JLP154" s="7"/>
      <c r="JLQ154" s="7"/>
      <c r="JLR154" s="7"/>
      <c r="JLS154" s="7"/>
      <c r="JLT154" s="7"/>
      <c r="JLU154" s="7"/>
      <c r="JLV154" s="7"/>
      <c r="JLW154" s="7"/>
      <c r="JLX154" s="7"/>
      <c r="JLY154" s="7"/>
      <c r="JLZ154" s="7"/>
      <c r="JMA154" s="7"/>
      <c r="JMB154" s="7"/>
      <c r="JMC154" s="7"/>
      <c r="JMD154" s="7"/>
      <c r="JME154" s="7"/>
      <c r="JMF154" s="7"/>
      <c r="JMG154" s="7"/>
      <c r="JMH154" s="7"/>
      <c r="JMI154" s="7"/>
      <c r="JMJ154" s="7"/>
      <c r="JMK154" s="7"/>
      <c r="JML154" s="7"/>
      <c r="JMM154" s="7"/>
      <c r="JMN154" s="7"/>
      <c r="JMO154" s="7"/>
      <c r="JMP154" s="7"/>
      <c r="JMQ154" s="7"/>
      <c r="JMR154" s="7"/>
      <c r="JMS154" s="7"/>
      <c r="JMT154" s="7"/>
      <c r="JMU154" s="7"/>
      <c r="JMV154" s="7"/>
      <c r="JMW154" s="7"/>
      <c r="JMX154" s="7"/>
      <c r="JMY154" s="7"/>
      <c r="JMZ154" s="7"/>
      <c r="JNA154" s="7"/>
      <c r="JNB154" s="7"/>
      <c r="JNC154" s="7"/>
      <c r="JND154" s="7"/>
      <c r="JNE154" s="7"/>
      <c r="JNF154" s="7"/>
      <c r="JNG154" s="7"/>
      <c r="JNH154" s="7"/>
      <c r="JNI154" s="7"/>
      <c r="JNJ154" s="7"/>
      <c r="JNK154" s="7"/>
      <c r="JNL154" s="7"/>
      <c r="JNM154" s="7"/>
      <c r="JNN154" s="7"/>
      <c r="JNO154" s="7"/>
      <c r="JNP154" s="7"/>
      <c r="JNQ154" s="7"/>
      <c r="JNR154" s="7"/>
      <c r="JNS154" s="7"/>
      <c r="JNT154" s="7"/>
      <c r="JNU154" s="7"/>
      <c r="JNV154" s="7"/>
      <c r="JNW154" s="7"/>
      <c r="JNX154" s="7"/>
      <c r="JNY154" s="7"/>
      <c r="JNZ154" s="7"/>
      <c r="JOA154" s="7"/>
      <c r="JOB154" s="7"/>
      <c r="JOC154" s="7"/>
      <c r="JOD154" s="7"/>
      <c r="JOE154" s="7"/>
      <c r="JOF154" s="7"/>
      <c r="JOG154" s="7"/>
      <c r="JOH154" s="7"/>
      <c r="JOI154" s="7"/>
      <c r="JOJ154" s="7"/>
      <c r="JOK154" s="7"/>
      <c r="JOL154" s="7"/>
      <c r="JOM154" s="7"/>
      <c r="JON154" s="7"/>
      <c r="JOO154" s="7"/>
      <c r="JOP154" s="7"/>
      <c r="JOQ154" s="7"/>
      <c r="JOR154" s="7"/>
      <c r="JOS154" s="7"/>
      <c r="JOT154" s="7"/>
      <c r="JOU154" s="7"/>
      <c r="JOV154" s="7"/>
      <c r="JOW154" s="7"/>
      <c r="JOX154" s="7"/>
      <c r="JOY154" s="7"/>
      <c r="JOZ154" s="7"/>
      <c r="JPA154" s="7"/>
      <c r="JPB154" s="7"/>
      <c r="JPC154" s="7"/>
      <c r="JPD154" s="7"/>
      <c r="JPE154" s="7"/>
      <c r="JPF154" s="7"/>
      <c r="JPG154" s="7"/>
      <c r="JPH154" s="7"/>
      <c r="JPI154" s="7"/>
      <c r="JPJ154" s="7"/>
      <c r="JPK154" s="7"/>
      <c r="JPL154" s="7"/>
      <c r="JPM154" s="7"/>
      <c r="JPN154" s="7"/>
      <c r="JPO154" s="7"/>
      <c r="JPP154" s="7"/>
      <c r="JPQ154" s="7"/>
      <c r="JPR154" s="7"/>
      <c r="JPS154" s="7"/>
      <c r="JPT154" s="7"/>
      <c r="JPU154" s="7"/>
      <c r="JPV154" s="7"/>
      <c r="JPW154" s="7"/>
      <c r="JPX154" s="7"/>
      <c r="JPY154" s="7"/>
      <c r="JPZ154" s="7"/>
      <c r="JQA154" s="7"/>
      <c r="JQB154" s="7"/>
      <c r="JQC154" s="7"/>
      <c r="JQD154" s="7"/>
      <c r="JQE154" s="7"/>
      <c r="JQF154" s="7"/>
      <c r="JQG154" s="7"/>
      <c r="JQH154" s="7"/>
      <c r="JQI154" s="7"/>
      <c r="JQJ154" s="7"/>
      <c r="JQK154" s="7"/>
      <c r="JQL154" s="7"/>
      <c r="JQM154" s="7"/>
      <c r="JQN154" s="7"/>
      <c r="JQO154" s="7"/>
      <c r="JQP154" s="7"/>
      <c r="JQQ154" s="7"/>
      <c r="JQR154" s="7"/>
      <c r="JQS154" s="7"/>
      <c r="JQT154" s="7"/>
      <c r="JQU154" s="7"/>
      <c r="JQV154" s="7"/>
      <c r="JQW154" s="7"/>
      <c r="JQX154" s="7"/>
      <c r="JQY154" s="7"/>
      <c r="JQZ154" s="7"/>
      <c r="JRA154" s="7"/>
      <c r="JRB154" s="7"/>
      <c r="JRC154" s="7"/>
      <c r="JRD154" s="7"/>
      <c r="JRE154" s="7"/>
      <c r="JRF154" s="7"/>
      <c r="JRG154" s="7"/>
      <c r="JRH154" s="7"/>
      <c r="JRI154" s="7"/>
      <c r="JRJ154" s="7"/>
      <c r="JRK154" s="7"/>
      <c r="JRL154" s="7"/>
      <c r="JRM154" s="7"/>
      <c r="JRN154" s="7"/>
      <c r="JRO154" s="7"/>
      <c r="JRP154" s="7"/>
      <c r="JRQ154" s="7"/>
      <c r="JRR154" s="7"/>
      <c r="JRS154" s="7"/>
      <c r="JRT154" s="7"/>
      <c r="JRU154" s="7"/>
      <c r="JRV154" s="7"/>
      <c r="JRW154" s="7"/>
      <c r="JRX154" s="7"/>
      <c r="JRY154" s="7"/>
      <c r="JRZ154" s="7"/>
      <c r="JSA154" s="7"/>
      <c r="JSB154" s="7"/>
      <c r="JSC154" s="7"/>
      <c r="JSD154" s="7"/>
      <c r="JSE154" s="7"/>
      <c r="JSF154" s="7"/>
      <c r="JSG154" s="7"/>
      <c r="JSH154" s="7"/>
      <c r="JSI154" s="7"/>
      <c r="JSJ154" s="7"/>
      <c r="JSK154" s="7"/>
      <c r="JSL154" s="7"/>
      <c r="JSM154" s="7"/>
      <c r="JSN154" s="7"/>
      <c r="JSO154" s="7"/>
      <c r="JSP154" s="7"/>
      <c r="JSQ154" s="7"/>
      <c r="JSR154" s="7"/>
      <c r="JSS154" s="7"/>
      <c r="JST154" s="7"/>
      <c r="JSU154" s="7"/>
      <c r="JSV154" s="7"/>
      <c r="JSW154" s="7"/>
      <c r="JSX154" s="7"/>
      <c r="JSY154" s="7"/>
      <c r="JSZ154" s="7"/>
      <c r="JTA154" s="7"/>
      <c r="JTB154" s="7"/>
      <c r="JTC154" s="7"/>
      <c r="JTD154" s="7"/>
      <c r="JTE154" s="7"/>
      <c r="JTF154" s="7"/>
      <c r="JTG154" s="7"/>
      <c r="JTH154" s="7"/>
      <c r="JTI154" s="7"/>
      <c r="JTJ154" s="7"/>
      <c r="JTK154" s="7"/>
      <c r="JTL154" s="7"/>
      <c r="JTM154" s="7"/>
      <c r="JTN154" s="7"/>
      <c r="JTO154" s="7"/>
      <c r="JTP154" s="7"/>
      <c r="JTQ154" s="7"/>
      <c r="JTR154" s="7"/>
      <c r="JTS154" s="7"/>
      <c r="JTT154" s="7"/>
      <c r="JTU154" s="7"/>
      <c r="JTV154" s="7"/>
      <c r="JTW154" s="7"/>
      <c r="JTX154" s="7"/>
      <c r="JTY154" s="7"/>
      <c r="JTZ154" s="7"/>
      <c r="JUA154" s="7"/>
      <c r="JUB154" s="7"/>
      <c r="JUC154" s="7"/>
      <c r="JUD154" s="7"/>
      <c r="JUE154" s="7"/>
      <c r="JUF154" s="7"/>
      <c r="JUG154" s="7"/>
      <c r="JUH154" s="7"/>
      <c r="JUI154" s="7"/>
      <c r="JUJ154" s="7"/>
      <c r="JUK154" s="7"/>
      <c r="JUL154" s="7"/>
      <c r="JUM154" s="7"/>
      <c r="JUN154" s="7"/>
      <c r="JUO154" s="7"/>
      <c r="JUP154" s="7"/>
      <c r="JUQ154" s="7"/>
      <c r="JUR154" s="7"/>
      <c r="JUS154" s="7"/>
      <c r="JUT154" s="7"/>
      <c r="JUU154" s="7"/>
      <c r="JUV154" s="7"/>
      <c r="JUW154" s="7"/>
      <c r="JUX154" s="7"/>
      <c r="JUY154" s="7"/>
      <c r="JUZ154" s="7"/>
      <c r="JVA154" s="7"/>
      <c r="JVB154" s="7"/>
      <c r="JVC154" s="7"/>
      <c r="JVD154" s="7"/>
      <c r="JVE154" s="7"/>
      <c r="JVF154" s="7"/>
      <c r="JVG154" s="7"/>
      <c r="JVH154" s="7"/>
      <c r="JVI154" s="7"/>
      <c r="JVJ154" s="7"/>
      <c r="JVK154" s="7"/>
      <c r="JVL154" s="7"/>
      <c r="JVM154" s="7"/>
      <c r="JVN154" s="7"/>
      <c r="JVO154" s="7"/>
      <c r="JVP154" s="7"/>
      <c r="JVQ154" s="7"/>
      <c r="JVR154" s="7"/>
      <c r="JVS154" s="7"/>
      <c r="JVT154" s="7"/>
      <c r="JVU154" s="7"/>
      <c r="JVV154" s="7"/>
      <c r="JVW154" s="7"/>
      <c r="JVX154" s="7"/>
      <c r="JVY154" s="7"/>
      <c r="JVZ154" s="7"/>
      <c r="JWA154" s="7"/>
      <c r="JWB154" s="7"/>
      <c r="JWC154" s="7"/>
      <c r="JWD154" s="7"/>
      <c r="JWE154" s="7"/>
      <c r="JWF154" s="7"/>
      <c r="JWG154" s="7"/>
      <c r="JWH154" s="7"/>
      <c r="JWI154" s="7"/>
      <c r="JWJ154" s="7"/>
      <c r="JWK154" s="7"/>
      <c r="JWL154" s="7"/>
      <c r="JWM154" s="7"/>
      <c r="JWN154" s="7"/>
      <c r="JWO154" s="7"/>
      <c r="JWP154" s="7"/>
      <c r="JWQ154" s="7"/>
      <c r="JWR154" s="7"/>
      <c r="JWS154" s="7"/>
      <c r="JWT154" s="7"/>
      <c r="JWU154" s="7"/>
      <c r="JWV154" s="7"/>
      <c r="JWW154" s="7"/>
      <c r="JWX154" s="7"/>
      <c r="JWY154" s="7"/>
      <c r="JWZ154" s="7"/>
      <c r="JXA154" s="7"/>
      <c r="JXB154" s="7"/>
      <c r="JXC154" s="7"/>
      <c r="JXD154" s="7"/>
      <c r="JXE154" s="7"/>
      <c r="JXF154" s="7"/>
      <c r="JXG154" s="7"/>
      <c r="JXH154" s="7"/>
      <c r="JXI154" s="7"/>
      <c r="JXJ154" s="7"/>
      <c r="JXK154" s="7"/>
      <c r="JXL154" s="7"/>
      <c r="JXM154" s="7"/>
      <c r="JXN154" s="7"/>
      <c r="JXO154" s="7"/>
      <c r="JXP154" s="7"/>
      <c r="JXQ154" s="7"/>
      <c r="JXR154" s="7"/>
      <c r="JXS154" s="7"/>
      <c r="JXT154" s="7"/>
      <c r="JXU154" s="7"/>
      <c r="JXV154" s="7"/>
      <c r="JXW154" s="7"/>
      <c r="JXX154" s="7"/>
      <c r="JXY154" s="7"/>
      <c r="JXZ154" s="7"/>
      <c r="JYA154" s="7"/>
      <c r="JYB154" s="7"/>
      <c r="JYC154" s="7"/>
      <c r="JYD154" s="7"/>
      <c r="JYE154" s="7"/>
      <c r="JYF154" s="7"/>
      <c r="JYG154" s="7"/>
      <c r="JYH154" s="7"/>
      <c r="JYI154" s="7"/>
      <c r="JYJ154" s="7"/>
      <c r="JYK154" s="7"/>
      <c r="JYL154" s="7"/>
      <c r="JYM154" s="7"/>
      <c r="JYN154" s="7"/>
      <c r="JYO154" s="7"/>
      <c r="JYP154" s="7"/>
      <c r="JYQ154" s="7"/>
      <c r="JYR154" s="7"/>
      <c r="JYS154" s="7"/>
      <c r="JYT154" s="7"/>
      <c r="JYU154" s="7"/>
      <c r="JYV154" s="7"/>
      <c r="JYW154" s="7"/>
      <c r="JYX154" s="7"/>
      <c r="JYY154" s="7"/>
      <c r="JYZ154" s="7"/>
      <c r="JZA154" s="7"/>
      <c r="JZB154" s="7"/>
      <c r="JZC154" s="7"/>
      <c r="JZD154" s="7"/>
      <c r="JZE154" s="7"/>
      <c r="JZF154" s="7"/>
      <c r="JZG154" s="7"/>
      <c r="JZH154" s="7"/>
      <c r="JZI154" s="7"/>
      <c r="JZJ154" s="7"/>
      <c r="JZK154" s="7"/>
      <c r="JZL154" s="7"/>
      <c r="JZM154" s="7"/>
      <c r="JZN154" s="7"/>
      <c r="JZO154" s="7"/>
      <c r="JZP154" s="7"/>
      <c r="JZQ154" s="7"/>
      <c r="JZR154" s="7"/>
      <c r="JZS154" s="7"/>
      <c r="JZT154" s="7"/>
      <c r="JZU154" s="7"/>
      <c r="JZV154" s="7"/>
      <c r="JZW154" s="7"/>
      <c r="JZX154" s="7"/>
      <c r="JZY154" s="7"/>
      <c r="JZZ154" s="7"/>
      <c r="KAA154" s="7"/>
      <c r="KAB154" s="7"/>
      <c r="KAC154" s="7"/>
      <c r="KAD154" s="7"/>
      <c r="KAE154" s="7"/>
      <c r="KAF154" s="7"/>
      <c r="KAG154" s="7"/>
      <c r="KAH154" s="7"/>
      <c r="KAI154" s="7"/>
      <c r="KAJ154" s="7"/>
      <c r="KAK154" s="7"/>
      <c r="KAL154" s="7"/>
      <c r="KAM154" s="7"/>
      <c r="KAN154" s="7"/>
      <c r="KAO154" s="7"/>
      <c r="KAP154" s="7"/>
      <c r="KAQ154" s="7"/>
      <c r="KAR154" s="7"/>
      <c r="KAS154" s="7"/>
      <c r="KAT154" s="7"/>
      <c r="KAU154" s="7"/>
      <c r="KAV154" s="7"/>
      <c r="KAW154" s="7"/>
      <c r="KAX154" s="7"/>
      <c r="KAY154" s="7"/>
      <c r="KAZ154" s="7"/>
      <c r="KBA154" s="7"/>
      <c r="KBB154" s="7"/>
      <c r="KBC154" s="7"/>
      <c r="KBD154" s="7"/>
      <c r="KBE154" s="7"/>
      <c r="KBF154" s="7"/>
      <c r="KBG154" s="7"/>
      <c r="KBH154" s="7"/>
      <c r="KBI154" s="7"/>
      <c r="KBJ154" s="7"/>
      <c r="KBK154" s="7"/>
      <c r="KBL154" s="7"/>
      <c r="KBM154" s="7"/>
      <c r="KBN154" s="7"/>
      <c r="KBO154" s="7"/>
      <c r="KBP154" s="7"/>
      <c r="KBQ154" s="7"/>
      <c r="KBR154" s="7"/>
      <c r="KBS154" s="7"/>
      <c r="KBT154" s="7"/>
      <c r="KBU154" s="7"/>
      <c r="KBV154" s="7"/>
      <c r="KBW154" s="7"/>
      <c r="KBX154" s="7"/>
      <c r="KBY154" s="7"/>
      <c r="KBZ154" s="7"/>
      <c r="KCA154" s="7"/>
      <c r="KCB154" s="7"/>
      <c r="KCC154" s="7"/>
      <c r="KCD154" s="7"/>
      <c r="KCE154" s="7"/>
      <c r="KCF154" s="7"/>
      <c r="KCG154" s="7"/>
      <c r="KCH154" s="7"/>
      <c r="KCI154" s="7"/>
      <c r="KCJ154" s="7"/>
      <c r="KCK154" s="7"/>
      <c r="KCL154" s="7"/>
      <c r="KCM154" s="7"/>
      <c r="KCN154" s="7"/>
      <c r="KCO154" s="7"/>
      <c r="KCP154" s="7"/>
      <c r="KCQ154" s="7"/>
      <c r="KCR154" s="7"/>
      <c r="KCS154" s="7"/>
      <c r="KCT154" s="7"/>
      <c r="KCU154" s="7"/>
      <c r="KCV154" s="7"/>
      <c r="KCW154" s="7"/>
      <c r="KCX154" s="7"/>
      <c r="KCY154" s="7"/>
      <c r="KCZ154" s="7"/>
      <c r="KDA154" s="7"/>
      <c r="KDB154" s="7"/>
      <c r="KDC154" s="7"/>
      <c r="KDD154" s="7"/>
      <c r="KDE154" s="7"/>
      <c r="KDF154" s="7"/>
      <c r="KDG154" s="7"/>
      <c r="KDH154" s="7"/>
      <c r="KDI154" s="7"/>
      <c r="KDJ154" s="7"/>
      <c r="KDK154" s="7"/>
      <c r="KDL154" s="7"/>
      <c r="KDM154" s="7"/>
      <c r="KDN154" s="7"/>
      <c r="KDO154" s="7"/>
      <c r="KDP154" s="7"/>
      <c r="KDQ154" s="7"/>
      <c r="KDR154" s="7"/>
      <c r="KDS154" s="7"/>
      <c r="KDT154" s="7"/>
      <c r="KDU154" s="7"/>
      <c r="KDV154" s="7"/>
      <c r="KDW154" s="7"/>
      <c r="KDX154" s="7"/>
      <c r="KDY154" s="7"/>
      <c r="KDZ154" s="7"/>
      <c r="KEA154" s="7"/>
      <c r="KEB154" s="7"/>
      <c r="KEC154" s="7"/>
      <c r="KED154" s="7"/>
      <c r="KEE154" s="7"/>
      <c r="KEF154" s="7"/>
      <c r="KEG154" s="7"/>
      <c r="KEH154" s="7"/>
      <c r="KEI154" s="7"/>
      <c r="KEJ154" s="7"/>
      <c r="KEK154" s="7"/>
      <c r="KEL154" s="7"/>
      <c r="KEM154" s="7"/>
      <c r="KEN154" s="7"/>
      <c r="KEO154" s="7"/>
      <c r="KEP154" s="7"/>
      <c r="KEQ154" s="7"/>
      <c r="KER154" s="7"/>
      <c r="KES154" s="7"/>
      <c r="KET154" s="7"/>
      <c r="KEU154" s="7"/>
      <c r="KEV154" s="7"/>
      <c r="KEW154" s="7"/>
      <c r="KEX154" s="7"/>
      <c r="KEY154" s="7"/>
      <c r="KEZ154" s="7"/>
      <c r="KFA154" s="7"/>
      <c r="KFB154" s="7"/>
      <c r="KFC154" s="7"/>
      <c r="KFD154" s="7"/>
      <c r="KFE154" s="7"/>
      <c r="KFF154" s="7"/>
      <c r="KFG154" s="7"/>
      <c r="KFH154" s="7"/>
      <c r="KFI154" s="7"/>
      <c r="KFJ154" s="7"/>
      <c r="KFK154" s="7"/>
      <c r="KFL154" s="7"/>
      <c r="KFM154" s="7"/>
      <c r="KFN154" s="7"/>
      <c r="KFO154" s="7"/>
      <c r="KFP154" s="7"/>
      <c r="KFQ154" s="7"/>
      <c r="KFR154" s="7"/>
      <c r="KFS154" s="7"/>
      <c r="KFT154" s="7"/>
      <c r="KFU154" s="7"/>
      <c r="KFV154" s="7"/>
      <c r="KFW154" s="7"/>
      <c r="KFX154" s="7"/>
      <c r="KFY154" s="7"/>
      <c r="KFZ154" s="7"/>
      <c r="KGA154" s="7"/>
      <c r="KGB154" s="7"/>
      <c r="KGC154" s="7"/>
      <c r="KGD154" s="7"/>
      <c r="KGE154" s="7"/>
      <c r="KGF154" s="7"/>
      <c r="KGG154" s="7"/>
      <c r="KGH154" s="7"/>
      <c r="KGI154" s="7"/>
      <c r="KGJ154" s="7"/>
      <c r="KGK154" s="7"/>
      <c r="KGL154" s="7"/>
      <c r="KGM154" s="7"/>
      <c r="KGN154" s="7"/>
      <c r="KGO154" s="7"/>
      <c r="KGP154" s="7"/>
      <c r="KGQ154" s="7"/>
      <c r="KGR154" s="7"/>
      <c r="KGS154" s="7"/>
      <c r="KGT154" s="7"/>
      <c r="KGU154" s="7"/>
      <c r="KGV154" s="7"/>
      <c r="KGW154" s="7"/>
      <c r="KGX154" s="7"/>
      <c r="KGY154" s="7"/>
      <c r="KGZ154" s="7"/>
      <c r="KHA154" s="7"/>
      <c r="KHB154" s="7"/>
      <c r="KHC154" s="7"/>
      <c r="KHD154" s="7"/>
      <c r="KHE154" s="7"/>
      <c r="KHF154" s="7"/>
      <c r="KHG154" s="7"/>
      <c r="KHH154" s="7"/>
      <c r="KHI154" s="7"/>
      <c r="KHJ154" s="7"/>
      <c r="KHK154" s="7"/>
      <c r="KHL154" s="7"/>
      <c r="KHM154" s="7"/>
      <c r="KHN154" s="7"/>
      <c r="KHO154" s="7"/>
      <c r="KHP154" s="7"/>
      <c r="KHQ154" s="7"/>
      <c r="KHR154" s="7"/>
      <c r="KHS154" s="7"/>
      <c r="KHT154" s="7"/>
      <c r="KHU154" s="7"/>
      <c r="KHV154" s="7"/>
      <c r="KHW154" s="7"/>
      <c r="KHX154" s="7"/>
      <c r="KHY154" s="7"/>
      <c r="KHZ154" s="7"/>
      <c r="KIA154" s="7"/>
      <c r="KIB154" s="7"/>
      <c r="KIC154" s="7"/>
      <c r="KID154" s="7"/>
      <c r="KIE154" s="7"/>
      <c r="KIF154" s="7"/>
      <c r="KIG154" s="7"/>
      <c r="KIH154" s="7"/>
      <c r="KII154" s="7"/>
      <c r="KIJ154" s="7"/>
      <c r="KIK154" s="7"/>
      <c r="KIL154" s="7"/>
      <c r="KIM154" s="7"/>
      <c r="KIN154" s="7"/>
      <c r="KIO154" s="7"/>
      <c r="KIP154" s="7"/>
      <c r="KIQ154" s="7"/>
      <c r="KIR154" s="7"/>
      <c r="KIS154" s="7"/>
      <c r="KIT154" s="7"/>
      <c r="KIU154" s="7"/>
      <c r="KIV154" s="7"/>
      <c r="KIW154" s="7"/>
      <c r="KIX154" s="7"/>
      <c r="KIY154" s="7"/>
      <c r="KIZ154" s="7"/>
      <c r="KJA154" s="7"/>
      <c r="KJB154" s="7"/>
      <c r="KJC154" s="7"/>
      <c r="KJD154" s="7"/>
      <c r="KJE154" s="7"/>
      <c r="KJF154" s="7"/>
      <c r="KJG154" s="7"/>
      <c r="KJH154" s="7"/>
      <c r="KJI154" s="7"/>
      <c r="KJJ154" s="7"/>
      <c r="KJK154" s="7"/>
      <c r="KJL154" s="7"/>
      <c r="KJM154" s="7"/>
      <c r="KJN154" s="7"/>
      <c r="KJO154" s="7"/>
      <c r="KJP154" s="7"/>
      <c r="KJQ154" s="7"/>
      <c r="KJR154" s="7"/>
      <c r="KJS154" s="7"/>
      <c r="KJT154" s="7"/>
      <c r="KJU154" s="7"/>
      <c r="KJV154" s="7"/>
      <c r="KJW154" s="7"/>
      <c r="KJX154" s="7"/>
      <c r="KJY154" s="7"/>
      <c r="KJZ154" s="7"/>
      <c r="KKA154" s="7"/>
      <c r="KKB154" s="7"/>
      <c r="KKC154" s="7"/>
      <c r="KKD154" s="7"/>
      <c r="KKE154" s="7"/>
      <c r="KKF154" s="7"/>
      <c r="KKG154" s="7"/>
      <c r="KKH154" s="7"/>
      <c r="KKI154" s="7"/>
      <c r="KKJ154" s="7"/>
      <c r="KKK154" s="7"/>
      <c r="KKL154" s="7"/>
      <c r="KKM154" s="7"/>
      <c r="KKN154" s="7"/>
      <c r="KKO154" s="7"/>
      <c r="KKP154" s="7"/>
      <c r="KKQ154" s="7"/>
      <c r="KKR154" s="7"/>
      <c r="KKS154" s="7"/>
      <c r="KKT154" s="7"/>
      <c r="KKU154" s="7"/>
      <c r="KKV154" s="7"/>
      <c r="KKW154" s="7"/>
      <c r="KKX154" s="7"/>
      <c r="KKY154" s="7"/>
      <c r="KKZ154" s="7"/>
      <c r="KLA154" s="7"/>
      <c r="KLB154" s="7"/>
      <c r="KLC154" s="7"/>
      <c r="KLD154" s="7"/>
      <c r="KLE154" s="7"/>
      <c r="KLF154" s="7"/>
      <c r="KLG154" s="7"/>
      <c r="KLH154" s="7"/>
      <c r="KLI154" s="7"/>
      <c r="KLJ154" s="7"/>
      <c r="KLK154" s="7"/>
      <c r="KLL154" s="7"/>
      <c r="KLM154" s="7"/>
      <c r="KLN154" s="7"/>
      <c r="KLO154" s="7"/>
      <c r="KLP154" s="7"/>
      <c r="KLQ154" s="7"/>
      <c r="KLR154" s="7"/>
      <c r="KLS154" s="7"/>
      <c r="KLT154" s="7"/>
      <c r="KLU154" s="7"/>
      <c r="KLV154" s="7"/>
      <c r="KLW154" s="7"/>
      <c r="KLX154" s="7"/>
      <c r="KLY154" s="7"/>
      <c r="KLZ154" s="7"/>
      <c r="KMA154" s="7"/>
      <c r="KMB154" s="7"/>
      <c r="KMC154" s="7"/>
      <c r="KMD154" s="7"/>
      <c r="KME154" s="7"/>
      <c r="KMF154" s="7"/>
      <c r="KMG154" s="7"/>
      <c r="KMH154" s="7"/>
      <c r="KMI154" s="7"/>
      <c r="KMJ154" s="7"/>
      <c r="KMK154" s="7"/>
      <c r="KML154" s="7"/>
      <c r="KMM154" s="7"/>
      <c r="KMN154" s="7"/>
      <c r="KMO154" s="7"/>
      <c r="KMP154" s="7"/>
      <c r="KMQ154" s="7"/>
      <c r="KMR154" s="7"/>
      <c r="KMS154" s="7"/>
      <c r="KMT154" s="7"/>
      <c r="KMU154" s="7"/>
      <c r="KMV154" s="7"/>
      <c r="KMW154" s="7"/>
      <c r="KMX154" s="7"/>
      <c r="KMY154" s="7"/>
      <c r="KMZ154" s="7"/>
      <c r="KNA154" s="7"/>
      <c r="KNB154" s="7"/>
      <c r="KNC154" s="7"/>
      <c r="KND154" s="7"/>
      <c r="KNE154" s="7"/>
      <c r="KNF154" s="7"/>
      <c r="KNG154" s="7"/>
      <c r="KNH154" s="7"/>
      <c r="KNI154" s="7"/>
      <c r="KNJ154" s="7"/>
      <c r="KNK154" s="7"/>
      <c r="KNL154" s="7"/>
      <c r="KNM154" s="7"/>
      <c r="KNN154" s="7"/>
      <c r="KNO154" s="7"/>
      <c r="KNP154" s="7"/>
      <c r="KNQ154" s="7"/>
      <c r="KNR154" s="7"/>
      <c r="KNS154" s="7"/>
      <c r="KNT154" s="7"/>
      <c r="KNU154" s="7"/>
      <c r="KNV154" s="7"/>
      <c r="KNW154" s="7"/>
      <c r="KNX154" s="7"/>
      <c r="KNY154" s="7"/>
      <c r="KNZ154" s="7"/>
      <c r="KOA154" s="7"/>
      <c r="KOB154" s="7"/>
      <c r="KOC154" s="7"/>
      <c r="KOD154" s="7"/>
      <c r="KOE154" s="7"/>
      <c r="KOF154" s="7"/>
      <c r="KOG154" s="7"/>
      <c r="KOH154" s="7"/>
      <c r="KOI154" s="7"/>
      <c r="KOJ154" s="7"/>
      <c r="KOK154" s="7"/>
      <c r="KOL154" s="7"/>
      <c r="KOM154" s="7"/>
      <c r="KON154" s="7"/>
      <c r="KOO154" s="7"/>
      <c r="KOP154" s="7"/>
      <c r="KOQ154" s="7"/>
      <c r="KOR154" s="7"/>
      <c r="KOS154" s="7"/>
      <c r="KOT154" s="7"/>
      <c r="KOU154" s="7"/>
      <c r="KOV154" s="7"/>
      <c r="KOW154" s="7"/>
      <c r="KOX154" s="7"/>
      <c r="KOY154" s="7"/>
      <c r="KOZ154" s="7"/>
      <c r="KPA154" s="7"/>
      <c r="KPB154" s="7"/>
      <c r="KPC154" s="7"/>
      <c r="KPD154" s="7"/>
      <c r="KPE154" s="7"/>
      <c r="KPF154" s="7"/>
      <c r="KPG154" s="7"/>
      <c r="KPH154" s="7"/>
      <c r="KPI154" s="7"/>
      <c r="KPJ154" s="7"/>
      <c r="KPK154" s="7"/>
      <c r="KPL154" s="7"/>
      <c r="KPM154" s="7"/>
      <c r="KPN154" s="7"/>
      <c r="KPO154" s="7"/>
      <c r="KPP154" s="7"/>
      <c r="KPQ154" s="7"/>
      <c r="KPR154" s="7"/>
      <c r="KPS154" s="7"/>
      <c r="KPT154" s="7"/>
      <c r="KPU154" s="7"/>
      <c r="KPV154" s="7"/>
      <c r="KPW154" s="7"/>
      <c r="KPX154" s="7"/>
      <c r="KPY154" s="7"/>
      <c r="KPZ154" s="7"/>
      <c r="KQA154" s="7"/>
      <c r="KQB154" s="7"/>
      <c r="KQC154" s="7"/>
      <c r="KQD154" s="7"/>
      <c r="KQE154" s="7"/>
      <c r="KQF154" s="7"/>
      <c r="KQG154" s="7"/>
      <c r="KQH154" s="7"/>
      <c r="KQI154" s="7"/>
      <c r="KQJ154" s="7"/>
      <c r="KQK154" s="7"/>
      <c r="KQL154" s="7"/>
      <c r="KQM154" s="7"/>
      <c r="KQN154" s="7"/>
      <c r="KQO154" s="7"/>
      <c r="KQP154" s="7"/>
      <c r="KQQ154" s="7"/>
      <c r="KQR154" s="7"/>
      <c r="KQS154" s="7"/>
      <c r="KQT154" s="7"/>
      <c r="KQU154" s="7"/>
      <c r="KQV154" s="7"/>
      <c r="KQW154" s="7"/>
      <c r="KQX154" s="7"/>
      <c r="KQY154" s="7"/>
      <c r="KQZ154" s="7"/>
      <c r="KRA154" s="7"/>
      <c r="KRB154" s="7"/>
      <c r="KRC154" s="7"/>
      <c r="KRD154" s="7"/>
      <c r="KRE154" s="7"/>
      <c r="KRF154" s="7"/>
      <c r="KRG154" s="7"/>
      <c r="KRH154" s="7"/>
      <c r="KRI154" s="7"/>
      <c r="KRJ154" s="7"/>
      <c r="KRK154" s="7"/>
      <c r="KRL154" s="7"/>
      <c r="KRM154" s="7"/>
      <c r="KRN154" s="7"/>
      <c r="KRO154" s="7"/>
      <c r="KRP154" s="7"/>
      <c r="KRQ154" s="7"/>
      <c r="KRR154" s="7"/>
      <c r="KRS154" s="7"/>
      <c r="KRT154" s="7"/>
      <c r="KRU154" s="7"/>
      <c r="KRV154" s="7"/>
      <c r="KRW154" s="7"/>
      <c r="KRX154" s="7"/>
      <c r="KRY154" s="7"/>
      <c r="KRZ154" s="7"/>
      <c r="KSA154" s="7"/>
      <c r="KSB154" s="7"/>
      <c r="KSC154" s="7"/>
      <c r="KSD154" s="7"/>
      <c r="KSE154" s="7"/>
      <c r="KSF154" s="7"/>
      <c r="KSG154" s="7"/>
      <c r="KSH154" s="7"/>
      <c r="KSI154" s="7"/>
      <c r="KSJ154" s="7"/>
      <c r="KSK154" s="7"/>
      <c r="KSL154" s="7"/>
      <c r="KSM154" s="7"/>
      <c r="KSN154" s="7"/>
      <c r="KSO154" s="7"/>
      <c r="KSP154" s="7"/>
      <c r="KSQ154" s="7"/>
      <c r="KSR154" s="7"/>
      <c r="KSS154" s="7"/>
      <c r="KST154" s="7"/>
      <c r="KSU154" s="7"/>
      <c r="KSV154" s="7"/>
      <c r="KSW154" s="7"/>
      <c r="KSX154" s="7"/>
      <c r="KSY154" s="7"/>
      <c r="KSZ154" s="7"/>
      <c r="KTA154" s="7"/>
      <c r="KTB154" s="7"/>
      <c r="KTC154" s="7"/>
      <c r="KTD154" s="7"/>
      <c r="KTE154" s="7"/>
      <c r="KTF154" s="7"/>
      <c r="KTG154" s="7"/>
      <c r="KTH154" s="7"/>
      <c r="KTI154" s="7"/>
      <c r="KTJ154" s="7"/>
      <c r="KTK154" s="7"/>
      <c r="KTL154" s="7"/>
      <c r="KTM154" s="7"/>
      <c r="KTN154" s="7"/>
      <c r="KTO154" s="7"/>
      <c r="KTP154" s="7"/>
      <c r="KTQ154" s="7"/>
      <c r="KTR154" s="7"/>
      <c r="KTS154" s="7"/>
      <c r="KTT154" s="7"/>
      <c r="KTU154" s="7"/>
      <c r="KTV154" s="7"/>
      <c r="KTW154" s="7"/>
      <c r="KTX154" s="7"/>
      <c r="KTY154" s="7"/>
      <c r="KTZ154" s="7"/>
      <c r="KUA154" s="7"/>
      <c r="KUB154" s="7"/>
      <c r="KUC154" s="7"/>
      <c r="KUD154" s="7"/>
      <c r="KUE154" s="7"/>
      <c r="KUF154" s="7"/>
      <c r="KUG154" s="7"/>
      <c r="KUH154" s="7"/>
      <c r="KUI154" s="7"/>
      <c r="KUJ154" s="7"/>
      <c r="KUK154" s="7"/>
      <c r="KUL154" s="7"/>
      <c r="KUM154" s="7"/>
      <c r="KUN154" s="7"/>
      <c r="KUO154" s="7"/>
      <c r="KUP154" s="7"/>
      <c r="KUQ154" s="7"/>
      <c r="KUR154" s="7"/>
      <c r="KUS154" s="7"/>
      <c r="KUT154" s="7"/>
      <c r="KUU154" s="7"/>
      <c r="KUV154" s="7"/>
      <c r="KUW154" s="7"/>
      <c r="KUX154" s="7"/>
      <c r="KUY154" s="7"/>
      <c r="KUZ154" s="7"/>
      <c r="KVA154" s="7"/>
      <c r="KVB154" s="7"/>
      <c r="KVC154" s="7"/>
      <c r="KVD154" s="7"/>
      <c r="KVE154" s="7"/>
      <c r="KVF154" s="7"/>
      <c r="KVG154" s="7"/>
      <c r="KVH154" s="7"/>
      <c r="KVI154" s="7"/>
      <c r="KVJ154" s="7"/>
      <c r="KVK154" s="7"/>
      <c r="KVL154" s="7"/>
      <c r="KVM154" s="7"/>
      <c r="KVN154" s="7"/>
      <c r="KVO154" s="7"/>
      <c r="KVP154" s="7"/>
      <c r="KVQ154" s="7"/>
      <c r="KVR154" s="7"/>
      <c r="KVS154" s="7"/>
      <c r="KVT154" s="7"/>
      <c r="KVU154" s="7"/>
      <c r="KVV154" s="7"/>
      <c r="KVW154" s="7"/>
      <c r="KVX154" s="7"/>
      <c r="KVY154" s="7"/>
      <c r="KVZ154" s="7"/>
      <c r="KWA154" s="7"/>
      <c r="KWB154" s="7"/>
      <c r="KWC154" s="7"/>
      <c r="KWD154" s="7"/>
      <c r="KWE154" s="7"/>
      <c r="KWF154" s="7"/>
      <c r="KWG154" s="7"/>
      <c r="KWH154" s="7"/>
      <c r="KWI154" s="7"/>
      <c r="KWJ154" s="7"/>
      <c r="KWK154" s="7"/>
      <c r="KWL154" s="7"/>
      <c r="KWM154" s="7"/>
      <c r="KWN154" s="7"/>
      <c r="KWO154" s="7"/>
      <c r="KWP154" s="7"/>
      <c r="KWQ154" s="7"/>
      <c r="KWR154" s="7"/>
      <c r="KWS154" s="7"/>
      <c r="KWT154" s="7"/>
      <c r="KWU154" s="7"/>
      <c r="KWV154" s="7"/>
      <c r="KWW154" s="7"/>
      <c r="KWX154" s="7"/>
      <c r="KWY154" s="7"/>
      <c r="KWZ154" s="7"/>
      <c r="KXA154" s="7"/>
      <c r="KXB154" s="7"/>
      <c r="KXC154" s="7"/>
      <c r="KXD154" s="7"/>
      <c r="KXE154" s="7"/>
      <c r="KXF154" s="7"/>
      <c r="KXG154" s="7"/>
      <c r="KXH154" s="7"/>
      <c r="KXI154" s="7"/>
      <c r="KXJ154" s="7"/>
      <c r="KXK154" s="7"/>
      <c r="KXL154" s="7"/>
      <c r="KXM154" s="7"/>
      <c r="KXN154" s="7"/>
      <c r="KXO154" s="7"/>
      <c r="KXP154" s="7"/>
      <c r="KXQ154" s="7"/>
      <c r="KXR154" s="7"/>
      <c r="KXS154" s="7"/>
      <c r="KXT154" s="7"/>
      <c r="KXU154" s="7"/>
      <c r="KXV154" s="7"/>
      <c r="KXW154" s="7"/>
      <c r="KXX154" s="7"/>
      <c r="KXY154" s="7"/>
      <c r="KXZ154" s="7"/>
      <c r="KYA154" s="7"/>
      <c r="KYB154" s="7"/>
      <c r="KYC154" s="7"/>
      <c r="KYD154" s="7"/>
      <c r="KYE154" s="7"/>
      <c r="KYF154" s="7"/>
      <c r="KYG154" s="7"/>
      <c r="KYH154" s="7"/>
      <c r="KYI154" s="7"/>
      <c r="KYJ154" s="7"/>
      <c r="KYK154" s="7"/>
      <c r="KYL154" s="7"/>
      <c r="KYM154" s="7"/>
      <c r="KYN154" s="7"/>
      <c r="KYO154" s="7"/>
      <c r="KYP154" s="7"/>
      <c r="KYQ154" s="7"/>
      <c r="KYR154" s="7"/>
      <c r="KYS154" s="7"/>
      <c r="KYT154" s="7"/>
      <c r="KYU154" s="7"/>
      <c r="KYV154" s="7"/>
      <c r="KYW154" s="7"/>
      <c r="KYX154" s="7"/>
      <c r="KYY154" s="7"/>
      <c r="KYZ154" s="7"/>
      <c r="KZA154" s="7"/>
      <c r="KZB154" s="7"/>
      <c r="KZC154" s="7"/>
      <c r="KZD154" s="7"/>
      <c r="KZE154" s="7"/>
      <c r="KZF154" s="7"/>
      <c r="KZG154" s="7"/>
      <c r="KZH154" s="7"/>
      <c r="KZI154" s="7"/>
      <c r="KZJ154" s="7"/>
      <c r="KZK154" s="7"/>
      <c r="KZL154" s="7"/>
      <c r="KZM154" s="7"/>
      <c r="KZN154" s="7"/>
      <c r="KZO154" s="7"/>
      <c r="KZP154" s="7"/>
      <c r="KZQ154" s="7"/>
      <c r="KZR154" s="7"/>
      <c r="KZS154" s="7"/>
      <c r="KZT154" s="7"/>
      <c r="KZU154" s="7"/>
      <c r="KZV154" s="7"/>
      <c r="KZW154" s="7"/>
      <c r="KZX154" s="7"/>
      <c r="KZY154" s="7"/>
      <c r="KZZ154" s="7"/>
      <c r="LAA154" s="7"/>
      <c r="LAB154" s="7"/>
      <c r="LAC154" s="7"/>
      <c r="LAD154" s="7"/>
      <c r="LAE154" s="7"/>
      <c r="LAF154" s="7"/>
      <c r="LAG154" s="7"/>
      <c r="LAH154" s="7"/>
      <c r="LAI154" s="7"/>
      <c r="LAJ154" s="7"/>
      <c r="LAK154" s="7"/>
      <c r="LAL154" s="7"/>
      <c r="LAM154" s="7"/>
      <c r="LAN154" s="7"/>
      <c r="LAO154" s="7"/>
      <c r="LAP154" s="7"/>
      <c r="LAQ154" s="7"/>
      <c r="LAR154" s="7"/>
      <c r="LAS154" s="7"/>
      <c r="LAT154" s="7"/>
      <c r="LAU154" s="7"/>
      <c r="LAV154" s="7"/>
      <c r="LAW154" s="7"/>
      <c r="LAX154" s="7"/>
      <c r="LAY154" s="7"/>
      <c r="LAZ154" s="7"/>
      <c r="LBA154" s="7"/>
      <c r="LBB154" s="7"/>
      <c r="LBC154" s="7"/>
      <c r="LBD154" s="7"/>
      <c r="LBE154" s="7"/>
      <c r="LBF154" s="7"/>
      <c r="LBG154" s="7"/>
      <c r="LBH154" s="7"/>
      <c r="LBI154" s="7"/>
      <c r="LBJ154" s="7"/>
      <c r="LBK154" s="7"/>
      <c r="LBL154" s="7"/>
      <c r="LBM154" s="7"/>
      <c r="LBN154" s="7"/>
      <c r="LBO154" s="7"/>
      <c r="LBP154" s="7"/>
      <c r="LBQ154" s="7"/>
      <c r="LBR154" s="7"/>
      <c r="LBS154" s="7"/>
      <c r="LBT154" s="7"/>
      <c r="LBU154" s="7"/>
      <c r="LBV154" s="7"/>
      <c r="LBW154" s="7"/>
      <c r="LBX154" s="7"/>
      <c r="LBY154" s="7"/>
      <c r="LBZ154" s="7"/>
      <c r="LCA154" s="7"/>
      <c r="LCB154" s="7"/>
      <c r="LCC154" s="7"/>
      <c r="LCD154" s="7"/>
      <c r="LCE154" s="7"/>
      <c r="LCF154" s="7"/>
      <c r="LCG154" s="7"/>
      <c r="LCH154" s="7"/>
      <c r="LCI154" s="7"/>
      <c r="LCJ154" s="7"/>
      <c r="LCK154" s="7"/>
      <c r="LCL154" s="7"/>
      <c r="LCM154" s="7"/>
      <c r="LCN154" s="7"/>
      <c r="LCO154" s="7"/>
      <c r="LCP154" s="7"/>
      <c r="LCQ154" s="7"/>
      <c r="LCR154" s="7"/>
      <c r="LCS154" s="7"/>
      <c r="LCT154" s="7"/>
      <c r="LCU154" s="7"/>
      <c r="LCV154" s="7"/>
      <c r="LCW154" s="7"/>
      <c r="LCX154" s="7"/>
      <c r="LCY154" s="7"/>
      <c r="LCZ154" s="7"/>
      <c r="LDA154" s="7"/>
      <c r="LDB154" s="7"/>
      <c r="LDC154" s="7"/>
      <c r="LDD154" s="7"/>
      <c r="LDE154" s="7"/>
      <c r="LDF154" s="7"/>
      <c r="LDG154" s="7"/>
      <c r="LDH154" s="7"/>
      <c r="LDI154" s="7"/>
      <c r="LDJ154" s="7"/>
      <c r="LDK154" s="7"/>
      <c r="LDL154" s="7"/>
      <c r="LDM154" s="7"/>
      <c r="LDN154" s="7"/>
      <c r="LDO154" s="7"/>
      <c r="LDP154" s="7"/>
      <c r="LDQ154" s="7"/>
      <c r="LDR154" s="7"/>
      <c r="LDS154" s="7"/>
      <c r="LDT154" s="7"/>
      <c r="LDU154" s="7"/>
      <c r="LDV154" s="7"/>
      <c r="LDW154" s="7"/>
      <c r="LDX154" s="7"/>
      <c r="LDY154" s="7"/>
      <c r="LDZ154" s="7"/>
      <c r="LEA154" s="7"/>
      <c r="LEB154" s="7"/>
      <c r="LEC154" s="7"/>
      <c r="LED154" s="7"/>
      <c r="LEE154" s="7"/>
      <c r="LEF154" s="7"/>
      <c r="LEG154" s="7"/>
      <c r="LEH154" s="7"/>
      <c r="LEI154" s="7"/>
      <c r="LEJ154" s="7"/>
      <c r="LEK154" s="7"/>
      <c r="LEL154" s="7"/>
      <c r="LEM154" s="7"/>
      <c r="LEN154" s="7"/>
      <c r="LEO154" s="7"/>
      <c r="LEP154" s="7"/>
      <c r="LEQ154" s="7"/>
      <c r="LER154" s="7"/>
      <c r="LES154" s="7"/>
      <c r="LET154" s="7"/>
      <c r="LEU154" s="7"/>
      <c r="LEV154" s="7"/>
      <c r="LEW154" s="7"/>
      <c r="LEX154" s="7"/>
      <c r="LEY154" s="7"/>
      <c r="LEZ154" s="7"/>
      <c r="LFA154" s="7"/>
      <c r="LFB154" s="7"/>
      <c r="LFC154" s="7"/>
      <c r="LFD154" s="7"/>
      <c r="LFE154" s="7"/>
      <c r="LFF154" s="7"/>
      <c r="LFG154" s="7"/>
      <c r="LFH154" s="7"/>
      <c r="LFI154" s="7"/>
      <c r="LFJ154" s="7"/>
      <c r="LFK154" s="7"/>
      <c r="LFL154" s="7"/>
      <c r="LFM154" s="7"/>
      <c r="LFN154" s="7"/>
      <c r="LFO154" s="7"/>
      <c r="LFP154" s="7"/>
      <c r="LFQ154" s="7"/>
      <c r="LFR154" s="7"/>
      <c r="LFS154" s="7"/>
      <c r="LFT154" s="7"/>
      <c r="LFU154" s="7"/>
      <c r="LFV154" s="7"/>
      <c r="LFW154" s="7"/>
      <c r="LFX154" s="7"/>
      <c r="LFY154" s="7"/>
      <c r="LFZ154" s="7"/>
      <c r="LGA154" s="7"/>
      <c r="LGB154" s="7"/>
      <c r="LGC154" s="7"/>
      <c r="LGD154" s="7"/>
      <c r="LGE154" s="7"/>
      <c r="LGF154" s="7"/>
      <c r="LGG154" s="7"/>
      <c r="LGH154" s="7"/>
      <c r="LGI154" s="7"/>
      <c r="LGJ154" s="7"/>
      <c r="LGK154" s="7"/>
      <c r="LGL154" s="7"/>
      <c r="LGM154" s="7"/>
      <c r="LGN154" s="7"/>
      <c r="LGO154" s="7"/>
      <c r="LGP154" s="7"/>
      <c r="LGQ154" s="7"/>
      <c r="LGR154" s="7"/>
      <c r="LGS154" s="7"/>
      <c r="LGT154" s="7"/>
      <c r="LGU154" s="7"/>
      <c r="LGV154" s="7"/>
      <c r="LGW154" s="7"/>
      <c r="LGX154" s="7"/>
      <c r="LGY154" s="7"/>
      <c r="LGZ154" s="7"/>
      <c r="LHA154" s="7"/>
      <c r="LHB154" s="7"/>
      <c r="LHC154" s="7"/>
      <c r="LHD154" s="7"/>
      <c r="LHE154" s="7"/>
      <c r="LHF154" s="7"/>
      <c r="LHG154" s="7"/>
      <c r="LHH154" s="7"/>
      <c r="LHI154" s="7"/>
      <c r="LHJ154" s="7"/>
      <c r="LHK154" s="7"/>
      <c r="LHL154" s="7"/>
      <c r="LHM154" s="7"/>
      <c r="LHN154" s="7"/>
      <c r="LHO154" s="7"/>
      <c r="LHP154" s="7"/>
      <c r="LHQ154" s="7"/>
      <c r="LHR154" s="7"/>
      <c r="LHS154" s="7"/>
      <c r="LHT154" s="7"/>
      <c r="LHU154" s="7"/>
      <c r="LHV154" s="7"/>
      <c r="LHW154" s="7"/>
      <c r="LHX154" s="7"/>
      <c r="LHY154" s="7"/>
      <c r="LHZ154" s="7"/>
      <c r="LIA154" s="7"/>
      <c r="LIB154" s="7"/>
      <c r="LIC154" s="7"/>
      <c r="LID154" s="7"/>
      <c r="LIE154" s="7"/>
      <c r="LIF154" s="7"/>
      <c r="LIG154" s="7"/>
      <c r="LIH154" s="7"/>
      <c r="LII154" s="7"/>
      <c r="LIJ154" s="7"/>
      <c r="LIK154" s="7"/>
      <c r="LIL154" s="7"/>
      <c r="LIM154" s="7"/>
      <c r="LIN154" s="7"/>
      <c r="LIO154" s="7"/>
      <c r="LIP154" s="7"/>
      <c r="LIQ154" s="7"/>
      <c r="LIR154" s="7"/>
      <c r="LIS154" s="7"/>
      <c r="LIT154" s="7"/>
      <c r="LIU154" s="7"/>
      <c r="LIV154" s="7"/>
      <c r="LIW154" s="7"/>
      <c r="LIX154" s="7"/>
      <c r="LIY154" s="7"/>
      <c r="LIZ154" s="7"/>
      <c r="LJA154" s="7"/>
      <c r="LJB154" s="7"/>
      <c r="LJC154" s="7"/>
      <c r="LJD154" s="7"/>
      <c r="LJE154" s="7"/>
      <c r="LJF154" s="7"/>
      <c r="LJG154" s="7"/>
      <c r="LJH154" s="7"/>
      <c r="LJI154" s="7"/>
      <c r="LJJ154" s="7"/>
      <c r="LJK154" s="7"/>
      <c r="LJL154" s="7"/>
      <c r="LJM154" s="7"/>
      <c r="LJN154" s="7"/>
      <c r="LJO154" s="7"/>
      <c r="LJP154" s="7"/>
      <c r="LJQ154" s="7"/>
      <c r="LJR154" s="7"/>
      <c r="LJS154" s="7"/>
      <c r="LJT154" s="7"/>
      <c r="LJU154" s="7"/>
      <c r="LJV154" s="7"/>
      <c r="LJW154" s="7"/>
      <c r="LJX154" s="7"/>
      <c r="LJY154" s="7"/>
      <c r="LJZ154" s="7"/>
      <c r="LKA154" s="7"/>
      <c r="LKB154" s="7"/>
      <c r="LKC154" s="7"/>
      <c r="LKD154" s="7"/>
      <c r="LKE154" s="7"/>
      <c r="LKF154" s="7"/>
      <c r="LKG154" s="7"/>
      <c r="LKH154" s="7"/>
      <c r="LKI154" s="7"/>
      <c r="LKJ154" s="7"/>
      <c r="LKK154" s="7"/>
      <c r="LKL154" s="7"/>
      <c r="LKM154" s="7"/>
      <c r="LKN154" s="7"/>
      <c r="LKO154" s="7"/>
      <c r="LKP154" s="7"/>
      <c r="LKQ154" s="7"/>
      <c r="LKR154" s="7"/>
      <c r="LKS154" s="7"/>
      <c r="LKT154" s="7"/>
      <c r="LKU154" s="7"/>
      <c r="LKV154" s="7"/>
      <c r="LKW154" s="7"/>
      <c r="LKX154" s="7"/>
      <c r="LKY154" s="7"/>
      <c r="LKZ154" s="7"/>
      <c r="LLA154" s="7"/>
      <c r="LLB154" s="7"/>
      <c r="LLC154" s="7"/>
      <c r="LLD154" s="7"/>
      <c r="LLE154" s="7"/>
      <c r="LLF154" s="7"/>
      <c r="LLG154" s="7"/>
      <c r="LLH154" s="7"/>
      <c r="LLI154" s="7"/>
      <c r="LLJ154" s="7"/>
      <c r="LLK154" s="7"/>
      <c r="LLL154" s="7"/>
      <c r="LLM154" s="7"/>
      <c r="LLN154" s="7"/>
      <c r="LLO154" s="7"/>
      <c r="LLP154" s="7"/>
      <c r="LLQ154" s="7"/>
      <c r="LLR154" s="7"/>
      <c r="LLS154" s="7"/>
      <c r="LLT154" s="7"/>
      <c r="LLU154" s="7"/>
      <c r="LLV154" s="7"/>
      <c r="LLW154" s="7"/>
      <c r="LLX154" s="7"/>
      <c r="LLY154" s="7"/>
      <c r="LLZ154" s="7"/>
      <c r="LMA154" s="7"/>
      <c r="LMB154" s="7"/>
      <c r="LMC154" s="7"/>
      <c r="LMD154" s="7"/>
      <c r="LME154" s="7"/>
      <c r="LMF154" s="7"/>
      <c r="LMG154" s="7"/>
      <c r="LMH154" s="7"/>
      <c r="LMI154" s="7"/>
      <c r="LMJ154" s="7"/>
      <c r="LMK154" s="7"/>
      <c r="LML154" s="7"/>
      <c r="LMM154" s="7"/>
      <c r="LMN154" s="7"/>
      <c r="LMO154" s="7"/>
      <c r="LMP154" s="7"/>
      <c r="LMQ154" s="7"/>
      <c r="LMR154" s="7"/>
      <c r="LMS154" s="7"/>
      <c r="LMT154" s="7"/>
      <c r="LMU154" s="7"/>
      <c r="LMV154" s="7"/>
      <c r="LMW154" s="7"/>
      <c r="LMX154" s="7"/>
      <c r="LMY154" s="7"/>
      <c r="LMZ154" s="7"/>
      <c r="LNA154" s="7"/>
      <c r="LNB154" s="7"/>
      <c r="LNC154" s="7"/>
      <c r="LND154" s="7"/>
      <c r="LNE154" s="7"/>
      <c r="LNF154" s="7"/>
      <c r="LNG154" s="7"/>
      <c r="LNH154" s="7"/>
      <c r="LNI154" s="7"/>
      <c r="LNJ154" s="7"/>
      <c r="LNK154" s="7"/>
      <c r="LNL154" s="7"/>
      <c r="LNM154" s="7"/>
      <c r="LNN154" s="7"/>
      <c r="LNO154" s="7"/>
      <c r="LNP154" s="7"/>
      <c r="LNQ154" s="7"/>
      <c r="LNR154" s="7"/>
      <c r="LNS154" s="7"/>
      <c r="LNT154" s="7"/>
      <c r="LNU154" s="7"/>
      <c r="LNV154" s="7"/>
      <c r="LNW154" s="7"/>
      <c r="LNX154" s="7"/>
      <c r="LNY154" s="7"/>
      <c r="LNZ154" s="7"/>
      <c r="LOA154" s="7"/>
      <c r="LOB154" s="7"/>
      <c r="LOC154" s="7"/>
      <c r="LOD154" s="7"/>
      <c r="LOE154" s="7"/>
      <c r="LOF154" s="7"/>
      <c r="LOG154" s="7"/>
      <c r="LOH154" s="7"/>
      <c r="LOI154" s="7"/>
      <c r="LOJ154" s="7"/>
      <c r="LOK154" s="7"/>
      <c r="LOL154" s="7"/>
      <c r="LOM154" s="7"/>
      <c r="LON154" s="7"/>
      <c r="LOO154" s="7"/>
      <c r="LOP154" s="7"/>
      <c r="LOQ154" s="7"/>
      <c r="LOR154" s="7"/>
      <c r="LOS154" s="7"/>
      <c r="LOT154" s="7"/>
      <c r="LOU154" s="7"/>
      <c r="LOV154" s="7"/>
      <c r="LOW154" s="7"/>
      <c r="LOX154" s="7"/>
      <c r="LOY154" s="7"/>
      <c r="LOZ154" s="7"/>
      <c r="LPA154" s="7"/>
      <c r="LPB154" s="7"/>
      <c r="LPC154" s="7"/>
      <c r="LPD154" s="7"/>
      <c r="LPE154" s="7"/>
      <c r="LPF154" s="7"/>
      <c r="LPG154" s="7"/>
      <c r="LPH154" s="7"/>
      <c r="LPI154" s="7"/>
      <c r="LPJ154" s="7"/>
      <c r="LPK154" s="7"/>
      <c r="LPL154" s="7"/>
      <c r="LPM154" s="7"/>
      <c r="LPN154" s="7"/>
      <c r="LPO154" s="7"/>
      <c r="LPP154" s="7"/>
      <c r="LPQ154" s="7"/>
      <c r="LPR154" s="7"/>
      <c r="LPS154" s="7"/>
      <c r="LPT154" s="7"/>
      <c r="LPU154" s="7"/>
      <c r="LPV154" s="7"/>
      <c r="LPW154" s="7"/>
      <c r="LPX154" s="7"/>
      <c r="LPY154" s="7"/>
      <c r="LPZ154" s="7"/>
      <c r="LQA154" s="7"/>
      <c r="LQB154" s="7"/>
      <c r="LQC154" s="7"/>
      <c r="LQD154" s="7"/>
      <c r="LQE154" s="7"/>
      <c r="LQF154" s="7"/>
      <c r="LQG154" s="7"/>
      <c r="LQH154" s="7"/>
      <c r="LQI154" s="7"/>
      <c r="LQJ154" s="7"/>
      <c r="LQK154" s="7"/>
      <c r="LQL154" s="7"/>
      <c r="LQM154" s="7"/>
      <c r="LQN154" s="7"/>
      <c r="LQO154" s="7"/>
      <c r="LQP154" s="7"/>
      <c r="LQQ154" s="7"/>
      <c r="LQR154" s="7"/>
      <c r="LQS154" s="7"/>
      <c r="LQT154" s="7"/>
      <c r="LQU154" s="7"/>
      <c r="LQV154" s="7"/>
      <c r="LQW154" s="7"/>
      <c r="LQX154" s="7"/>
      <c r="LQY154" s="7"/>
      <c r="LQZ154" s="7"/>
      <c r="LRA154" s="7"/>
      <c r="LRB154" s="7"/>
      <c r="LRC154" s="7"/>
      <c r="LRD154" s="7"/>
      <c r="LRE154" s="7"/>
      <c r="LRF154" s="7"/>
      <c r="LRG154" s="7"/>
      <c r="LRH154" s="7"/>
      <c r="LRI154" s="7"/>
      <c r="LRJ154" s="7"/>
      <c r="LRK154" s="7"/>
      <c r="LRL154" s="7"/>
      <c r="LRM154" s="7"/>
      <c r="LRN154" s="7"/>
      <c r="LRO154" s="7"/>
      <c r="LRP154" s="7"/>
      <c r="LRQ154" s="7"/>
      <c r="LRR154" s="7"/>
      <c r="LRS154" s="7"/>
      <c r="LRT154" s="7"/>
      <c r="LRU154" s="7"/>
      <c r="LRV154" s="7"/>
      <c r="LRW154" s="7"/>
      <c r="LRX154" s="7"/>
      <c r="LRY154" s="7"/>
      <c r="LRZ154" s="7"/>
      <c r="LSA154" s="7"/>
      <c r="LSB154" s="7"/>
      <c r="LSC154" s="7"/>
      <c r="LSD154" s="7"/>
      <c r="LSE154" s="7"/>
      <c r="LSF154" s="7"/>
      <c r="LSG154" s="7"/>
      <c r="LSH154" s="7"/>
      <c r="LSI154" s="7"/>
      <c r="LSJ154" s="7"/>
      <c r="LSK154" s="7"/>
      <c r="LSL154" s="7"/>
      <c r="LSM154" s="7"/>
      <c r="LSN154" s="7"/>
      <c r="LSO154" s="7"/>
      <c r="LSP154" s="7"/>
      <c r="LSQ154" s="7"/>
      <c r="LSR154" s="7"/>
      <c r="LSS154" s="7"/>
      <c r="LST154" s="7"/>
      <c r="LSU154" s="7"/>
      <c r="LSV154" s="7"/>
      <c r="LSW154" s="7"/>
      <c r="LSX154" s="7"/>
      <c r="LSY154" s="7"/>
      <c r="LSZ154" s="7"/>
      <c r="LTA154" s="7"/>
      <c r="LTB154" s="7"/>
      <c r="LTC154" s="7"/>
      <c r="LTD154" s="7"/>
      <c r="LTE154" s="7"/>
      <c r="LTF154" s="7"/>
      <c r="LTG154" s="7"/>
      <c r="LTH154" s="7"/>
      <c r="LTI154" s="7"/>
      <c r="LTJ154" s="7"/>
      <c r="LTK154" s="7"/>
      <c r="LTL154" s="7"/>
      <c r="LTM154" s="7"/>
      <c r="LTN154" s="7"/>
      <c r="LTO154" s="7"/>
      <c r="LTP154" s="7"/>
      <c r="LTQ154" s="7"/>
      <c r="LTR154" s="7"/>
      <c r="LTS154" s="7"/>
      <c r="LTT154" s="7"/>
      <c r="LTU154" s="7"/>
      <c r="LTV154" s="7"/>
      <c r="LTW154" s="7"/>
      <c r="LTX154" s="7"/>
      <c r="LTY154" s="7"/>
      <c r="LTZ154" s="7"/>
      <c r="LUA154" s="7"/>
      <c r="LUB154" s="7"/>
      <c r="LUC154" s="7"/>
      <c r="LUD154" s="7"/>
      <c r="LUE154" s="7"/>
      <c r="LUF154" s="7"/>
      <c r="LUG154" s="7"/>
      <c r="LUH154" s="7"/>
      <c r="LUI154" s="7"/>
      <c r="LUJ154" s="7"/>
      <c r="LUK154" s="7"/>
      <c r="LUL154" s="7"/>
      <c r="LUM154" s="7"/>
      <c r="LUN154" s="7"/>
      <c r="LUO154" s="7"/>
      <c r="LUP154" s="7"/>
      <c r="LUQ154" s="7"/>
      <c r="LUR154" s="7"/>
      <c r="LUS154" s="7"/>
      <c r="LUT154" s="7"/>
      <c r="LUU154" s="7"/>
      <c r="LUV154" s="7"/>
      <c r="LUW154" s="7"/>
      <c r="LUX154" s="7"/>
      <c r="LUY154" s="7"/>
      <c r="LUZ154" s="7"/>
      <c r="LVA154" s="7"/>
      <c r="LVB154" s="7"/>
      <c r="LVC154" s="7"/>
      <c r="LVD154" s="7"/>
      <c r="LVE154" s="7"/>
      <c r="LVF154" s="7"/>
      <c r="LVG154" s="7"/>
      <c r="LVH154" s="7"/>
      <c r="LVI154" s="7"/>
      <c r="LVJ154" s="7"/>
      <c r="LVK154" s="7"/>
      <c r="LVL154" s="7"/>
      <c r="LVM154" s="7"/>
      <c r="LVN154" s="7"/>
      <c r="LVO154" s="7"/>
      <c r="LVP154" s="7"/>
      <c r="LVQ154" s="7"/>
      <c r="LVR154" s="7"/>
      <c r="LVS154" s="7"/>
      <c r="LVT154" s="7"/>
      <c r="LVU154" s="7"/>
      <c r="LVV154" s="7"/>
      <c r="LVW154" s="7"/>
      <c r="LVX154" s="7"/>
      <c r="LVY154" s="7"/>
      <c r="LVZ154" s="7"/>
      <c r="LWA154" s="7"/>
      <c r="LWB154" s="7"/>
      <c r="LWC154" s="7"/>
      <c r="LWD154" s="7"/>
      <c r="LWE154" s="7"/>
      <c r="LWF154" s="7"/>
      <c r="LWG154" s="7"/>
      <c r="LWH154" s="7"/>
      <c r="LWI154" s="7"/>
      <c r="LWJ154" s="7"/>
      <c r="LWK154" s="7"/>
      <c r="LWL154" s="7"/>
      <c r="LWM154" s="7"/>
      <c r="LWN154" s="7"/>
      <c r="LWO154" s="7"/>
      <c r="LWP154" s="7"/>
      <c r="LWQ154" s="7"/>
      <c r="LWR154" s="7"/>
      <c r="LWS154" s="7"/>
      <c r="LWT154" s="7"/>
      <c r="LWU154" s="7"/>
      <c r="LWV154" s="7"/>
      <c r="LWW154" s="7"/>
      <c r="LWX154" s="7"/>
      <c r="LWY154" s="7"/>
      <c r="LWZ154" s="7"/>
      <c r="LXA154" s="7"/>
      <c r="LXB154" s="7"/>
      <c r="LXC154" s="7"/>
      <c r="LXD154" s="7"/>
      <c r="LXE154" s="7"/>
      <c r="LXF154" s="7"/>
      <c r="LXG154" s="7"/>
      <c r="LXH154" s="7"/>
      <c r="LXI154" s="7"/>
      <c r="LXJ154" s="7"/>
      <c r="LXK154" s="7"/>
      <c r="LXL154" s="7"/>
      <c r="LXM154" s="7"/>
      <c r="LXN154" s="7"/>
      <c r="LXO154" s="7"/>
      <c r="LXP154" s="7"/>
      <c r="LXQ154" s="7"/>
      <c r="LXR154" s="7"/>
      <c r="LXS154" s="7"/>
      <c r="LXT154" s="7"/>
      <c r="LXU154" s="7"/>
      <c r="LXV154" s="7"/>
      <c r="LXW154" s="7"/>
      <c r="LXX154" s="7"/>
      <c r="LXY154" s="7"/>
      <c r="LXZ154" s="7"/>
      <c r="LYA154" s="7"/>
      <c r="LYB154" s="7"/>
      <c r="LYC154" s="7"/>
      <c r="LYD154" s="7"/>
      <c r="LYE154" s="7"/>
      <c r="LYF154" s="7"/>
      <c r="LYG154" s="7"/>
      <c r="LYH154" s="7"/>
      <c r="LYI154" s="7"/>
      <c r="LYJ154" s="7"/>
      <c r="LYK154" s="7"/>
      <c r="LYL154" s="7"/>
      <c r="LYM154" s="7"/>
      <c r="LYN154" s="7"/>
      <c r="LYO154" s="7"/>
      <c r="LYP154" s="7"/>
      <c r="LYQ154" s="7"/>
      <c r="LYR154" s="7"/>
      <c r="LYS154" s="7"/>
      <c r="LYT154" s="7"/>
      <c r="LYU154" s="7"/>
      <c r="LYV154" s="7"/>
      <c r="LYW154" s="7"/>
      <c r="LYX154" s="7"/>
      <c r="LYY154" s="7"/>
      <c r="LYZ154" s="7"/>
      <c r="LZA154" s="7"/>
      <c r="LZB154" s="7"/>
      <c r="LZC154" s="7"/>
      <c r="LZD154" s="7"/>
      <c r="LZE154" s="7"/>
      <c r="LZF154" s="7"/>
      <c r="LZG154" s="7"/>
      <c r="LZH154" s="7"/>
      <c r="LZI154" s="7"/>
      <c r="LZJ154" s="7"/>
      <c r="LZK154" s="7"/>
      <c r="LZL154" s="7"/>
      <c r="LZM154" s="7"/>
      <c r="LZN154" s="7"/>
      <c r="LZO154" s="7"/>
      <c r="LZP154" s="7"/>
      <c r="LZQ154" s="7"/>
      <c r="LZR154" s="7"/>
      <c r="LZS154" s="7"/>
      <c r="LZT154" s="7"/>
      <c r="LZU154" s="7"/>
      <c r="LZV154" s="7"/>
      <c r="LZW154" s="7"/>
      <c r="LZX154" s="7"/>
      <c r="LZY154" s="7"/>
      <c r="LZZ154" s="7"/>
      <c r="MAA154" s="7"/>
      <c r="MAB154" s="7"/>
      <c r="MAC154" s="7"/>
      <c r="MAD154" s="7"/>
      <c r="MAE154" s="7"/>
      <c r="MAF154" s="7"/>
      <c r="MAG154" s="7"/>
      <c r="MAH154" s="7"/>
      <c r="MAI154" s="7"/>
      <c r="MAJ154" s="7"/>
      <c r="MAK154" s="7"/>
      <c r="MAL154" s="7"/>
      <c r="MAM154" s="7"/>
      <c r="MAN154" s="7"/>
      <c r="MAO154" s="7"/>
      <c r="MAP154" s="7"/>
      <c r="MAQ154" s="7"/>
      <c r="MAR154" s="7"/>
      <c r="MAS154" s="7"/>
      <c r="MAT154" s="7"/>
      <c r="MAU154" s="7"/>
      <c r="MAV154" s="7"/>
      <c r="MAW154" s="7"/>
      <c r="MAX154" s="7"/>
      <c r="MAY154" s="7"/>
      <c r="MAZ154" s="7"/>
      <c r="MBA154" s="7"/>
      <c r="MBB154" s="7"/>
      <c r="MBC154" s="7"/>
      <c r="MBD154" s="7"/>
      <c r="MBE154" s="7"/>
      <c r="MBF154" s="7"/>
      <c r="MBG154" s="7"/>
      <c r="MBH154" s="7"/>
      <c r="MBI154" s="7"/>
      <c r="MBJ154" s="7"/>
      <c r="MBK154" s="7"/>
      <c r="MBL154" s="7"/>
      <c r="MBM154" s="7"/>
      <c r="MBN154" s="7"/>
      <c r="MBO154" s="7"/>
      <c r="MBP154" s="7"/>
      <c r="MBQ154" s="7"/>
      <c r="MBR154" s="7"/>
      <c r="MBS154" s="7"/>
      <c r="MBT154" s="7"/>
      <c r="MBU154" s="7"/>
      <c r="MBV154" s="7"/>
      <c r="MBW154" s="7"/>
      <c r="MBX154" s="7"/>
      <c r="MBY154" s="7"/>
      <c r="MBZ154" s="7"/>
      <c r="MCA154" s="7"/>
      <c r="MCB154" s="7"/>
      <c r="MCC154" s="7"/>
      <c r="MCD154" s="7"/>
      <c r="MCE154" s="7"/>
      <c r="MCF154" s="7"/>
      <c r="MCG154" s="7"/>
      <c r="MCH154" s="7"/>
      <c r="MCI154" s="7"/>
      <c r="MCJ154" s="7"/>
      <c r="MCK154" s="7"/>
      <c r="MCL154" s="7"/>
      <c r="MCM154" s="7"/>
      <c r="MCN154" s="7"/>
      <c r="MCO154" s="7"/>
      <c r="MCP154" s="7"/>
      <c r="MCQ154" s="7"/>
      <c r="MCR154" s="7"/>
      <c r="MCS154" s="7"/>
      <c r="MCT154" s="7"/>
      <c r="MCU154" s="7"/>
      <c r="MCV154" s="7"/>
      <c r="MCW154" s="7"/>
      <c r="MCX154" s="7"/>
      <c r="MCY154" s="7"/>
      <c r="MCZ154" s="7"/>
      <c r="MDA154" s="7"/>
      <c r="MDB154" s="7"/>
      <c r="MDC154" s="7"/>
      <c r="MDD154" s="7"/>
      <c r="MDE154" s="7"/>
      <c r="MDF154" s="7"/>
      <c r="MDG154" s="7"/>
      <c r="MDH154" s="7"/>
      <c r="MDI154" s="7"/>
      <c r="MDJ154" s="7"/>
      <c r="MDK154" s="7"/>
      <c r="MDL154" s="7"/>
      <c r="MDM154" s="7"/>
      <c r="MDN154" s="7"/>
      <c r="MDO154" s="7"/>
      <c r="MDP154" s="7"/>
      <c r="MDQ154" s="7"/>
      <c r="MDR154" s="7"/>
      <c r="MDS154" s="7"/>
      <c r="MDT154" s="7"/>
      <c r="MDU154" s="7"/>
      <c r="MDV154" s="7"/>
      <c r="MDW154" s="7"/>
      <c r="MDX154" s="7"/>
      <c r="MDY154" s="7"/>
      <c r="MDZ154" s="7"/>
      <c r="MEA154" s="7"/>
      <c r="MEB154" s="7"/>
      <c r="MEC154" s="7"/>
      <c r="MED154" s="7"/>
      <c r="MEE154" s="7"/>
      <c r="MEF154" s="7"/>
      <c r="MEG154" s="7"/>
      <c r="MEH154" s="7"/>
      <c r="MEI154" s="7"/>
      <c r="MEJ154" s="7"/>
      <c r="MEK154" s="7"/>
      <c r="MEL154" s="7"/>
      <c r="MEM154" s="7"/>
      <c r="MEN154" s="7"/>
      <c r="MEO154" s="7"/>
      <c r="MEP154" s="7"/>
      <c r="MEQ154" s="7"/>
      <c r="MER154" s="7"/>
      <c r="MES154" s="7"/>
      <c r="MET154" s="7"/>
      <c r="MEU154" s="7"/>
      <c r="MEV154" s="7"/>
      <c r="MEW154" s="7"/>
      <c r="MEX154" s="7"/>
      <c r="MEY154" s="7"/>
      <c r="MEZ154" s="7"/>
      <c r="MFA154" s="7"/>
      <c r="MFB154" s="7"/>
      <c r="MFC154" s="7"/>
      <c r="MFD154" s="7"/>
      <c r="MFE154" s="7"/>
      <c r="MFF154" s="7"/>
      <c r="MFG154" s="7"/>
      <c r="MFH154" s="7"/>
      <c r="MFI154" s="7"/>
      <c r="MFJ154" s="7"/>
      <c r="MFK154" s="7"/>
      <c r="MFL154" s="7"/>
      <c r="MFM154" s="7"/>
      <c r="MFN154" s="7"/>
      <c r="MFO154" s="7"/>
      <c r="MFP154" s="7"/>
      <c r="MFQ154" s="7"/>
      <c r="MFR154" s="7"/>
      <c r="MFS154" s="7"/>
      <c r="MFT154" s="7"/>
      <c r="MFU154" s="7"/>
      <c r="MFV154" s="7"/>
      <c r="MFW154" s="7"/>
      <c r="MFX154" s="7"/>
      <c r="MFY154" s="7"/>
      <c r="MFZ154" s="7"/>
      <c r="MGA154" s="7"/>
      <c r="MGB154" s="7"/>
      <c r="MGC154" s="7"/>
      <c r="MGD154" s="7"/>
      <c r="MGE154" s="7"/>
      <c r="MGF154" s="7"/>
      <c r="MGG154" s="7"/>
      <c r="MGH154" s="7"/>
      <c r="MGI154" s="7"/>
      <c r="MGJ154" s="7"/>
      <c r="MGK154" s="7"/>
      <c r="MGL154" s="7"/>
      <c r="MGM154" s="7"/>
      <c r="MGN154" s="7"/>
      <c r="MGO154" s="7"/>
      <c r="MGP154" s="7"/>
      <c r="MGQ154" s="7"/>
      <c r="MGR154" s="7"/>
      <c r="MGS154" s="7"/>
      <c r="MGT154" s="7"/>
      <c r="MGU154" s="7"/>
      <c r="MGV154" s="7"/>
      <c r="MGW154" s="7"/>
      <c r="MGX154" s="7"/>
      <c r="MGY154" s="7"/>
      <c r="MGZ154" s="7"/>
      <c r="MHA154" s="7"/>
      <c r="MHB154" s="7"/>
      <c r="MHC154" s="7"/>
      <c r="MHD154" s="7"/>
      <c r="MHE154" s="7"/>
      <c r="MHF154" s="7"/>
      <c r="MHG154" s="7"/>
      <c r="MHH154" s="7"/>
      <c r="MHI154" s="7"/>
      <c r="MHJ154" s="7"/>
      <c r="MHK154" s="7"/>
      <c r="MHL154" s="7"/>
      <c r="MHM154" s="7"/>
      <c r="MHN154" s="7"/>
      <c r="MHO154" s="7"/>
      <c r="MHP154" s="7"/>
      <c r="MHQ154" s="7"/>
      <c r="MHR154" s="7"/>
      <c r="MHS154" s="7"/>
      <c r="MHT154" s="7"/>
      <c r="MHU154" s="7"/>
      <c r="MHV154" s="7"/>
      <c r="MHW154" s="7"/>
      <c r="MHX154" s="7"/>
      <c r="MHY154" s="7"/>
      <c r="MHZ154" s="7"/>
      <c r="MIA154" s="7"/>
      <c r="MIB154" s="7"/>
      <c r="MIC154" s="7"/>
      <c r="MID154" s="7"/>
      <c r="MIE154" s="7"/>
      <c r="MIF154" s="7"/>
      <c r="MIG154" s="7"/>
      <c r="MIH154" s="7"/>
      <c r="MII154" s="7"/>
      <c r="MIJ154" s="7"/>
      <c r="MIK154" s="7"/>
      <c r="MIL154" s="7"/>
      <c r="MIM154" s="7"/>
      <c r="MIN154" s="7"/>
      <c r="MIO154" s="7"/>
      <c r="MIP154" s="7"/>
      <c r="MIQ154" s="7"/>
      <c r="MIR154" s="7"/>
      <c r="MIS154" s="7"/>
      <c r="MIT154" s="7"/>
      <c r="MIU154" s="7"/>
      <c r="MIV154" s="7"/>
      <c r="MIW154" s="7"/>
      <c r="MIX154" s="7"/>
      <c r="MIY154" s="7"/>
      <c r="MIZ154" s="7"/>
      <c r="MJA154" s="7"/>
      <c r="MJB154" s="7"/>
      <c r="MJC154" s="7"/>
      <c r="MJD154" s="7"/>
      <c r="MJE154" s="7"/>
      <c r="MJF154" s="7"/>
      <c r="MJG154" s="7"/>
      <c r="MJH154" s="7"/>
      <c r="MJI154" s="7"/>
      <c r="MJJ154" s="7"/>
      <c r="MJK154" s="7"/>
      <c r="MJL154" s="7"/>
      <c r="MJM154" s="7"/>
      <c r="MJN154" s="7"/>
      <c r="MJO154" s="7"/>
      <c r="MJP154" s="7"/>
      <c r="MJQ154" s="7"/>
      <c r="MJR154" s="7"/>
      <c r="MJS154" s="7"/>
      <c r="MJT154" s="7"/>
      <c r="MJU154" s="7"/>
      <c r="MJV154" s="7"/>
      <c r="MJW154" s="7"/>
      <c r="MJX154" s="7"/>
      <c r="MJY154" s="7"/>
      <c r="MJZ154" s="7"/>
      <c r="MKA154" s="7"/>
      <c r="MKB154" s="7"/>
      <c r="MKC154" s="7"/>
      <c r="MKD154" s="7"/>
      <c r="MKE154" s="7"/>
      <c r="MKF154" s="7"/>
      <c r="MKG154" s="7"/>
      <c r="MKH154" s="7"/>
      <c r="MKI154" s="7"/>
      <c r="MKJ154" s="7"/>
      <c r="MKK154" s="7"/>
      <c r="MKL154" s="7"/>
      <c r="MKM154" s="7"/>
      <c r="MKN154" s="7"/>
      <c r="MKO154" s="7"/>
      <c r="MKP154" s="7"/>
      <c r="MKQ154" s="7"/>
      <c r="MKR154" s="7"/>
      <c r="MKS154" s="7"/>
      <c r="MKT154" s="7"/>
      <c r="MKU154" s="7"/>
      <c r="MKV154" s="7"/>
      <c r="MKW154" s="7"/>
      <c r="MKX154" s="7"/>
      <c r="MKY154" s="7"/>
      <c r="MKZ154" s="7"/>
      <c r="MLA154" s="7"/>
      <c r="MLB154" s="7"/>
      <c r="MLC154" s="7"/>
      <c r="MLD154" s="7"/>
      <c r="MLE154" s="7"/>
      <c r="MLF154" s="7"/>
      <c r="MLG154" s="7"/>
      <c r="MLH154" s="7"/>
      <c r="MLI154" s="7"/>
      <c r="MLJ154" s="7"/>
      <c r="MLK154" s="7"/>
      <c r="MLL154" s="7"/>
      <c r="MLM154" s="7"/>
      <c r="MLN154" s="7"/>
      <c r="MLO154" s="7"/>
      <c r="MLP154" s="7"/>
      <c r="MLQ154" s="7"/>
      <c r="MLR154" s="7"/>
      <c r="MLS154" s="7"/>
      <c r="MLT154" s="7"/>
      <c r="MLU154" s="7"/>
      <c r="MLV154" s="7"/>
      <c r="MLW154" s="7"/>
      <c r="MLX154" s="7"/>
      <c r="MLY154" s="7"/>
      <c r="MLZ154" s="7"/>
      <c r="MMA154" s="7"/>
      <c r="MMB154" s="7"/>
      <c r="MMC154" s="7"/>
      <c r="MMD154" s="7"/>
      <c r="MME154" s="7"/>
      <c r="MMF154" s="7"/>
      <c r="MMG154" s="7"/>
      <c r="MMH154" s="7"/>
      <c r="MMI154" s="7"/>
      <c r="MMJ154" s="7"/>
      <c r="MMK154" s="7"/>
      <c r="MML154" s="7"/>
      <c r="MMM154" s="7"/>
      <c r="MMN154" s="7"/>
      <c r="MMO154" s="7"/>
      <c r="MMP154" s="7"/>
      <c r="MMQ154" s="7"/>
      <c r="MMR154" s="7"/>
      <c r="MMS154" s="7"/>
      <c r="MMT154" s="7"/>
      <c r="MMU154" s="7"/>
      <c r="MMV154" s="7"/>
      <c r="MMW154" s="7"/>
      <c r="MMX154" s="7"/>
      <c r="MMY154" s="7"/>
      <c r="MMZ154" s="7"/>
      <c r="MNA154" s="7"/>
      <c r="MNB154" s="7"/>
      <c r="MNC154" s="7"/>
      <c r="MND154" s="7"/>
      <c r="MNE154" s="7"/>
      <c r="MNF154" s="7"/>
      <c r="MNG154" s="7"/>
      <c r="MNH154" s="7"/>
      <c r="MNI154" s="7"/>
      <c r="MNJ154" s="7"/>
      <c r="MNK154" s="7"/>
      <c r="MNL154" s="7"/>
      <c r="MNM154" s="7"/>
      <c r="MNN154" s="7"/>
      <c r="MNO154" s="7"/>
      <c r="MNP154" s="7"/>
      <c r="MNQ154" s="7"/>
      <c r="MNR154" s="7"/>
      <c r="MNS154" s="7"/>
      <c r="MNT154" s="7"/>
      <c r="MNU154" s="7"/>
      <c r="MNV154" s="7"/>
      <c r="MNW154" s="7"/>
      <c r="MNX154" s="7"/>
      <c r="MNY154" s="7"/>
      <c r="MNZ154" s="7"/>
      <c r="MOA154" s="7"/>
      <c r="MOB154" s="7"/>
      <c r="MOC154" s="7"/>
      <c r="MOD154" s="7"/>
      <c r="MOE154" s="7"/>
      <c r="MOF154" s="7"/>
      <c r="MOG154" s="7"/>
      <c r="MOH154" s="7"/>
      <c r="MOI154" s="7"/>
      <c r="MOJ154" s="7"/>
      <c r="MOK154" s="7"/>
      <c r="MOL154" s="7"/>
      <c r="MOM154" s="7"/>
      <c r="MON154" s="7"/>
      <c r="MOO154" s="7"/>
      <c r="MOP154" s="7"/>
      <c r="MOQ154" s="7"/>
      <c r="MOR154" s="7"/>
      <c r="MOS154" s="7"/>
      <c r="MOT154" s="7"/>
      <c r="MOU154" s="7"/>
      <c r="MOV154" s="7"/>
      <c r="MOW154" s="7"/>
      <c r="MOX154" s="7"/>
      <c r="MOY154" s="7"/>
      <c r="MOZ154" s="7"/>
      <c r="MPA154" s="7"/>
      <c r="MPB154" s="7"/>
      <c r="MPC154" s="7"/>
      <c r="MPD154" s="7"/>
      <c r="MPE154" s="7"/>
      <c r="MPF154" s="7"/>
      <c r="MPG154" s="7"/>
      <c r="MPH154" s="7"/>
      <c r="MPI154" s="7"/>
      <c r="MPJ154" s="7"/>
      <c r="MPK154" s="7"/>
      <c r="MPL154" s="7"/>
      <c r="MPM154" s="7"/>
      <c r="MPN154" s="7"/>
      <c r="MPO154" s="7"/>
      <c r="MPP154" s="7"/>
      <c r="MPQ154" s="7"/>
      <c r="MPR154" s="7"/>
      <c r="MPS154" s="7"/>
      <c r="MPT154" s="7"/>
      <c r="MPU154" s="7"/>
      <c r="MPV154" s="7"/>
      <c r="MPW154" s="7"/>
      <c r="MPX154" s="7"/>
      <c r="MPY154" s="7"/>
      <c r="MPZ154" s="7"/>
      <c r="MQA154" s="7"/>
      <c r="MQB154" s="7"/>
      <c r="MQC154" s="7"/>
      <c r="MQD154" s="7"/>
      <c r="MQE154" s="7"/>
      <c r="MQF154" s="7"/>
      <c r="MQG154" s="7"/>
      <c r="MQH154" s="7"/>
      <c r="MQI154" s="7"/>
      <c r="MQJ154" s="7"/>
      <c r="MQK154" s="7"/>
      <c r="MQL154" s="7"/>
      <c r="MQM154" s="7"/>
      <c r="MQN154" s="7"/>
      <c r="MQO154" s="7"/>
      <c r="MQP154" s="7"/>
      <c r="MQQ154" s="7"/>
      <c r="MQR154" s="7"/>
      <c r="MQS154" s="7"/>
      <c r="MQT154" s="7"/>
      <c r="MQU154" s="7"/>
      <c r="MQV154" s="7"/>
      <c r="MQW154" s="7"/>
      <c r="MQX154" s="7"/>
      <c r="MQY154" s="7"/>
      <c r="MQZ154" s="7"/>
      <c r="MRA154" s="7"/>
      <c r="MRB154" s="7"/>
      <c r="MRC154" s="7"/>
      <c r="MRD154" s="7"/>
      <c r="MRE154" s="7"/>
      <c r="MRF154" s="7"/>
      <c r="MRG154" s="7"/>
      <c r="MRH154" s="7"/>
      <c r="MRI154" s="7"/>
      <c r="MRJ154" s="7"/>
      <c r="MRK154" s="7"/>
      <c r="MRL154" s="7"/>
      <c r="MRM154" s="7"/>
      <c r="MRN154" s="7"/>
      <c r="MRO154" s="7"/>
      <c r="MRP154" s="7"/>
      <c r="MRQ154" s="7"/>
      <c r="MRR154" s="7"/>
      <c r="MRS154" s="7"/>
      <c r="MRT154" s="7"/>
      <c r="MRU154" s="7"/>
      <c r="MRV154" s="7"/>
      <c r="MRW154" s="7"/>
      <c r="MRX154" s="7"/>
      <c r="MRY154" s="7"/>
      <c r="MRZ154" s="7"/>
      <c r="MSA154" s="7"/>
      <c r="MSB154" s="7"/>
      <c r="MSC154" s="7"/>
      <c r="MSD154" s="7"/>
      <c r="MSE154" s="7"/>
      <c r="MSF154" s="7"/>
      <c r="MSG154" s="7"/>
      <c r="MSH154" s="7"/>
      <c r="MSI154" s="7"/>
      <c r="MSJ154" s="7"/>
      <c r="MSK154" s="7"/>
      <c r="MSL154" s="7"/>
      <c r="MSM154" s="7"/>
      <c r="MSN154" s="7"/>
      <c r="MSO154" s="7"/>
      <c r="MSP154" s="7"/>
      <c r="MSQ154" s="7"/>
      <c r="MSR154" s="7"/>
      <c r="MSS154" s="7"/>
      <c r="MST154" s="7"/>
      <c r="MSU154" s="7"/>
      <c r="MSV154" s="7"/>
      <c r="MSW154" s="7"/>
      <c r="MSX154" s="7"/>
      <c r="MSY154" s="7"/>
      <c r="MSZ154" s="7"/>
      <c r="MTA154" s="7"/>
      <c r="MTB154" s="7"/>
      <c r="MTC154" s="7"/>
      <c r="MTD154" s="7"/>
      <c r="MTE154" s="7"/>
      <c r="MTF154" s="7"/>
      <c r="MTG154" s="7"/>
      <c r="MTH154" s="7"/>
      <c r="MTI154" s="7"/>
      <c r="MTJ154" s="7"/>
      <c r="MTK154" s="7"/>
      <c r="MTL154" s="7"/>
      <c r="MTM154" s="7"/>
      <c r="MTN154" s="7"/>
      <c r="MTO154" s="7"/>
      <c r="MTP154" s="7"/>
      <c r="MTQ154" s="7"/>
      <c r="MTR154" s="7"/>
      <c r="MTS154" s="7"/>
      <c r="MTT154" s="7"/>
      <c r="MTU154" s="7"/>
      <c r="MTV154" s="7"/>
      <c r="MTW154" s="7"/>
      <c r="MTX154" s="7"/>
      <c r="MTY154" s="7"/>
      <c r="MTZ154" s="7"/>
      <c r="MUA154" s="7"/>
      <c r="MUB154" s="7"/>
      <c r="MUC154" s="7"/>
      <c r="MUD154" s="7"/>
      <c r="MUE154" s="7"/>
      <c r="MUF154" s="7"/>
      <c r="MUG154" s="7"/>
      <c r="MUH154" s="7"/>
      <c r="MUI154" s="7"/>
      <c r="MUJ154" s="7"/>
      <c r="MUK154" s="7"/>
      <c r="MUL154" s="7"/>
      <c r="MUM154" s="7"/>
      <c r="MUN154" s="7"/>
      <c r="MUO154" s="7"/>
      <c r="MUP154" s="7"/>
      <c r="MUQ154" s="7"/>
      <c r="MUR154" s="7"/>
      <c r="MUS154" s="7"/>
      <c r="MUT154" s="7"/>
      <c r="MUU154" s="7"/>
      <c r="MUV154" s="7"/>
      <c r="MUW154" s="7"/>
      <c r="MUX154" s="7"/>
      <c r="MUY154" s="7"/>
      <c r="MUZ154" s="7"/>
      <c r="MVA154" s="7"/>
      <c r="MVB154" s="7"/>
      <c r="MVC154" s="7"/>
      <c r="MVD154" s="7"/>
      <c r="MVE154" s="7"/>
      <c r="MVF154" s="7"/>
      <c r="MVG154" s="7"/>
      <c r="MVH154" s="7"/>
      <c r="MVI154" s="7"/>
      <c r="MVJ154" s="7"/>
      <c r="MVK154" s="7"/>
      <c r="MVL154" s="7"/>
      <c r="MVM154" s="7"/>
      <c r="MVN154" s="7"/>
      <c r="MVO154" s="7"/>
      <c r="MVP154" s="7"/>
      <c r="MVQ154" s="7"/>
      <c r="MVR154" s="7"/>
      <c r="MVS154" s="7"/>
      <c r="MVT154" s="7"/>
      <c r="MVU154" s="7"/>
      <c r="MVV154" s="7"/>
      <c r="MVW154" s="7"/>
      <c r="MVX154" s="7"/>
      <c r="MVY154" s="7"/>
      <c r="MVZ154" s="7"/>
      <c r="MWA154" s="7"/>
      <c r="MWB154" s="7"/>
      <c r="MWC154" s="7"/>
      <c r="MWD154" s="7"/>
      <c r="MWE154" s="7"/>
      <c r="MWF154" s="7"/>
      <c r="MWG154" s="7"/>
      <c r="MWH154" s="7"/>
      <c r="MWI154" s="7"/>
      <c r="MWJ154" s="7"/>
      <c r="MWK154" s="7"/>
      <c r="MWL154" s="7"/>
      <c r="MWM154" s="7"/>
      <c r="MWN154" s="7"/>
      <c r="MWO154" s="7"/>
      <c r="MWP154" s="7"/>
      <c r="MWQ154" s="7"/>
      <c r="MWR154" s="7"/>
      <c r="MWS154" s="7"/>
      <c r="MWT154" s="7"/>
      <c r="MWU154" s="7"/>
      <c r="MWV154" s="7"/>
      <c r="MWW154" s="7"/>
      <c r="MWX154" s="7"/>
      <c r="MWY154" s="7"/>
      <c r="MWZ154" s="7"/>
      <c r="MXA154" s="7"/>
      <c r="MXB154" s="7"/>
      <c r="MXC154" s="7"/>
      <c r="MXD154" s="7"/>
      <c r="MXE154" s="7"/>
      <c r="MXF154" s="7"/>
      <c r="MXG154" s="7"/>
      <c r="MXH154" s="7"/>
      <c r="MXI154" s="7"/>
      <c r="MXJ154" s="7"/>
      <c r="MXK154" s="7"/>
      <c r="MXL154" s="7"/>
      <c r="MXM154" s="7"/>
      <c r="MXN154" s="7"/>
      <c r="MXO154" s="7"/>
      <c r="MXP154" s="7"/>
      <c r="MXQ154" s="7"/>
      <c r="MXR154" s="7"/>
      <c r="MXS154" s="7"/>
      <c r="MXT154" s="7"/>
      <c r="MXU154" s="7"/>
      <c r="MXV154" s="7"/>
      <c r="MXW154" s="7"/>
      <c r="MXX154" s="7"/>
      <c r="MXY154" s="7"/>
      <c r="MXZ154" s="7"/>
      <c r="MYA154" s="7"/>
      <c r="MYB154" s="7"/>
      <c r="MYC154" s="7"/>
      <c r="MYD154" s="7"/>
      <c r="MYE154" s="7"/>
      <c r="MYF154" s="7"/>
      <c r="MYG154" s="7"/>
      <c r="MYH154" s="7"/>
      <c r="MYI154" s="7"/>
      <c r="MYJ154" s="7"/>
      <c r="MYK154" s="7"/>
      <c r="MYL154" s="7"/>
      <c r="MYM154" s="7"/>
      <c r="MYN154" s="7"/>
      <c r="MYO154" s="7"/>
      <c r="MYP154" s="7"/>
      <c r="MYQ154" s="7"/>
      <c r="MYR154" s="7"/>
      <c r="MYS154" s="7"/>
      <c r="MYT154" s="7"/>
      <c r="MYU154" s="7"/>
      <c r="MYV154" s="7"/>
      <c r="MYW154" s="7"/>
      <c r="MYX154" s="7"/>
      <c r="MYY154" s="7"/>
      <c r="MYZ154" s="7"/>
      <c r="MZA154" s="7"/>
      <c r="MZB154" s="7"/>
      <c r="MZC154" s="7"/>
      <c r="MZD154" s="7"/>
      <c r="MZE154" s="7"/>
      <c r="MZF154" s="7"/>
      <c r="MZG154" s="7"/>
      <c r="MZH154" s="7"/>
      <c r="MZI154" s="7"/>
      <c r="MZJ154" s="7"/>
      <c r="MZK154" s="7"/>
      <c r="MZL154" s="7"/>
      <c r="MZM154" s="7"/>
      <c r="MZN154" s="7"/>
      <c r="MZO154" s="7"/>
      <c r="MZP154" s="7"/>
      <c r="MZQ154" s="7"/>
      <c r="MZR154" s="7"/>
      <c r="MZS154" s="7"/>
      <c r="MZT154" s="7"/>
      <c r="MZU154" s="7"/>
      <c r="MZV154" s="7"/>
      <c r="MZW154" s="7"/>
      <c r="MZX154" s="7"/>
      <c r="MZY154" s="7"/>
      <c r="MZZ154" s="7"/>
      <c r="NAA154" s="7"/>
      <c r="NAB154" s="7"/>
      <c r="NAC154" s="7"/>
      <c r="NAD154" s="7"/>
      <c r="NAE154" s="7"/>
      <c r="NAF154" s="7"/>
      <c r="NAG154" s="7"/>
      <c r="NAH154" s="7"/>
      <c r="NAI154" s="7"/>
      <c r="NAJ154" s="7"/>
      <c r="NAK154" s="7"/>
      <c r="NAL154" s="7"/>
      <c r="NAM154" s="7"/>
      <c r="NAN154" s="7"/>
      <c r="NAO154" s="7"/>
      <c r="NAP154" s="7"/>
      <c r="NAQ154" s="7"/>
      <c r="NAR154" s="7"/>
      <c r="NAS154" s="7"/>
      <c r="NAT154" s="7"/>
      <c r="NAU154" s="7"/>
      <c r="NAV154" s="7"/>
      <c r="NAW154" s="7"/>
      <c r="NAX154" s="7"/>
      <c r="NAY154" s="7"/>
      <c r="NAZ154" s="7"/>
      <c r="NBA154" s="7"/>
      <c r="NBB154" s="7"/>
      <c r="NBC154" s="7"/>
      <c r="NBD154" s="7"/>
      <c r="NBE154" s="7"/>
      <c r="NBF154" s="7"/>
      <c r="NBG154" s="7"/>
      <c r="NBH154" s="7"/>
      <c r="NBI154" s="7"/>
      <c r="NBJ154" s="7"/>
      <c r="NBK154" s="7"/>
      <c r="NBL154" s="7"/>
      <c r="NBM154" s="7"/>
      <c r="NBN154" s="7"/>
      <c r="NBO154" s="7"/>
      <c r="NBP154" s="7"/>
      <c r="NBQ154" s="7"/>
      <c r="NBR154" s="7"/>
      <c r="NBS154" s="7"/>
      <c r="NBT154" s="7"/>
      <c r="NBU154" s="7"/>
      <c r="NBV154" s="7"/>
      <c r="NBW154" s="7"/>
      <c r="NBX154" s="7"/>
      <c r="NBY154" s="7"/>
      <c r="NBZ154" s="7"/>
      <c r="NCA154" s="7"/>
      <c r="NCB154" s="7"/>
      <c r="NCC154" s="7"/>
      <c r="NCD154" s="7"/>
      <c r="NCE154" s="7"/>
      <c r="NCF154" s="7"/>
      <c r="NCG154" s="7"/>
      <c r="NCH154" s="7"/>
      <c r="NCI154" s="7"/>
      <c r="NCJ154" s="7"/>
      <c r="NCK154" s="7"/>
      <c r="NCL154" s="7"/>
      <c r="NCM154" s="7"/>
      <c r="NCN154" s="7"/>
      <c r="NCO154" s="7"/>
      <c r="NCP154" s="7"/>
      <c r="NCQ154" s="7"/>
      <c r="NCR154" s="7"/>
      <c r="NCS154" s="7"/>
      <c r="NCT154" s="7"/>
      <c r="NCU154" s="7"/>
      <c r="NCV154" s="7"/>
      <c r="NCW154" s="7"/>
      <c r="NCX154" s="7"/>
      <c r="NCY154" s="7"/>
      <c r="NCZ154" s="7"/>
      <c r="NDA154" s="7"/>
      <c r="NDB154" s="7"/>
      <c r="NDC154" s="7"/>
      <c r="NDD154" s="7"/>
      <c r="NDE154" s="7"/>
      <c r="NDF154" s="7"/>
      <c r="NDG154" s="7"/>
      <c r="NDH154" s="7"/>
      <c r="NDI154" s="7"/>
      <c r="NDJ154" s="7"/>
      <c r="NDK154" s="7"/>
      <c r="NDL154" s="7"/>
      <c r="NDM154" s="7"/>
      <c r="NDN154" s="7"/>
      <c r="NDO154" s="7"/>
      <c r="NDP154" s="7"/>
      <c r="NDQ154" s="7"/>
      <c r="NDR154" s="7"/>
      <c r="NDS154" s="7"/>
      <c r="NDT154" s="7"/>
      <c r="NDU154" s="7"/>
      <c r="NDV154" s="7"/>
      <c r="NDW154" s="7"/>
      <c r="NDX154" s="7"/>
      <c r="NDY154" s="7"/>
      <c r="NDZ154" s="7"/>
      <c r="NEA154" s="7"/>
      <c r="NEB154" s="7"/>
      <c r="NEC154" s="7"/>
      <c r="NED154" s="7"/>
      <c r="NEE154" s="7"/>
      <c r="NEF154" s="7"/>
      <c r="NEG154" s="7"/>
      <c r="NEH154" s="7"/>
      <c r="NEI154" s="7"/>
      <c r="NEJ154" s="7"/>
      <c r="NEK154" s="7"/>
      <c r="NEL154" s="7"/>
      <c r="NEM154" s="7"/>
      <c r="NEN154" s="7"/>
      <c r="NEO154" s="7"/>
      <c r="NEP154" s="7"/>
      <c r="NEQ154" s="7"/>
      <c r="NER154" s="7"/>
      <c r="NES154" s="7"/>
      <c r="NET154" s="7"/>
      <c r="NEU154" s="7"/>
      <c r="NEV154" s="7"/>
      <c r="NEW154" s="7"/>
      <c r="NEX154" s="7"/>
      <c r="NEY154" s="7"/>
      <c r="NEZ154" s="7"/>
      <c r="NFA154" s="7"/>
      <c r="NFB154" s="7"/>
      <c r="NFC154" s="7"/>
      <c r="NFD154" s="7"/>
      <c r="NFE154" s="7"/>
      <c r="NFF154" s="7"/>
      <c r="NFG154" s="7"/>
      <c r="NFH154" s="7"/>
      <c r="NFI154" s="7"/>
      <c r="NFJ154" s="7"/>
      <c r="NFK154" s="7"/>
      <c r="NFL154" s="7"/>
      <c r="NFM154" s="7"/>
      <c r="NFN154" s="7"/>
      <c r="NFO154" s="7"/>
      <c r="NFP154" s="7"/>
      <c r="NFQ154" s="7"/>
      <c r="NFR154" s="7"/>
      <c r="NFS154" s="7"/>
      <c r="NFT154" s="7"/>
      <c r="NFU154" s="7"/>
      <c r="NFV154" s="7"/>
      <c r="NFW154" s="7"/>
      <c r="NFX154" s="7"/>
      <c r="NFY154" s="7"/>
      <c r="NFZ154" s="7"/>
      <c r="NGA154" s="7"/>
      <c r="NGB154" s="7"/>
      <c r="NGC154" s="7"/>
      <c r="NGD154" s="7"/>
      <c r="NGE154" s="7"/>
      <c r="NGF154" s="7"/>
      <c r="NGG154" s="7"/>
      <c r="NGH154" s="7"/>
      <c r="NGI154" s="7"/>
      <c r="NGJ154" s="7"/>
      <c r="NGK154" s="7"/>
      <c r="NGL154" s="7"/>
      <c r="NGM154" s="7"/>
      <c r="NGN154" s="7"/>
      <c r="NGO154" s="7"/>
      <c r="NGP154" s="7"/>
      <c r="NGQ154" s="7"/>
      <c r="NGR154" s="7"/>
      <c r="NGS154" s="7"/>
      <c r="NGT154" s="7"/>
      <c r="NGU154" s="7"/>
      <c r="NGV154" s="7"/>
      <c r="NGW154" s="7"/>
      <c r="NGX154" s="7"/>
      <c r="NGY154" s="7"/>
      <c r="NGZ154" s="7"/>
      <c r="NHA154" s="7"/>
      <c r="NHB154" s="7"/>
      <c r="NHC154" s="7"/>
      <c r="NHD154" s="7"/>
      <c r="NHE154" s="7"/>
      <c r="NHF154" s="7"/>
      <c r="NHG154" s="7"/>
      <c r="NHH154" s="7"/>
      <c r="NHI154" s="7"/>
      <c r="NHJ154" s="7"/>
      <c r="NHK154" s="7"/>
      <c r="NHL154" s="7"/>
      <c r="NHM154" s="7"/>
      <c r="NHN154" s="7"/>
      <c r="NHO154" s="7"/>
      <c r="NHP154" s="7"/>
      <c r="NHQ154" s="7"/>
      <c r="NHR154" s="7"/>
      <c r="NHS154" s="7"/>
      <c r="NHT154" s="7"/>
      <c r="NHU154" s="7"/>
      <c r="NHV154" s="7"/>
      <c r="NHW154" s="7"/>
      <c r="NHX154" s="7"/>
      <c r="NHY154" s="7"/>
      <c r="NHZ154" s="7"/>
      <c r="NIA154" s="7"/>
      <c r="NIB154" s="7"/>
      <c r="NIC154" s="7"/>
      <c r="NID154" s="7"/>
      <c r="NIE154" s="7"/>
      <c r="NIF154" s="7"/>
      <c r="NIG154" s="7"/>
      <c r="NIH154" s="7"/>
      <c r="NII154" s="7"/>
      <c r="NIJ154" s="7"/>
      <c r="NIK154" s="7"/>
      <c r="NIL154" s="7"/>
      <c r="NIM154" s="7"/>
      <c r="NIN154" s="7"/>
      <c r="NIO154" s="7"/>
      <c r="NIP154" s="7"/>
      <c r="NIQ154" s="7"/>
      <c r="NIR154" s="7"/>
      <c r="NIS154" s="7"/>
      <c r="NIT154" s="7"/>
      <c r="NIU154" s="7"/>
      <c r="NIV154" s="7"/>
      <c r="NIW154" s="7"/>
      <c r="NIX154" s="7"/>
      <c r="NIY154" s="7"/>
      <c r="NIZ154" s="7"/>
      <c r="NJA154" s="7"/>
      <c r="NJB154" s="7"/>
      <c r="NJC154" s="7"/>
      <c r="NJD154" s="7"/>
      <c r="NJE154" s="7"/>
      <c r="NJF154" s="7"/>
      <c r="NJG154" s="7"/>
      <c r="NJH154" s="7"/>
      <c r="NJI154" s="7"/>
      <c r="NJJ154" s="7"/>
      <c r="NJK154" s="7"/>
      <c r="NJL154" s="7"/>
      <c r="NJM154" s="7"/>
      <c r="NJN154" s="7"/>
      <c r="NJO154" s="7"/>
      <c r="NJP154" s="7"/>
      <c r="NJQ154" s="7"/>
      <c r="NJR154" s="7"/>
      <c r="NJS154" s="7"/>
      <c r="NJT154" s="7"/>
      <c r="NJU154" s="7"/>
      <c r="NJV154" s="7"/>
      <c r="NJW154" s="7"/>
      <c r="NJX154" s="7"/>
      <c r="NJY154" s="7"/>
      <c r="NJZ154" s="7"/>
      <c r="NKA154" s="7"/>
      <c r="NKB154" s="7"/>
      <c r="NKC154" s="7"/>
      <c r="NKD154" s="7"/>
      <c r="NKE154" s="7"/>
      <c r="NKF154" s="7"/>
      <c r="NKG154" s="7"/>
      <c r="NKH154" s="7"/>
      <c r="NKI154" s="7"/>
      <c r="NKJ154" s="7"/>
      <c r="NKK154" s="7"/>
      <c r="NKL154" s="7"/>
      <c r="NKM154" s="7"/>
      <c r="NKN154" s="7"/>
      <c r="NKO154" s="7"/>
      <c r="NKP154" s="7"/>
      <c r="NKQ154" s="7"/>
      <c r="NKR154" s="7"/>
      <c r="NKS154" s="7"/>
      <c r="NKT154" s="7"/>
      <c r="NKU154" s="7"/>
      <c r="NKV154" s="7"/>
      <c r="NKW154" s="7"/>
      <c r="NKX154" s="7"/>
      <c r="NKY154" s="7"/>
      <c r="NKZ154" s="7"/>
      <c r="NLA154" s="7"/>
      <c r="NLB154" s="7"/>
      <c r="NLC154" s="7"/>
      <c r="NLD154" s="7"/>
      <c r="NLE154" s="7"/>
      <c r="NLF154" s="7"/>
      <c r="NLG154" s="7"/>
      <c r="NLH154" s="7"/>
      <c r="NLI154" s="7"/>
      <c r="NLJ154" s="7"/>
      <c r="NLK154" s="7"/>
      <c r="NLL154" s="7"/>
      <c r="NLM154" s="7"/>
      <c r="NLN154" s="7"/>
      <c r="NLO154" s="7"/>
      <c r="NLP154" s="7"/>
      <c r="NLQ154" s="7"/>
      <c r="NLR154" s="7"/>
      <c r="NLS154" s="7"/>
      <c r="NLT154" s="7"/>
      <c r="NLU154" s="7"/>
      <c r="NLV154" s="7"/>
      <c r="NLW154" s="7"/>
      <c r="NLX154" s="7"/>
      <c r="NLY154" s="7"/>
      <c r="NLZ154" s="7"/>
      <c r="NMA154" s="7"/>
      <c r="NMB154" s="7"/>
      <c r="NMC154" s="7"/>
      <c r="NMD154" s="7"/>
      <c r="NME154" s="7"/>
      <c r="NMF154" s="7"/>
      <c r="NMG154" s="7"/>
      <c r="NMH154" s="7"/>
      <c r="NMI154" s="7"/>
      <c r="NMJ154" s="7"/>
      <c r="NMK154" s="7"/>
      <c r="NML154" s="7"/>
      <c r="NMM154" s="7"/>
      <c r="NMN154" s="7"/>
      <c r="NMO154" s="7"/>
      <c r="NMP154" s="7"/>
      <c r="NMQ154" s="7"/>
      <c r="NMR154" s="7"/>
      <c r="NMS154" s="7"/>
      <c r="NMT154" s="7"/>
      <c r="NMU154" s="7"/>
      <c r="NMV154" s="7"/>
      <c r="NMW154" s="7"/>
      <c r="NMX154" s="7"/>
      <c r="NMY154" s="7"/>
      <c r="NMZ154" s="7"/>
      <c r="NNA154" s="7"/>
      <c r="NNB154" s="7"/>
      <c r="NNC154" s="7"/>
      <c r="NND154" s="7"/>
      <c r="NNE154" s="7"/>
      <c r="NNF154" s="7"/>
      <c r="NNG154" s="7"/>
      <c r="NNH154" s="7"/>
      <c r="NNI154" s="7"/>
      <c r="NNJ154" s="7"/>
      <c r="NNK154" s="7"/>
      <c r="NNL154" s="7"/>
      <c r="NNM154" s="7"/>
      <c r="NNN154" s="7"/>
      <c r="NNO154" s="7"/>
      <c r="NNP154" s="7"/>
      <c r="NNQ154" s="7"/>
      <c r="NNR154" s="7"/>
      <c r="NNS154" s="7"/>
      <c r="NNT154" s="7"/>
      <c r="NNU154" s="7"/>
      <c r="NNV154" s="7"/>
      <c r="NNW154" s="7"/>
      <c r="NNX154" s="7"/>
      <c r="NNY154" s="7"/>
      <c r="NNZ154" s="7"/>
      <c r="NOA154" s="7"/>
      <c r="NOB154" s="7"/>
      <c r="NOC154" s="7"/>
      <c r="NOD154" s="7"/>
      <c r="NOE154" s="7"/>
      <c r="NOF154" s="7"/>
      <c r="NOG154" s="7"/>
      <c r="NOH154" s="7"/>
      <c r="NOI154" s="7"/>
      <c r="NOJ154" s="7"/>
      <c r="NOK154" s="7"/>
      <c r="NOL154" s="7"/>
      <c r="NOM154" s="7"/>
      <c r="NON154" s="7"/>
      <c r="NOO154" s="7"/>
      <c r="NOP154" s="7"/>
      <c r="NOQ154" s="7"/>
      <c r="NOR154" s="7"/>
      <c r="NOS154" s="7"/>
      <c r="NOT154" s="7"/>
      <c r="NOU154" s="7"/>
      <c r="NOV154" s="7"/>
      <c r="NOW154" s="7"/>
      <c r="NOX154" s="7"/>
      <c r="NOY154" s="7"/>
      <c r="NOZ154" s="7"/>
      <c r="NPA154" s="7"/>
      <c r="NPB154" s="7"/>
      <c r="NPC154" s="7"/>
      <c r="NPD154" s="7"/>
      <c r="NPE154" s="7"/>
      <c r="NPF154" s="7"/>
      <c r="NPG154" s="7"/>
      <c r="NPH154" s="7"/>
      <c r="NPI154" s="7"/>
      <c r="NPJ154" s="7"/>
      <c r="NPK154" s="7"/>
      <c r="NPL154" s="7"/>
      <c r="NPM154" s="7"/>
      <c r="NPN154" s="7"/>
      <c r="NPO154" s="7"/>
      <c r="NPP154" s="7"/>
      <c r="NPQ154" s="7"/>
      <c r="NPR154" s="7"/>
      <c r="NPS154" s="7"/>
      <c r="NPT154" s="7"/>
      <c r="NPU154" s="7"/>
      <c r="NPV154" s="7"/>
      <c r="NPW154" s="7"/>
      <c r="NPX154" s="7"/>
      <c r="NPY154" s="7"/>
      <c r="NPZ154" s="7"/>
      <c r="NQA154" s="7"/>
      <c r="NQB154" s="7"/>
      <c r="NQC154" s="7"/>
      <c r="NQD154" s="7"/>
      <c r="NQE154" s="7"/>
      <c r="NQF154" s="7"/>
      <c r="NQG154" s="7"/>
      <c r="NQH154" s="7"/>
      <c r="NQI154" s="7"/>
      <c r="NQJ154" s="7"/>
      <c r="NQK154" s="7"/>
      <c r="NQL154" s="7"/>
      <c r="NQM154" s="7"/>
      <c r="NQN154" s="7"/>
      <c r="NQO154" s="7"/>
      <c r="NQP154" s="7"/>
      <c r="NQQ154" s="7"/>
      <c r="NQR154" s="7"/>
      <c r="NQS154" s="7"/>
      <c r="NQT154" s="7"/>
      <c r="NQU154" s="7"/>
      <c r="NQV154" s="7"/>
      <c r="NQW154" s="7"/>
      <c r="NQX154" s="7"/>
      <c r="NQY154" s="7"/>
      <c r="NQZ154" s="7"/>
      <c r="NRA154" s="7"/>
      <c r="NRB154" s="7"/>
      <c r="NRC154" s="7"/>
      <c r="NRD154" s="7"/>
      <c r="NRE154" s="7"/>
      <c r="NRF154" s="7"/>
      <c r="NRG154" s="7"/>
      <c r="NRH154" s="7"/>
      <c r="NRI154" s="7"/>
      <c r="NRJ154" s="7"/>
      <c r="NRK154" s="7"/>
      <c r="NRL154" s="7"/>
      <c r="NRM154" s="7"/>
      <c r="NRN154" s="7"/>
      <c r="NRO154" s="7"/>
      <c r="NRP154" s="7"/>
      <c r="NRQ154" s="7"/>
      <c r="NRR154" s="7"/>
      <c r="NRS154" s="7"/>
      <c r="NRT154" s="7"/>
      <c r="NRU154" s="7"/>
      <c r="NRV154" s="7"/>
      <c r="NRW154" s="7"/>
      <c r="NRX154" s="7"/>
      <c r="NRY154" s="7"/>
      <c r="NRZ154" s="7"/>
      <c r="NSA154" s="7"/>
      <c r="NSB154" s="7"/>
      <c r="NSC154" s="7"/>
      <c r="NSD154" s="7"/>
      <c r="NSE154" s="7"/>
      <c r="NSF154" s="7"/>
      <c r="NSG154" s="7"/>
      <c r="NSH154" s="7"/>
      <c r="NSI154" s="7"/>
      <c r="NSJ154" s="7"/>
      <c r="NSK154" s="7"/>
      <c r="NSL154" s="7"/>
      <c r="NSM154" s="7"/>
      <c r="NSN154" s="7"/>
      <c r="NSO154" s="7"/>
      <c r="NSP154" s="7"/>
      <c r="NSQ154" s="7"/>
      <c r="NSR154" s="7"/>
      <c r="NSS154" s="7"/>
      <c r="NST154" s="7"/>
      <c r="NSU154" s="7"/>
      <c r="NSV154" s="7"/>
      <c r="NSW154" s="7"/>
      <c r="NSX154" s="7"/>
      <c r="NSY154" s="7"/>
      <c r="NSZ154" s="7"/>
      <c r="NTA154" s="7"/>
      <c r="NTB154" s="7"/>
      <c r="NTC154" s="7"/>
      <c r="NTD154" s="7"/>
      <c r="NTE154" s="7"/>
      <c r="NTF154" s="7"/>
      <c r="NTG154" s="7"/>
      <c r="NTH154" s="7"/>
      <c r="NTI154" s="7"/>
      <c r="NTJ154" s="7"/>
      <c r="NTK154" s="7"/>
      <c r="NTL154" s="7"/>
      <c r="NTM154" s="7"/>
      <c r="NTN154" s="7"/>
      <c r="NTO154" s="7"/>
      <c r="NTP154" s="7"/>
      <c r="NTQ154" s="7"/>
      <c r="NTR154" s="7"/>
      <c r="NTS154" s="7"/>
      <c r="NTT154" s="7"/>
      <c r="NTU154" s="7"/>
      <c r="NTV154" s="7"/>
      <c r="NTW154" s="7"/>
      <c r="NTX154" s="7"/>
      <c r="NTY154" s="7"/>
      <c r="NTZ154" s="7"/>
      <c r="NUA154" s="7"/>
      <c r="NUB154" s="7"/>
      <c r="NUC154" s="7"/>
      <c r="NUD154" s="7"/>
      <c r="NUE154" s="7"/>
      <c r="NUF154" s="7"/>
      <c r="NUG154" s="7"/>
      <c r="NUH154" s="7"/>
      <c r="NUI154" s="7"/>
      <c r="NUJ154" s="7"/>
      <c r="NUK154" s="7"/>
      <c r="NUL154" s="7"/>
      <c r="NUM154" s="7"/>
      <c r="NUN154" s="7"/>
      <c r="NUO154" s="7"/>
      <c r="NUP154" s="7"/>
      <c r="NUQ154" s="7"/>
      <c r="NUR154" s="7"/>
      <c r="NUS154" s="7"/>
      <c r="NUT154" s="7"/>
      <c r="NUU154" s="7"/>
      <c r="NUV154" s="7"/>
      <c r="NUW154" s="7"/>
      <c r="NUX154" s="7"/>
      <c r="NUY154" s="7"/>
      <c r="NUZ154" s="7"/>
      <c r="NVA154" s="7"/>
      <c r="NVB154" s="7"/>
      <c r="NVC154" s="7"/>
      <c r="NVD154" s="7"/>
      <c r="NVE154" s="7"/>
      <c r="NVF154" s="7"/>
      <c r="NVG154" s="7"/>
      <c r="NVH154" s="7"/>
      <c r="NVI154" s="7"/>
      <c r="NVJ154" s="7"/>
      <c r="NVK154" s="7"/>
      <c r="NVL154" s="7"/>
      <c r="NVM154" s="7"/>
      <c r="NVN154" s="7"/>
      <c r="NVO154" s="7"/>
      <c r="NVP154" s="7"/>
      <c r="NVQ154" s="7"/>
      <c r="NVR154" s="7"/>
      <c r="NVS154" s="7"/>
      <c r="NVT154" s="7"/>
      <c r="NVU154" s="7"/>
      <c r="NVV154" s="7"/>
      <c r="NVW154" s="7"/>
      <c r="NVX154" s="7"/>
      <c r="NVY154" s="7"/>
      <c r="NVZ154" s="7"/>
      <c r="NWA154" s="7"/>
      <c r="NWB154" s="7"/>
      <c r="NWC154" s="7"/>
      <c r="NWD154" s="7"/>
      <c r="NWE154" s="7"/>
      <c r="NWF154" s="7"/>
      <c r="NWG154" s="7"/>
      <c r="NWH154" s="7"/>
      <c r="NWI154" s="7"/>
      <c r="NWJ154" s="7"/>
      <c r="NWK154" s="7"/>
      <c r="NWL154" s="7"/>
      <c r="NWM154" s="7"/>
      <c r="NWN154" s="7"/>
      <c r="NWO154" s="7"/>
      <c r="NWP154" s="7"/>
      <c r="NWQ154" s="7"/>
      <c r="NWR154" s="7"/>
      <c r="NWS154" s="7"/>
      <c r="NWT154" s="7"/>
      <c r="NWU154" s="7"/>
      <c r="NWV154" s="7"/>
      <c r="NWW154" s="7"/>
      <c r="NWX154" s="7"/>
      <c r="NWY154" s="7"/>
      <c r="NWZ154" s="7"/>
      <c r="NXA154" s="7"/>
      <c r="NXB154" s="7"/>
      <c r="NXC154" s="7"/>
      <c r="NXD154" s="7"/>
      <c r="NXE154" s="7"/>
      <c r="NXF154" s="7"/>
      <c r="NXG154" s="7"/>
      <c r="NXH154" s="7"/>
      <c r="NXI154" s="7"/>
      <c r="NXJ154" s="7"/>
      <c r="NXK154" s="7"/>
      <c r="NXL154" s="7"/>
      <c r="NXM154" s="7"/>
      <c r="NXN154" s="7"/>
      <c r="NXO154" s="7"/>
      <c r="NXP154" s="7"/>
      <c r="NXQ154" s="7"/>
      <c r="NXR154" s="7"/>
      <c r="NXS154" s="7"/>
      <c r="NXT154" s="7"/>
      <c r="NXU154" s="7"/>
      <c r="NXV154" s="7"/>
      <c r="NXW154" s="7"/>
      <c r="NXX154" s="7"/>
      <c r="NXY154" s="7"/>
      <c r="NXZ154" s="7"/>
      <c r="NYA154" s="7"/>
      <c r="NYB154" s="7"/>
      <c r="NYC154" s="7"/>
      <c r="NYD154" s="7"/>
      <c r="NYE154" s="7"/>
      <c r="NYF154" s="7"/>
      <c r="NYG154" s="7"/>
      <c r="NYH154" s="7"/>
      <c r="NYI154" s="7"/>
      <c r="NYJ154" s="7"/>
      <c r="NYK154" s="7"/>
      <c r="NYL154" s="7"/>
      <c r="NYM154" s="7"/>
      <c r="NYN154" s="7"/>
      <c r="NYO154" s="7"/>
      <c r="NYP154" s="7"/>
      <c r="NYQ154" s="7"/>
      <c r="NYR154" s="7"/>
      <c r="NYS154" s="7"/>
      <c r="NYT154" s="7"/>
      <c r="NYU154" s="7"/>
      <c r="NYV154" s="7"/>
      <c r="NYW154" s="7"/>
      <c r="NYX154" s="7"/>
      <c r="NYY154" s="7"/>
      <c r="NYZ154" s="7"/>
      <c r="NZA154" s="7"/>
      <c r="NZB154" s="7"/>
      <c r="NZC154" s="7"/>
      <c r="NZD154" s="7"/>
      <c r="NZE154" s="7"/>
      <c r="NZF154" s="7"/>
      <c r="NZG154" s="7"/>
      <c r="NZH154" s="7"/>
      <c r="NZI154" s="7"/>
      <c r="NZJ154" s="7"/>
      <c r="NZK154" s="7"/>
      <c r="NZL154" s="7"/>
      <c r="NZM154" s="7"/>
      <c r="NZN154" s="7"/>
      <c r="NZO154" s="7"/>
      <c r="NZP154" s="7"/>
      <c r="NZQ154" s="7"/>
      <c r="NZR154" s="7"/>
      <c r="NZS154" s="7"/>
      <c r="NZT154" s="7"/>
      <c r="NZU154" s="7"/>
      <c r="NZV154" s="7"/>
      <c r="NZW154" s="7"/>
      <c r="NZX154" s="7"/>
      <c r="NZY154" s="7"/>
      <c r="NZZ154" s="7"/>
      <c r="OAA154" s="7"/>
      <c r="OAB154" s="7"/>
      <c r="OAC154" s="7"/>
      <c r="OAD154" s="7"/>
      <c r="OAE154" s="7"/>
      <c r="OAF154" s="7"/>
      <c r="OAG154" s="7"/>
      <c r="OAH154" s="7"/>
      <c r="OAI154" s="7"/>
      <c r="OAJ154" s="7"/>
      <c r="OAK154" s="7"/>
      <c r="OAL154" s="7"/>
      <c r="OAM154" s="7"/>
      <c r="OAN154" s="7"/>
      <c r="OAO154" s="7"/>
      <c r="OAP154" s="7"/>
      <c r="OAQ154" s="7"/>
      <c r="OAR154" s="7"/>
      <c r="OAS154" s="7"/>
      <c r="OAT154" s="7"/>
      <c r="OAU154" s="7"/>
      <c r="OAV154" s="7"/>
      <c r="OAW154" s="7"/>
      <c r="OAX154" s="7"/>
      <c r="OAY154" s="7"/>
      <c r="OAZ154" s="7"/>
      <c r="OBA154" s="7"/>
      <c r="OBB154" s="7"/>
      <c r="OBC154" s="7"/>
      <c r="OBD154" s="7"/>
      <c r="OBE154" s="7"/>
      <c r="OBF154" s="7"/>
      <c r="OBG154" s="7"/>
      <c r="OBH154" s="7"/>
      <c r="OBI154" s="7"/>
      <c r="OBJ154" s="7"/>
      <c r="OBK154" s="7"/>
      <c r="OBL154" s="7"/>
      <c r="OBM154" s="7"/>
      <c r="OBN154" s="7"/>
      <c r="OBO154" s="7"/>
      <c r="OBP154" s="7"/>
      <c r="OBQ154" s="7"/>
      <c r="OBR154" s="7"/>
      <c r="OBS154" s="7"/>
      <c r="OBT154" s="7"/>
      <c r="OBU154" s="7"/>
      <c r="OBV154" s="7"/>
      <c r="OBW154" s="7"/>
      <c r="OBX154" s="7"/>
      <c r="OBY154" s="7"/>
      <c r="OBZ154" s="7"/>
      <c r="OCA154" s="7"/>
      <c r="OCB154" s="7"/>
      <c r="OCC154" s="7"/>
      <c r="OCD154" s="7"/>
      <c r="OCE154" s="7"/>
      <c r="OCF154" s="7"/>
      <c r="OCG154" s="7"/>
      <c r="OCH154" s="7"/>
      <c r="OCI154" s="7"/>
      <c r="OCJ154" s="7"/>
      <c r="OCK154" s="7"/>
      <c r="OCL154" s="7"/>
      <c r="OCM154" s="7"/>
      <c r="OCN154" s="7"/>
      <c r="OCO154" s="7"/>
      <c r="OCP154" s="7"/>
      <c r="OCQ154" s="7"/>
      <c r="OCR154" s="7"/>
      <c r="OCS154" s="7"/>
      <c r="OCT154" s="7"/>
      <c r="OCU154" s="7"/>
      <c r="OCV154" s="7"/>
      <c r="OCW154" s="7"/>
      <c r="OCX154" s="7"/>
      <c r="OCY154" s="7"/>
      <c r="OCZ154" s="7"/>
      <c r="ODA154" s="7"/>
      <c r="ODB154" s="7"/>
      <c r="ODC154" s="7"/>
      <c r="ODD154" s="7"/>
      <c r="ODE154" s="7"/>
      <c r="ODF154" s="7"/>
      <c r="ODG154" s="7"/>
      <c r="ODH154" s="7"/>
      <c r="ODI154" s="7"/>
      <c r="ODJ154" s="7"/>
      <c r="ODK154" s="7"/>
      <c r="ODL154" s="7"/>
      <c r="ODM154" s="7"/>
      <c r="ODN154" s="7"/>
      <c r="ODO154" s="7"/>
      <c r="ODP154" s="7"/>
      <c r="ODQ154" s="7"/>
      <c r="ODR154" s="7"/>
      <c r="ODS154" s="7"/>
      <c r="ODT154" s="7"/>
      <c r="ODU154" s="7"/>
      <c r="ODV154" s="7"/>
      <c r="ODW154" s="7"/>
      <c r="ODX154" s="7"/>
      <c r="ODY154" s="7"/>
      <c r="ODZ154" s="7"/>
      <c r="OEA154" s="7"/>
      <c r="OEB154" s="7"/>
      <c r="OEC154" s="7"/>
      <c r="OED154" s="7"/>
      <c r="OEE154" s="7"/>
      <c r="OEF154" s="7"/>
      <c r="OEG154" s="7"/>
      <c r="OEH154" s="7"/>
      <c r="OEI154" s="7"/>
      <c r="OEJ154" s="7"/>
      <c r="OEK154" s="7"/>
      <c r="OEL154" s="7"/>
      <c r="OEM154" s="7"/>
      <c r="OEN154" s="7"/>
      <c r="OEO154" s="7"/>
      <c r="OEP154" s="7"/>
      <c r="OEQ154" s="7"/>
      <c r="OER154" s="7"/>
      <c r="OES154" s="7"/>
      <c r="OET154" s="7"/>
      <c r="OEU154" s="7"/>
      <c r="OEV154" s="7"/>
      <c r="OEW154" s="7"/>
      <c r="OEX154" s="7"/>
      <c r="OEY154" s="7"/>
      <c r="OEZ154" s="7"/>
      <c r="OFA154" s="7"/>
      <c r="OFB154" s="7"/>
      <c r="OFC154" s="7"/>
      <c r="OFD154" s="7"/>
      <c r="OFE154" s="7"/>
      <c r="OFF154" s="7"/>
      <c r="OFG154" s="7"/>
      <c r="OFH154" s="7"/>
      <c r="OFI154" s="7"/>
      <c r="OFJ154" s="7"/>
      <c r="OFK154" s="7"/>
      <c r="OFL154" s="7"/>
      <c r="OFM154" s="7"/>
      <c r="OFN154" s="7"/>
      <c r="OFO154" s="7"/>
      <c r="OFP154" s="7"/>
      <c r="OFQ154" s="7"/>
      <c r="OFR154" s="7"/>
      <c r="OFS154" s="7"/>
      <c r="OFT154" s="7"/>
      <c r="OFU154" s="7"/>
      <c r="OFV154" s="7"/>
      <c r="OFW154" s="7"/>
      <c r="OFX154" s="7"/>
      <c r="OFY154" s="7"/>
      <c r="OFZ154" s="7"/>
      <c r="OGA154" s="7"/>
      <c r="OGB154" s="7"/>
      <c r="OGC154" s="7"/>
      <c r="OGD154" s="7"/>
      <c r="OGE154" s="7"/>
      <c r="OGF154" s="7"/>
      <c r="OGG154" s="7"/>
      <c r="OGH154" s="7"/>
      <c r="OGI154" s="7"/>
      <c r="OGJ154" s="7"/>
      <c r="OGK154" s="7"/>
      <c r="OGL154" s="7"/>
      <c r="OGM154" s="7"/>
      <c r="OGN154" s="7"/>
      <c r="OGO154" s="7"/>
      <c r="OGP154" s="7"/>
      <c r="OGQ154" s="7"/>
      <c r="OGR154" s="7"/>
      <c r="OGS154" s="7"/>
      <c r="OGT154" s="7"/>
      <c r="OGU154" s="7"/>
      <c r="OGV154" s="7"/>
      <c r="OGW154" s="7"/>
      <c r="OGX154" s="7"/>
      <c r="OGY154" s="7"/>
      <c r="OGZ154" s="7"/>
      <c r="OHA154" s="7"/>
      <c r="OHB154" s="7"/>
      <c r="OHC154" s="7"/>
      <c r="OHD154" s="7"/>
      <c r="OHE154" s="7"/>
      <c r="OHF154" s="7"/>
      <c r="OHG154" s="7"/>
      <c r="OHH154" s="7"/>
      <c r="OHI154" s="7"/>
      <c r="OHJ154" s="7"/>
      <c r="OHK154" s="7"/>
      <c r="OHL154" s="7"/>
      <c r="OHM154" s="7"/>
      <c r="OHN154" s="7"/>
      <c r="OHO154" s="7"/>
      <c r="OHP154" s="7"/>
      <c r="OHQ154" s="7"/>
      <c r="OHR154" s="7"/>
      <c r="OHS154" s="7"/>
      <c r="OHT154" s="7"/>
      <c r="OHU154" s="7"/>
      <c r="OHV154" s="7"/>
      <c r="OHW154" s="7"/>
      <c r="OHX154" s="7"/>
      <c r="OHY154" s="7"/>
      <c r="OHZ154" s="7"/>
      <c r="OIA154" s="7"/>
      <c r="OIB154" s="7"/>
      <c r="OIC154" s="7"/>
      <c r="OID154" s="7"/>
      <c r="OIE154" s="7"/>
      <c r="OIF154" s="7"/>
      <c r="OIG154" s="7"/>
      <c r="OIH154" s="7"/>
      <c r="OII154" s="7"/>
      <c r="OIJ154" s="7"/>
      <c r="OIK154" s="7"/>
      <c r="OIL154" s="7"/>
      <c r="OIM154" s="7"/>
      <c r="OIN154" s="7"/>
      <c r="OIO154" s="7"/>
      <c r="OIP154" s="7"/>
      <c r="OIQ154" s="7"/>
      <c r="OIR154" s="7"/>
      <c r="OIS154" s="7"/>
      <c r="OIT154" s="7"/>
      <c r="OIU154" s="7"/>
      <c r="OIV154" s="7"/>
      <c r="OIW154" s="7"/>
      <c r="OIX154" s="7"/>
      <c r="OIY154" s="7"/>
      <c r="OIZ154" s="7"/>
      <c r="OJA154" s="7"/>
      <c r="OJB154" s="7"/>
      <c r="OJC154" s="7"/>
      <c r="OJD154" s="7"/>
      <c r="OJE154" s="7"/>
      <c r="OJF154" s="7"/>
      <c r="OJG154" s="7"/>
      <c r="OJH154" s="7"/>
      <c r="OJI154" s="7"/>
      <c r="OJJ154" s="7"/>
      <c r="OJK154" s="7"/>
      <c r="OJL154" s="7"/>
      <c r="OJM154" s="7"/>
      <c r="OJN154" s="7"/>
      <c r="OJO154" s="7"/>
      <c r="OJP154" s="7"/>
      <c r="OJQ154" s="7"/>
      <c r="OJR154" s="7"/>
      <c r="OJS154" s="7"/>
      <c r="OJT154" s="7"/>
      <c r="OJU154" s="7"/>
      <c r="OJV154" s="7"/>
      <c r="OJW154" s="7"/>
      <c r="OJX154" s="7"/>
      <c r="OJY154" s="7"/>
      <c r="OJZ154" s="7"/>
      <c r="OKA154" s="7"/>
      <c r="OKB154" s="7"/>
      <c r="OKC154" s="7"/>
      <c r="OKD154" s="7"/>
      <c r="OKE154" s="7"/>
      <c r="OKF154" s="7"/>
      <c r="OKG154" s="7"/>
      <c r="OKH154" s="7"/>
      <c r="OKI154" s="7"/>
      <c r="OKJ154" s="7"/>
      <c r="OKK154" s="7"/>
      <c r="OKL154" s="7"/>
      <c r="OKM154" s="7"/>
      <c r="OKN154" s="7"/>
      <c r="OKO154" s="7"/>
      <c r="OKP154" s="7"/>
      <c r="OKQ154" s="7"/>
      <c r="OKR154" s="7"/>
      <c r="OKS154" s="7"/>
      <c r="OKT154" s="7"/>
      <c r="OKU154" s="7"/>
      <c r="OKV154" s="7"/>
      <c r="OKW154" s="7"/>
      <c r="OKX154" s="7"/>
      <c r="OKY154" s="7"/>
      <c r="OKZ154" s="7"/>
      <c r="OLA154" s="7"/>
      <c r="OLB154" s="7"/>
      <c r="OLC154" s="7"/>
      <c r="OLD154" s="7"/>
      <c r="OLE154" s="7"/>
      <c r="OLF154" s="7"/>
      <c r="OLG154" s="7"/>
      <c r="OLH154" s="7"/>
      <c r="OLI154" s="7"/>
      <c r="OLJ154" s="7"/>
      <c r="OLK154" s="7"/>
      <c r="OLL154" s="7"/>
      <c r="OLM154" s="7"/>
      <c r="OLN154" s="7"/>
      <c r="OLO154" s="7"/>
      <c r="OLP154" s="7"/>
      <c r="OLQ154" s="7"/>
      <c r="OLR154" s="7"/>
      <c r="OLS154" s="7"/>
      <c r="OLT154" s="7"/>
      <c r="OLU154" s="7"/>
      <c r="OLV154" s="7"/>
      <c r="OLW154" s="7"/>
      <c r="OLX154" s="7"/>
      <c r="OLY154" s="7"/>
      <c r="OLZ154" s="7"/>
      <c r="OMA154" s="7"/>
      <c r="OMB154" s="7"/>
      <c r="OMC154" s="7"/>
      <c r="OMD154" s="7"/>
      <c r="OME154" s="7"/>
      <c r="OMF154" s="7"/>
      <c r="OMG154" s="7"/>
      <c r="OMH154" s="7"/>
      <c r="OMI154" s="7"/>
      <c r="OMJ154" s="7"/>
      <c r="OMK154" s="7"/>
      <c r="OML154" s="7"/>
      <c r="OMM154" s="7"/>
      <c r="OMN154" s="7"/>
      <c r="OMO154" s="7"/>
      <c r="OMP154" s="7"/>
      <c r="OMQ154" s="7"/>
      <c r="OMR154" s="7"/>
      <c r="OMS154" s="7"/>
      <c r="OMT154" s="7"/>
      <c r="OMU154" s="7"/>
      <c r="OMV154" s="7"/>
      <c r="OMW154" s="7"/>
      <c r="OMX154" s="7"/>
      <c r="OMY154" s="7"/>
      <c r="OMZ154" s="7"/>
      <c r="ONA154" s="7"/>
      <c r="ONB154" s="7"/>
      <c r="ONC154" s="7"/>
      <c r="OND154" s="7"/>
      <c r="ONE154" s="7"/>
      <c r="ONF154" s="7"/>
      <c r="ONG154" s="7"/>
      <c r="ONH154" s="7"/>
      <c r="ONI154" s="7"/>
      <c r="ONJ154" s="7"/>
      <c r="ONK154" s="7"/>
      <c r="ONL154" s="7"/>
      <c r="ONM154" s="7"/>
      <c r="ONN154" s="7"/>
      <c r="ONO154" s="7"/>
      <c r="ONP154" s="7"/>
      <c r="ONQ154" s="7"/>
      <c r="ONR154" s="7"/>
      <c r="ONS154" s="7"/>
      <c r="ONT154" s="7"/>
      <c r="ONU154" s="7"/>
      <c r="ONV154" s="7"/>
      <c r="ONW154" s="7"/>
      <c r="ONX154" s="7"/>
      <c r="ONY154" s="7"/>
      <c r="ONZ154" s="7"/>
      <c r="OOA154" s="7"/>
      <c r="OOB154" s="7"/>
      <c r="OOC154" s="7"/>
      <c r="OOD154" s="7"/>
      <c r="OOE154" s="7"/>
      <c r="OOF154" s="7"/>
      <c r="OOG154" s="7"/>
      <c r="OOH154" s="7"/>
      <c r="OOI154" s="7"/>
      <c r="OOJ154" s="7"/>
      <c r="OOK154" s="7"/>
      <c r="OOL154" s="7"/>
      <c r="OOM154" s="7"/>
      <c r="OON154" s="7"/>
      <c r="OOO154" s="7"/>
      <c r="OOP154" s="7"/>
      <c r="OOQ154" s="7"/>
      <c r="OOR154" s="7"/>
      <c r="OOS154" s="7"/>
      <c r="OOT154" s="7"/>
      <c r="OOU154" s="7"/>
      <c r="OOV154" s="7"/>
      <c r="OOW154" s="7"/>
      <c r="OOX154" s="7"/>
      <c r="OOY154" s="7"/>
      <c r="OOZ154" s="7"/>
      <c r="OPA154" s="7"/>
      <c r="OPB154" s="7"/>
      <c r="OPC154" s="7"/>
      <c r="OPD154" s="7"/>
      <c r="OPE154" s="7"/>
      <c r="OPF154" s="7"/>
      <c r="OPG154" s="7"/>
      <c r="OPH154" s="7"/>
      <c r="OPI154" s="7"/>
      <c r="OPJ154" s="7"/>
      <c r="OPK154" s="7"/>
      <c r="OPL154" s="7"/>
      <c r="OPM154" s="7"/>
      <c r="OPN154" s="7"/>
      <c r="OPO154" s="7"/>
      <c r="OPP154" s="7"/>
      <c r="OPQ154" s="7"/>
      <c r="OPR154" s="7"/>
      <c r="OPS154" s="7"/>
      <c r="OPT154" s="7"/>
      <c r="OPU154" s="7"/>
      <c r="OPV154" s="7"/>
      <c r="OPW154" s="7"/>
      <c r="OPX154" s="7"/>
      <c r="OPY154" s="7"/>
      <c r="OPZ154" s="7"/>
      <c r="OQA154" s="7"/>
      <c r="OQB154" s="7"/>
      <c r="OQC154" s="7"/>
      <c r="OQD154" s="7"/>
      <c r="OQE154" s="7"/>
      <c r="OQF154" s="7"/>
      <c r="OQG154" s="7"/>
      <c r="OQH154" s="7"/>
      <c r="OQI154" s="7"/>
      <c r="OQJ154" s="7"/>
      <c r="OQK154" s="7"/>
      <c r="OQL154" s="7"/>
      <c r="OQM154" s="7"/>
      <c r="OQN154" s="7"/>
      <c r="OQO154" s="7"/>
      <c r="OQP154" s="7"/>
      <c r="OQQ154" s="7"/>
      <c r="OQR154" s="7"/>
      <c r="OQS154" s="7"/>
      <c r="OQT154" s="7"/>
      <c r="OQU154" s="7"/>
      <c r="OQV154" s="7"/>
      <c r="OQW154" s="7"/>
      <c r="OQX154" s="7"/>
      <c r="OQY154" s="7"/>
      <c r="OQZ154" s="7"/>
      <c r="ORA154" s="7"/>
      <c r="ORB154" s="7"/>
      <c r="ORC154" s="7"/>
      <c r="ORD154" s="7"/>
      <c r="ORE154" s="7"/>
      <c r="ORF154" s="7"/>
      <c r="ORG154" s="7"/>
      <c r="ORH154" s="7"/>
      <c r="ORI154" s="7"/>
      <c r="ORJ154" s="7"/>
      <c r="ORK154" s="7"/>
      <c r="ORL154" s="7"/>
      <c r="ORM154" s="7"/>
      <c r="ORN154" s="7"/>
      <c r="ORO154" s="7"/>
      <c r="ORP154" s="7"/>
      <c r="ORQ154" s="7"/>
      <c r="ORR154" s="7"/>
      <c r="ORS154" s="7"/>
      <c r="ORT154" s="7"/>
      <c r="ORU154" s="7"/>
      <c r="ORV154" s="7"/>
      <c r="ORW154" s="7"/>
      <c r="ORX154" s="7"/>
      <c r="ORY154" s="7"/>
      <c r="ORZ154" s="7"/>
      <c r="OSA154" s="7"/>
      <c r="OSB154" s="7"/>
      <c r="OSC154" s="7"/>
      <c r="OSD154" s="7"/>
      <c r="OSE154" s="7"/>
      <c r="OSF154" s="7"/>
      <c r="OSG154" s="7"/>
      <c r="OSH154" s="7"/>
      <c r="OSI154" s="7"/>
      <c r="OSJ154" s="7"/>
      <c r="OSK154" s="7"/>
      <c r="OSL154" s="7"/>
      <c r="OSM154" s="7"/>
      <c r="OSN154" s="7"/>
      <c r="OSO154" s="7"/>
      <c r="OSP154" s="7"/>
      <c r="OSQ154" s="7"/>
      <c r="OSR154" s="7"/>
      <c r="OSS154" s="7"/>
      <c r="OST154" s="7"/>
      <c r="OSU154" s="7"/>
      <c r="OSV154" s="7"/>
      <c r="OSW154" s="7"/>
      <c r="OSX154" s="7"/>
      <c r="OSY154" s="7"/>
      <c r="OSZ154" s="7"/>
      <c r="OTA154" s="7"/>
      <c r="OTB154" s="7"/>
      <c r="OTC154" s="7"/>
      <c r="OTD154" s="7"/>
      <c r="OTE154" s="7"/>
      <c r="OTF154" s="7"/>
      <c r="OTG154" s="7"/>
      <c r="OTH154" s="7"/>
      <c r="OTI154" s="7"/>
      <c r="OTJ154" s="7"/>
      <c r="OTK154" s="7"/>
      <c r="OTL154" s="7"/>
      <c r="OTM154" s="7"/>
      <c r="OTN154" s="7"/>
      <c r="OTO154" s="7"/>
      <c r="OTP154" s="7"/>
      <c r="OTQ154" s="7"/>
      <c r="OTR154" s="7"/>
      <c r="OTS154" s="7"/>
      <c r="OTT154" s="7"/>
      <c r="OTU154" s="7"/>
      <c r="OTV154" s="7"/>
      <c r="OTW154" s="7"/>
      <c r="OTX154" s="7"/>
      <c r="OTY154" s="7"/>
      <c r="OTZ154" s="7"/>
      <c r="OUA154" s="7"/>
      <c r="OUB154" s="7"/>
      <c r="OUC154" s="7"/>
      <c r="OUD154" s="7"/>
      <c r="OUE154" s="7"/>
      <c r="OUF154" s="7"/>
      <c r="OUG154" s="7"/>
      <c r="OUH154" s="7"/>
      <c r="OUI154" s="7"/>
      <c r="OUJ154" s="7"/>
      <c r="OUK154" s="7"/>
      <c r="OUL154" s="7"/>
      <c r="OUM154" s="7"/>
      <c r="OUN154" s="7"/>
      <c r="OUO154" s="7"/>
      <c r="OUP154" s="7"/>
      <c r="OUQ154" s="7"/>
      <c r="OUR154" s="7"/>
      <c r="OUS154" s="7"/>
      <c r="OUT154" s="7"/>
      <c r="OUU154" s="7"/>
      <c r="OUV154" s="7"/>
      <c r="OUW154" s="7"/>
      <c r="OUX154" s="7"/>
      <c r="OUY154" s="7"/>
      <c r="OUZ154" s="7"/>
      <c r="OVA154" s="7"/>
      <c r="OVB154" s="7"/>
      <c r="OVC154" s="7"/>
      <c r="OVD154" s="7"/>
      <c r="OVE154" s="7"/>
      <c r="OVF154" s="7"/>
      <c r="OVG154" s="7"/>
      <c r="OVH154" s="7"/>
      <c r="OVI154" s="7"/>
      <c r="OVJ154" s="7"/>
      <c r="OVK154" s="7"/>
      <c r="OVL154" s="7"/>
      <c r="OVM154" s="7"/>
      <c r="OVN154" s="7"/>
      <c r="OVO154" s="7"/>
      <c r="OVP154" s="7"/>
      <c r="OVQ154" s="7"/>
      <c r="OVR154" s="7"/>
      <c r="OVS154" s="7"/>
      <c r="OVT154" s="7"/>
      <c r="OVU154" s="7"/>
      <c r="OVV154" s="7"/>
      <c r="OVW154" s="7"/>
      <c r="OVX154" s="7"/>
      <c r="OVY154" s="7"/>
      <c r="OVZ154" s="7"/>
      <c r="OWA154" s="7"/>
      <c r="OWB154" s="7"/>
      <c r="OWC154" s="7"/>
      <c r="OWD154" s="7"/>
      <c r="OWE154" s="7"/>
      <c r="OWF154" s="7"/>
      <c r="OWG154" s="7"/>
      <c r="OWH154" s="7"/>
      <c r="OWI154" s="7"/>
      <c r="OWJ154" s="7"/>
      <c r="OWK154" s="7"/>
      <c r="OWL154" s="7"/>
      <c r="OWM154" s="7"/>
      <c r="OWN154" s="7"/>
      <c r="OWO154" s="7"/>
      <c r="OWP154" s="7"/>
      <c r="OWQ154" s="7"/>
      <c r="OWR154" s="7"/>
      <c r="OWS154" s="7"/>
      <c r="OWT154" s="7"/>
      <c r="OWU154" s="7"/>
      <c r="OWV154" s="7"/>
      <c r="OWW154" s="7"/>
      <c r="OWX154" s="7"/>
      <c r="OWY154" s="7"/>
      <c r="OWZ154" s="7"/>
      <c r="OXA154" s="7"/>
      <c r="OXB154" s="7"/>
      <c r="OXC154" s="7"/>
      <c r="OXD154" s="7"/>
      <c r="OXE154" s="7"/>
      <c r="OXF154" s="7"/>
      <c r="OXG154" s="7"/>
      <c r="OXH154" s="7"/>
      <c r="OXI154" s="7"/>
      <c r="OXJ154" s="7"/>
      <c r="OXK154" s="7"/>
      <c r="OXL154" s="7"/>
      <c r="OXM154" s="7"/>
      <c r="OXN154" s="7"/>
      <c r="OXO154" s="7"/>
      <c r="OXP154" s="7"/>
      <c r="OXQ154" s="7"/>
      <c r="OXR154" s="7"/>
      <c r="OXS154" s="7"/>
      <c r="OXT154" s="7"/>
      <c r="OXU154" s="7"/>
      <c r="OXV154" s="7"/>
      <c r="OXW154" s="7"/>
      <c r="OXX154" s="7"/>
      <c r="OXY154" s="7"/>
      <c r="OXZ154" s="7"/>
      <c r="OYA154" s="7"/>
      <c r="OYB154" s="7"/>
      <c r="OYC154" s="7"/>
      <c r="OYD154" s="7"/>
      <c r="OYE154" s="7"/>
      <c r="OYF154" s="7"/>
      <c r="OYG154" s="7"/>
      <c r="OYH154" s="7"/>
      <c r="OYI154" s="7"/>
      <c r="OYJ154" s="7"/>
      <c r="OYK154" s="7"/>
      <c r="OYL154" s="7"/>
      <c r="OYM154" s="7"/>
      <c r="OYN154" s="7"/>
      <c r="OYO154" s="7"/>
      <c r="OYP154" s="7"/>
      <c r="OYQ154" s="7"/>
      <c r="OYR154" s="7"/>
      <c r="OYS154" s="7"/>
      <c r="OYT154" s="7"/>
      <c r="OYU154" s="7"/>
      <c r="OYV154" s="7"/>
      <c r="OYW154" s="7"/>
      <c r="OYX154" s="7"/>
      <c r="OYY154" s="7"/>
      <c r="OYZ154" s="7"/>
      <c r="OZA154" s="7"/>
      <c r="OZB154" s="7"/>
      <c r="OZC154" s="7"/>
      <c r="OZD154" s="7"/>
      <c r="OZE154" s="7"/>
      <c r="OZF154" s="7"/>
      <c r="OZG154" s="7"/>
      <c r="OZH154" s="7"/>
      <c r="OZI154" s="7"/>
      <c r="OZJ154" s="7"/>
      <c r="OZK154" s="7"/>
      <c r="OZL154" s="7"/>
      <c r="OZM154" s="7"/>
      <c r="OZN154" s="7"/>
      <c r="OZO154" s="7"/>
      <c r="OZP154" s="7"/>
      <c r="OZQ154" s="7"/>
      <c r="OZR154" s="7"/>
      <c r="OZS154" s="7"/>
      <c r="OZT154" s="7"/>
      <c r="OZU154" s="7"/>
      <c r="OZV154" s="7"/>
      <c r="OZW154" s="7"/>
      <c r="OZX154" s="7"/>
      <c r="OZY154" s="7"/>
      <c r="OZZ154" s="7"/>
      <c r="PAA154" s="7"/>
      <c r="PAB154" s="7"/>
      <c r="PAC154" s="7"/>
      <c r="PAD154" s="7"/>
      <c r="PAE154" s="7"/>
      <c r="PAF154" s="7"/>
      <c r="PAG154" s="7"/>
      <c r="PAH154" s="7"/>
      <c r="PAI154" s="7"/>
      <c r="PAJ154" s="7"/>
      <c r="PAK154" s="7"/>
      <c r="PAL154" s="7"/>
      <c r="PAM154" s="7"/>
      <c r="PAN154" s="7"/>
      <c r="PAO154" s="7"/>
      <c r="PAP154" s="7"/>
      <c r="PAQ154" s="7"/>
      <c r="PAR154" s="7"/>
      <c r="PAS154" s="7"/>
      <c r="PAT154" s="7"/>
      <c r="PAU154" s="7"/>
      <c r="PAV154" s="7"/>
      <c r="PAW154" s="7"/>
      <c r="PAX154" s="7"/>
      <c r="PAY154" s="7"/>
      <c r="PAZ154" s="7"/>
      <c r="PBA154" s="7"/>
      <c r="PBB154" s="7"/>
      <c r="PBC154" s="7"/>
      <c r="PBD154" s="7"/>
      <c r="PBE154" s="7"/>
      <c r="PBF154" s="7"/>
      <c r="PBG154" s="7"/>
      <c r="PBH154" s="7"/>
      <c r="PBI154" s="7"/>
      <c r="PBJ154" s="7"/>
      <c r="PBK154" s="7"/>
      <c r="PBL154" s="7"/>
      <c r="PBM154" s="7"/>
      <c r="PBN154" s="7"/>
      <c r="PBO154" s="7"/>
      <c r="PBP154" s="7"/>
      <c r="PBQ154" s="7"/>
      <c r="PBR154" s="7"/>
      <c r="PBS154" s="7"/>
      <c r="PBT154" s="7"/>
      <c r="PBU154" s="7"/>
      <c r="PBV154" s="7"/>
      <c r="PBW154" s="7"/>
      <c r="PBX154" s="7"/>
      <c r="PBY154" s="7"/>
      <c r="PBZ154" s="7"/>
      <c r="PCA154" s="7"/>
      <c r="PCB154" s="7"/>
      <c r="PCC154" s="7"/>
      <c r="PCD154" s="7"/>
      <c r="PCE154" s="7"/>
      <c r="PCF154" s="7"/>
      <c r="PCG154" s="7"/>
      <c r="PCH154" s="7"/>
      <c r="PCI154" s="7"/>
      <c r="PCJ154" s="7"/>
      <c r="PCK154" s="7"/>
      <c r="PCL154" s="7"/>
      <c r="PCM154" s="7"/>
      <c r="PCN154" s="7"/>
      <c r="PCO154" s="7"/>
      <c r="PCP154" s="7"/>
      <c r="PCQ154" s="7"/>
      <c r="PCR154" s="7"/>
      <c r="PCS154" s="7"/>
      <c r="PCT154" s="7"/>
      <c r="PCU154" s="7"/>
      <c r="PCV154" s="7"/>
      <c r="PCW154" s="7"/>
      <c r="PCX154" s="7"/>
      <c r="PCY154" s="7"/>
      <c r="PCZ154" s="7"/>
      <c r="PDA154" s="7"/>
      <c r="PDB154" s="7"/>
      <c r="PDC154" s="7"/>
      <c r="PDD154" s="7"/>
      <c r="PDE154" s="7"/>
      <c r="PDF154" s="7"/>
      <c r="PDG154" s="7"/>
      <c r="PDH154" s="7"/>
      <c r="PDI154" s="7"/>
      <c r="PDJ154" s="7"/>
      <c r="PDK154" s="7"/>
      <c r="PDL154" s="7"/>
      <c r="PDM154" s="7"/>
      <c r="PDN154" s="7"/>
      <c r="PDO154" s="7"/>
      <c r="PDP154" s="7"/>
      <c r="PDQ154" s="7"/>
      <c r="PDR154" s="7"/>
      <c r="PDS154" s="7"/>
      <c r="PDT154" s="7"/>
      <c r="PDU154" s="7"/>
      <c r="PDV154" s="7"/>
      <c r="PDW154" s="7"/>
      <c r="PDX154" s="7"/>
      <c r="PDY154" s="7"/>
      <c r="PDZ154" s="7"/>
      <c r="PEA154" s="7"/>
      <c r="PEB154" s="7"/>
      <c r="PEC154" s="7"/>
      <c r="PED154" s="7"/>
      <c r="PEE154" s="7"/>
      <c r="PEF154" s="7"/>
      <c r="PEG154" s="7"/>
      <c r="PEH154" s="7"/>
      <c r="PEI154" s="7"/>
      <c r="PEJ154" s="7"/>
      <c r="PEK154" s="7"/>
      <c r="PEL154" s="7"/>
      <c r="PEM154" s="7"/>
      <c r="PEN154" s="7"/>
      <c r="PEO154" s="7"/>
      <c r="PEP154" s="7"/>
      <c r="PEQ154" s="7"/>
      <c r="PER154" s="7"/>
      <c r="PES154" s="7"/>
      <c r="PET154" s="7"/>
      <c r="PEU154" s="7"/>
      <c r="PEV154" s="7"/>
      <c r="PEW154" s="7"/>
      <c r="PEX154" s="7"/>
      <c r="PEY154" s="7"/>
      <c r="PEZ154" s="7"/>
      <c r="PFA154" s="7"/>
      <c r="PFB154" s="7"/>
      <c r="PFC154" s="7"/>
      <c r="PFD154" s="7"/>
      <c r="PFE154" s="7"/>
      <c r="PFF154" s="7"/>
      <c r="PFG154" s="7"/>
      <c r="PFH154" s="7"/>
      <c r="PFI154" s="7"/>
      <c r="PFJ154" s="7"/>
      <c r="PFK154" s="7"/>
      <c r="PFL154" s="7"/>
      <c r="PFM154" s="7"/>
      <c r="PFN154" s="7"/>
      <c r="PFO154" s="7"/>
      <c r="PFP154" s="7"/>
      <c r="PFQ154" s="7"/>
      <c r="PFR154" s="7"/>
      <c r="PFS154" s="7"/>
      <c r="PFT154" s="7"/>
      <c r="PFU154" s="7"/>
      <c r="PFV154" s="7"/>
      <c r="PFW154" s="7"/>
      <c r="PFX154" s="7"/>
      <c r="PFY154" s="7"/>
      <c r="PFZ154" s="7"/>
      <c r="PGA154" s="7"/>
      <c r="PGB154" s="7"/>
      <c r="PGC154" s="7"/>
      <c r="PGD154" s="7"/>
      <c r="PGE154" s="7"/>
      <c r="PGF154" s="7"/>
      <c r="PGG154" s="7"/>
      <c r="PGH154" s="7"/>
      <c r="PGI154" s="7"/>
      <c r="PGJ154" s="7"/>
      <c r="PGK154" s="7"/>
      <c r="PGL154" s="7"/>
      <c r="PGM154" s="7"/>
      <c r="PGN154" s="7"/>
      <c r="PGO154" s="7"/>
      <c r="PGP154" s="7"/>
      <c r="PGQ154" s="7"/>
      <c r="PGR154" s="7"/>
      <c r="PGS154" s="7"/>
      <c r="PGT154" s="7"/>
      <c r="PGU154" s="7"/>
      <c r="PGV154" s="7"/>
      <c r="PGW154" s="7"/>
      <c r="PGX154" s="7"/>
      <c r="PGY154" s="7"/>
      <c r="PGZ154" s="7"/>
      <c r="PHA154" s="7"/>
      <c r="PHB154" s="7"/>
      <c r="PHC154" s="7"/>
      <c r="PHD154" s="7"/>
      <c r="PHE154" s="7"/>
      <c r="PHF154" s="7"/>
      <c r="PHG154" s="7"/>
      <c r="PHH154" s="7"/>
      <c r="PHI154" s="7"/>
      <c r="PHJ154" s="7"/>
      <c r="PHK154" s="7"/>
      <c r="PHL154" s="7"/>
      <c r="PHM154" s="7"/>
      <c r="PHN154" s="7"/>
      <c r="PHO154" s="7"/>
      <c r="PHP154" s="7"/>
      <c r="PHQ154" s="7"/>
      <c r="PHR154" s="7"/>
      <c r="PHS154" s="7"/>
      <c r="PHT154" s="7"/>
      <c r="PHU154" s="7"/>
      <c r="PHV154" s="7"/>
      <c r="PHW154" s="7"/>
      <c r="PHX154" s="7"/>
      <c r="PHY154" s="7"/>
      <c r="PHZ154" s="7"/>
      <c r="PIA154" s="7"/>
      <c r="PIB154" s="7"/>
      <c r="PIC154" s="7"/>
      <c r="PID154" s="7"/>
      <c r="PIE154" s="7"/>
      <c r="PIF154" s="7"/>
      <c r="PIG154" s="7"/>
      <c r="PIH154" s="7"/>
      <c r="PII154" s="7"/>
      <c r="PIJ154" s="7"/>
      <c r="PIK154" s="7"/>
      <c r="PIL154" s="7"/>
      <c r="PIM154" s="7"/>
      <c r="PIN154" s="7"/>
      <c r="PIO154" s="7"/>
      <c r="PIP154" s="7"/>
      <c r="PIQ154" s="7"/>
      <c r="PIR154" s="7"/>
      <c r="PIS154" s="7"/>
      <c r="PIT154" s="7"/>
      <c r="PIU154" s="7"/>
      <c r="PIV154" s="7"/>
      <c r="PIW154" s="7"/>
      <c r="PIX154" s="7"/>
      <c r="PIY154" s="7"/>
      <c r="PIZ154" s="7"/>
      <c r="PJA154" s="7"/>
      <c r="PJB154" s="7"/>
      <c r="PJC154" s="7"/>
      <c r="PJD154" s="7"/>
      <c r="PJE154" s="7"/>
      <c r="PJF154" s="7"/>
      <c r="PJG154" s="7"/>
      <c r="PJH154" s="7"/>
      <c r="PJI154" s="7"/>
      <c r="PJJ154" s="7"/>
      <c r="PJK154" s="7"/>
      <c r="PJL154" s="7"/>
      <c r="PJM154" s="7"/>
      <c r="PJN154" s="7"/>
      <c r="PJO154" s="7"/>
      <c r="PJP154" s="7"/>
      <c r="PJQ154" s="7"/>
      <c r="PJR154" s="7"/>
      <c r="PJS154" s="7"/>
      <c r="PJT154" s="7"/>
      <c r="PJU154" s="7"/>
      <c r="PJV154" s="7"/>
      <c r="PJW154" s="7"/>
      <c r="PJX154" s="7"/>
      <c r="PJY154" s="7"/>
      <c r="PJZ154" s="7"/>
      <c r="PKA154" s="7"/>
      <c r="PKB154" s="7"/>
      <c r="PKC154" s="7"/>
      <c r="PKD154" s="7"/>
      <c r="PKE154" s="7"/>
      <c r="PKF154" s="7"/>
      <c r="PKG154" s="7"/>
      <c r="PKH154" s="7"/>
      <c r="PKI154" s="7"/>
      <c r="PKJ154" s="7"/>
      <c r="PKK154" s="7"/>
      <c r="PKL154" s="7"/>
      <c r="PKM154" s="7"/>
      <c r="PKN154" s="7"/>
      <c r="PKO154" s="7"/>
      <c r="PKP154" s="7"/>
      <c r="PKQ154" s="7"/>
      <c r="PKR154" s="7"/>
      <c r="PKS154" s="7"/>
      <c r="PKT154" s="7"/>
      <c r="PKU154" s="7"/>
      <c r="PKV154" s="7"/>
      <c r="PKW154" s="7"/>
      <c r="PKX154" s="7"/>
      <c r="PKY154" s="7"/>
      <c r="PKZ154" s="7"/>
      <c r="PLA154" s="7"/>
      <c r="PLB154" s="7"/>
      <c r="PLC154" s="7"/>
      <c r="PLD154" s="7"/>
      <c r="PLE154" s="7"/>
      <c r="PLF154" s="7"/>
      <c r="PLG154" s="7"/>
      <c r="PLH154" s="7"/>
      <c r="PLI154" s="7"/>
      <c r="PLJ154" s="7"/>
      <c r="PLK154" s="7"/>
      <c r="PLL154" s="7"/>
      <c r="PLM154" s="7"/>
      <c r="PLN154" s="7"/>
      <c r="PLO154" s="7"/>
      <c r="PLP154" s="7"/>
      <c r="PLQ154" s="7"/>
      <c r="PLR154" s="7"/>
      <c r="PLS154" s="7"/>
      <c r="PLT154" s="7"/>
      <c r="PLU154" s="7"/>
      <c r="PLV154" s="7"/>
      <c r="PLW154" s="7"/>
      <c r="PLX154" s="7"/>
      <c r="PLY154" s="7"/>
      <c r="PLZ154" s="7"/>
      <c r="PMA154" s="7"/>
      <c r="PMB154" s="7"/>
      <c r="PMC154" s="7"/>
      <c r="PMD154" s="7"/>
      <c r="PME154" s="7"/>
      <c r="PMF154" s="7"/>
      <c r="PMG154" s="7"/>
      <c r="PMH154" s="7"/>
      <c r="PMI154" s="7"/>
      <c r="PMJ154" s="7"/>
      <c r="PMK154" s="7"/>
      <c r="PML154" s="7"/>
      <c r="PMM154" s="7"/>
      <c r="PMN154" s="7"/>
      <c r="PMO154" s="7"/>
      <c r="PMP154" s="7"/>
      <c r="PMQ154" s="7"/>
      <c r="PMR154" s="7"/>
      <c r="PMS154" s="7"/>
      <c r="PMT154" s="7"/>
      <c r="PMU154" s="7"/>
      <c r="PMV154" s="7"/>
      <c r="PMW154" s="7"/>
      <c r="PMX154" s="7"/>
      <c r="PMY154" s="7"/>
      <c r="PMZ154" s="7"/>
      <c r="PNA154" s="7"/>
      <c r="PNB154" s="7"/>
      <c r="PNC154" s="7"/>
      <c r="PND154" s="7"/>
      <c r="PNE154" s="7"/>
      <c r="PNF154" s="7"/>
      <c r="PNG154" s="7"/>
      <c r="PNH154" s="7"/>
      <c r="PNI154" s="7"/>
      <c r="PNJ154" s="7"/>
      <c r="PNK154" s="7"/>
      <c r="PNL154" s="7"/>
      <c r="PNM154" s="7"/>
      <c r="PNN154" s="7"/>
      <c r="PNO154" s="7"/>
      <c r="PNP154" s="7"/>
      <c r="PNQ154" s="7"/>
      <c r="PNR154" s="7"/>
      <c r="PNS154" s="7"/>
      <c r="PNT154" s="7"/>
      <c r="PNU154" s="7"/>
      <c r="PNV154" s="7"/>
      <c r="PNW154" s="7"/>
      <c r="PNX154" s="7"/>
      <c r="PNY154" s="7"/>
      <c r="PNZ154" s="7"/>
      <c r="POA154" s="7"/>
      <c r="POB154" s="7"/>
      <c r="POC154" s="7"/>
      <c r="POD154" s="7"/>
      <c r="POE154" s="7"/>
      <c r="POF154" s="7"/>
      <c r="POG154" s="7"/>
      <c r="POH154" s="7"/>
      <c r="POI154" s="7"/>
      <c r="POJ154" s="7"/>
      <c r="POK154" s="7"/>
      <c r="POL154" s="7"/>
      <c r="POM154" s="7"/>
      <c r="PON154" s="7"/>
      <c r="POO154" s="7"/>
      <c r="POP154" s="7"/>
      <c r="POQ154" s="7"/>
      <c r="POR154" s="7"/>
      <c r="POS154" s="7"/>
      <c r="POT154" s="7"/>
      <c r="POU154" s="7"/>
      <c r="POV154" s="7"/>
      <c r="POW154" s="7"/>
      <c r="POX154" s="7"/>
      <c r="POY154" s="7"/>
      <c r="POZ154" s="7"/>
      <c r="PPA154" s="7"/>
      <c r="PPB154" s="7"/>
      <c r="PPC154" s="7"/>
      <c r="PPD154" s="7"/>
      <c r="PPE154" s="7"/>
      <c r="PPF154" s="7"/>
      <c r="PPG154" s="7"/>
      <c r="PPH154" s="7"/>
      <c r="PPI154" s="7"/>
      <c r="PPJ154" s="7"/>
      <c r="PPK154" s="7"/>
      <c r="PPL154" s="7"/>
      <c r="PPM154" s="7"/>
      <c r="PPN154" s="7"/>
      <c r="PPO154" s="7"/>
      <c r="PPP154" s="7"/>
      <c r="PPQ154" s="7"/>
      <c r="PPR154" s="7"/>
      <c r="PPS154" s="7"/>
      <c r="PPT154" s="7"/>
      <c r="PPU154" s="7"/>
      <c r="PPV154" s="7"/>
      <c r="PPW154" s="7"/>
      <c r="PPX154" s="7"/>
      <c r="PPY154" s="7"/>
      <c r="PPZ154" s="7"/>
      <c r="PQA154" s="7"/>
      <c r="PQB154" s="7"/>
      <c r="PQC154" s="7"/>
      <c r="PQD154" s="7"/>
      <c r="PQE154" s="7"/>
      <c r="PQF154" s="7"/>
      <c r="PQG154" s="7"/>
      <c r="PQH154" s="7"/>
      <c r="PQI154" s="7"/>
      <c r="PQJ154" s="7"/>
      <c r="PQK154" s="7"/>
      <c r="PQL154" s="7"/>
      <c r="PQM154" s="7"/>
      <c r="PQN154" s="7"/>
      <c r="PQO154" s="7"/>
      <c r="PQP154" s="7"/>
      <c r="PQQ154" s="7"/>
      <c r="PQR154" s="7"/>
      <c r="PQS154" s="7"/>
      <c r="PQT154" s="7"/>
      <c r="PQU154" s="7"/>
      <c r="PQV154" s="7"/>
      <c r="PQW154" s="7"/>
      <c r="PQX154" s="7"/>
      <c r="PQY154" s="7"/>
      <c r="PQZ154" s="7"/>
      <c r="PRA154" s="7"/>
      <c r="PRB154" s="7"/>
      <c r="PRC154" s="7"/>
      <c r="PRD154" s="7"/>
      <c r="PRE154" s="7"/>
      <c r="PRF154" s="7"/>
      <c r="PRG154" s="7"/>
      <c r="PRH154" s="7"/>
      <c r="PRI154" s="7"/>
      <c r="PRJ154" s="7"/>
      <c r="PRK154" s="7"/>
      <c r="PRL154" s="7"/>
      <c r="PRM154" s="7"/>
      <c r="PRN154" s="7"/>
      <c r="PRO154" s="7"/>
      <c r="PRP154" s="7"/>
      <c r="PRQ154" s="7"/>
      <c r="PRR154" s="7"/>
      <c r="PRS154" s="7"/>
      <c r="PRT154" s="7"/>
      <c r="PRU154" s="7"/>
      <c r="PRV154" s="7"/>
      <c r="PRW154" s="7"/>
      <c r="PRX154" s="7"/>
      <c r="PRY154" s="7"/>
      <c r="PRZ154" s="7"/>
      <c r="PSA154" s="7"/>
      <c r="PSB154" s="7"/>
      <c r="PSC154" s="7"/>
      <c r="PSD154" s="7"/>
      <c r="PSE154" s="7"/>
      <c r="PSF154" s="7"/>
      <c r="PSG154" s="7"/>
      <c r="PSH154" s="7"/>
      <c r="PSI154" s="7"/>
      <c r="PSJ154" s="7"/>
      <c r="PSK154" s="7"/>
      <c r="PSL154" s="7"/>
      <c r="PSM154" s="7"/>
      <c r="PSN154" s="7"/>
      <c r="PSO154" s="7"/>
      <c r="PSP154" s="7"/>
      <c r="PSQ154" s="7"/>
      <c r="PSR154" s="7"/>
      <c r="PSS154" s="7"/>
      <c r="PST154" s="7"/>
      <c r="PSU154" s="7"/>
      <c r="PSV154" s="7"/>
      <c r="PSW154" s="7"/>
      <c r="PSX154" s="7"/>
      <c r="PSY154" s="7"/>
      <c r="PSZ154" s="7"/>
      <c r="PTA154" s="7"/>
      <c r="PTB154" s="7"/>
      <c r="PTC154" s="7"/>
      <c r="PTD154" s="7"/>
      <c r="PTE154" s="7"/>
      <c r="PTF154" s="7"/>
      <c r="PTG154" s="7"/>
      <c r="PTH154" s="7"/>
      <c r="PTI154" s="7"/>
      <c r="PTJ154" s="7"/>
      <c r="PTK154" s="7"/>
      <c r="PTL154" s="7"/>
      <c r="PTM154" s="7"/>
      <c r="PTN154" s="7"/>
      <c r="PTO154" s="7"/>
      <c r="PTP154" s="7"/>
      <c r="PTQ154" s="7"/>
      <c r="PTR154" s="7"/>
      <c r="PTS154" s="7"/>
      <c r="PTT154" s="7"/>
      <c r="PTU154" s="7"/>
      <c r="PTV154" s="7"/>
      <c r="PTW154" s="7"/>
      <c r="PTX154" s="7"/>
      <c r="PTY154" s="7"/>
      <c r="PTZ154" s="7"/>
      <c r="PUA154" s="7"/>
      <c r="PUB154" s="7"/>
      <c r="PUC154" s="7"/>
      <c r="PUD154" s="7"/>
      <c r="PUE154" s="7"/>
      <c r="PUF154" s="7"/>
      <c r="PUG154" s="7"/>
      <c r="PUH154" s="7"/>
      <c r="PUI154" s="7"/>
      <c r="PUJ154" s="7"/>
      <c r="PUK154" s="7"/>
      <c r="PUL154" s="7"/>
      <c r="PUM154" s="7"/>
      <c r="PUN154" s="7"/>
      <c r="PUO154" s="7"/>
      <c r="PUP154" s="7"/>
      <c r="PUQ154" s="7"/>
      <c r="PUR154" s="7"/>
      <c r="PUS154" s="7"/>
      <c r="PUT154" s="7"/>
      <c r="PUU154" s="7"/>
      <c r="PUV154" s="7"/>
      <c r="PUW154" s="7"/>
      <c r="PUX154" s="7"/>
      <c r="PUY154" s="7"/>
      <c r="PUZ154" s="7"/>
      <c r="PVA154" s="7"/>
      <c r="PVB154" s="7"/>
      <c r="PVC154" s="7"/>
      <c r="PVD154" s="7"/>
      <c r="PVE154" s="7"/>
      <c r="PVF154" s="7"/>
      <c r="PVG154" s="7"/>
      <c r="PVH154" s="7"/>
      <c r="PVI154" s="7"/>
      <c r="PVJ154" s="7"/>
      <c r="PVK154" s="7"/>
      <c r="PVL154" s="7"/>
      <c r="PVM154" s="7"/>
      <c r="PVN154" s="7"/>
      <c r="PVO154" s="7"/>
      <c r="PVP154" s="7"/>
      <c r="PVQ154" s="7"/>
      <c r="PVR154" s="7"/>
      <c r="PVS154" s="7"/>
      <c r="PVT154" s="7"/>
      <c r="PVU154" s="7"/>
      <c r="PVV154" s="7"/>
      <c r="PVW154" s="7"/>
      <c r="PVX154" s="7"/>
      <c r="PVY154" s="7"/>
      <c r="PVZ154" s="7"/>
      <c r="PWA154" s="7"/>
      <c r="PWB154" s="7"/>
      <c r="PWC154" s="7"/>
      <c r="PWD154" s="7"/>
      <c r="PWE154" s="7"/>
      <c r="PWF154" s="7"/>
      <c r="PWG154" s="7"/>
      <c r="PWH154" s="7"/>
      <c r="PWI154" s="7"/>
      <c r="PWJ154" s="7"/>
      <c r="PWK154" s="7"/>
      <c r="PWL154" s="7"/>
      <c r="PWM154" s="7"/>
      <c r="PWN154" s="7"/>
      <c r="PWO154" s="7"/>
      <c r="PWP154" s="7"/>
      <c r="PWQ154" s="7"/>
      <c r="PWR154" s="7"/>
      <c r="PWS154" s="7"/>
      <c r="PWT154" s="7"/>
      <c r="PWU154" s="7"/>
      <c r="PWV154" s="7"/>
      <c r="PWW154" s="7"/>
      <c r="PWX154" s="7"/>
      <c r="PWY154" s="7"/>
      <c r="PWZ154" s="7"/>
      <c r="PXA154" s="7"/>
      <c r="PXB154" s="7"/>
      <c r="PXC154" s="7"/>
      <c r="PXD154" s="7"/>
      <c r="PXE154" s="7"/>
      <c r="PXF154" s="7"/>
      <c r="PXG154" s="7"/>
      <c r="PXH154" s="7"/>
      <c r="PXI154" s="7"/>
      <c r="PXJ154" s="7"/>
      <c r="PXK154" s="7"/>
      <c r="PXL154" s="7"/>
      <c r="PXM154" s="7"/>
      <c r="PXN154" s="7"/>
      <c r="PXO154" s="7"/>
      <c r="PXP154" s="7"/>
      <c r="PXQ154" s="7"/>
      <c r="PXR154" s="7"/>
      <c r="PXS154" s="7"/>
      <c r="PXT154" s="7"/>
      <c r="PXU154" s="7"/>
      <c r="PXV154" s="7"/>
      <c r="PXW154" s="7"/>
      <c r="PXX154" s="7"/>
      <c r="PXY154" s="7"/>
      <c r="PXZ154" s="7"/>
      <c r="PYA154" s="7"/>
      <c r="PYB154" s="7"/>
      <c r="PYC154" s="7"/>
      <c r="PYD154" s="7"/>
      <c r="PYE154" s="7"/>
      <c r="PYF154" s="7"/>
      <c r="PYG154" s="7"/>
      <c r="PYH154" s="7"/>
      <c r="PYI154" s="7"/>
      <c r="PYJ154" s="7"/>
      <c r="PYK154" s="7"/>
      <c r="PYL154" s="7"/>
      <c r="PYM154" s="7"/>
      <c r="PYN154" s="7"/>
      <c r="PYO154" s="7"/>
      <c r="PYP154" s="7"/>
      <c r="PYQ154" s="7"/>
      <c r="PYR154" s="7"/>
      <c r="PYS154" s="7"/>
      <c r="PYT154" s="7"/>
      <c r="PYU154" s="7"/>
      <c r="PYV154" s="7"/>
      <c r="PYW154" s="7"/>
      <c r="PYX154" s="7"/>
      <c r="PYY154" s="7"/>
      <c r="PYZ154" s="7"/>
      <c r="PZA154" s="7"/>
      <c r="PZB154" s="7"/>
      <c r="PZC154" s="7"/>
      <c r="PZD154" s="7"/>
      <c r="PZE154" s="7"/>
      <c r="PZF154" s="7"/>
      <c r="PZG154" s="7"/>
      <c r="PZH154" s="7"/>
      <c r="PZI154" s="7"/>
      <c r="PZJ154" s="7"/>
      <c r="PZK154" s="7"/>
      <c r="PZL154" s="7"/>
      <c r="PZM154" s="7"/>
      <c r="PZN154" s="7"/>
      <c r="PZO154" s="7"/>
      <c r="PZP154" s="7"/>
      <c r="PZQ154" s="7"/>
      <c r="PZR154" s="7"/>
      <c r="PZS154" s="7"/>
      <c r="PZT154" s="7"/>
      <c r="PZU154" s="7"/>
      <c r="PZV154" s="7"/>
      <c r="PZW154" s="7"/>
      <c r="PZX154" s="7"/>
      <c r="PZY154" s="7"/>
      <c r="PZZ154" s="7"/>
      <c r="QAA154" s="7"/>
      <c r="QAB154" s="7"/>
      <c r="QAC154" s="7"/>
      <c r="QAD154" s="7"/>
      <c r="QAE154" s="7"/>
      <c r="QAF154" s="7"/>
      <c r="QAG154" s="7"/>
      <c r="QAH154" s="7"/>
      <c r="QAI154" s="7"/>
      <c r="QAJ154" s="7"/>
      <c r="QAK154" s="7"/>
      <c r="QAL154" s="7"/>
      <c r="QAM154" s="7"/>
      <c r="QAN154" s="7"/>
      <c r="QAO154" s="7"/>
      <c r="QAP154" s="7"/>
      <c r="QAQ154" s="7"/>
      <c r="QAR154" s="7"/>
      <c r="QAS154" s="7"/>
      <c r="QAT154" s="7"/>
      <c r="QAU154" s="7"/>
      <c r="QAV154" s="7"/>
      <c r="QAW154" s="7"/>
      <c r="QAX154" s="7"/>
      <c r="QAY154" s="7"/>
      <c r="QAZ154" s="7"/>
      <c r="QBA154" s="7"/>
      <c r="QBB154" s="7"/>
      <c r="QBC154" s="7"/>
      <c r="QBD154" s="7"/>
      <c r="QBE154" s="7"/>
      <c r="QBF154" s="7"/>
      <c r="QBG154" s="7"/>
      <c r="QBH154" s="7"/>
      <c r="QBI154" s="7"/>
      <c r="QBJ154" s="7"/>
      <c r="QBK154" s="7"/>
      <c r="QBL154" s="7"/>
      <c r="QBM154" s="7"/>
      <c r="QBN154" s="7"/>
      <c r="QBO154" s="7"/>
      <c r="QBP154" s="7"/>
      <c r="QBQ154" s="7"/>
      <c r="QBR154" s="7"/>
      <c r="QBS154" s="7"/>
      <c r="QBT154" s="7"/>
      <c r="QBU154" s="7"/>
      <c r="QBV154" s="7"/>
      <c r="QBW154" s="7"/>
      <c r="QBX154" s="7"/>
      <c r="QBY154" s="7"/>
      <c r="QBZ154" s="7"/>
      <c r="QCA154" s="7"/>
      <c r="QCB154" s="7"/>
      <c r="QCC154" s="7"/>
      <c r="QCD154" s="7"/>
      <c r="QCE154" s="7"/>
      <c r="QCF154" s="7"/>
      <c r="QCG154" s="7"/>
      <c r="QCH154" s="7"/>
      <c r="QCI154" s="7"/>
      <c r="QCJ154" s="7"/>
      <c r="QCK154" s="7"/>
      <c r="QCL154" s="7"/>
      <c r="QCM154" s="7"/>
      <c r="QCN154" s="7"/>
      <c r="QCO154" s="7"/>
      <c r="QCP154" s="7"/>
      <c r="QCQ154" s="7"/>
      <c r="QCR154" s="7"/>
      <c r="QCS154" s="7"/>
      <c r="QCT154" s="7"/>
      <c r="QCU154" s="7"/>
      <c r="QCV154" s="7"/>
      <c r="QCW154" s="7"/>
      <c r="QCX154" s="7"/>
      <c r="QCY154" s="7"/>
      <c r="QCZ154" s="7"/>
      <c r="QDA154" s="7"/>
      <c r="QDB154" s="7"/>
      <c r="QDC154" s="7"/>
      <c r="QDD154" s="7"/>
      <c r="QDE154" s="7"/>
      <c r="QDF154" s="7"/>
      <c r="QDG154" s="7"/>
      <c r="QDH154" s="7"/>
      <c r="QDI154" s="7"/>
      <c r="QDJ154" s="7"/>
      <c r="QDK154" s="7"/>
      <c r="QDL154" s="7"/>
      <c r="QDM154" s="7"/>
      <c r="QDN154" s="7"/>
      <c r="QDO154" s="7"/>
      <c r="QDP154" s="7"/>
      <c r="QDQ154" s="7"/>
      <c r="QDR154" s="7"/>
      <c r="QDS154" s="7"/>
      <c r="QDT154" s="7"/>
      <c r="QDU154" s="7"/>
      <c r="QDV154" s="7"/>
      <c r="QDW154" s="7"/>
      <c r="QDX154" s="7"/>
      <c r="QDY154" s="7"/>
      <c r="QDZ154" s="7"/>
      <c r="QEA154" s="7"/>
      <c r="QEB154" s="7"/>
      <c r="QEC154" s="7"/>
      <c r="QED154" s="7"/>
      <c r="QEE154" s="7"/>
      <c r="QEF154" s="7"/>
      <c r="QEG154" s="7"/>
      <c r="QEH154" s="7"/>
      <c r="QEI154" s="7"/>
      <c r="QEJ154" s="7"/>
      <c r="QEK154" s="7"/>
      <c r="QEL154" s="7"/>
      <c r="QEM154" s="7"/>
      <c r="QEN154" s="7"/>
      <c r="QEO154" s="7"/>
      <c r="QEP154" s="7"/>
      <c r="QEQ154" s="7"/>
      <c r="QER154" s="7"/>
      <c r="QES154" s="7"/>
      <c r="QET154" s="7"/>
      <c r="QEU154" s="7"/>
      <c r="QEV154" s="7"/>
      <c r="QEW154" s="7"/>
      <c r="QEX154" s="7"/>
      <c r="QEY154" s="7"/>
      <c r="QEZ154" s="7"/>
      <c r="QFA154" s="7"/>
      <c r="QFB154" s="7"/>
      <c r="QFC154" s="7"/>
      <c r="QFD154" s="7"/>
      <c r="QFE154" s="7"/>
      <c r="QFF154" s="7"/>
      <c r="QFG154" s="7"/>
      <c r="QFH154" s="7"/>
      <c r="QFI154" s="7"/>
      <c r="QFJ154" s="7"/>
      <c r="QFK154" s="7"/>
      <c r="QFL154" s="7"/>
      <c r="QFM154" s="7"/>
      <c r="QFN154" s="7"/>
      <c r="QFO154" s="7"/>
      <c r="QFP154" s="7"/>
      <c r="QFQ154" s="7"/>
      <c r="QFR154" s="7"/>
      <c r="QFS154" s="7"/>
      <c r="QFT154" s="7"/>
      <c r="QFU154" s="7"/>
      <c r="QFV154" s="7"/>
      <c r="QFW154" s="7"/>
      <c r="QFX154" s="7"/>
      <c r="QFY154" s="7"/>
      <c r="QFZ154" s="7"/>
      <c r="QGA154" s="7"/>
      <c r="QGB154" s="7"/>
      <c r="QGC154" s="7"/>
      <c r="QGD154" s="7"/>
      <c r="QGE154" s="7"/>
      <c r="QGF154" s="7"/>
      <c r="QGG154" s="7"/>
      <c r="QGH154" s="7"/>
      <c r="QGI154" s="7"/>
      <c r="QGJ154" s="7"/>
      <c r="QGK154" s="7"/>
      <c r="QGL154" s="7"/>
      <c r="QGM154" s="7"/>
      <c r="QGN154" s="7"/>
      <c r="QGO154" s="7"/>
      <c r="QGP154" s="7"/>
      <c r="QGQ154" s="7"/>
      <c r="QGR154" s="7"/>
      <c r="QGS154" s="7"/>
      <c r="QGT154" s="7"/>
      <c r="QGU154" s="7"/>
      <c r="QGV154" s="7"/>
      <c r="QGW154" s="7"/>
      <c r="QGX154" s="7"/>
      <c r="QGY154" s="7"/>
      <c r="QGZ154" s="7"/>
      <c r="QHA154" s="7"/>
      <c r="QHB154" s="7"/>
      <c r="QHC154" s="7"/>
      <c r="QHD154" s="7"/>
      <c r="QHE154" s="7"/>
      <c r="QHF154" s="7"/>
      <c r="QHG154" s="7"/>
      <c r="QHH154" s="7"/>
      <c r="QHI154" s="7"/>
      <c r="QHJ154" s="7"/>
      <c r="QHK154" s="7"/>
      <c r="QHL154" s="7"/>
      <c r="QHM154" s="7"/>
      <c r="QHN154" s="7"/>
      <c r="QHO154" s="7"/>
      <c r="QHP154" s="7"/>
      <c r="QHQ154" s="7"/>
      <c r="QHR154" s="7"/>
      <c r="QHS154" s="7"/>
      <c r="QHT154" s="7"/>
      <c r="QHU154" s="7"/>
      <c r="QHV154" s="7"/>
      <c r="QHW154" s="7"/>
      <c r="QHX154" s="7"/>
      <c r="QHY154" s="7"/>
      <c r="QHZ154" s="7"/>
      <c r="QIA154" s="7"/>
      <c r="QIB154" s="7"/>
      <c r="QIC154" s="7"/>
      <c r="QID154" s="7"/>
      <c r="QIE154" s="7"/>
      <c r="QIF154" s="7"/>
      <c r="QIG154" s="7"/>
      <c r="QIH154" s="7"/>
      <c r="QII154" s="7"/>
      <c r="QIJ154" s="7"/>
      <c r="QIK154" s="7"/>
      <c r="QIL154" s="7"/>
      <c r="QIM154" s="7"/>
      <c r="QIN154" s="7"/>
      <c r="QIO154" s="7"/>
      <c r="QIP154" s="7"/>
      <c r="QIQ154" s="7"/>
      <c r="QIR154" s="7"/>
      <c r="QIS154" s="7"/>
      <c r="QIT154" s="7"/>
      <c r="QIU154" s="7"/>
      <c r="QIV154" s="7"/>
      <c r="QIW154" s="7"/>
      <c r="QIX154" s="7"/>
      <c r="QIY154" s="7"/>
      <c r="QIZ154" s="7"/>
      <c r="QJA154" s="7"/>
      <c r="QJB154" s="7"/>
      <c r="QJC154" s="7"/>
      <c r="QJD154" s="7"/>
      <c r="QJE154" s="7"/>
      <c r="QJF154" s="7"/>
      <c r="QJG154" s="7"/>
      <c r="QJH154" s="7"/>
      <c r="QJI154" s="7"/>
      <c r="QJJ154" s="7"/>
      <c r="QJK154" s="7"/>
      <c r="QJL154" s="7"/>
      <c r="QJM154" s="7"/>
      <c r="QJN154" s="7"/>
      <c r="QJO154" s="7"/>
      <c r="QJP154" s="7"/>
      <c r="QJQ154" s="7"/>
      <c r="QJR154" s="7"/>
      <c r="QJS154" s="7"/>
      <c r="QJT154" s="7"/>
      <c r="QJU154" s="7"/>
      <c r="QJV154" s="7"/>
      <c r="QJW154" s="7"/>
      <c r="QJX154" s="7"/>
      <c r="QJY154" s="7"/>
      <c r="QJZ154" s="7"/>
      <c r="QKA154" s="7"/>
      <c r="QKB154" s="7"/>
      <c r="QKC154" s="7"/>
      <c r="QKD154" s="7"/>
      <c r="QKE154" s="7"/>
      <c r="QKF154" s="7"/>
      <c r="QKG154" s="7"/>
      <c r="QKH154" s="7"/>
      <c r="QKI154" s="7"/>
      <c r="QKJ154" s="7"/>
      <c r="QKK154" s="7"/>
      <c r="QKL154" s="7"/>
      <c r="QKM154" s="7"/>
      <c r="QKN154" s="7"/>
      <c r="QKO154" s="7"/>
      <c r="QKP154" s="7"/>
      <c r="QKQ154" s="7"/>
      <c r="QKR154" s="7"/>
      <c r="QKS154" s="7"/>
      <c r="QKT154" s="7"/>
      <c r="QKU154" s="7"/>
      <c r="QKV154" s="7"/>
      <c r="QKW154" s="7"/>
      <c r="QKX154" s="7"/>
      <c r="QKY154" s="7"/>
      <c r="QKZ154" s="7"/>
      <c r="QLA154" s="7"/>
      <c r="QLB154" s="7"/>
      <c r="QLC154" s="7"/>
      <c r="QLD154" s="7"/>
      <c r="QLE154" s="7"/>
      <c r="QLF154" s="7"/>
      <c r="QLG154" s="7"/>
      <c r="QLH154" s="7"/>
      <c r="QLI154" s="7"/>
      <c r="QLJ154" s="7"/>
      <c r="QLK154" s="7"/>
      <c r="QLL154" s="7"/>
      <c r="QLM154" s="7"/>
      <c r="QLN154" s="7"/>
      <c r="QLO154" s="7"/>
      <c r="QLP154" s="7"/>
      <c r="QLQ154" s="7"/>
      <c r="QLR154" s="7"/>
      <c r="QLS154" s="7"/>
      <c r="QLT154" s="7"/>
      <c r="QLU154" s="7"/>
      <c r="QLV154" s="7"/>
      <c r="QLW154" s="7"/>
      <c r="QLX154" s="7"/>
      <c r="QLY154" s="7"/>
      <c r="QLZ154" s="7"/>
      <c r="QMA154" s="7"/>
      <c r="QMB154" s="7"/>
      <c r="QMC154" s="7"/>
      <c r="QMD154" s="7"/>
      <c r="QME154" s="7"/>
      <c r="QMF154" s="7"/>
      <c r="QMG154" s="7"/>
      <c r="QMH154" s="7"/>
      <c r="QMI154" s="7"/>
      <c r="QMJ154" s="7"/>
      <c r="QMK154" s="7"/>
      <c r="QML154" s="7"/>
      <c r="QMM154" s="7"/>
      <c r="QMN154" s="7"/>
      <c r="QMO154" s="7"/>
      <c r="QMP154" s="7"/>
      <c r="QMQ154" s="7"/>
      <c r="QMR154" s="7"/>
      <c r="QMS154" s="7"/>
      <c r="QMT154" s="7"/>
      <c r="QMU154" s="7"/>
      <c r="QMV154" s="7"/>
      <c r="QMW154" s="7"/>
      <c r="QMX154" s="7"/>
      <c r="QMY154" s="7"/>
      <c r="QMZ154" s="7"/>
      <c r="QNA154" s="7"/>
      <c r="QNB154" s="7"/>
      <c r="QNC154" s="7"/>
      <c r="QND154" s="7"/>
      <c r="QNE154" s="7"/>
      <c r="QNF154" s="7"/>
      <c r="QNG154" s="7"/>
      <c r="QNH154" s="7"/>
      <c r="QNI154" s="7"/>
      <c r="QNJ154" s="7"/>
      <c r="QNK154" s="7"/>
      <c r="QNL154" s="7"/>
      <c r="QNM154" s="7"/>
      <c r="QNN154" s="7"/>
      <c r="QNO154" s="7"/>
      <c r="QNP154" s="7"/>
      <c r="QNQ154" s="7"/>
      <c r="QNR154" s="7"/>
      <c r="QNS154" s="7"/>
      <c r="QNT154" s="7"/>
      <c r="QNU154" s="7"/>
      <c r="QNV154" s="7"/>
      <c r="QNW154" s="7"/>
      <c r="QNX154" s="7"/>
      <c r="QNY154" s="7"/>
      <c r="QNZ154" s="7"/>
      <c r="QOA154" s="7"/>
      <c r="QOB154" s="7"/>
      <c r="QOC154" s="7"/>
      <c r="QOD154" s="7"/>
      <c r="QOE154" s="7"/>
      <c r="QOF154" s="7"/>
      <c r="QOG154" s="7"/>
      <c r="QOH154" s="7"/>
      <c r="QOI154" s="7"/>
      <c r="QOJ154" s="7"/>
      <c r="QOK154" s="7"/>
      <c r="QOL154" s="7"/>
      <c r="QOM154" s="7"/>
      <c r="QON154" s="7"/>
      <c r="QOO154" s="7"/>
      <c r="QOP154" s="7"/>
      <c r="QOQ154" s="7"/>
      <c r="QOR154" s="7"/>
      <c r="QOS154" s="7"/>
      <c r="QOT154" s="7"/>
      <c r="QOU154" s="7"/>
      <c r="QOV154" s="7"/>
      <c r="QOW154" s="7"/>
      <c r="QOX154" s="7"/>
      <c r="QOY154" s="7"/>
      <c r="QOZ154" s="7"/>
      <c r="QPA154" s="7"/>
      <c r="QPB154" s="7"/>
      <c r="QPC154" s="7"/>
      <c r="QPD154" s="7"/>
      <c r="QPE154" s="7"/>
      <c r="QPF154" s="7"/>
      <c r="QPG154" s="7"/>
      <c r="QPH154" s="7"/>
      <c r="QPI154" s="7"/>
      <c r="QPJ154" s="7"/>
      <c r="QPK154" s="7"/>
      <c r="QPL154" s="7"/>
      <c r="QPM154" s="7"/>
      <c r="QPN154" s="7"/>
      <c r="QPO154" s="7"/>
      <c r="QPP154" s="7"/>
      <c r="QPQ154" s="7"/>
      <c r="QPR154" s="7"/>
      <c r="QPS154" s="7"/>
      <c r="QPT154" s="7"/>
      <c r="QPU154" s="7"/>
      <c r="QPV154" s="7"/>
      <c r="QPW154" s="7"/>
      <c r="QPX154" s="7"/>
      <c r="QPY154" s="7"/>
      <c r="QPZ154" s="7"/>
      <c r="QQA154" s="7"/>
      <c r="QQB154" s="7"/>
      <c r="QQC154" s="7"/>
      <c r="QQD154" s="7"/>
      <c r="QQE154" s="7"/>
      <c r="QQF154" s="7"/>
      <c r="QQG154" s="7"/>
      <c r="QQH154" s="7"/>
      <c r="QQI154" s="7"/>
      <c r="QQJ154" s="7"/>
      <c r="QQK154" s="7"/>
      <c r="QQL154" s="7"/>
      <c r="QQM154" s="7"/>
      <c r="QQN154" s="7"/>
      <c r="QQO154" s="7"/>
      <c r="QQP154" s="7"/>
      <c r="QQQ154" s="7"/>
      <c r="QQR154" s="7"/>
      <c r="QQS154" s="7"/>
      <c r="QQT154" s="7"/>
      <c r="QQU154" s="7"/>
      <c r="QQV154" s="7"/>
      <c r="QQW154" s="7"/>
      <c r="QQX154" s="7"/>
      <c r="QQY154" s="7"/>
      <c r="QQZ154" s="7"/>
      <c r="QRA154" s="7"/>
      <c r="QRB154" s="7"/>
      <c r="QRC154" s="7"/>
      <c r="QRD154" s="7"/>
      <c r="QRE154" s="7"/>
      <c r="QRF154" s="7"/>
      <c r="QRG154" s="7"/>
      <c r="QRH154" s="7"/>
      <c r="QRI154" s="7"/>
      <c r="QRJ154" s="7"/>
      <c r="QRK154" s="7"/>
      <c r="QRL154" s="7"/>
      <c r="QRM154" s="7"/>
      <c r="QRN154" s="7"/>
      <c r="QRO154" s="7"/>
      <c r="QRP154" s="7"/>
      <c r="QRQ154" s="7"/>
      <c r="QRR154" s="7"/>
      <c r="QRS154" s="7"/>
      <c r="QRT154" s="7"/>
      <c r="QRU154" s="7"/>
      <c r="QRV154" s="7"/>
      <c r="QRW154" s="7"/>
      <c r="QRX154" s="7"/>
      <c r="QRY154" s="7"/>
      <c r="QRZ154" s="7"/>
      <c r="QSA154" s="7"/>
      <c r="QSB154" s="7"/>
      <c r="QSC154" s="7"/>
      <c r="QSD154" s="7"/>
      <c r="QSE154" s="7"/>
      <c r="QSF154" s="7"/>
      <c r="QSG154" s="7"/>
      <c r="QSH154" s="7"/>
      <c r="QSI154" s="7"/>
      <c r="QSJ154" s="7"/>
      <c r="QSK154" s="7"/>
      <c r="QSL154" s="7"/>
      <c r="QSM154" s="7"/>
      <c r="QSN154" s="7"/>
      <c r="QSO154" s="7"/>
      <c r="QSP154" s="7"/>
      <c r="QSQ154" s="7"/>
      <c r="QSR154" s="7"/>
      <c r="QSS154" s="7"/>
      <c r="QST154" s="7"/>
      <c r="QSU154" s="7"/>
      <c r="QSV154" s="7"/>
      <c r="QSW154" s="7"/>
      <c r="QSX154" s="7"/>
      <c r="QSY154" s="7"/>
      <c r="QSZ154" s="7"/>
      <c r="QTA154" s="7"/>
      <c r="QTB154" s="7"/>
      <c r="QTC154" s="7"/>
      <c r="QTD154" s="7"/>
      <c r="QTE154" s="7"/>
      <c r="QTF154" s="7"/>
      <c r="QTG154" s="7"/>
      <c r="QTH154" s="7"/>
      <c r="QTI154" s="7"/>
      <c r="QTJ154" s="7"/>
      <c r="QTK154" s="7"/>
      <c r="QTL154" s="7"/>
      <c r="QTM154" s="7"/>
      <c r="QTN154" s="7"/>
      <c r="QTO154" s="7"/>
      <c r="QTP154" s="7"/>
      <c r="QTQ154" s="7"/>
      <c r="QTR154" s="7"/>
      <c r="QTS154" s="7"/>
      <c r="QTT154" s="7"/>
      <c r="QTU154" s="7"/>
      <c r="QTV154" s="7"/>
      <c r="QTW154" s="7"/>
      <c r="QTX154" s="7"/>
      <c r="QTY154" s="7"/>
      <c r="QTZ154" s="7"/>
      <c r="QUA154" s="7"/>
      <c r="QUB154" s="7"/>
      <c r="QUC154" s="7"/>
      <c r="QUD154" s="7"/>
      <c r="QUE154" s="7"/>
      <c r="QUF154" s="7"/>
      <c r="QUG154" s="7"/>
      <c r="QUH154" s="7"/>
      <c r="QUI154" s="7"/>
      <c r="QUJ154" s="7"/>
      <c r="QUK154" s="7"/>
      <c r="QUL154" s="7"/>
      <c r="QUM154" s="7"/>
      <c r="QUN154" s="7"/>
      <c r="QUO154" s="7"/>
      <c r="QUP154" s="7"/>
      <c r="QUQ154" s="7"/>
      <c r="QUR154" s="7"/>
      <c r="QUS154" s="7"/>
      <c r="QUT154" s="7"/>
      <c r="QUU154" s="7"/>
      <c r="QUV154" s="7"/>
      <c r="QUW154" s="7"/>
      <c r="QUX154" s="7"/>
      <c r="QUY154" s="7"/>
      <c r="QUZ154" s="7"/>
      <c r="QVA154" s="7"/>
      <c r="QVB154" s="7"/>
      <c r="QVC154" s="7"/>
      <c r="QVD154" s="7"/>
      <c r="QVE154" s="7"/>
      <c r="QVF154" s="7"/>
      <c r="QVG154" s="7"/>
      <c r="QVH154" s="7"/>
      <c r="QVI154" s="7"/>
      <c r="QVJ154" s="7"/>
      <c r="QVK154" s="7"/>
      <c r="QVL154" s="7"/>
      <c r="QVM154" s="7"/>
      <c r="QVN154" s="7"/>
      <c r="QVO154" s="7"/>
      <c r="QVP154" s="7"/>
      <c r="QVQ154" s="7"/>
      <c r="QVR154" s="7"/>
      <c r="QVS154" s="7"/>
      <c r="QVT154" s="7"/>
      <c r="QVU154" s="7"/>
      <c r="QVV154" s="7"/>
      <c r="QVW154" s="7"/>
      <c r="QVX154" s="7"/>
      <c r="QVY154" s="7"/>
      <c r="QVZ154" s="7"/>
      <c r="QWA154" s="7"/>
      <c r="QWB154" s="7"/>
      <c r="QWC154" s="7"/>
      <c r="QWD154" s="7"/>
      <c r="QWE154" s="7"/>
      <c r="QWF154" s="7"/>
      <c r="QWG154" s="7"/>
      <c r="QWH154" s="7"/>
      <c r="QWI154" s="7"/>
      <c r="QWJ154" s="7"/>
      <c r="QWK154" s="7"/>
      <c r="QWL154" s="7"/>
      <c r="QWM154" s="7"/>
      <c r="QWN154" s="7"/>
      <c r="QWO154" s="7"/>
      <c r="QWP154" s="7"/>
      <c r="QWQ154" s="7"/>
      <c r="QWR154" s="7"/>
      <c r="QWS154" s="7"/>
      <c r="QWT154" s="7"/>
      <c r="QWU154" s="7"/>
      <c r="QWV154" s="7"/>
      <c r="QWW154" s="7"/>
      <c r="QWX154" s="7"/>
      <c r="QWY154" s="7"/>
      <c r="QWZ154" s="7"/>
      <c r="QXA154" s="7"/>
      <c r="QXB154" s="7"/>
      <c r="QXC154" s="7"/>
      <c r="QXD154" s="7"/>
      <c r="QXE154" s="7"/>
      <c r="QXF154" s="7"/>
      <c r="QXG154" s="7"/>
      <c r="QXH154" s="7"/>
      <c r="QXI154" s="7"/>
      <c r="QXJ154" s="7"/>
      <c r="QXK154" s="7"/>
      <c r="QXL154" s="7"/>
      <c r="QXM154" s="7"/>
      <c r="QXN154" s="7"/>
      <c r="QXO154" s="7"/>
      <c r="QXP154" s="7"/>
      <c r="QXQ154" s="7"/>
      <c r="QXR154" s="7"/>
      <c r="QXS154" s="7"/>
      <c r="QXT154" s="7"/>
      <c r="QXU154" s="7"/>
      <c r="QXV154" s="7"/>
      <c r="QXW154" s="7"/>
      <c r="QXX154" s="7"/>
      <c r="QXY154" s="7"/>
      <c r="QXZ154" s="7"/>
      <c r="QYA154" s="7"/>
      <c r="QYB154" s="7"/>
      <c r="QYC154" s="7"/>
      <c r="QYD154" s="7"/>
      <c r="QYE154" s="7"/>
      <c r="QYF154" s="7"/>
      <c r="QYG154" s="7"/>
      <c r="QYH154" s="7"/>
      <c r="QYI154" s="7"/>
      <c r="QYJ154" s="7"/>
      <c r="QYK154" s="7"/>
      <c r="QYL154" s="7"/>
      <c r="QYM154" s="7"/>
      <c r="QYN154" s="7"/>
      <c r="QYO154" s="7"/>
      <c r="QYP154" s="7"/>
      <c r="QYQ154" s="7"/>
      <c r="QYR154" s="7"/>
      <c r="QYS154" s="7"/>
      <c r="QYT154" s="7"/>
      <c r="QYU154" s="7"/>
      <c r="QYV154" s="7"/>
      <c r="QYW154" s="7"/>
      <c r="QYX154" s="7"/>
      <c r="QYY154" s="7"/>
      <c r="QYZ154" s="7"/>
      <c r="QZA154" s="7"/>
      <c r="QZB154" s="7"/>
      <c r="QZC154" s="7"/>
      <c r="QZD154" s="7"/>
      <c r="QZE154" s="7"/>
      <c r="QZF154" s="7"/>
      <c r="QZG154" s="7"/>
      <c r="QZH154" s="7"/>
      <c r="QZI154" s="7"/>
      <c r="QZJ154" s="7"/>
      <c r="QZK154" s="7"/>
      <c r="QZL154" s="7"/>
      <c r="QZM154" s="7"/>
      <c r="QZN154" s="7"/>
      <c r="QZO154" s="7"/>
      <c r="QZP154" s="7"/>
      <c r="QZQ154" s="7"/>
      <c r="QZR154" s="7"/>
      <c r="QZS154" s="7"/>
      <c r="QZT154" s="7"/>
      <c r="QZU154" s="7"/>
      <c r="QZV154" s="7"/>
      <c r="QZW154" s="7"/>
      <c r="QZX154" s="7"/>
      <c r="QZY154" s="7"/>
      <c r="QZZ154" s="7"/>
      <c r="RAA154" s="7"/>
      <c r="RAB154" s="7"/>
      <c r="RAC154" s="7"/>
      <c r="RAD154" s="7"/>
      <c r="RAE154" s="7"/>
      <c r="RAF154" s="7"/>
      <c r="RAG154" s="7"/>
      <c r="RAH154" s="7"/>
      <c r="RAI154" s="7"/>
      <c r="RAJ154" s="7"/>
      <c r="RAK154" s="7"/>
      <c r="RAL154" s="7"/>
      <c r="RAM154" s="7"/>
      <c r="RAN154" s="7"/>
      <c r="RAO154" s="7"/>
      <c r="RAP154" s="7"/>
      <c r="RAQ154" s="7"/>
      <c r="RAR154" s="7"/>
      <c r="RAS154" s="7"/>
      <c r="RAT154" s="7"/>
      <c r="RAU154" s="7"/>
      <c r="RAV154" s="7"/>
      <c r="RAW154" s="7"/>
      <c r="RAX154" s="7"/>
      <c r="RAY154" s="7"/>
      <c r="RAZ154" s="7"/>
      <c r="RBA154" s="7"/>
      <c r="RBB154" s="7"/>
      <c r="RBC154" s="7"/>
      <c r="RBD154" s="7"/>
      <c r="RBE154" s="7"/>
      <c r="RBF154" s="7"/>
      <c r="RBG154" s="7"/>
      <c r="RBH154" s="7"/>
      <c r="RBI154" s="7"/>
      <c r="RBJ154" s="7"/>
      <c r="RBK154" s="7"/>
      <c r="RBL154" s="7"/>
      <c r="RBM154" s="7"/>
      <c r="RBN154" s="7"/>
      <c r="RBO154" s="7"/>
      <c r="RBP154" s="7"/>
      <c r="RBQ154" s="7"/>
      <c r="RBR154" s="7"/>
      <c r="RBS154" s="7"/>
      <c r="RBT154" s="7"/>
      <c r="RBU154" s="7"/>
      <c r="RBV154" s="7"/>
      <c r="RBW154" s="7"/>
      <c r="RBX154" s="7"/>
      <c r="RBY154" s="7"/>
      <c r="RBZ154" s="7"/>
      <c r="RCA154" s="7"/>
      <c r="RCB154" s="7"/>
      <c r="RCC154" s="7"/>
      <c r="RCD154" s="7"/>
      <c r="RCE154" s="7"/>
      <c r="RCF154" s="7"/>
      <c r="RCG154" s="7"/>
      <c r="RCH154" s="7"/>
      <c r="RCI154" s="7"/>
      <c r="RCJ154" s="7"/>
      <c r="RCK154" s="7"/>
      <c r="RCL154" s="7"/>
      <c r="RCM154" s="7"/>
      <c r="RCN154" s="7"/>
      <c r="RCO154" s="7"/>
      <c r="RCP154" s="7"/>
      <c r="RCQ154" s="7"/>
      <c r="RCR154" s="7"/>
      <c r="RCS154" s="7"/>
      <c r="RCT154" s="7"/>
      <c r="RCU154" s="7"/>
      <c r="RCV154" s="7"/>
      <c r="RCW154" s="7"/>
      <c r="RCX154" s="7"/>
      <c r="RCY154" s="7"/>
      <c r="RCZ154" s="7"/>
      <c r="RDA154" s="7"/>
      <c r="RDB154" s="7"/>
      <c r="RDC154" s="7"/>
      <c r="RDD154" s="7"/>
      <c r="RDE154" s="7"/>
      <c r="RDF154" s="7"/>
      <c r="RDG154" s="7"/>
      <c r="RDH154" s="7"/>
      <c r="RDI154" s="7"/>
      <c r="RDJ154" s="7"/>
      <c r="RDK154" s="7"/>
      <c r="RDL154" s="7"/>
      <c r="RDM154" s="7"/>
      <c r="RDN154" s="7"/>
      <c r="RDO154" s="7"/>
      <c r="RDP154" s="7"/>
      <c r="RDQ154" s="7"/>
      <c r="RDR154" s="7"/>
      <c r="RDS154" s="7"/>
      <c r="RDT154" s="7"/>
      <c r="RDU154" s="7"/>
      <c r="RDV154" s="7"/>
      <c r="RDW154" s="7"/>
      <c r="RDX154" s="7"/>
      <c r="RDY154" s="7"/>
      <c r="RDZ154" s="7"/>
      <c r="REA154" s="7"/>
      <c r="REB154" s="7"/>
      <c r="REC154" s="7"/>
      <c r="RED154" s="7"/>
      <c r="REE154" s="7"/>
      <c r="REF154" s="7"/>
      <c r="REG154" s="7"/>
      <c r="REH154" s="7"/>
      <c r="REI154" s="7"/>
      <c r="REJ154" s="7"/>
      <c r="REK154" s="7"/>
      <c r="REL154" s="7"/>
      <c r="REM154" s="7"/>
      <c r="REN154" s="7"/>
      <c r="REO154" s="7"/>
      <c r="REP154" s="7"/>
      <c r="REQ154" s="7"/>
      <c r="RER154" s="7"/>
      <c r="RES154" s="7"/>
      <c r="RET154" s="7"/>
      <c r="REU154" s="7"/>
      <c r="REV154" s="7"/>
      <c r="REW154" s="7"/>
      <c r="REX154" s="7"/>
      <c r="REY154" s="7"/>
      <c r="REZ154" s="7"/>
      <c r="RFA154" s="7"/>
      <c r="RFB154" s="7"/>
      <c r="RFC154" s="7"/>
      <c r="RFD154" s="7"/>
      <c r="RFE154" s="7"/>
      <c r="RFF154" s="7"/>
      <c r="RFG154" s="7"/>
      <c r="RFH154" s="7"/>
      <c r="RFI154" s="7"/>
      <c r="RFJ154" s="7"/>
      <c r="RFK154" s="7"/>
      <c r="RFL154" s="7"/>
      <c r="RFM154" s="7"/>
      <c r="RFN154" s="7"/>
      <c r="RFO154" s="7"/>
      <c r="RFP154" s="7"/>
      <c r="RFQ154" s="7"/>
      <c r="RFR154" s="7"/>
      <c r="RFS154" s="7"/>
      <c r="RFT154" s="7"/>
      <c r="RFU154" s="7"/>
      <c r="RFV154" s="7"/>
      <c r="RFW154" s="7"/>
      <c r="RFX154" s="7"/>
      <c r="RFY154" s="7"/>
      <c r="RFZ154" s="7"/>
      <c r="RGA154" s="7"/>
      <c r="RGB154" s="7"/>
      <c r="RGC154" s="7"/>
      <c r="RGD154" s="7"/>
      <c r="RGE154" s="7"/>
      <c r="RGF154" s="7"/>
      <c r="RGG154" s="7"/>
      <c r="RGH154" s="7"/>
      <c r="RGI154" s="7"/>
      <c r="RGJ154" s="7"/>
      <c r="RGK154" s="7"/>
      <c r="RGL154" s="7"/>
      <c r="RGM154" s="7"/>
      <c r="RGN154" s="7"/>
      <c r="RGO154" s="7"/>
      <c r="RGP154" s="7"/>
      <c r="RGQ154" s="7"/>
      <c r="RGR154" s="7"/>
      <c r="RGS154" s="7"/>
      <c r="RGT154" s="7"/>
      <c r="RGU154" s="7"/>
      <c r="RGV154" s="7"/>
      <c r="RGW154" s="7"/>
      <c r="RGX154" s="7"/>
      <c r="RGY154" s="7"/>
      <c r="RGZ154" s="7"/>
      <c r="RHA154" s="7"/>
      <c r="RHB154" s="7"/>
      <c r="RHC154" s="7"/>
      <c r="RHD154" s="7"/>
      <c r="RHE154" s="7"/>
      <c r="RHF154" s="7"/>
      <c r="RHG154" s="7"/>
      <c r="RHH154" s="7"/>
      <c r="RHI154" s="7"/>
      <c r="RHJ154" s="7"/>
      <c r="RHK154" s="7"/>
      <c r="RHL154" s="7"/>
      <c r="RHM154" s="7"/>
      <c r="RHN154" s="7"/>
      <c r="RHO154" s="7"/>
      <c r="RHP154" s="7"/>
      <c r="RHQ154" s="7"/>
      <c r="RHR154" s="7"/>
      <c r="RHS154" s="7"/>
      <c r="RHT154" s="7"/>
      <c r="RHU154" s="7"/>
      <c r="RHV154" s="7"/>
      <c r="RHW154" s="7"/>
      <c r="RHX154" s="7"/>
      <c r="RHY154" s="7"/>
      <c r="RHZ154" s="7"/>
      <c r="RIA154" s="7"/>
      <c r="RIB154" s="7"/>
      <c r="RIC154" s="7"/>
      <c r="RID154" s="7"/>
      <c r="RIE154" s="7"/>
      <c r="RIF154" s="7"/>
      <c r="RIG154" s="7"/>
      <c r="RIH154" s="7"/>
      <c r="RII154" s="7"/>
      <c r="RIJ154" s="7"/>
      <c r="RIK154" s="7"/>
      <c r="RIL154" s="7"/>
      <c r="RIM154" s="7"/>
      <c r="RIN154" s="7"/>
      <c r="RIO154" s="7"/>
      <c r="RIP154" s="7"/>
      <c r="RIQ154" s="7"/>
      <c r="RIR154" s="7"/>
      <c r="RIS154" s="7"/>
      <c r="RIT154" s="7"/>
      <c r="RIU154" s="7"/>
      <c r="RIV154" s="7"/>
      <c r="RIW154" s="7"/>
      <c r="RIX154" s="7"/>
      <c r="RIY154" s="7"/>
      <c r="RIZ154" s="7"/>
      <c r="RJA154" s="7"/>
      <c r="RJB154" s="7"/>
      <c r="RJC154" s="7"/>
      <c r="RJD154" s="7"/>
      <c r="RJE154" s="7"/>
      <c r="RJF154" s="7"/>
      <c r="RJG154" s="7"/>
      <c r="RJH154" s="7"/>
      <c r="RJI154" s="7"/>
      <c r="RJJ154" s="7"/>
      <c r="RJK154" s="7"/>
      <c r="RJL154" s="7"/>
      <c r="RJM154" s="7"/>
      <c r="RJN154" s="7"/>
      <c r="RJO154" s="7"/>
      <c r="RJP154" s="7"/>
      <c r="RJQ154" s="7"/>
      <c r="RJR154" s="7"/>
      <c r="RJS154" s="7"/>
      <c r="RJT154" s="7"/>
      <c r="RJU154" s="7"/>
      <c r="RJV154" s="7"/>
      <c r="RJW154" s="7"/>
      <c r="RJX154" s="7"/>
      <c r="RJY154" s="7"/>
      <c r="RJZ154" s="7"/>
      <c r="RKA154" s="7"/>
      <c r="RKB154" s="7"/>
      <c r="RKC154" s="7"/>
      <c r="RKD154" s="7"/>
      <c r="RKE154" s="7"/>
      <c r="RKF154" s="7"/>
      <c r="RKG154" s="7"/>
      <c r="RKH154" s="7"/>
      <c r="RKI154" s="7"/>
      <c r="RKJ154" s="7"/>
      <c r="RKK154" s="7"/>
      <c r="RKL154" s="7"/>
      <c r="RKM154" s="7"/>
      <c r="RKN154" s="7"/>
      <c r="RKO154" s="7"/>
      <c r="RKP154" s="7"/>
      <c r="RKQ154" s="7"/>
      <c r="RKR154" s="7"/>
      <c r="RKS154" s="7"/>
      <c r="RKT154" s="7"/>
      <c r="RKU154" s="7"/>
      <c r="RKV154" s="7"/>
      <c r="RKW154" s="7"/>
      <c r="RKX154" s="7"/>
      <c r="RKY154" s="7"/>
      <c r="RKZ154" s="7"/>
      <c r="RLA154" s="7"/>
      <c r="RLB154" s="7"/>
      <c r="RLC154" s="7"/>
      <c r="RLD154" s="7"/>
      <c r="RLE154" s="7"/>
      <c r="RLF154" s="7"/>
      <c r="RLG154" s="7"/>
      <c r="RLH154" s="7"/>
      <c r="RLI154" s="7"/>
      <c r="RLJ154" s="7"/>
      <c r="RLK154" s="7"/>
      <c r="RLL154" s="7"/>
      <c r="RLM154" s="7"/>
      <c r="RLN154" s="7"/>
      <c r="RLO154" s="7"/>
      <c r="RLP154" s="7"/>
      <c r="RLQ154" s="7"/>
      <c r="RLR154" s="7"/>
      <c r="RLS154" s="7"/>
      <c r="RLT154" s="7"/>
      <c r="RLU154" s="7"/>
      <c r="RLV154" s="7"/>
      <c r="RLW154" s="7"/>
      <c r="RLX154" s="7"/>
      <c r="RLY154" s="7"/>
      <c r="RLZ154" s="7"/>
      <c r="RMA154" s="7"/>
      <c r="RMB154" s="7"/>
      <c r="RMC154" s="7"/>
      <c r="RMD154" s="7"/>
      <c r="RME154" s="7"/>
      <c r="RMF154" s="7"/>
      <c r="RMG154" s="7"/>
      <c r="RMH154" s="7"/>
      <c r="RMI154" s="7"/>
      <c r="RMJ154" s="7"/>
      <c r="RMK154" s="7"/>
      <c r="RML154" s="7"/>
      <c r="RMM154" s="7"/>
      <c r="RMN154" s="7"/>
      <c r="RMO154" s="7"/>
      <c r="RMP154" s="7"/>
      <c r="RMQ154" s="7"/>
      <c r="RMR154" s="7"/>
      <c r="RMS154" s="7"/>
      <c r="RMT154" s="7"/>
      <c r="RMU154" s="7"/>
      <c r="RMV154" s="7"/>
      <c r="RMW154" s="7"/>
      <c r="RMX154" s="7"/>
      <c r="RMY154" s="7"/>
      <c r="RMZ154" s="7"/>
      <c r="RNA154" s="7"/>
      <c r="RNB154" s="7"/>
      <c r="RNC154" s="7"/>
      <c r="RND154" s="7"/>
      <c r="RNE154" s="7"/>
      <c r="RNF154" s="7"/>
      <c r="RNG154" s="7"/>
      <c r="RNH154" s="7"/>
      <c r="RNI154" s="7"/>
      <c r="RNJ154" s="7"/>
      <c r="RNK154" s="7"/>
      <c r="RNL154" s="7"/>
      <c r="RNM154" s="7"/>
      <c r="RNN154" s="7"/>
      <c r="RNO154" s="7"/>
      <c r="RNP154" s="7"/>
      <c r="RNQ154" s="7"/>
      <c r="RNR154" s="7"/>
      <c r="RNS154" s="7"/>
      <c r="RNT154" s="7"/>
      <c r="RNU154" s="7"/>
      <c r="RNV154" s="7"/>
      <c r="RNW154" s="7"/>
      <c r="RNX154" s="7"/>
      <c r="RNY154" s="7"/>
      <c r="RNZ154" s="7"/>
      <c r="ROA154" s="7"/>
      <c r="ROB154" s="7"/>
      <c r="ROC154" s="7"/>
      <c r="ROD154" s="7"/>
      <c r="ROE154" s="7"/>
      <c r="ROF154" s="7"/>
      <c r="ROG154" s="7"/>
      <c r="ROH154" s="7"/>
      <c r="ROI154" s="7"/>
      <c r="ROJ154" s="7"/>
      <c r="ROK154" s="7"/>
      <c r="ROL154" s="7"/>
      <c r="ROM154" s="7"/>
      <c r="RON154" s="7"/>
      <c r="ROO154" s="7"/>
      <c r="ROP154" s="7"/>
      <c r="ROQ154" s="7"/>
      <c r="ROR154" s="7"/>
      <c r="ROS154" s="7"/>
      <c r="ROT154" s="7"/>
      <c r="ROU154" s="7"/>
      <c r="ROV154" s="7"/>
      <c r="ROW154" s="7"/>
      <c r="ROX154" s="7"/>
      <c r="ROY154" s="7"/>
      <c r="ROZ154" s="7"/>
      <c r="RPA154" s="7"/>
      <c r="RPB154" s="7"/>
      <c r="RPC154" s="7"/>
      <c r="RPD154" s="7"/>
      <c r="RPE154" s="7"/>
      <c r="RPF154" s="7"/>
      <c r="RPG154" s="7"/>
      <c r="RPH154" s="7"/>
      <c r="RPI154" s="7"/>
      <c r="RPJ154" s="7"/>
      <c r="RPK154" s="7"/>
      <c r="RPL154" s="7"/>
      <c r="RPM154" s="7"/>
      <c r="RPN154" s="7"/>
      <c r="RPO154" s="7"/>
      <c r="RPP154" s="7"/>
      <c r="RPQ154" s="7"/>
      <c r="RPR154" s="7"/>
      <c r="RPS154" s="7"/>
      <c r="RPT154" s="7"/>
      <c r="RPU154" s="7"/>
      <c r="RPV154" s="7"/>
      <c r="RPW154" s="7"/>
      <c r="RPX154" s="7"/>
      <c r="RPY154" s="7"/>
      <c r="RPZ154" s="7"/>
      <c r="RQA154" s="7"/>
      <c r="RQB154" s="7"/>
      <c r="RQC154" s="7"/>
      <c r="RQD154" s="7"/>
      <c r="RQE154" s="7"/>
      <c r="RQF154" s="7"/>
      <c r="RQG154" s="7"/>
      <c r="RQH154" s="7"/>
      <c r="RQI154" s="7"/>
      <c r="RQJ154" s="7"/>
      <c r="RQK154" s="7"/>
      <c r="RQL154" s="7"/>
      <c r="RQM154" s="7"/>
      <c r="RQN154" s="7"/>
      <c r="RQO154" s="7"/>
      <c r="RQP154" s="7"/>
      <c r="RQQ154" s="7"/>
      <c r="RQR154" s="7"/>
      <c r="RQS154" s="7"/>
      <c r="RQT154" s="7"/>
      <c r="RQU154" s="7"/>
      <c r="RQV154" s="7"/>
      <c r="RQW154" s="7"/>
      <c r="RQX154" s="7"/>
      <c r="RQY154" s="7"/>
      <c r="RQZ154" s="7"/>
      <c r="RRA154" s="7"/>
      <c r="RRB154" s="7"/>
      <c r="RRC154" s="7"/>
      <c r="RRD154" s="7"/>
      <c r="RRE154" s="7"/>
      <c r="RRF154" s="7"/>
      <c r="RRG154" s="7"/>
      <c r="RRH154" s="7"/>
      <c r="RRI154" s="7"/>
      <c r="RRJ154" s="7"/>
      <c r="RRK154" s="7"/>
      <c r="RRL154" s="7"/>
      <c r="RRM154" s="7"/>
      <c r="RRN154" s="7"/>
      <c r="RRO154" s="7"/>
      <c r="RRP154" s="7"/>
      <c r="RRQ154" s="7"/>
      <c r="RRR154" s="7"/>
      <c r="RRS154" s="7"/>
      <c r="RRT154" s="7"/>
      <c r="RRU154" s="7"/>
      <c r="RRV154" s="7"/>
      <c r="RRW154" s="7"/>
      <c r="RRX154" s="7"/>
      <c r="RRY154" s="7"/>
      <c r="RRZ154" s="7"/>
      <c r="RSA154" s="7"/>
      <c r="RSB154" s="7"/>
      <c r="RSC154" s="7"/>
      <c r="RSD154" s="7"/>
      <c r="RSE154" s="7"/>
      <c r="RSF154" s="7"/>
      <c r="RSG154" s="7"/>
      <c r="RSH154" s="7"/>
      <c r="RSI154" s="7"/>
      <c r="RSJ154" s="7"/>
      <c r="RSK154" s="7"/>
      <c r="RSL154" s="7"/>
      <c r="RSM154" s="7"/>
      <c r="RSN154" s="7"/>
      <c r="RSO154" s="7"/>
      <c r="RSP154" s="7"/>
      <c r="RSQ154" s="7"/>
      <c r="RSR154" s="7"/>
      <c r="RSS154" s="7"/>
      <c r="RST154" s="7"/>
      <c r="RSU154" s="7"/>
      <c r="RSV154" s="7"/>
      <c r="RSW154" s="7"/>
      <c r="RSX154" s="7"/>
      <c r="RSY154" s="7"/>
      <c r="RSZ154" s="7"/>
      <c r="RTA154" s="7"/>
      <c r="RTB154" s="7"/>
      <c r="RTC154" s="7"/>
      <c r="RTD154" s="7"/>
      <c r="RTE154" s="7"/>
      <c r="RTF154" s="7"/>
      <c r="RTG154" s="7"/>
      <c r="RTH154" s="7"/>
      <c r="RTI154" s="7"/>
      <c r="RTJ154" s="7"/>
      <c r="RTK154" s="7"/>
      <c r="RTL154" s="7"/>
      <c r="RTM154" s="7"/>
      <c r="RTN154" s="7"/>
      <c r="RTO154" s="7"/>
      <c r="RTP154" s="7"/>
      <c r="RTQ154" s="7"/>
      <c r="RTR154" s="7"/>
      <c r="RTS154" s="7"/>
      <c r="RTT154" s="7"/>
      <c r="RTU154" s="7"/>
      <c r="RTV154" s="7"/>
      <c r="RTW154" s="7"/>
      <c r="RTX154" s="7"/>
      <c r="RTY154" s="7"/>
      <c r="RTZ154" s="7"/>
      <c r="RUA154" s="7"/>
      <c r="RUB154" s="7"/>
      <c r="RUC154" s="7"/>
      <c r="RUD154" s="7"/>
      <c r="RUE154" s="7"/>
      <c r="RUF154" s="7"/>
      <c r="RUG154" s="7"/>
      <c r="RUH154" s="7"/>
      <c r="RUI154" s="7"/>
      <c r="RUJ154" s="7"/>
      <c r="RUK154" s="7"/>
      <c r="RUL154" s="7"/>
      <c r="RUM154" s="7"/>
      <c r="RUN154" s="7"/>
      <c r="RUO154" s="7"/>
      <c r="RUP154" s="7"/>
      <c r="RUQ154" s="7"/>
      <c r="RUR154" s="7"/>
      <c r="RUS154" s="7"/>
      <c r="RUT154" s="7"/>
      <c r="RUU154" s="7"/>
      <c r="RUV154" s="7"/>
      <c r="RUW154" s="7"/>
      <c r="RUX154" s="7"/>
      <c r="RUY154" s="7"/>
      <c r="RUZ154" s="7"/>
      <c r="RVA154" s="7"/>
      <c r="RVB154" s="7"/>
      <c r="RVC154" s="7"/>
      <c r="RVD154" s="7"/>
      <c r="RVE154" s="7"/>
      <c r="RVF154" s="7"/>
      <c r="RVG154" s="7"/>
      <c r="RVH154" s="7"/>
      <c r="RVI154" s="7"/>
      <c r="RVJ154" s="7"/>
      <c r="RVK154" s="7"/>
      <c r="RVL154" s="7"/>
      <c r="RVM154" s="7"/>
      <c r="RVN154" s="7"/>
      <c r="RVO154" s="7"/>
      <c r="RVP154" s="7"/>
      <c r="RVQ154" s="7"/>
      <c r="RVR154" s="7"/>
      <c r="RVS154" s="7"/>
      <c r="RVT154" s="7"/>
      <c r="RVU154" s="7"/>
      <c r="RVV154" s="7"/>
      <c r="RVW154" s="7"/>
      <c r="RVX154" s="7"/>
      <c r="RVY154" s="7"/>
      <c r="RVZ154" s="7"/>
      <c r="RWA154" s="7"/>
      <c r="RWB154" s="7"/>
      <c r="RWC154" s="7"/>
      <c r="RWD154" s="7"/>
      <c r="RWE154" s="7"/>
      <c r="RWF154" s="7"/>
      <c r="RWG154" s="7"/>
      <c r="RWH154" s="7"/>
      <c r="RWI154" s="7"/>
      <c r="RWJ154" s="7"/>
      <c r="RWK154" s="7"/>
      <c r="RWL154" s="7"/>
      <c r="RWM154" s="7"/>
      <c r="RWN154" s="7"/>
      <c r="RWO154" s="7"/>
      <c r="RWP154" s="7"/>
      <c r="RWQ154" s="7"/>
      <c r="RWR154" s="7"/>
      <c r="RWS154" s="7"/>
      <c r="RWT154" s="7"/>
      <c r="RWU154" s="7"/>
      <c r="RWV154" s="7"/>
      <c r="RWW154" s="7"/>
      <c r="RWX154" s="7"/>
      <c r="RWY154" s="7"/>
      <c r="RWZ154" s="7"/>
      <c r="RXA154" s="7"/>
      <c r="RXB154" s="7"/>
      <c r="RXC154" s="7"/>
      <c r="RXD154" s="7"/>
      <c r="RXE154" s="7"/>
      <c r="RXF154" s="7"/>
      <c r="RXG154" s="7"/>
      <c r="RXH154" s="7"/>
      <c r="RXI154" s="7"/>
      <c r="RXJ154" s="7"/>
      <c r="RXK154" s="7"/>
      <c r="RXL154" s="7"/>
      <c r="RXM154" s="7"/>
      <c r="RXN154" s="7"/>
      <c r="RXO154" s="7"/>
      <c r="RXP154" s="7"/>
      <c r="RXQ154" s="7"/>
      <c r="RXR154" s="7"/>
      <c r="RXS154" s="7"/>
      <c r="RXT154" s="7"/>
      <c r="RXU154" s="7"/>
      <c r="RXV154" s="7"/>
      <c r="RXW154" s="7"/>
      <c r="RXX154" s="7"/>
      <c r="RXY154" s="7"/>
      <c r="RXZ154" s="7"/>
      <c r="RYA154" s="7"/>
      <c r="RYB154" s="7"/>
      <c r="RYC154" s="7"/>
      <c r="RYD154" s="7"/>
      <c r="RYE154" s="7"/>
      <c r="RYF154" s="7"/>
      <c r="RYG154" s="7"/>
      <c r="RYH154" s="7"/>
      <c r="RYI154" s="7"/>
      <c r="RYJ154" s="7"/>
      <c r="RYK154" s="7"/>
      <c r="RYL154" s="7"/>
      <c r="RYM154" s="7"/>
      <c r="RYN154" s="7"/>
      <c r="RYO154" s="7"/>
      <c r="RYP154" s="7"/>
      <c r="RYQ154" s="7"/>
      <c r="RYR154" s="7"/>
      <c r="RYS154" s="7"/>
      <c r="RYT154" s="7"/>
      <c r="RYU154" s="7"/>
      <c r="RYV154" s="7"/>
      <c r="RYW154" s="7"/>
      <c r="RYX154" s="7"/>
      <c r="RYY154" s="7"/>
      <c r="RYZ154" s="7"/>
      <c r="RZA154" s="7"/>
      <c r="RZB154" s="7"/>
      <c r="RZC154" s="7"/>
      <c r="RZD154" s="7"/>
      <c r="RZE154" s="7"/>
      <c r="RZF154" s="7"/>
      <c r="RZG154" s="7"/>
      <c r="RZH154" s="7"/>
      <c r="RZI154" s="7"/>
      <c r="RZJ154" s="7"/>
      <c r="RZK154" s="7"/>
      <c r="RZL154" s="7"/>
      <c r="RZM154" s="7"/>
      <c r="RZN154" s="7"/>
      <c r="RZO154" s="7"/>
      <c r="RZP154" s="7"/>
      <c r="RZQ154" s="7"/>
      <c r="RZR154" s="7"/>
      <c r="RZS154" s="7"/>
      <c r="RZT154" s="7"/>
      <c r="RZU154" s="7"/>
      <c r="RZV154" s="7"/>
      <c r="RZW154" s="7"/>
      <c r="RZX154" s="7"/>
      <c r="RZY154" s="7"/>
      <c r="RZZ154" s="7"/>
      <c r="SAA154" s="7"/>
      <c r="SAB154" s="7"/>
      <c r="SAC154" s="7"/>
      <c r="SAD154" s="7"/>
      <c r="SAE154" s="7"/>
      <c r="SAF154" s="7"/>
      <c r="SAG154" s="7"/>
      <c r="SAH154" s="7"/>
      <c r="SAI154" s="7"/>
      <c r="SAJ154" s="7"/>
      <c r="SAK154" s="7"/>
      <c r="SAL154" s="7"/>
      <c r="SAM154" s="7"/>
      <c r="SAN154" s="7"/>
      <c r="SAO154" s="7"/>
      <c r="SAP154" s="7"/>
      <c r="SAQ154" s="7"/>
      <c r="SAR154" s="7"/>
      <c r="SAS154" s="7"/>
      <c r="SAT154" s="7"/>
      <c r="SAU154" s="7"/>
      <c r="SAV154" s="7"/>
      <c r="SAW154" s="7"/>
      <c r="SAX154" s="7"/>
      <c r="SAY154" s="7"/>
      <c r="SAZ154" s="7"/>
      <c r="SBA154" s="7"/>
      <c r="SBB154" s="7"/>
      <c r="SBC154" s="7"/>
      <c r="SBD154" s="7"/>
      <c r="SBE154" s="7"/>
      <c r="SBF154" s="7"/>
      <c r="SBG154" s="7"/>
      <c r="SBH154" s="7"/>
      <c r="SBI154" s="7"/>
      <c r="SBJ154" s="7"/>
      <c r="SBK154" s="7"/>
      <c r="SBL154" s="7"/>
      <c r="SBM154" s="7"/>
      <c r="SBN154" s="7"/>
      <c r="SBO154" s="7"/>
      <c r="SBP154" s="7"/>
      <c r="SBQ154" s="7"/>
      <c r="SBR154" s="7"/>
      <c r="SBS154" s="7"/>
      <c r="SBT154" s="7"/>
      <c r="SBU154" s="7"/>
      <c r="SBV154" s="7"/>
      <c r="SBW154" s="7"/>
      <c r="SBX154" s="7"/>
      <c r="SBY154" s="7"/>
      <c r="SBZ154" s="7"/>
      <c r="SCA154" s="7"/>
      <c r="SCB154" s="7"/>
      <c r="SCC154" s="7"/>
      <c r="SCD154" s="7"/>
      <c r="SCE154" s="7"/>
      <c r="SCF154" s="7"/>
      <c r="SCG154" s="7"/>
      <c r="SCH154" s="7"/>
      <c r="SCI154" s="7"/>
      <c r="SCJ154" s="7"/>
      <c r="SCK154" s="7"/>
      <c r="SCL154" s="7"/>
      <c r="SCM154" s="7"/>
      <c r="SCN154" s="7"/>
      <c r="SCO154" s="7"/>
      <c r="SCP154" s="7"/>
      <c r="SCQ154" s="7"/>
      <c r="SCR154" s="7"/>
      <c r="SCS154" s="7"/>
      <c r="SCT154" s="7"/>
      <c r="SCU154" s="7"/>
      <c r="SCV154" s="7"/>
      <c r="SCW154" s="7"/>
      <c r="SCX154" s="7"/>
      <c r="SCY154" s="7"/>
      <c r="SCZ154" s="7"/>
      <c r="SDA154" s="7"/>
      <c r="SDB154" s="7"/>
      <c r="SDC154" s="7"/>
      <c r="SDD154" s="7"/>
      <c r="SDE154" s="7"/>
      <c r="SDF154" s="7"/>
      <c r="SDG154" s="7"/>
      <c r="SDH154" s="7"/>
      <c r="SDI154" s="7"/>
      <c r="SDJ154" s="7"/>
      <c r="SDK154" s="7"/>
      <c r="SDL154" s="7"/>
      <c r="SDM154" s="7"/>
      <c r="SDN154" s="7"/>
      <c r="SDO154" s="7"/>
      <c r="SDP154" s="7"/>
      <c r="SDQ154" s="7"/>
      <c r="SDR154" s="7"/>
      <c r="SDS154" s="7"/>
      <c r="SDT154" s="7"/>
      <c r="SDU154" s="7"/>
      <c r="SDV154" s="7"/>
      <c r="SDW154" s="7"/>
      <c r="SDX154" s="7"/>
      <c r="SDY154" s="7"/>
      <c r="SDZ154" s="7"/>
      <c r="SEA154" s="7"/>
      <c r="SEB154" s="7"/>
      <c r="SEC154" s="7"/>
      <c r="SED154" s="7"/>
      <c r="SEE154" s="7"/>
      <c r="SEF154" s="7"/>
      <c r="SEG154" s="7"/>
      <c r="SEH154" s="7"/>
      <c r="SEI154" s="7"/>
      <c r="SEJ154" s="7"/>
      <c r="SEK154" s="7"/>
      <c r="SEL154" s="7"/>
      <c r="SEM154" s="7"/>
      <c r="SEN154" s="7"/>
      <c r="SEO154" s="7"/>
      <c r="SEP154" s="7"/>
      <c r="SEQ154" s="7"/>
      <c r="SER154" s="7"/>
      <c r="SES154" s="7"/>
      <c r="SET154" s="7"/>
      <c r="SEU154" s="7"/>
      <c r="SEV154" s="7"/>
      <c r="SEW154" s="7"/>
      <c r="SEX154" s="7"/>
      <c r="SEY154" s="7"/>
      <c r="SEZ154" s="7"/>
      <c r="SFA154" s="7"/>
      <c r="SFB154" s="7"/>
      <c r="SFC154" s="7"/>
      <c r="SFD154" s="7"/>
      <c r="SFE154" s="7"/>
      <c r="SFF154" s="7"/>
      <c r="SFG154" s="7"/>
      <c r="SFH154" s="7"/>
      <c r="SFI154" s="7"/>
      <c r="SFJ154" s="7"/>
      <c r="SFK154" s="7"/>
      <c r="SFL154" s="7"/>
      <c r="SFM154" s="7"/>
      <c r="SFN154" s="7"/>
      <c r="SFO154" s="7"/>
      <c r="SFP154" s="7"/>
      <c r="SFQ154" s="7"/>
      <c r="SFR154" s="7"/>
      <c r="SFS154" s="7"/>
      <c r="SFT154" s="7"/>
      <c r="SFU154" s="7"/>
      <c r="SFV154" s="7"/>
      <c r="SFW154" s="7"/>
      <c r="SFX154" s="7"/>
      <c r="SFY154" s="7"/>
      <c r="SFZ154" s="7"/>
      <c r="SGA154" s="7"/>
      <c r="SGB154" s="7"/>
      <c r="SGC154" s="7"/>
      <c r="SGD154" s="7"/>
      <c r="SGE154" s="7"/>
      <c r="SGF154" s="7"/>
      <c r="SGG154" s="7"/>
      <c r="SGH154" s="7"/>
      <c r="SGI154" s="7"/>
      <c r="SGJ154" s="7"/>
      <c r="SGK154" s="7"/>
      <c r="SGL154" s="7"/>
      <c r="SGM154" s="7"/>
      <c r="SGN154" s="7"/>
      <c r="SGO154" s="7"/>
      <c r="SGP154" s="7"/>
      <c r="SGQ154" s="7"/>
      <c r="SGR154" s="7"/>
      <c r="SGS154" s="7"/>
      <c r="SGT154" s="7"/>
      <c r="SGU154" s="7"/>
      <c r="SGV154" s="7"/>
      <c r="SGW154" s="7"/>
      <c r="SGX154" s="7"/>
      <c r="SGY154" s="7"/>
      <c r="SGZ154" s="7"/>
      <c r="SHA154" s="7"/>
      <c r="SHB154" s="7"/>
      <c r="SHC154" s="7"/>
      <c r="SHD154" s="7"/>
      <c r="SHE154" s="7"/>
      <c r="SHF154" s="7"/>
      <c r="SHG154" s="7"/>
      <c r="SHH154" s="7"/>
      <c r="SHI154" s="7"/>
      <c r="SHJ154" s="7"/>
      <c r="SHK154" s="7"/>
      <c r="SHL154" s="7"/>
      <c r="SHM154" s="7"/>
      <c r="SHN154" s="7"/>
      <c r="SHO154" s="7"/>
      <c r="SHP154" s="7"/>
      <c r="SHQ154" s="7"/>
      <c r="SHR154" s="7"/>
      <c r="SHS154" s="7"/>
      <c r="SHT154" s="7"/>
      <c r="SHU154" s="7"/>
      <c r="SHV154" s="7"/>
      <c r="SHW154" s="7"/>
      <c r="SHX154" s="7"/>
      <c r="SHY154" s="7"/>
      <c r="SHZ154" s="7"/>
      <c r="SIA154" s="7"/>
      <c r="SIB154" s="7"/>
      <c r="SIC154" s="7"/>
      <c r="SID154" s="7"/>
      <c r="SIE154" s="7"/>
      <c r="SIF154" s="7"/>
      <c r="SIG154" s="7"/>
      <c r="SIH154" s="7"/>
      <c r="SII154" s="7"/>
      <c r="SIJ154" s="7"/>
      <c r="SIK154" s="7"/>
      <c r="SIL154" s="7"/>
      <c r="SIM154" s="7"/>
      <c r="SIN154" s="7"/>
      <c r="SIO154" s="7"/>
      <c r="SIP154" s="7"/>
      <c r="SIQ154" s="7"/>
      <c r="SIR154" s="7"/>
      <c r="SIS154" s="7"/>
      <c r="SIT154" s="7"/>
      <c r="SIU154" s="7"/>
      <c r="SIV154" s="7"/>
      <c r="SIW154" s="7"/>
      <c r="SIX154" s="7"/>
      <c r="SIY154" s="7"/>
      <c r="SIZ154" s="7"/>
      <c r="SJA154" s="7"/>
      <c r="SJB154" s="7"/>
      <c r="SJC154" s="7"/>
      <c r="SJD154" s="7"/>
      <c r="SJE154" s="7"/>
      <c r="SJF154" s="7"/>
      <c r="SJG154" s="7"/>
      <c r="SJH154" s="7"/>
      <c r="SJI154" s="7"/>
      <c r="SJJ154" s="7"/>
      <c r="SJK154" s="7"/>
      <c r="SJL154" s="7"/>
      <c r="SJM154" s="7"/>
      <c r="SJN154" s="7"/>
      <c r="SJO154" s="7"/>
      <c r="SJP154" s="7"/>
      <c r="SJQ154" s="7"/>
      <c r="SJR154" s="7"/>
      <c r="SJS154" s="7"/>
      <c r="SJT154" s="7"/>
      <c r="SJU154" s="7"/>
      <c r="SJV154" s="7"/>
      <c r="SJW154" s="7"/>
      <c r="SJX154" s="7"/>
      <c r="SJY154" s="7"/>
      <c r="SJZ154" s="7"/>
      <c r="SKA154" s="7"/>
      <c r="SKB154" s="7"/>
      <c r="SKC154" s="7"/>
      <c r="SKD154" s="7"/>
      <c r="SKE154" s="7"/>
      <c r="SKF154" s="7"/>
      <c r="SKG154" s="7"/>
      <c r="SKH154" s="7"/>
      <c r="SKI154" s="7"/>
      <c r="SKJ154" s="7"/>
      <c r="SKK154" s="7"/>
      <c r="SKL154" s="7"/>
      <c r="SKM154" s="7"/>
      <c r="SKN154" s="7"/>
      <c r="SKO154" s="7"/>
      <c r="SKP154" s="7"/>
      <c r="SKQ154" s="7"/>
      <c r="SKR154" s="7"/>
      <c r="SKS154" s="7"/>
      <c r="SKT154" s="7"/>
      <c r="SKU154" s="7"/>
      <c r="SKV154" s="7"/>
      <c r="SKW154" s="7"/>
      <c r="SKX154" s="7"/>
      <c r="SKY154" s="7"/>
      <c r="SKZ154" s="7"/>
      <c r="SLA154" s="7"/>
      <c r="SLB154" s="7"/>
      <c r="SLC154" s="7"/>
      <c r="SLD154" s="7"/>
      <c r="SLE154" s="7"/>
      <c r="SLF154" s="7"/>
      <c r="SLG154" s="7"/>
      <c r="SLH154" s="7"/>
      <c r="SLI154" s="7"/>
      <c r="SLJ154" s="7"/>
      <c r="SLK154" s="7"/>
      <c r="SLL154" s="7"/>
      <c r="SLM154" s="7"/>
      <c r="SLN154" s="7"/>
      <c r="SLO154" s="7"/>
      <c r="SLP154" s="7"/>
      <c r="SLQ154" s="7"/>
      <c r="SLR154" s="7"/>
      <c r="SLS154" s="7"/>
      <c r="SLT154" s="7"/>
      <c r="SLU154" s="7"/>
      <c r="SLV154" s="7"/>
      <c r="SLW154" s="7"/>
      <c r="SLX154" s="7"/>
      <c r="SLY154" s="7"/>
      <c r="SLZ154" s="7"/>
      <c r="SMA154" s="7"/>
      <c r="SMB154" s="7"/>
      <c r="SMC154" s="7"/>
      <c r="SMD154" s="7"/>
      <c r="SME154" s="7"/>
      <c r="SMF154" s="7"/>
      <c r="SMG154" s="7"/>
      <c r="SMH154" s="7"/>
      <c r="SMI154" s="7"/>
      <c r="SMJ154" s="7"/>
      <c r="SMK154" s="7"/>
      <c r="SML154" s="7"/>
      <c r="SMM154" s="7"/>
      <c r="SMN154" s="7"/>
      <c r="SMO154" s="7"/>
      <c r="SMP154" s="7"/>
      <c r="SMQ154" s="7"/>
      <c r="SMR154" s="7"/>
      <c r="SMS154" s="7"/>
      <c r="SMT154" s="7"/>
      <c r="SMU154" s="7"/>
      <c r="SMV154" s="7"/>
      <c r="SMW154" s="7"/>
      <c r="SMX154" s="7"/>
      <c r="SMY154" s="7"/>
      <c r="SMZ154" s="7"/>
      <c r="SNA154" s="7"/>
      <c r="SNB154" s="7"/>
      <c r="SNC154" s="7"/>
      <c r="SND154" s="7"/>
      <c r="SNE154" s="7"/>
      <c r="SNF154" s="7"/>
      <c r="SNG154" s="7"/>
      <c r="SNH154" s="7"/>
      <c r="SNI154" s="7"/>
      <c r="SNJ154" s="7"/>
      <c r="SNK154" s="7"/>
      <c r="SNL154" s="7"/>
      <c r="SNM154" s="7"/>
      <c r="SNN154" s="7"/>
      <c r="SNO154" s="7"/>
      <c r="SNP154" s="7"/>
      <c r="SNQ154" s="7"/>
      <c r="SNR154" s="7"/>
      <c r="SNS154" s="7"/>
      <c r="SNT154" s="7"/>
      <c r="SNU154" s="7"/>
      <c r="SNV154" s="7"/>
      <c r="SNW154" s="7"/>
      <c r="SNX154" s="7"/>
      <c r="SNY154" s="7"/>
      <c r="SNZ154" s="7"/>
      <c r="SOA154" s="7"/>
      <c r="SOB154" s="7"/>
      <c r="SOC154" s="7"/>
      <c r="SOD154" s="7"/>
      <c r="SOE154" s="7"/>
      <c r="SOF154" s="7"/>
      <c r="SOG154" s="7"/>
      <c r="SOH154" s="7"/>
      <c r="SOI154" s="7"/>
      <c r="SOJ154" s="7"/>
      <c r="SOK154" s="7"/>
      <c r="SOL154" s="7"/>
      <c r="SOM154" s="7"/>
      <c r="SON154" s="7"/>
      <c r="SOO154" s="7"/>
      <c r="SOP154" s="7"/>
      <c r="SOQ154" s="7"/>
      <c r="SOR154" s="7"/>
      <c r="SOS154" s="7"/>
      <c r="SOT154" s="7"/>
      <c r="SOU154" s="7"/>
      <c r="SOV154" s="7"/>
      <c r="SOW154" s="7"/>
      <c r="SOX154" s="7"/>
      <c r="SOY154" s="7"/>
      <c r="SOZ154" s="7"/>
      <c r="SPA154" s="7"/>
      <c r="SPB154" s="7"/>
      <c r="SPC154" s="7"/>
      <c r="SPD154" s="7"/>
      <c r="SPE154" s="7"/>
      <c r="SPF154" s="7"/>
      <c r="SPG154" s="7"/>
      <c r="SPH154" s="7"/>
      <c r="SPI154" s="7"/>
      <c r="SPJ154" s="7"/>
      <c r="SPK154" s="7"/>
      <c r="SPL154" s="7"/>
      <c r="SPM154" s="7"/>
      <c r="SPN154" s="7"/>
      <c r="SPO154" s="7"/>
      <c r="SPP154" s="7"/>
      <c r="SPQ154" s="7"/>
      <c r="SPR154" s="7"/>
      <c r="SPS154" s="7"/>
      <c r="SPT154" s="7"/>
      <c r="SPU154" s="7"/>
      <c r="SPV154" s="7"/>
      <c r="SPW154" s="7"/>
      <c r="SPX154" s="7"/>
      <c r="SPY154" s="7"/>
      <c r="SPZ154" s="7"/>
      <c r="SQA154" s="7"/>
      <c r="SQB154" s="7"/>
      <c r="SQC154" s="7"/>
      <c r="SQD154" s="7"/>
      <c r="SQE154" s="7"/>
      <c r="SQF154" s="7"/>
      <c r="SQG154" s="7"/>
      <c r="SQH154" s="7"/>
      <c r="SQI154" s="7"/>
      <c r="SQJ154" s="7"/>
      <c r="SQK154" s="7"/>
      <c r="SQL154" s="7"/>
      <c r="SQM154" s="7"/>
      <c r="SQN154" s="7"/>
      <c r="SQO154" s="7"/>
      <c r="SQP154" s="7"/>
      <c r="SQQ154" s="7"/>
      <c r="SQR154" s="7"/>
      <c r="SQS154" s="7"/>
      <c r="SQT154" s="7"/>
      <c r="SQU154" s="7"/>
      <c r="SQV154" s="7"/>
      <c r="SQW154" s="7"/>
      <c r="SQX154" s="7"/>
      <c r="SQY154" s="7"/>
      <c r="SQZ154" s="7"/>
      <c r="SRA154" s="7"/>
      <c r="SRB154" s="7"/>
      <c r="SRC154" s="7"/>
      <c r="SRD154" s="7"/>
      <c r="SRE154" s="7"/>
      <c r="SRF154" s="7"/>
      <c r="SRG154" s="7"/>
      <c r="SRH154" s="7"/>
      <c r="SRI154" s="7"/>
      <c r="SRJ154" s="7"/>
      <c r="SRK154" s="7"/>
      <c r="SRL154" s="7"/>
      <c r="SRM154" s="7"/>
      <c r="SRN154" s="7"/>
      <c r="SRO154" s="7"/>
      <c r="SRP154" s="7"/>
      <c r="SRQ154" s="7"/>
      <c r="SRR154" s="7"/>
      <c r="SRS154" s="7"/>
      <c r="SRT154" s="7"/>
      <c r="SRU154" s="7"/>
      <c r="SRV154" s="7"/>
      <c r="SRW154" s="7"/>
      <c r="SRX154" s="7"/>
      <c r="SRY154" s="7"/>
      <c r="SRZ154" s="7"/>
      <c r="SSA154" s="7"/>
      <c r="SSB154" s="7"/>
      <c r="SSC154" s="7"/>
      <c r="SSD154" s="7"/>
      <c r="SSE154" s="7"/>
      <c r="SSF154" s="7"/>
      <c r="SSG154" s="7"/>
      <c r="SSH154" s="7"/>
      <c r="SSI154" s="7"/>
      <c r="SSJ154" s="7"/>
      <c r="SSK154" s="7"/>
      <c r="SSL154" s="7"/>
      <c r="SSM154" s="7"/>
      <c r="SSN154" s="7"/>
      <c r="SSO154" s="7"/>
      <c r="SSP154" s="7"/>
      <c r="SSQ154" s="7"/>
      <c r="SSR154" s="7"/>
      <c r="SSS154" s="7"/>
      <c r="SST154" s="7"/>
      <c r="SSU154" s="7"/>
      <c r="SSV154" s="7"/>
      <c r="SSW154" s="7"/>
      <c r="SSX154" s="7"/>
      <c r="SSY154" s="7"/>
      <c r="SSZ154" s="7"/>
      <c r="STA154" s="7"/>
      <c r="STB154" s="7"/>
      <c r="STC154" s="7"/>
      <c r="STD154" s="7"/>
      <c r="STE154" s="7"/>
      <c r="STF154" s="7"/>
      <c r="STG154" s="7"/>
      <c r="STH154" s="7"/>
      <c r="STI154" s="7"/>
      <c r="STJ154" s="7"/>
      <c r="STK154" s="7"/>
      <c r="STL154" s="7"/>
      <c r="STM154" s="7"/>
      <c r="STN154" s="7"/>
      <c r="STO154" s="7"/>
      <c r="STP154" s="7"/>
      <c r="STQ154" s="7"/>
      <c r="STR154" s="7"/>
      <c r="STS154" s="7"/>
      <c r="STT154" s="7"/>
      <c r="STU154" s="7"/>
      <c r="STV154" s="7"/>
      <c r="STW154" s="7"/>
      <c r="STX154" s="7"/>
      <c r="STY154" s="7"/>
      <c r="STZ154" s="7"/>
      <c r="SUA154" s="7"/>
      <c r="SUB154" s="7"/>
      <c r="SUC154" s="7"/>
      <c r="SUD154" s="7"/>
      <c r="SUE154" s="7"/>
      <c r="SUF154" s="7"/>
      <c r="SUG154" s="7"/>
      <c r="SUH154" s="7"/>
      <c r="SUI154" s="7"/>
      <c r="SUJ154" s="7"/>
      <c r="SUK154" s="7"/>
      <c r="SUL154" s="7"/>
      <c r="SUM154" s="7"/>
      <c r="SUN154" s="7"/>
      <c r="SUO154" s="7"/>
      <c r="SUP154" s="7"/>
      <c r="SUQ154" s="7"/>
      <c r="SUR154" s="7"/>
      <c r="SUS154" s="7"/>
      <c r="SUT154" s="7"/>
      <c r="SUU154" s="7"/>
      <c r="SUV154" s="7"/>
      <c r="SUW154" s="7"/>
      <c r="SUX154" s="7"/>
      <c r="SUY154" s="7"/>
      <c r="SUZ154" s="7"/>
      <c r="SVA154" s="7"/>
      <c r="SVB154" s="7"/>
      <c r="SVC154" s="7"/>
      <c r="SVD154" s="7"/>
      <c r="SVE154" s="7"/>
      <c r="SVF154" s="7"/>
      <c r="SVG154" s="7"/>
      <c r="SVH154" s="7"/>
      <c r="SVI154" s="7"/>
      <c r="SVJ154" s="7"/>
      <c r="SVK154" s="7"/>
      <c r="SVL154" s="7"/>
      <c r="SVM154" s="7"/>
      <c r="SVN154" s="7"/>
      <c r="SVO154" s="7"/>
      <c r="SVP154" s="7"/>
      <c r="SVQ154" s="7"/>
      <c r="SVR154" s="7"/>
      <c r="SVS154" s="7"/>
      <c r="SVT154" s="7"/>
      <c r="SVU154" s="7"/>
      <c r="SVV154" s="7"/>
      <c r="SVW154" s="7"/>
      <c r="SVX154" s="7"/>
      <c r="SVY154" s="7"/>
      <c r="SVZ154" s="7"/>
      <c r="SWA154" s="7"/>
      <c r="SWB154" s="7"/>
      <c r="SWC154" s="7"/>
      <c r="SWD154" s="7"/>
      <c r="SWE154" s="7"/>
      <c r="SWF154" s="7"/>
      <c r="SWG154" s="7"/>
      <c r="SWH154" s="7"/>
      <c r="SWI154" s="7"/>
      <c r="SWJ154" s="7"/>
      <c r="SWK154" s="7"/>
      <c r="SWL154" s="7"/>
      <c r="SWM154" s="7"/>
      <c r="SWN154" s="7"/>
      <c r="SWO154" s="7"/>
      <c r="SWP154" s="7"/>
      <c r="SWQ154" s="7"/>
      <c r="SWR154" s="7"/>
      <c r="SWS154" s="7"/>
      <c r="SWT154" s="7"/>
      <c r="SWU154" s="7"/>
      <c r="SWV154" s="7"/>
      <c r="SWW154" s="7"/>
      <c r="SWX154" s="7"/>
      <c r="SWY154" s="7"/>
      <c r="SWZ154" s="7"/>
      <c r="SXA154" s="7"/>
      <c r="SXB154" s="7"/>
      <c r="SXC154" s="7"/>
      <c r="SXD154" s="7"/>
      <c r="SXE154" s="7"/>
      <c r="SXF154" s="7"/>
      <c r="SXG154" s="7"/>
      <c r="SXH154" s="7"/>
      <c r="SXI154" s="7"/>
      <c r="SXJ154" s="7"/>
      <c r="SXK154" s="7"/>
      <c r="SXL154" s="7"/>
      <c r="SXM154" s="7"/>
      <c r="SXN154" s="7"/>
      <c r="SXO154" s="7"/>
      <c r="SXP154" s="7"/>
      <c r="SXQ154" s="7"/>
      <c r="SXR154" s="7"/>
      <c r="SXS154" s="7"/>
      <c r="SXT154" s="7"/>
      <c r="SXU154" s="7"/>
      <c r="SXV154" s="7"/>
      <c r="SXW154" s="7"/>
      <c r="SXX154" s="7"/>
      <c r="SXY154" s="7"/>
      <c r="SXZ154" s="7"/>
      <c r="SYA154" s="7"/>
      <c r="SYB154" s="7"/>
      <c r="SYC154" s="7"/>
      <c r="SYD154" s="7"/>
      <c r="SYE154" s="7"/>
      <c r="SYF154" s="7"/>
      <c r="SYG154" s="7"/>
      <c r="SYH154" s="7"/>
      <c r="SYI154" s="7"/>
      <c r="SYJ154" s="7"/>
      <c r="SYK154" s="7"/>
      <c r="SYL154" s="7"/>
      <c r="SYM154" s="7"/>
      <c r="SYN154" s="7"/>
      <c r="SYO154" s="7"/>
      <c r="SYP154" s="7"/>
      <c r="SYQ154" s="7"/>
      <c r="SYR154" s="7"/>
      <c r="SYS154" s="7"/>
      <c r="SYT154" s="7"/>
      <c r="SYU154" s="7"/>
      <c r="SYV154" s="7"/>
      <c r="SYW154" s="7"/>
      <c r="SYX154" s="7"/>
      <c r="SYY154" s="7"/>
      <c r="SYZ154" s="7"/>
      <c r="SZA154" s="7"/>
      <c r="SZB154" s="7"/>
      <c r="SZC154" s="7"/>
      <c r="SZD154" s="7"/>
      <c r="SZE154" s="7"/>
      <c r="SZF154" s="7"/>
      <c r="SZG154" s="7"/>
      <c r="SZH154" s="7"/>
      <c r="SZI154" s="7"/>
      <c r="SZJ154" s="7"/>
      <c r="SZK154" s="7"/>
      <c r="SZL154" s="7"/>
      <c r="SZM154" s="7"/>
      <c r="SZN154" s="7"/>
      <c r="SZO154" s="7"/>
      <c r="SZP154" s="7"/>
      <c r="SZQ154" s="7"/>
      <c r="SZR154" s="7"/>
      <c r="SZS154" s="7"/>
      <c r="SZT154" s="7"/>
      <c r="SZU154" s="7"/>
      <c r="SZV154" s="7"/>
      <c r="SZW154" s="7"/>
      <c r="SZX154" s="7"/>
      <c r="SZY154" s="7"/>
      <c r="SZZ154" s="7"/>
      <c r="TAA154" s="7"/>
      <c r="TAB154" s="7"/>
      <c r="TAC154" s="7"/>
      <c r="TAD154" s="7"/>
      <c r="TAE154" s="7"/>
      <c r="TAF154" s="7"/>
      <c r="TAG154" s="7"/>
      <c r="TAH154" s="7"/>
      <c r="TAI154" s="7"/>
      <c r="TAJ154" s="7"/>
      <c r="TAK154" s="7"/>
      <c r="TAL154" s="7"/>
      <c r="TAM154" s="7"/>
      <c r="TAN154" s="7"/>
      <c r="TAO154" s="7"/>
      <c r="TAP154" s="7"/>
      <c r="TAQ154" s="7"/>
      <c r="TAR154" s="7"/>
      <c r="TAS154" s="7"/>
      <c r="TAT154" s="7"/>
      <c r="TAU154" s="7"/>
      <c r="TAV154" s="7"/>
      <c r="TAW154" s="7"/>
      <c r="TAX154" s="7"/>
      <c r="TAY154" s="7"/>
      <c r="TAZ154" s="7"/>
      <c r="TBA154" s="7"/>
      <c r="TBB154" s="7"/>
      <c r="TBC154" s="7"/>
      <c r="TBD154" s="7"/>
      <c r="TBE154" s="7"/>
      <c r="TBF154" s="7"/>
      <c r="TBG154" s="7"/>
      <c r="TBH154" s="7"/>
      <c r="TBI154" s="7"/>
      <c r="TBJ154" s="7"/>
      <c r="TBK154" s="7"/>
      <c r="TBL154" s="7"/>
      <c r="TBM154" s="7"/>
      <c r="TBN154" s="7"/>
      <c r="TBO154" s="7"/>
      <c r="TBP154" s="7"/>
      <c r="TBQ154" s="7"/>
      <c r="TBR154" s="7"/>
      <c r="TBS154" s="7"/>
      <c r="TBT154" s="7"/>
      <c r="TBU154" s="7"/>
      <c r="TBV154" s="7"/>
      <c r="TBW154" s="7"/>
      <c r="TBX154" s="7"/>
      <c r="TBY154" s="7"/>
      <c r="TBZ154" s="7"/>
      <c r="TCA154" s="7"/>
      <c r="TCB154" s="7"/>
      <c r="TCC154" s="7"/>
      <c r="TCD154" s="7"/>
      <c r="TCE154" s="7"/>
      <c r="TCF154" s="7"/>
      <c r="TCG154" s="7"/>
      <c r="TCH154" s="7"/>
      <c r="TCI154" s="7"/>
      <c r="TCJ154" s="7"/>
      <c r="TCK154" s="7"/>
      <c r="TCL154" s="7"/>
      <c r="TCM154" s="7"/>
      <c r="TCN154" s="7"/>
      <c r="TCO154" s="7"/>
      <c r="TCP154" s="7"/>
      <c r="TCQ154" s="7"/>
      <c r="TCR154" s="7"/>
      <c r="TCS154" s="7"/>
      <c r="TCT154" s="7"/>
      <c r="TCU154" s="7"/>
      <c r="TCV154" s="7"/>
      <c r="TCW154" s="7"/>
      <c r="TCX154" s="7"/>
      <c r="TCY154" s="7"/>
      <c r="TCZ154" s="7"/>
      <c r="TDA154" s="7"/>
      <c r="TDB154" s="7"/>
      <c r="TDC154" s="7"/>
      <c r="TDD154" s="7"/>
      <c r="TDE154" s="7"/>
      <c r="TDF154" s="7"/>
      <c r="TDG154" s="7"/>
      <c r="TDH154" s="7"/>
      <c r="TDI154" s="7"/>
      <c r="TDJ154" s="7"/>
      <c r="TDK154" s="7"/>
      <c r="TDL154" s="7"/>
      <c r="TDM154" s="7"/>
      <c r="TDN154" s="7"/>
      <c r="TDO154" s="7"/>
      <c r="TDP154" s="7"/>
      <c r="TDQ154" s="7"/>
      <c r="TDR154" s="7"/>
      <c r="TDS154" s="7"/>
      <c r="TDT154" s="7"/>
      <c r="TDU154" s="7"/>
      <c r="TDV154" s="7"/>
      <c r="TDW154" s="7"/>
      <c r="TDX154" s="7"/>
      <c r="TDY154" s="7"/>
      <c r="TDZ154" s="7"/>
      <c r="TEA154" s="7"/>
      <c r="TEB154" s="7"/>
      <c r="TEC154" s="7"/>
      <c r="TED154" s="7"/>
      <c r="TEE154" s="7"/>
      <c r="TEF154" s="7"/>
      <c r="TEG154" s="7"/>
      <c r="TEH154" s="7"/>
      <c r="TEI154" s="7"/>
      <c r="TEJ154" s="7"/>
      <c r="TEK154" s="7"/>
      <c r="TEL154" s="7"/>
      <c r="TEM154" s="7"/>
      <c r="TEN154" s="7"/>
      <c r="TEO154" s="7"/>
      <c r="TEP154" s="7"/>
      <c r="TEQ154" s="7"/>
      <c r="TER154" s="7"/>
      <c r="TES154" s="7"/>
      <c r="TET154" s="7"/>
      <c r="TEU154" s="7"/>
      <c r="TEV154" s="7"/>
      <c r="TEW154" s="7"/>
      <c r="TEX154" s="7"/>
      <c r="TEY154" s="7"/>
      <c r="TEZ154" s="7"/>
      <c r="TFA154" s="7"/>
      <c r="TFB154" s="7"/>
      <c r="TFC154" s="7"/>
      <c r="TFD154" s="7"/>
      <c r="TFE154" s="7"/>
      <c r="TFF154" s="7"/>
      <c r="TFG154" s="7"/>
      <c r="TFH154" s="7"/>
      <c r="TFI154" s="7"/>
      <c r="TFJ154" s="7"/>
      <c r="TFK154" s="7"/>
      <c r="TFL154" s="7"/>
      <c r="TFM154" s="7"/>
      <c r="TFN154" s="7"/>
      <c r="TFO154" s="7"/>
      <c r="TFP154" s="7"/>
      <c r="TFQ154" s="7"/>
      <c r="TFR154" s="7"/>
      <c r="TFS154" s="7"/>
      <c r="TFT154" s="7"/>
      <c r="TFU154" s="7"/>
      <c r="TFV154" s="7"/>
      <c r="TFW154" s="7"/>
      <c r="TFX154" s="7"/>
      <c r="TFY154" s="7"/>
      <c r="TFZ154" s="7"/>
      <c r="TGA154" s="7"/>
      <c r="TGB154" s="7"/>
      <c r="TGC154" s="7"/>
      <c r="TGD154" s="7"/>
      <c r="TGE154" s="7"/>
      <c r="TGF154" s="7"/>
      <c r="TGG154" s="7"/>
      <c r="TGH154" s="7"/>
      <c r="TGI154" s="7"/>
      <c r="TGJ154" s="7"/>
      <c r="TGK154" s="7"/>
      <c r="TGL154" s="7"/>
      <c r="TGM154" s="7"/>
      <c r="TGN154" s="7"/>
      <c r="TGO154" s="7"/>
      <c r="TGP154" s="7"/>
      <c r="TGQ154" s="7"/>
      <c r="TGR154" s="7"/>
      <c r="TGS154" s="7"/>
      <c r="TGT154" s="7"/>
      <c r="TGU154" s="7"/>
      <c r="TGV154" s="7"/>
      <c r="TGW154" s="7"/>
      <c r="TGX154" s="7"/>
      <c r="TGY154" s="7"/>
      <c r="TGZ154" s="7"/>
      <c r="THA154" s="7"/>
      <c r="THB154" s="7"/>
      <c r="THC154" s="7"/>
      <c r="THD154" s="7"/>
      <c r="THE154" s="7"/>
      <c r="THF154" s="7"/>
      <c r="THG154" s="7"/>
      <c r="THH154" s="7"/>
      <c r="THI154" s="7"/>
      <c r="THJ154" s="7"/>
      <c r="THK154" s="7"/>
      <c r="THL154" s="7"/>
      <c r="THM154" s="7"/>
      <c r="THN154" s="7"/>
      <c r="THO154" s="7"/>
      <c r="THP154" s="7"/>
      <c r="THQ154" s="7"/>
      <c r="THR154" s="7"/>
      <c r="THS154" s="7"/>
      <c r="THT154" s="7"/>
      <c r="THU154" s="7"/>
      <c r="THV154" s="7"/>
      <c r="THW154" s="7"/>
      <c r="THX154" s="7"/>
      <c r="THY154" s="7"/>
      <c r="THZ154" s="7"/>
      <c r="TIA154" s="7"/>
      <c r="TIB154" s="7"/>
      <c r="TIC154" s="7"/>
      <c r="TID154" s="7"/>
      <c r="TIE154" s="7"/>
      <c r="TIF154" s="7"/>
      <c r="TIG154" s="7"/>
      <c r="TIH154" s="7"/>
      <c r="TII154" s="7"/>
      <c r="TIJ154" s="7"/>
      <c r="TIK154" s="7"/>
      <c r="TIL154" s="7"/>
      <c r="TIM154" s="7"/>
      <c r="TIN154" s="7"/>
      <c r="TIO154" s="7"/>
      <c r="TIP154" s="7"/>
      <c r="TIQ154" s="7"/>
      <c r="TIR154" s="7"/>
      <c r="TIS154" s="7"/>
      <c r="TIT154" s="7"/>
      <c r="TIU154" s="7"/>
      <c r="TIV154" s="7"/>
      <c r="TIW154" s="7"/>
      <c r="TIX154" s="7"/>
      <c r="TIY154" s="7"/>
      <c r="TIZ154" s="7"/>
      <c r="TJA154" s="7"/>
      <c r="TJB154" s="7"/>
      <c r="TJC154" s="7"/>
      <c r="TJD154" s="7"/>
      <c r="TJE154" s="7"/>
      <c r="TJF154" s="7"/>
      <c r="TJG154" s="7"/>
      <c r="TJH154" s="7"/>
      <c r="TJI154" s="7"/>
      <c r="TJJ154" s="7"/>
      <c r="TJK154" s="7"/>
      <c r="TJL154" s="7"/>
      <c r="TJM154" s="7"/>
      <c r="TJN154" s="7"/>
      <c r="TJO154" s="7"/>
      <c r="TJP154" s="7"/>
      <c r="TJQ154" s="7"/>
      <c r="TJR154" s="7"/>
      <c r="TJS154" s="7"/>
      <c r="TJT154" s="7"/>
      <c r="TJU154" s="7"/>
      <c r="TJV154" s="7"/>
      <c r="TJW154" s="7"/>
      <c r="TJX154" s="7"/>
      <c r="TJY154" s="7"/>
      <c r="TJZ154" s="7"/>
      <c r="TKA154" s="7"/>
      <c r="TKB154" s="7"/>
      <c r="TKC154" s="7"/>
      <c r="TKD154" s="7"/>
      <c r="TKE154" s="7"/>
      <c r="TKF154" s="7"/>
      <c r="TKG154" s="7"/>
      <c r="TKH154" s="7"/>
      <c r="TKI154" s="7"/>
      <c r="TKJ154" s="7"/>
      <c r="TKK154" s="7"/>
      <c r="TKL154" s="7"/>
      <c r="TKM154" s="7"/>
      <c r="TKN154" s="7"/>
      <c r="TKO154" s="7"/>
      <c r="TKP154" s="7"/>
      <c r="TKQ154" s="7"/>
      <c r="TKR154" s="7"/>
      <c r="TKS154" s="7"/>
      <c r="TKT154" s="7"/>
      <c r="TKU154" s="7"/>
      <c r="TKV154" s="7"/>
      <c r="TKW154" s="7"/>
      <c r="TKX154" s="7"/>
      <c r="TKY154" s="7"/>
      <c r="TKZ154" s="7"/>
      <c r="TLA154" s="7"/>
      <c r="TLB154" s="7"/>
      <c r="TLC154" s="7"/>
      <c r="TLD154" s="7"/>
      <c r="TLE154" s="7"/>
      <c r="TLF154" s="7"/>
      <c r="TLG154" s="7"/>
      <c r="TLH154" s="7"/>
      <c r="TLI154" s="7"/>
      <c r="TLJ154" s="7"/>
      <c r="TLK154" s="7"/>
      <c r="TLL154" s="7"/>
      <c r="TLM154" s="7"/>
      <c r="TLN154" s="7"/>
      <c r="TLO154" s="7"/>
      <c r="TLP154" s="7"/>
      <c r="TLQ154" s="7"/>
      <c r="TLR154" s="7"/>
      <c r="TLS154" s="7"/>
      <c r="TLT154" s="7"/>
      <c r="TLU154" s="7"/>
      <c r="TLV154" s="7"/>
      <c r="TLW154" s="7"/>
      <c r="TLX154" s="7"/>
      <c r="TLY154" s="7"/>
      <c r="TLZ154" s="7"/>
      <c r="TMA154" s="7"/>
      <c r="TMB154" s="7"/>
      <c r="TMC154" s="7"/>
      <c r="TMD154" s="7"/>
      <c r="TME154" s="7"/>
      <c r="TMF154" s="7"/>
      <c r="TMG154" s="7"/>
      <c r="TMH154" s="7"/>
      <c r="TMI154" s="7"/>
      <c r="TMJ154" s="7"/>
      <c r="TMK154" s="7"/>
      <c r="TML154" s="7"/>
      <c r="TMM154" s="7"/>
      <c r="TMN154" s="7"/>
      <c r="TMO154" s="7"/>
      <c r="TMP154" s="7"/>
      <c r="TMQ154" s="7"/>
      <c r="TMR154" s="7"/>
      <c r="TMS154" s="7"/>
      <c r="TMT154" s="7"/>
      <c r="TMU154" s="7"/>
      <c r="TMV154" s="7"/>
      <c r="TMW154" s="7"/>
      <c r="TMX154" s="7"/>
      <c r="TMY154" s="7"/>
      <c r="TMZ154" s="7"/>
      <c r="TNA154" s="7"/>
      <c r="TNB154" s="7"/>
      <c r="TNC154" s="7"/>
      <c r="TND154" s="7"/>
      <c r="TNE154" s="7"/>
      <c r="TNF154" s="7"/>
      <c r="TNG154" s="7"/>
      <c r="TNH154" s="7"/>
      <c r="TNI154" s="7"/>
      <c r="TNJ154" s="7"/>
      <c r="TNK154" s="7"/>
      <c r="TNL154" s="7"/>
      <c r="TNM154" s="7"/>
      <c r="TNN154" s="7"/>
      <c r="TNO154" s="7"/>
      <c r="TNP154" s="7"/>
      <c r="TNQ154" s="7"/>
      <c r="TNR154" s="7"/>
      <c r="TNS154" s="7"/>
      <c r="TNT154" s="7"/>
      <c r="TNU154" s="7"/>
      <c r="TNV154" s="7"/>
      <c r="TNW154" s="7"/>
      <c r="TNX154" s="7"/>
      <c r="TNY154" s="7"/>
      <c r="TNZ154" s="7"/>
      <c r="TOA154" s="7"/>
      <c r="TOB154" s="7"/>
      <c r="TOC154" s="7"/>
      <c r="TOD154" s="7"/>
      <c r="TOE154" s="7"/>
      <c r="TOF154" s="7"/>
      <c r="TOG154" s="7"/>
      <c r="TOH154" s="7"/>
      <c r="TOI154" s="7"/>
      <c r="TOJ154" s="7"/>
      <c r="TOK154" s="7"/>
      <c r="TOL154" s="7"/>
      <c r="TOM154" s="7"/>
      <c r="TON154" s="7"/>
      <c r="TOO154" s="7"/>
      <c r="TOP154" s="7"/>
      <c r="TOQ154" s="7"/>
      <c r="TOR154" s="7"/>
      <c r="TOS154" s="7"/>
      <c r="TOT154" s="7"/>
      <c r="TOU154" s="7"/>
      <c r="TOV154" s="7"/>
      <c r="TOW154" s="7"/>
      <c r="TOX154" s="7"/>
      <c r="TOY154" s="7"/>
      <c r="TOZ154" s="7"/>
      <c r="TPA154" s="7"/>
      <c r="TPB154" s="7"/>
      <c r="TPC154" s="7"/>
      <c r="TPD154" s="7"/>
      <c r="TPE154" s="7"/>
      <c r="TPF154" s="7"/>
      <c r="TPG154" s="7"/>
      <c r="TPH154" s="7"/>
      <c r="TPI154" s="7"/>
      <c r="TPJ154" s="7"/>
      <c r="TPK154" s="7"/>
      <c r="TPL154" s="7"/>
      <c r="TPM154" s="7"/>
      <c r="TPN154" s="7"/>
      <c r="TPO154" s="7"/>
      <c r="TPP154" s="7"/>
      <c r="TPQ154" s="7"/>
      <c r="TPR154" s="7"/>
      <c r="TPS154" s="7"/>
      <c r="TPT154" s="7"/>
      <c r="TPU154" s="7"/>
      <c r="TPV154" s="7"/>
      <c r="TPW154" s="7"/>
      <c r="TPX154" s="7"/>
      <c r="TPY154" s="7"/>
      <c r="TPZ154" s="7"/>
      <c r="TQA154" s="7"/>
      <c r="TQB154" s="7"/>
      <c r="TQC154" s="7"/>
      <c r="TQD154" s="7"/>
      <c r="TQE154" s="7"/>
      <c r="TQF154" s="7"/>
      <c r="TQG154" s="7"/>
      <c r="TQH154" s="7"/>
      <c r="TQI154" s="7"/>
      <c r="TQJ154" s="7"/>
      <c r="TQK154" s="7"/>
      <c r="TQL154" s="7"/>
      <c r="TQM154" s="7"/>
      <c r="TQN154" s="7"/>
      <c r="TQO154" s="7"/>
      <c r="TQP154" s="7"/>
      <c r="TQQ154" s="7"/>
      <c r="TQR154" s="7"/>
      <c r="TQS154" s="7"/>
      <c r="TQT154" s="7"/>
      <c r="TQU154" s="7"/>
      <c r="TQV154" s="7"/>
      <c r="TQW154" s="7"/>
      <c r="TQX154" s="7"/>
      <c r="TQY154" s="7"/>
      <c r="TQZ154" s="7"/>
      <c r="TRA154" s="7"/>
      <c r="TRB154" s="7"/>
      <c r="TRC154" s="7"/>
      <c r="TRD154" s="7"/>
      <c r="TRE154" s="7"/>
      <c r="TRF154" s="7"/>
      <c r="TRG154" s="7"/>
      <c r="TRH154" s="7"/>
      <c r="TRI154" s="7"/>
      <c r="TRJ154" s="7"/>
      <c r="TRK154" s="7"/>
      <c r="TRL154" s="7"/>
      <c r="TRM154" s="7"/>
      <c r="TRN154" s="7"/>
      <c r="TRO154" s="7"/>
      <c r="TRP154" s="7"/>
      <c r="TRQ154" s="7"/>
      <c r="TRR154" s="7"/>
      <c r="TRS154" s="7"/>
      <c r="TRT154" s="7"/>
      <c r="TRU154" s="7"/>
      <c r="TRV154" s="7"/>
      <c r="TRW154" s="7"/>
      <c r="TRX154" s="7"/>
      <c r="TRY154" s="7"/>
      <c r="TRZ154" s="7"/>
      <c r="TSA154" s="7"/>
      <c r="TSB154" s="7"/>
      <c r="TSC154" s="7"/>
      <c r="TSD154" s="7"/>
      <c r="TSE154" s="7"/>
      <c r="TSF154" s="7"/>
      <c r="TSG154" s="7"/>
      <c r="TSH154" s="7"/>
      <c r="TSI154" s="7"/>
      <c r="TSJ154" s="7"/>
      <c r="TSK154" s="7"/>
      <c r="TSL154" s="7"/>
      <c r="TSM154" s="7"/>
      <c r="TSN154" s="7"/>
      <c r="TSO154" s="7"/>
      <c r="TSP154" s="7"/>
      <c r="TSQ154" s="7"/>
      <c r="TSR154" s="7"/>
      <c r="TSS154" s="7"/>
      <c r="TST154" s="7"/>
      <c r="TSU154" s="7"/>
      <c r="TSV154" s="7"/>
      <c r="TSW154" s="7"/>
      <c r="TSX154" s="7"/>
      <c r="TSY154" s="7"/>
      <c r="TSZ154" s="7"/>
      <c r="TTA154" s="7"/>
      <c r="TTB154" s="7"/>
      <c r="TTC154" s="7"/>
      <c r="TTD154" s="7"/>
      <c r="TTE154" s="7"/>
      <c r="TTF154" s="7"/>
      <c r="TTG154" s="7"/>
      <c r="TTH154" s="7"/>
      <c r="TTI154" s="7"/>
      <c r="TTJ154" s="7"/>
      <c r="TTK154" s="7"/>
      <c r="TTL154" s="7"/>
      <c r="TTM154" s="7"/>
      <c r="TTN154" s="7"/>
      <c r="TTO154" s="7"/>
      <c r="TTP154" s="7"/>
      <c r="TTQ154" s="7"/>
      <c r="TTR154" s="7"/>
      <c r="TTS154" s="7"/>
      <c r="TTT154" s="7"/>
      <c r="TTU154" s="7"/>
      <c r="TTV154" s="7"/>
      <c r="TTW154" s="7"/>
      <c r="TTX154" s="7"/>
      <c r="TTY154" s="7"/>
      <c r="TTZ154" s="7"/>
      <c r="TUA154" s="7"/>
      <c r="TUB154" s="7"/>
      <c r="TUC154" s="7"/>
      <c r="TUD154" s="7"/>
      <c r="TUE154" s="7"/>
      <c r="TUF154" s="7"/>
      <c r="TUG154" s="7"/>
      <c r="TUH154" s="7"/>
      <c r="TUI154" s="7"/>
      <c r="TUJ154" s="7"/>
      <c r="TUK154" s="7"/>
      <c r="TUL154" s="7"/>
      <c r="TUM154" s="7"/>
      <c r="TUN154" s="7"/>
      <c r="TUO154" s="7"/>
      <c r="TUP154" s="7"/>
      <c r="TUQ154" s="7"/>
      <c r="TUR154" s="7"/>
      <c r="TUS154" s="7"/>
      <c r="TUT154" s="7"/>
      <c r="TUU154" s="7"/>
      <c r="TUV154" s="7"/>
      <c r="TUW154" s="7"/>
      <c r="TUX154" s="7"/>
      <c r="TUY154" s="7"/>
      <c r="TUZ154" s="7"/>
      <c r="TVA154" s="7"/>
      <c r="TVB154" s="7"/>
      <c r="TVC154" s="7"/>
      <c r="TVD154" s="7"/>
      <c r="TVE154" s="7"/>
      <c r="TVF154" s="7"/>
      <c r="TVG154" s="7"/>
      <c r="TVH154" s="7"/>
      <c r="TVI154" s="7"/>
      <c r="TVJ154" s="7"/>
      <c r="TVK154" s="7"/>
      <c r="TVL154" s="7"/>
      <c r="TVM154" s="7"/>
      <c r="TVN154" s="7"/>
      <c r="TVO154" s="7"/>
      <c r="TVP154" s="7"/>
      <c r="TVQ154" s="7"/>
      <c r="TVR154" s="7"/>
      <c r="TVS154" s="7"/>
      <c r="TVT154" s="7"/>
      <c r="TVU154" s="7"/>
      <c r="TVV154" s="7"/>
      <c r="TVW154" s="7"/>
      <c r="TVX154" s="7"/>
      <c r="TVY154" s="7"/>
      <c r="TVZ154" s="7"/>
      <c r="TWA154" s="7"/>
      <c r="TWB154" s="7"/>
      <c r="TWC154" s="7"/>
      <c r="TWD154" s="7"/>
      <c r="TWE154" s="7"/>
      <c r="TWF154" s="7"/>
      <c r="TWG154" s="7"/>
      <c r="TWH154" s="7"/>
      <c r="TWI154" s="7"/>
      <c r="TWJ154" s="7"/>
      <c r="TWK154" s="7"/>
      <c r="TWL154" s="7"/>
      <c r="TWM154" s="7"/>
      <c r="TWN154" s="7"/>
      <c r="TWO154" s="7"/>
      <c r="TWP154" s="7"/>
      <c r="TWQ154" s="7"/>
      <c r="TWR154" s="7"/>
      <c r="TWS154" s="7"/>
      <c r="TWT154" s="7"/>
      <c r="TWU154" s="7"/>
      <c r="TWV154" s="7"/>
      <c r="TWW154" s="7"/>
      <c r="TWX154" s="7"/>
      <c r="TWY154" s="7"/>
      <c r="TWZ154" s="7"/>
      <c r="TXA154" s="7"/>
      <c r="TXB154" s="7"/>
      <c r="TXC154" s="7"/>
      <c r="TXD154" s="7"/>
      <c r="TXE154" s="7"/>
      <c r="TXF154" s="7"/>
      <c r="TXG154" s="7"/>
      <c r="TXH154" s="7"/>
      <c r="TXI154" s="7"/>
      <c r="TXJ154" s="7"/>
      <c r="TXK154" s="7"/>
      <c r="TXL154" s="7"/>
      <c r="TXM154" s="7"/>
      <c r="TXN154" s="7"/>
      <c r="TXO154" s="7"/>
      <c r="TXP154" s="7"/>
      <c r="TXQ154" s="7"/>
      <c r="TXR154" s="7"/>
      <c r="TXS154" s="7"/>
      <c r="TXT154" s="7"/>
      <c r="TXU154" s="7"/>
      <c r="TXV154" s="7"/>
      <c r="TXW154" s="7"/>
      <c r="TXX154" s="7"/>
      <c r="TXY154" s="7"/>
      <c r="TXZ154" s="7"/>
      <c r="TYA154" s="7"/>
      <c r="TYB154" s="7"/>
      <c r="TYC154" s="7"/>
      <c r="TYD154" s="7"/>
      <c r="TYE154" s="7"/>
      <c r="TYF154" s="7"/>
      <c r="TYG154" s="7"/>
      <c r="TYH154" s="7"/>
      <c r="TYI154" s="7"/>
      <c r="TYJ154" s="7"/>
      <c r="TYK154" s="7"/>
      <c r="TYL154" s="7"/>
      <c r="TYM154" s="7"/>
      <c r="TYN154" s="7"/>
      <c r="TYO154" s="7"/>
      <c r="TYP154" s="7"/>
      <c r="TYQ154" s="7"/>
      <c r="TYR154" s="7"/>
      <c r="TYS154" s="7"/>
      <c r="TYT154" s="7"/>
      <c r="TYU154" s="7"/>
      <c r="TYV154" s="7"/>
      <c r="TYW154" s="7"/>
      <c r="TYX154" s="7"/>
      <c r="TYY154" s="7"/>
      <c r="TYZ154" s="7"/>
      <c r="TZA154" s="7"/>
      <c r="TZB154" s="7"/>
      <c r="TZC154" s="7"/>
      <c r="TZD154" s="7"/>
      <c r="TZE154" s="7"/>
      <c r="TZF154" s="7"/>
      <c r="TZG154" s="7"/>
      <c r="TZH154" s="7"/>
      <c r="TZI154" s="7"/>
      <c r="TZJ154" s="7"/>
      <c r="TZK154" s="7"/>
      <c r="TZL154" s="7"/>
      <c r="TZM154" s="7"/>
      <c r="TZN154" s="7"/>
      <c r="TZO154" s="7"/>
      <c r="TZP154" s="7"/>
      <c r="TZQ154" s="7"/>
      <c r="TZR154" s="7"/>
      <c r="TZS154" s="7"/>
      <c r="TZT154" s="7"/>
      <c r="TZU154" s="7"/>
      <c r="TZV154" s="7"/>
      <c r="TZW154" s="7"/>
      <c r="TZX154" s="7"/>
      <c r="TZY154" s="7"/>
      <c r="TZZ154" s="7"/>
      <c r="UAA154" s="7"/>
      <c r="UAB154" s="7"/>
      <c r="UAC154" s="7"/>
      <c r="UAD154" s="7"/>
      <c r="UAE154" s="7"/>
      <c r="UAF154" s="7"/>
      <c r="UAG154" s="7"/>
      <c r="UAH154" s="7"/>
      <c r="UAI154" s="7"/>
      <c r="UAJ154" s="7"/>
      <c r="UAK154" s="7"/>
      <c r="UAL154" s="7"/>
      <c r="UAM154" s="7"/>
      <c r="UAN154" s="7"/>
      <c r="UAO154" s="7"/>
      <c r="UAP154" s="7"/>
      <c r="UAQ154" s="7"/>
      <c r="UAR154" s="7"/>
      <c r="UAS154" s="7"/>
      <c r="UAT154" s="7"/>
      <c r="UAU154" s="7"/>
      <c r="UAV154" s="7"/>
      <c r="UAW154" s="7"/>
      <c r="UAX154" s="7"/>
      <c r="UAY154" s="7"/>
      <c r="UAZ154" s="7"/>
      <c r="UBA154" s="7"/>
      <c r="UBB154" s="7"/>
      <c r="UBC154" s="7"/>
      <c r="UBD154" s="7"/>
      <c r="UBE154" s="7"/>
      <c r="UBF154" s="7"/>
      <c r="UBG154" s="7"/>
      <c r="UBH154" s="7"/>
      <c r="UBI154" s="7"/>
      <c r="UBJ154" s="7"/>
      <c r="UBK154" s="7"/>
      <c r="UBL154" s="7"/>
      <c r="UBM154" s="7"/>
      <c r="UBN154" s="7"/>
      <c r="UBO154" s="7"/>
      <c r="UBP154" s="7"/>
      <c r="UBQ154" s="7"/>
      <c r="UBR154" s="7"/>
      <c r="UBS154" s="7"/>
      <c r="UBT154" s="7"/>
      <c r="UBU154" s="7"/>
      <c r="UBV154" s="7"/>
      <c r="UBW154" s="7"/>
      <c r="UBX154" s="7"/>
      <c r="UBY154" s="7"/>
      <c r="UBZ154" s="7"/>
      <c r="UCA154" s="7"/>
      <c r="UCB154" s="7"/>
      <c r="UCC154" s="7"/>
      <c r="UCD154" s="7"/>
      <c r="UCE154" s="7"/>
      <c r="UCF154" s="7"/>
      <c r="UCG154" s="7"/>
      <c r="UCH154" s="7"/>
      <c r="UCI154" s="7"/>
      <c r="UCJ154" s="7"/>
      <c r="UCK154" s="7"/>
      <c r="UCL154" s="7"/>
      <c r="UCM154" s="7"/>
      <c r="UCN154" s="7"/>
      <c r="UCO154" s="7"/>
      <c r="UCP154" s="7"/>
      <c r="UCQ154" s="7"/>
      <c r="UCR154" s="7"/>
      <c r="UCS154" s="7"/>
      <c r="UCT154" s="7"/>
      <c r="UCU154" s="7"/>
      <c r="UCV154" s="7"/>
      <c r="UCW154" s="7"/>
      <c r="UCX154" s="7"/>
      <c r="UCY154" s="7"/>
      <c r="UCZ154" s="7"/>
      <c r="UDA154" s="7"/>
      <c r="UDB154" s="7"/>
      <c r="UDC154" s="7"/>
      <c r="UDD154" s="7"/>
      <c r="UDE154" s="7"/>
      <c r="UDF154" s="7"/>
      <c r="UDG154" s="7"/>
      <c r="UDH154" s="7"/>
      <c r="UDI154" s="7"/>
      <c r="UDJ154" s="7"/>
      <c r="UDK154" s="7"/>
      <c r="UDL154" s="7"/>
      <c r="UDM154" s="7"/>
      <c r="UDN154" s="7"/>
      <c r="UDO154" s="7"/>
      <c r="UDP154" s="7"/>
      <c r="UDQ154" s="7"/>
      <c r="UDR154" s="7"/>
      <c r="UDS154" s="7"/>
      <c r="UDT154" s="7"/>
      <c r="UDU154" s="7"/>
      <c r="UDV154" s="7"/>
      <c r="UDW154" s="7"/>
      <c r="UDX154" s="7"/>
      <c r="UDY154" s="7"/>
      <c r="UDZ154" s="7"/>
      <c r="UEA154" s="7"/>
      <c r="UEB154" s="7"/>
      <c r="UEC154" s="7"/>
      <c r="UED154" s="7"/>
      <c r="UEE154" s="7"/>
      <c r="UEF154" s="7"/>
      <c r="UEG154" s="7"/>
      <c r="UEH154" s="7"/>
      <c r="UEI154" s="7"/>
      <c r="UEJ154" s="7"/>
      <c r="UEK154" s="7"/>
      <c r="UEL154" s="7"/>
      <c r="UEM154" s="7"/>
      <c r="UEN154" s="7"/>
      <c r="UEO154" s="7"/>
      <c r="UEP154" s="7"/>
      <c r="UEQ154" s="7"/>
      <c r="UER154" s="7"/>
      <c r="UES154" s="7"/>
      <c r="UET154" s="7"/>
      <c r="UEU154" s="7"/>
      <c r="UEV154" s="7"/>
      <c r="UEW154" s="7"/>
      <c r="UEX154" s="7"/>
      <c r="UEY154" s="7"/>
      <c r="UEZ154" s="7"/>
      <c r="UFA154" s="7"/>
      <c r="UFB154" s="7"/>
      <c r="UFC154" s="7"/>
      <c r="UFD154" s="7"/>
      <c r="UFE154" s="7"/>
      <c r="UFF154" s="7"/>
      <c r="UFG154" s="7"/>
      <c r="UFH154" s="7"/>
      <c r="UFI154" s="7"/>
      <c r="UFJ154" s="7"/>
      <c r="UFK154" s="7"/>
      <c r="UFL154" s="7"/>
      <c r="UFM154" s="7"/>
      <c r="UFN154" s="7"/>
      <c r="UFO154" s="7"/>
      <c r="UFP154" s="7"/>
      <c r="UFQ154" s="7"/>
      <c r="UFR154" s="7"/>
      <c r="UFS154" s="7"/>
      <c r="UFT154" s="7"/>
      <c r="UFU154" s="7"/>
      <c r="UFV154" s="7"/>
      <c r="UFW154" s="7"/>
      <c r="UFX154" s="7"/>
      <c r="UFY154" s="7"/>
      <c r="UFZ154" s="7"/>
      <c r="UGA154" s="7"/>
      <c r="UGB154" s="7"/>
      <c r="UGC154" s="7"/>
      <c r="UGD154" s="7"/>
      <c r="UGE154" s="7"/>
      <c r="UGF154" s="7"/>
      <c r="UGG154" s="7"/>
      <c r="UGH154" s="7"/>
      <c r="UGI154" s="7"/>
      <c r="UGJ154" s="7"/>
      <c r="UGK154" s="7"/>
      <c r="UGL154" s="7"/>
      <c r="UGM154" s="7"/>
      <c r="UGN154" s="7"/>
      <c r="UGO154" s="7"/>
      <c r="UGP154" s="7"/>
      <c r="UGQ154" s="7"/>
      <c r="UGR154" s="7"/>
      <c r="UGS154" s="7"/>
      <c r="UGT154" s="7"/>
      <c r="UGU154" s="7"/>
      <c r="UGV154" s="7"/>
      <c r="UGW154" s="7"/>
      <c r="UGX154" s="7"/>
      <c r="UGY154" s="7"/>
      <c r="UGZ154" s="7"/>
      <c r="UHA154" s="7"/>
      <c r="UHB154" s="7"/>
      <c r="UHC154" s="7"/>
      <c r="UHD154" s="7"/>
      <c r="UHE154" s="7"/>
      <c r="UHF154" s="7"/>
      <c r="UHG154" s="7"/>
      <c r="UHH154" s="7"/>
      <c r="UHI154" s="7"/>
      <c r="UHJ154" s="7"/>
      <c r="UHK154" s="7"/>
      <c r="UHL154" s="7"/>
      <c r="UHM154" s="7"/>
      <c r="UHN154" s="7"/>
      <c r="UHO154" s="7"/>
      <c r="UHP154" s="7"/>
      <c r="UHQ154" s="7"/>
      <c r="UHR154" s="7"/>
      <c r="UHS154" s="7"/>
      <c r="UHT154" s="7"/>
      <c r="UHU154" s="7"/>
      <c r="UHV154" s="7"/>
      <c r="UHW154" s="7"/>
      <c r="UHX154" s="7"/>
      <c r="UHY154" s="7"/>
      <c r="UHZ154" s="7"/>
      <c r="UIA154" s="7"/>
      <c r="UIB154" s="7"/>
      <c r="UIC154" s="7"/>
      <c r="UID154" s="7"/>
      <c r="UIE154" s="7"/>
      <c r="UIF154" s="7"/>
      <c r="UIG154" s="7"/>
      <c r="UIH154" s="7"/>
      <c r="UII154" s="7"/>
      <c r="UIJ154" s="7"/>
      <c r="UIK154" s="7"/>
      <c r="UIL154" s="7"/>
      <c r="UIM154" s="7"/>
      <c r="UIN154" s="7"/>
      <c r="UIO154" s="7"/>
      <c r="UIP154" s="7"/>
      <c r="UIQ154" s="7"/>
      <c r="UIR154" s="7"/>
      <c r="UIS154" s="7"/>
      <c r="UIT154" s="7"/>
      <c r="UIU154" s="7"/>
      <c r="UIV154" s="7"/>
      <c r="UIW154" s="7"/>
      <c r="UIX154" s="7"/>
      <c r="UIY154" s="7"/>
      <c r="UIZ154" s="7"/>
      <c r="UJA154" s="7"/>
      <c r="UJB154" s="7"/>
      <c r="UJC154" s="7"/>
      <c r="UJD154" s="7"/>
      <c r="UJE154" s="7"/>
      <c r="UJF154" s="7"/>
      <c r="UJG154" s="7"/>
      <c r="UJH154" s="7"/>
      <c r="UJI154" s="7"/>
      <c r="UJJ154" s="7"/>
      <c r="UJK154" s="7"/>
      <c r="UJL154" s="7"/>
      <c r="UJM154" s="7"/>
      <c r="UJN154" s="7"/>
      <c r="UJO154" s="7"/>
      <c r="UJP154" s="7"/>
      <c r="UJQ154" s="7"/>
      <c r="UJR154" s="7"/>
      <c r="UJS154" s="7"/>
      <c r="UJT154" s="7"/>
      <c r="UJU154" s="7"/>
      <c r="UJV154" s="7"/>
      <c r="UJW154" s="7"/>
      <c r="UJX154" s="7"/>
      <c r="UJY154" s="7"/>
      <c r="UJZ154" s="7"/>
      <c r="UKA154" s="7"/>
      <c r="UKB154" s="7"/>
      <c r="UKC154" s="7"/>
      <c r="UKD154" s="7"/>
      <c r="UKE154" s="7"/>
      <c r="UKF154" s="7"/>
      <c r="UKG154" s="7"/>
      <c r="UKH154" s="7"/>
      <c r="UKI154" s="7"/>
      <c r="UKJ154" s="7"/>
      <c r="UKK154" s="7"/>
      <c r="UKL154" s="7"/>
      <c r="UKM154" s="7"/>
      <c r="UKN154" s="7"/>
      <c r="UKO154" s="7"/>
      <c r="UKP154" s="7"/>
      <c r="UKQ154" s="7"/>
      <c r="UKR154" s="7"/>
      <c r="UKS154" s="7"/>
      <c r="UKT154" s="7"/>
      <c r="UKU154" s="7"/>
      <c r="UKV154" s="7"/>
      <c r="UKW154" s="7"/>
      <c r="UKX154" s="7"/>
      <c r="UKY154" s="7"/>
      <c r="UKZ154" s="7"/>
      <c r="ULA154" s="7"/>
      <c r="ULB154" s="7"/>
      <c r="ULC154" s="7"/>
      <c r="ULD154" s="7"/>
      <c r="ULE154" s="7"/>
      <c r="ULF154" s="7"/>
      <c r="ULG154" s="7"/>
      <c r="ULH154" s="7"/>
      <c r="ULI154" s="7"/>
      <c r="ULJ154" s="7"/>
      <c r="ULK154" s="7"/>
      <c r="ULL154" s="7"/>
      <c r="ULM154" s="7"/>
      <c r="ULN154" s="7"/>
      <c r="ULO154" s="7"/>
      <c r="ULP154" s="7"/>
      <c r="ULQ154" s="7"/>
      <c r="ULR154" s="7"/>
      <c r="ULS154" s="7"/>
      <c r="ULT154" s="7"/>
      <c r="ULU154" s="7"/>
      <c r="ULV154" s="7"/>
      <c r="ULW154" s="7"/>
      <c r="ULX154" s="7"/>
      <c r="ULY154" s="7"/>
      <c r="ULZ154" s="7"/>
      <c r="UMA154" s="7"/>
      <c r="UMB154" s="7"/>
      <c r="UMC154" s="7"/>
      <c r="UMD154" s="7"/>
      <c r="UME154" s="7"/>
      <c r="UMF154" s="7"/>
      <c r="UMG154" s="7"/>
      <c r="UMH154" s="7"/>
      <c r="UMI154" s="7"/>
      <c r="UMJ154" s="7"/>
      <c r="UMK154" s="7"/>
      <c r="UML154" s="7"/>
      <c r="UMM154" s="7"/>
      <c r="UMN154" s="7"/>
      <c r="UMO154" s="7"/>
      <c r="UMP154" s="7"/>
      <c r="UMQ154" s="7"/>
      <c r="UMR154" s="7"/>
      <c r="UMS154" s="7"/>
      <c r="UMT154" s="7"/>
      <c r="UMU154" s="7"/>
      <c r="UMV154" s="7"/>
      <c r="UMW154" s="7"/>
      <c r="UMX154" s="7"/>
      <c r="UMY154" s="7"/>
      <c r="UMZ154" s="7"/>
      <c r="UNA154" s="7"/>
      <c r="UNB154" s="7"/>
      <c r="UNC154" s="7"/>
      <c r="UND154" s="7"/>
      <c r="UNE154" s="7"/>
      <c r="UNF154" s="7"/>
      <c r="UNG154" s="7"/>
      <c r="UNH154" s="7"/>
      <c r="UNI154" s="7"/>
      <c r="UNJ154" s="7"/>
      <c r="UNK154" s="7"/>
      <c r="UNL154" s="7"/>
      <c r="UNM154" s="7"/>
      <c r="UNN154" s="7"/>
      <c r="UNO154" s="7"/>
      <c r="UNP154" s="7"/>
      <c r="UNQ154" s="7"/>
      <c r="UNR154" s="7"/>
      <c r="UNS154" s="7"/>
      <c r="UNT154" s="7"/>
      <c r="UNU154" s="7"/>
      <c r="UNV154" s="7"/>
      <c r="UNW154" s="7"/>
      <c r="UNX154" s="7"/>
      <c r="UNY154" s="7"/>
      <c r="UNZ154" s="7"/>
      <c r="UOA154" s="7"/>
      <c r="UOB154" s="7"/>
      <c r="UOC154" s="7"/>
      <c r="UOD154" s="7"/>
      <c r="UOE154" s="7"/>
      <c r="UOF154" s="7"/>
      <c r="UOG154" s="7"/>
      <c r="UOH154" s="7"/>
      <c r="UOI154" s="7"/>
      <c r="UOJ154" s="7"/>
      <c r="UOK154" s="7"/>
      <c r="UOL154" s="7"/>
      <c r="UOM154" s="7"/>
      <c r="UON154" s="7"/>
      <c r="UOO154" s="7"/>
      <c r="UOP154" s="7"/>
      <c r="UOQ154" s="7"/>
      <c r="UOR154" s="7"/>
      <c r="UOS154" s="7"/>
      <c r="UOT154" s="7"/>
      <c r="UOU154" s="7"/>
      <c r="UOV154" s="7"/>
      <c r="UOW154" s="7"/>
      <c r="UOX154" s="7"/>
      <c r="UOY154" s="7"/>
      <c r="UOZ154" s="7"/>
      <c r="UPA154" s="7"/>
      <c r="UPB154" s="7"/>
      <c r="UPC154" s="7"/>
      <c r="UPD154" s="7"/>
      <c r="UPE154" s="7"/>
      <c r="UPF154" s="7"/>
      <c r="UPG154" s="7"/>
      <c r="UPH154" s="7"/>
      <c r="UPI154" s="7"/>
      <c r="UPJ154" s="7"/>
      <c r="UPK154" s="7"/>
      <c r="UPL154" s="7"/>
      <c r="UPM154" s="7"/>
      <c r="UPN154" s="7"/>
      <c r="UPO154" s="7"/>
      <c r="UPP154" s="7"/>
      <c r="UPQ154" s="7"/>
      <c r="UPR154" s="7"/>
      <c r="UPS154" s="7"/>
      <c r="UPT154" s="7"/>
      <c r="UPU154" s="7"/>
      <c r="UPV154" s="7"/>
      <c r="UPW154" s="7"/>
      <c r="UPX154" s="7"/>
      <c r="UPY154" s="7"/>
      <c r="UPZ154" s="7"/>
      <c r="UQA154" s="7"/>
      <c r="UQB154" s="7"/>
      <c r="UQC154" s="7"/>
      <c r="UQD154" s="7"/>
      <c r="UQE154" s="7"/>
      <c r="UQF154" s="7"/>
      <c r="UQG154" s="7"/>
      <c r="UQH154" s="7"/>
      <c r="UQI154" s="7"/>
      <c r="UQJ154" s="7"/>
      <c r="UQK154" s="7"/>
      <c r="UQL154" s="7"/>
      <c r="UQM154" s="7"/>
      <c r="UQN154" s="7"/>
      <c r="UQO154" s="7"/>
      <c r="UQP154" s="7"/>
      <c r="UQQ154" s="7"/>
      <c r="UQR154" s="7"/>
      <c r="UQS154" s="7"/>
      <c r="UQT154" s="7"/>
      <c r="UQU154" s="7"/>
      <c r="UQV154" s="7"/>
      <c r="UQW154" s="7"/>
      <c r="UQX154" s="7"/>
      <c r="UQY154" s="7"/>
      <c r="UQZ154" s="7"/>
      <c r="URA154" s="7"/>
      <c r="URB154" s="7"/>
      <c r="URC154" s="7"/>
      <c r="URD154" s="7"/>
      <c r="URE154" s="7"/>
      <c r="URF154" s="7"/>
      <c r="URG154" s="7"/>
      <c r="URH154" s="7"/>
      <c r="URI154" s="7"/>
      <c r="URJ154" s="7"/>
      <c r="URK154" s="7"/>
      <c r="URL154" s="7"/>
      <c r="URM154" s="7"/>
      <c r="URN154" s="7"/>
      <c r="URO154" s="7"/>
      <c r="URP154" s="7"/>
      <c r="URQ154" s="7"/>
      <c r="URR154" s="7"/>
      <c r="URS154" s="7"/>
      <c r="URT154" s="7"/>
      <c r="URU154" s="7"/>
      <c r="URV154" s="7"/>
      <c r="URW154" s="7"/>
      <c r="URX154" s="7"/>
      <c r="URY154" s="7"/>
      <c r="URZ154" s="7"/>
      <c r="USA154" s="7"/>
      <c r="USB154" s="7"/>
      <c r="USC154" s="7"/>
      <c r="USD154" s="7"/>
      <c r="USE154" s="7"/>
      <c r="USF154" s="7"/>
      <c r="USG154" s="7"/>
      <c r="USH154" s="7"/>
      <c r="USI154" s="7"/>
      <c r="USJ154" s="7"/>
      <c r="USK154" s="7"/>
      <c r="USL154" s="7"/>
      <c r="USM154" s="7"/>
      <c r="USN154" s="7"/>
      <c r="USO154" s="7"/>
      <c r="USP154" s="7"/>
      <c r="USQ154" s="7"/>
      <c r="USR154" s="7"/>
      <c r="USS154" s="7"/>
      <c r="UST154" s="7"/>
      <c r="USU154" s="7"/>
      <c r="USV154" s="7"/>
      <c r="USW154" s="7"/>
      <c r="USX154" s="7"/>
      <c r="USY154" s="7"/>
      <c r="USZ154" s="7"/>
      <c r="UTA154" s="7"/>
      <c r="UTB154" s="7"/>
      <c r="UTC154" s="7"/>
      <c r="UTD154" s="7"/>
      <c r="UTE154" s="7"/>
      <c r="UTF154" s="7"/>
      <c r="UTG154" s="7"/>
      <c r="UTH154" s="7"/>
      <c r="UTI154" s="7"/>
      <c r="UTJ154" s="7"/>
      <c r="UTK154" s="7"/>
      <c r="UTL154" s="7"/>
      <c r="UTM154" s="7"/>
      <c r="UTN154" s="7"/>
      <c r="UTO154" s="7"/>
      <c r="UTP154" s="7"/>
      <c r="UTQ154" s="7"/>
      <c r="UTR154" s="7"/>
      <c r="UTS154" s="7"/>
      <c r="UTT154" s="7"/>
      <c r="UTU154" s="7"/>
      <c r="UTV154" s="7"/>
      <c r="UTW154" s="7"/>
      <c r="UTX154" s="7"/>
      <c r="UTY154" s="7"/>
      <c r="UTZ154" s="7"/>
      <c r="UUA154" s="7"/>
      <c r="UUB154" s="7"/>
      <c r="UUC154" s="7"/>
      <c r="UUD154" s="7"/>
      <c r="UUE154" s="7"/>
      <c r="UUF154" s="7"/>
      <c r="UUG154" s="7"/>
      <c r="UUH154" s="7"/>
      <c r="UUI154" s="7"/>
      <c r="UUJ154" s="7"/>
      <c r="UUK154" s="7"/>
      <c r="UUL154" s="7"/>
      <c r="UUM154" s="7"/>
      <c r="UUN154" s="7"/>
      <c r="UUO154" s="7"/>
      <c r="UUP154" s="7"/>
      <c r="UUQ154" s="7"/>
      <c r="UUR154" s="7"/>
      <c r="UUS154" s="7"/>
      <c r="UUT154" s="7"/>
      <c r="UUU154" s="7"/>
      <c r="UUV154" s="7"/>
      <c r="UUW154" s="7"/>
      <c r="UUX154" s="7"/>
      <c r="UUY154" s="7"/>
      <c r="UUZ154" s="7"/>
      <c r="UVA154" s="7"/>
      <c r="UVB154" s="7"/>
      <c r="UVC154" s="7"/>
      <c r="UVD154" s="7"/>
      <c r="UVE154" s="7"/>
      <c r="UVF154" s="7"/>
      <c r="UVG154" s="7"/>
      <c r="UVH154" s="7"/>
      <c r="UVI154" s="7"/>
      <c r="UVJ154" s="7"/>
      <c r="UVK154" s="7"/>
      <c r="UVL154" s="7"/>
      <c r="UVM154" s="7"/>
      <c r="UVN154" s="7"/>
      <c r="UVO154" s="7"/>
      <c r="UVP154" s="7"/>
      <c r="UVQ154" s="7"/>
      <c r="UVR154" s="7"/>
      <c r="UVS154" s="7"/>
      <c r="UVT154" s="7"/>
      <c r="UVU154" s="7"/>
      <c r="UVV154" s="7"/>
      <c r="UVW154" s="7"/>
      <c r="UVX154" s="7"/>
      <c r="UVY154" s="7"/>
      <c r="UVZ154" s="7"/>
      <c r="UWA154" s="7"/>
      <c r="UWB154" s="7"/>
      <c r="UWC154" s="7"/>
      <c r="UWD154" s="7"/>
      <c r="UWE154" s="7"/>
      <c r="UWF154" s="7"/>
      <c r="UWG154" s="7"/>
      <c r="UWH154" s="7"/>
      <c r="UWI154" s="7"/>
      <c r="UWJ154" s="7"/>
      <c r="UWK154" s="7"/>
      <c r="UWL154" s="7"/>
      <c r="UWM154" s="7"/>
      <c r="UWN154" s="7"/>
      <c r="UWO154" s="7"/>
      <c r="UWP154" s="7"/>
      <c r="UWQ154" s="7"/>
      <c r="UWR154" s="7"/>
      <c r="UWS154" s="7"/>
      <c r="UWT154" s="7"/>
      <c r="UWU154" s="7"/>
      <c r="UWV154" s="7"/>
      <c r="UWW154" s="7"/>
      <c r="UWX154" s="7"/>
      <c r="UWY154" s="7"/>
      <c r="UWZ154" s="7"/>
      <c r="UXA154" s="7"/>
      <c r="UXB154" s="7"/>
      <c r="UXC154" s="7"/>
      <c r="UXD154" s="7"/>
      <c r="UXE154" s="7"/>
      <c r="UXF154" s="7"/>
      <c r="UXG154" s="7"/>
      <c r="UXH154" s="7"/>
      <c r="UXI154" s="7"/>
      <c r="UXJ154" s="7"/>
      <c r="UXK154" s="7"/>
      <c r="UXL154" s="7"/>
      <c r="UXM154" s="7"/>
      <c r="UXN154" s="7"/>
      <c r="UXO154" s="7"/>
      <c r="UXP154" s="7"/>
      <c r="UXQ154" s="7"/>
      <c r="UXR154" s="7"/>
      <c r="UXS154" s="7"/>
      <c r="UXT154" s="7"/>
      <c r="UXU154" s="7"/>
      <c r="UXV154" s="7"/>
      <c r="UXW154" s="7"/>
      <c r="UXX154" s="7"/>
      <c r="UXY154" s="7"/>
      <c r="UXZ154" s="7"/>
      <c r="UYA154" s="7"/>
      <c r="UYB154" s="7"/>
      <c r="UYC154" s="7"/>
      <c r="UYD154" s="7"/>
      <c r="UYE154" s="7"/>
      <c r="UYF154" s="7"/>
      <c r="UYG154" s="7"/>
      <c r="UYH154" s="7"/>
      <c r="UYI154" s="7"/>
      <c r="UYJ154" s="7"/>
      <c r="UYK154" s="7"/>
      <c r="UYL154" s="7"/>
      <c r="UYM154" s="7"/>
      <c r="UYN154" s="7"/>
      <c r="UYO154" s="7"/>
      <c r="UYP154" s="7"/>
      <c r="UYQ154" s="7"/>
      <c r="UYR154" s="7"/>
      <c r="UYS154" s="7"/>
      <c r="UYT154" s="7"/>
      <c r="UYU154" s="7"/>
      <c r="UYV154" s="7"/>
      <c r="UYW154" s="7"/>
      <c r="UYX154" s="7"/>
      <c r="UYY154" s="7"/>
      <c r="UYZ154" s="7"/>
      <c r="UZA154" s="7"/>
      <c r="UZB154" s="7"/>
      <c r="UZC154" s="7"/>
      <c r="UZD154" s="7"/>
      <c r="UZE154" s="7"/>
      <c r="UZF154" s="7"/>
      <c r="UZG154" s="7"/>
      <c r="UZH154" s="7"/>
      <c r="UZI154" s="7"/>
      <c r="UZJ154" s="7"/>
      <c r="UZK154" s="7"/>
      <c r="UZL154" s="7"/>
      <c r="UZM154" s="7"/>
      <c r="UZN154" s="7"/>
      <c r="UZO154" s="7"/>
      <c r="UZP154" s="7"/>
      <c r="UZQ154" s="7"/>
      <c r="UZR154" s="7"/>
      <c r="UZS154" s="7"/>
      <c r="UZT154" s="7"/>
      <c r="UZU154" s="7"/>
      <c r="UZV154" s="7"/>
      <c r="UZW154" s="7"/>
      <c r="UZX154" s="7"/>
      <c r="UZY154" s="7"/>
      <c r="UZZ154" s="7"/>
      <c r="VAA154" s="7"/>
      <c r="VAB154" s="7"/>
      <c r="VAC154" s="7"/>
      <c r="VAD154" s="7"/>
      <c r="VAE154" s="7"/>
      <c r="VAF154" s="7"/>
      <c r="VAG154" s="7"/>
      <c r="VAH154" s="7"/>
      <c r="VAI154" s="7"/>
      <c r="VAJ154" s="7"/>
      <c r="VAK154" s="7"/>
      <c r="VAL154" s="7"/>
      <c r="VAM154" s="7"/>
      <c r="VAN154" s="7"/>
      <c r="VAO154" s="7"/>
      <c r="VAP154" s="7"/>
      <c r="VAQ154" s="7"/>
      <c r="VAR154" s="7"/>
      <c r="VAS154" s="7"/>
      <c r="VAT154" s="7"/>
      <c r="VAU154" s="7"/>
      <c r="VAV154" s="7"/>
      <c r="VAW154" s="7"/>
      <c r="VAX154" s="7"/>
      <c r="VAY154" s="7"/>
      <c r="VAZ154" s="7"/>
      <c r="VBA154" s="7"/>
      <c r="VBB154" s="7"/>
      <c r="VBC154" s="7"/>
      <c r="VBD154" s="7"/>
      <c r="VBE154" s="7"/>
      <c r="VBF154" s="7"/>
      <c r="VBG154" s="7"/>
      <c r="VBH154" s="7"/>
      <c r="VBI154" s="7"/>
      <c r="VBJ154" s="7"/>
      <c r="VBK154" s="7"/>
      <c r="VBL154" s="7"/>
      <c r="VBM154" s="7"/>
      <c r="VBN154" s="7"/>
      <c r="VBO154" s="7"/>
      <c r="VBP154" s="7"/>
      <c r="VBQ154" s="7"/>
      <c r="VBR154" s="7"/>
      <c r="VBS154" s="7"/>
      <c r="VBT154" s="7"/>
      <c r="VBU154" s="7"/>
      <c r="VBV154" s="7"/>
      <c r="VBW154" s="7"/>
      <c r="VBX154" s="7"/>
      <c r="VBY154" s="7"/>
      <c r="VBZ154" s="7"/>
      <c r="VCA154" s="7"/>
      <c r="VCB154" s="7"/>
      <c r="VCC154" s="7"/>
      <c r="VCD154" s="7"/>
      <c r="VCE154" s="7"/>
      <c r="VCF154" s="7"/>
      <c r="VCG154" s="7"/>
      <c r="VCH154" s="7"/>
      <c r="VCI154" s="7"/>
      <c r="VCJ154" s="7"/>
      <c r="VCK154" s="7"/>
      <c r="VCL154" s="7"/>
      <c r="VCM154" s="7"/>
      <c r="VCN154" s="7"/>
      <c r="VCO154" s="7"/>
      <c r="VCP154" s="7"/>
      <c r="VCQ154" s="7"/>
      <c r="VCR154" s="7"/>
      <c r="VCS154" s="7"/>
      <c r="VCT154" s="7"/>
      <c r="VCU154" s="7"/>
      <c r="VCV154" s="7"/>
      <c r="VCW154" s="7"/>
      <c r="VCX154" s="7"/>
      <c r="VCY154" s="7"/>
      <c r="VCZ154" s="7"/>
      <c r="VDA154" s="7"/>
      <c r="VDB154" s="7"/>
      <c r="VDC154" s="7"/>
      <c r="VDD154" s="7"/>
      <c r="VDE154" s="7"/>
      <c r="VDF154" s="7"/>
      <c r="VDG154" s="7"/>
      <c r="VDH154" s="7"/>
      <c r="VDI154" s="7"/>
      <c r="VDJ154" s="7"/>
      <c r="VDK154" s="7"/>
      <c r="VDL154" s="7"/>
      <c r="VDM154" s="7"/>
      <c r="VDN154" s="7"/>
      <c r="VDO154" s="7"/>
      <c r="VDP154" s="7"/>
      <c r="VDQ154" s="7"/>
      <c r="VDR154" s="7"/>
      <c r="VDS154" s="7"/>
      <c r="VDT154" s="7"/>
      <c r="VDU154" s="7"/>
      <c r="VDV154" s="7"/>
      <c r="VDW154" s="7"/>
      <c r="VDX154" s="7"/>
      <c r="VDY154" s="7"/>
      <c r="VDZ154" s="7"/>
      <c r="VEA154" s="7"/>
      <c r="VEB154" s="7"/>
      <c r="VEC154" s="7"/>
      <c r="VED154" s="7"/>
      <c r="VEE154" s="7"/>
      <c r="VEF154" s="7"/>
      <c r="VEG154" s="7"/>
      <c r="VEH154" s="7"/>
      <c r="VEI154" s="7"/>
      <c r="VEJ154" s="7"/>
      <c r="VEK154" s="7"/>
      <c r="VEL154" s="7"/>
      <c r="VEM154" s="7"/>
      <c r="VEN154" s="7"/>
      <c r="VEO154" s="7"/>
      <c r="VEP154" s="7"/>
      <c r="VEQ154" s="7"/>
      <c r="VER154" s="7"/>
      <c r="VES154" s="7"/>
      <c r="VET154" s="7"/>
      <c r="VEU154" s="7"/>
      <c r="VEV154" s="7"/>
      <c r="VEW154" s="7"/>
      <c r="VEX154" s="7"/>
      <c r="VEY154" s="7"/>
      <c r="VEZ154" s="7"/>
      <c r="VFA154" s="7"/>
      <c r="VFB154" s="7"/>
      <c r="VFC154" s="7"/>
      <c r="VFD154" s="7"/>
      <c r="VFE154" s="7"/>
      <c r="VFF154" s="7"/>
      <c r="VFG154" s="7"/>
      <c r="VFH154" s="7"/>
      <c r="VFI154" s="7"/>
      <c r="VFJ154" s="7"/>
      <c r="VFK154" s="7"/>
      <c r="VFL154" s="7"/>
      <c r="VFM154" s="7"/>
      <c r="VFN154" s="7"/>
      <c r="VFO154" s="7"/>
      <c r="VFP154" s="7"/>
      <c r="VFQ154" s="7"/>
      <c r="VFR154" s="7"/>
      <c r="VFS154" s="7"/>
      <c r="VFT154" s="7"/>
      <c r="VFU154" s="7"/>
      <c r="VFV154" s="7"/>
      <c r="VFW154" s="7"/>
      <c r="VFX154" s="7"/>
      <c r="VFY154" s="7"/>
      <c r="VFZ154" s="7"/>
      <c r="VGA154" s="7"/>
      <c r="VGB154" s="7"/>
      <c r="VGC154" s="7"/>
      <c r="VGD154" s="7"/>
      <c r="VGE154" s="7"/>
      <c r="VGF154" s="7"/>
      <c r="VGG154" s="7"/>
      <c r="VGH154" s="7"/>
      <c r="VGI154" s="7"/>
      <c r="VGJ154" s="7"/>
      <c r="VGK154" s="7"/>
      <c r="VGL154" s="7"/>
      <c r="VGM154" s="7"/>
      <c r="VGN154" s="7"/>
      <c r="VGO154" s="7"/>
      <c r="VGP154" s="7"/>
      <c r="VGQ154" s="7"/>
      <c r="VGR154" s="7"/>
      <c r="VGS154" s="7"/>
      <c r="VGT154" s="7"/>
      <c r="VGU154" s="7"/>
      <c r="VGV154" s="7"/>
      <c r="VGW154" s="7"/>
      <c r="VGX154" s="7"/>
      <c r="VGY154" s="7"/>
      <c r="VGZ154" s="7"/>
      <c r="VHA154" s="7"/>
      <c r="VHB154" s="7"/>
      <c r="VHC154" s="7"/>
      <c r="VHD154" s="7"/>
      <c r="VHE154" s="7"/>
      <c r="VHF154" s="7"/>
      <c r="VHG154" s="7"/>
      <c r="VHH154" s="7"/>
      <c r="VHI154" s="7"/>
      <c r="VHJ154" s="7"/>
      <c r="VHK154" s="7"/>
      <c r="VHL154" s="7"/>
      <c r="VHM154" s="7"/>
      <c r="VHN154" s="7"/>
      <c r="VHO154" s="7"/>
      <c r="VHP154" s="7"/>
      <c r="VHQ154" s="7"/>
      <c r="VHR154" s="7"/>
      <c r="VHS154" s="7"/>
      <c r="VHT154" s="7"/>
      <c r="VHU154" s="7"/>
      <c r="VHV154" s="7"/>
      <c r="VHW154" s="7"/>
      <c r="VHX154" s="7"/>
      <c r="VHY154" s="7"/>
      <c r="VHZ154" s="7"/>
      <c r="VIA154" s="7"/>
      <c r="VIB154" s="7"/>
      <c r="VIC154" s="7"/>
      <c r="VID154" s="7"/>
      <c r="VIE154" s="7"/>
      <c r="VIF154" s="7"/>
      <c r="VIG154" s="7"/>
      <c r="VIH154" s="7"/>
      <c r="VII154" s="7"/>
      <c r="VIJ154" s="7"/>
      <c r="VIK154" s="7"/>
      <c r="VIL154" s="7"/>
      <c r="VIM154" s="7"/>
      <c r="VIN154" s="7"/>
      <c r="VIO154" s="7"/>
      <c r="VIP154" s="7"/>
      <c r="VIQ154" s="7"/>
      <c r="VIR154" s="7"/>
      <c r="VIS154" s="7"/>
      <c r="VIT154" s="7"/>
      <c r="VIU154" s="7"/>
      <c r="VIV154" s="7"/>
      <c r="VIW154" s="7"/>
      <c r="VIX154" s="7"/>
      <c r="VIY154" s="7"/>
      <c r="VIZ154" s="7"/>
      <c r="VJA154" s="7"/>
      <c r="VJB154" s="7"/>
      <c r="VJC154" s="7"/>
      <c r="VJD154" s="7"/>
      <c r="VJE154" s="7"/>
      <c r="VJF154" s="7"/>
      <c r="VJG154" s="7"/>
      <c r="VJH154" s="7"/>
      <c r="VJI154" s="7"/>
      <c r="VJJ154" s="7"/>
      <c r="VJK154" s="7"/>
      <c r="VJL154" s="7"/>
      <c r="VJM154" s="7"/>
      <c r="VJN154" s="7"/>
      <c r="VJO154" s="7"/>
      <c r="VJP154" s="7"/>
      <c r="VJQ154" s="7"/>
      <c r="VJR154" s="7"/>
      <c r="VJS154" s="7"/>
      <c r="VJT154" s="7"/>
      <c r="VJU154" s="7"/>
      <c r="VJV154" s="7"/>
      <c r="VJW154" s="7"/>
      <c r="VJX154" s="7"/>
      <c r="VJY154" s="7"/>
      <c r="VJZ154" s="7"/>
      <c r="VKA154" s="7"/>
      <c r="VKB154" s="7"/>
      <c r="VKC154" s="7"/>
      <c r="VKD154" s="7"/>
      <c r="VKE154" s="7"/>
      <c r="VKF154" s="7"/>
      <c r="VKG154" s="7"/>
      <c r="VKH154" s="7"/>
      <c r="VKI154" s="7"/>
      <c r="VKJ154" s="7"/>
      <c r="VKK154" s="7"/>
      <c r="VKL154" s="7"/>
      <c r="VKM154" s="7"/>
      <c r="VKN154" s="7"/>
      <c r="VKO154" s="7"/>
      <c r="VKP154" s="7"/>
      <c r="VKQ154" s="7"/>
      <c r="VKR154" s="7"/>
      <c r="VKS154" s="7"/>
      <c r="VKT154" s="7"/>
      <c r="VKU154" s="7"/>
      <c r="VKV154" s="7"/>
      <c r="VKW154" s="7"/>
      <c r="VKX154" s="7"/>
      <c r="VKY154" s="7"/>
      <c r="VKZ154" s="7"/>
      <c r="VLA154" s="7"/>
      <c r="VLB154" s="7"/>
      <c r="VLC154" s="7"/>
      <c r="VLD154" s="7"/>
      <c r="VLE154" s="7"/>
      <c r="VLF154" s="7"/>
      <c r="VLG154" s="7"/>
      <c r="VLH154" s="7"/>
      <c r="VLI154" s="7"/>
      <c r="VLJ154" s="7"/>
      <c r="VLK154" s="7"/>
      <c r="VLL154" s="7"/>
      <c r="VLM154" s="7"/>
      <c r="VLN154" s="7"/>
      <c r="VLO154" s="7"/>
      <c r="VLP154" s="7"/>
      <c r="VLQ154" s="7"/>
      <c r="VLR154" s="7"/>
      <c r="VLS154" s="7"/>
      <c r="VLT154" s="7"/>
      <c r="VLU154" s="7"/>
      <c r="VLV154" s="7"/>
      <c r="VLW154" s="7"/>
      <c r="VLX154" s="7"/>
      <c r="VLY154" s="7"/>
      <c r="VLZ154" s="7"/>
      <c r="VMA154" s="7"/>
      <c r="VMB154" s="7"/>
      <c r="VMC154" s="7"/>
      <c r="VMD154" s="7"/>
      <c r="VME154" s="7"/>
      <c r="VMF154" s="7"/>
      <c r="VMG154" s="7"/>
      <c r="VMH154" s="7"/>
      <c r="VMI154" s="7"/>
      <c r="VMJ154" s="7"/>
      <c r="VMK154" s="7"/>
      <c r="VML154" s="7"/>
      <c r="VMM154" s="7"/>
      <c r="VMN154" s="7"/>
      <c r="VMO154" s="7"/>
      <c r="VMP154" s="7"/>
      <c r="VMQ154" s="7"/>
      <c r="VMR154" s="7"/>
      <c r="VMS154" s="7"/>
      <c r="VMT154" s="7"/>
      <c r="VMU154" s="7"/>
      <c r="VMV154" s="7"/>
      <c r="VMW154" s="7"/>
      <c r="VMX154" s="7"/>
      <c r="VMY154" s="7"/>
      <c r="VMZ154" s="7"/>
      <c r="VNA154" s="7"/>
      <c r="VNB154" s="7"/>
      <c r="VNC154" s="7"/>
      <c r="VND154" s="7"/>
      <c r="VNE154" s="7"/>
      <c r="VNF154" s="7"/>
      <c r="VNG154" s="7"/>
      <c r="VNH154" s="7"/>
      <c r="VNI154" s="7"/>
      <c r="VNJ154" s="7"/>
      <c r="VNK154" s="7"/>
      <c r="VNL154" s="7"/>
      <c r="VNM154" s="7"/>
      <c r="VNN154" s="7"/>
      <c r="VNO154" s="7"/>
      <c r="VNP154" s="7"/>
      <c r="VNQ154" s="7"/>
      <c r="VNR154" s="7"/>
      <c r="VNS154" s="7"/>
      <c r="VNT154" s="7"/>
      <c r="VNU154" s="7"/>
      <c r="VNV154" s="7"/>
      <c r="VNW154" s="7"/>
      <c r="VNX154" s="7"/>
      <c r="VNY154" s="7"/>
      <c r="VNZ154" s="7"/>
      <c r="VOA154" s="7"/>
      <c r="VOB154" s="7"/>
      <c r="VOC154" s="7"/>
      <c r="VOD154" s="7"/>
      <c r="VOE154" s="7"/>
      <c r="VOF154" s="7"/>
      <c r="VOG154" s="7"/>
      <c r="VOH154" s="7"/>
      <c r="VOI154" s="7"/>
      <c r="VOJ154" s="7"/>
      <c r="VOK154" s="7"/>
      <c r="VOL154" s="7"/>
      <c r="VOM154" s="7"/>
      <c r="VON154" s="7"/>
      <c r="VOO154" s="7"/>
      <c r="VOP154" s="7"/>
      <c r="VOQ154" s="7"/>
      <c r="VOR154" s="7"/>
      <c r="VOS154" s="7"/>
      <c r="VOT154" s="7"/>
      <c r="VOU154" s="7"/>
      <c r="VOV154" s="7"/>
      <c r="VOW154" s="7"/>
      <c r="VOX154" s="7"/>
      <c r="VOY154" s="7"/>
      <c r="VOZ154" s="7"/>
      <c r="VPA154" s="7"/>
      <c r="VPB154" s="7"/>
      <c r="VPC154" s="7"/>
      <c r="VPD154" s="7"/>
      <c r="VPE154" s="7"/>
      <c r="VPF154" s="7"/>
      <c r="VPG154" s="7"/>
      <c r="VPH154" s="7"/>
      <c r="VPI154" s="7"/>
      <c r="VPJ154" s="7"/>
      <c r="VPK154" s="7"/>
      <c r="VPL154" s="7"/>
      <c r="VPM154" s="7"/>
      <c r="VPN154" s="7"/>
      <c r="VPO154" s="7"/>
      <c r="VPP154" s="7"/>
      <c r="VPQ154" s="7"/>
      <c r="VPR154" s="7"/>
      <c r="VPS154" s="7"/>
      <c r="VPT154" s="7"/>
      <c r="VPU154" s="7"/>
      <c r="VPV154" s="7"/>
      <c r="VPW154" s="7"/>
      <c r="VPX154" s="7"/>
      <c r="VPY154" s="7"/>
      <c r="VPZ154" s="7"/>
      <c r="VQA154" s="7"/>
      <c r="VQB154" s="7"/>
      <c r="VQC154" s="7"/>
      <c r="VQD154" s="7"/>
      <c r="VQE154" s="7"/>
      <c r="VQF154" s="7"/>
      <c r="VQG154" s="7"/>
      <c r="VQH154" s="7"/>
      <c r="VQI154" s="7"/>
      <c r="VQJ154" s="7"/>
      <c r="VQK154" s="7"/>
      <c r="VQL154" s="7"/>
      <c r="VQM154" s="7"/>
      <c r="VQN154" s="7"/>
      <c r="VQO154" s="7"/>
      <c r="VQP154" s="7"/>
      <c r="VQQ154" s="7"/>
      <c r="VQR154" s="7"/>
      <c r="VQS154" s="7"/>
      <c r="VQT154" s="7"/>
      <c r="VQU154" s="7"/>
      <c r="VQV154" s="7"/>
      <c r="VQW154" s="7"/>
      <c r="VQX154" s="7"/>
      <c r="VQY154" s="7"/>
      <c r="VQZ154" s="7"/>
      <c r="VRA154" s="7"/>
      <c r="VRB154" s="7"/>
      <c r="VRC154" s="7"/>
      <c r="VRD154" s="7"/>
      <c r="VRE154" s="7"/>
      <c r="VRF154" s="7"/>
      <c r="VRG154" s="7"/>
      <c r="VRH154" s="7"/>
      <c r="VRI154" s="7"/>
      <c r="VRJ154" s="7"/>
      <c r="VRK154" s="7"/>
      <c r="VRL154" s="7"/>
      <c r="VRM154" s="7"/>
      <c r="VRN154" s="7"/>
      <c r="VRO154" s="7"/>
      <c r="VRP154" s="7"/>
      <c r="VRQ154" s="7"/>
      <c r="VRR154" s="7"/>
      <c r="VRS154" s="7"/>
      <c r="VRT154" s="7"/>
      <c r="VRU154" s="7"/>
      <c r="VRV154" s="7"/>
      <c r="VRW154" s="7"/>
      <c r="VRX154" s="7"/>
      <c r="VRY154" s="7"/>
      <c r="VRZ154" s="7"/>
      <c r="VSA154" s="7"/>
      <c r="VSB154" s="7"/>
      <c r="VSC154" s="7"/>
      <c r="VSD154" s="7"/>
      <c r="VSE154" s="7"/>
      <c r="VSF154" s="7"/>
      <c r="VSG154" s="7"/>
      <c r="VSH154" s="7"/>
      <c r="VSI154" s="7"/>
      <c r="VSJ154" s="7"/>
      <c r="VSK154" s="7"/>
      <c r="VSL154" s="7"/>
      <c r="VSM154" s="7"/>
      <c r="VSN154" s="7"/>
      <c r="VSO154" s="7"/>
      <c r="VSP154" s="7"/>
      <c r="VSQ154" s="7"/>
      <c r="VSR154" s="7"/>
      <c r="VSS154" s="7"/>
      <c r="VST154" s="7"/>
      <c r="VSU154" s="7"/>
      <c r="VSV154" s="7"/>
      <c r="VSW154" s="7"/>
      <c r="VSX154" s="7"/>
      <c r="VSY154" s="7"/>
      <c r="VSZ154" s="7"/>
      <c r="VTA154" s="7"/>
      <c r="VTB154" s="7"/>
      <c r="VTC154" s="7"/>
      <c r="VTD154" s="7"/>
      <c r="VTE154" s="7"/>
      <c r="VTF154" s="7"/>
      <c r="VTG154" s="7"/>
      <c r="VTH154" s="7"/>
      <c r="VTI154" s="7"/>
      <c r="VTJ154" s="7"/>
      <c r="VTK154" s="7"/>
      <c r="VTL154" s="7"/>
      <c r="VTM154" s="7"/>
      <c r="VTN154" s="7"/>
      <c r="VTO154" s="7"/>
      <c r="VTP154" s="7"/>
      <c r="VTQ154" s="7"/>
      <c r="VTR154" s="7"/>
      <c r="VTS154" s="7"/>
      <c r="VTT154" s="7"/>
      <c r="VTU154" s="7"/>
      <c r="VTV154" s="7"/>
      <c r="VTW154" s="7"/>
      <c r="VTX154" s="7"/>
      <c r="VTY154" s="7"/>
      <c r="VTZ154" s="7"/>
      <c r="VUA154" s="7"/>
      <c r="VUB154" s="7"/>
      <c r="VUC154" s="7"/>
      <c r="VUD154" s="7"/>
      <c r="VUE154" s="7"/>
      <c r="VUF154" s="7"/>
      <c r="VUG154" s="7"/>
      <c r="VUH154" s="7"/>
      <c r="VUI154" s="7"/>
      <c r="VUJ154" s="7"/>
      <c r="VUK154" s="7"/>
      <c r="VUL154" s="7"/>
      <c r="VUM154" s="7"/>
      <c r="VUN154" s="7"/>
      <c r="VUO154" s="7"/>
      <c r="VUP154" s="7"/>
      <c r="VUQ154" s="7"/>
      <c r="VUR154" s="7"/>
      <c r="VUS154" s="7"/>
      <c r="VUT154" s="7"/>
      <c r="VUU154" s="7"/>
      <c r="VUV154" s="7"/>
      <c r="VUW154" s="7"/>
      <c r="VUX154" s="7"/>
      <c r="VUY154" s="7"/>
      <c r="VUZ154" s="7"/>
      <c r="VVA154" s="7"/>
      <c r="VVB154" s="7"/>
      <c r="VVC154" s="7"/>
      <c r="VVD154" s="7"/>
      <c r="VVE154" s="7"/>
      <c r="VVF154" s="7"/>
      <c r="VVG154" s="7"/>
      <c r="VVH154" s="7"/>
      <c r="VVI154" s="7"/>
      <c r="VVJ154" s="7"/>
      <c r="VVK154" s="7"/>
      <c r="VVL154" s="7"/>
      <c r="VVM154" s="7"/>
      <c r="VVN154" s="7"/>
      <c r="VVO154" s="7"/>
      <c r="VVP154" s="7"/>
      <c r="VVQ154" s="7"/>
      <c r="VVR154" s="7"/>
      <c r="VVS154" s="7"/>
      <c r="VVT154" s="7"/>
      <c r="VVU154" s="7"/>
      <c r="VVV154" s="7"/>
      <c r="VVW154" s="7"/>
      <c r="VVX154" s="7"/>
      <c r="VVY154" s="7"/>
      <c r="VVZ154" s="7"/>
      <c r="VWA154" s="7"/>
      <c r="VWB154" s="7"/>
      <c r="VWC154" s="7"/>
      <c r="VWD154" s="7"/>
      <c r="VWE154" s="7"/>
      <c r="VWF154" s="7"/>
      <c r="VWG154" s="7"/>
      <c r="VWH154" s="7"/>
      <c r="VWI154" s="7"/>
      <c r="VWJ154" s="7"/>
      <c r="VWK154" s="7"/>
      <c r="VWL154" s="7"/>
      <c r="VWM154" s="7"/>
      <c r="VWN154" s="7"/>
      <c r="VWO154" s="7"/>
      <c r="VWP154" s="7"/>
      <c r="VWQ154" s="7"/>
      <c r="VWR154" s="7"/>
      <c r="VWS154" s="7"/>
      <c r="VWT154" s="7"/>
      <c r="VWU154" s="7"/>
      <c r="VWV154" s="7"/>
      <c r="VWW154" s="7"/>
      <c r="VWX154" s="7"/>
      <c r="VWY154" s="7"/>
      <c r="VWZ154" s="7"/>
      <c r="VXA154" s="7"/>
      <c r="VXB154" s="7"/>
      <c r="VXC154" s="7"/>
      <c r="VXD154" s="7"/>
      <c r="VXE154" s="7"/>
      <c r="VXF154" s="7"/>
      <c r="VXG154" s="7"/>
      <c r="VXH154" s="7"/>
      <c r="VXI154" s="7"/>
      <c r="VXJ154" s="7"/>
      <c r="VXK154" s="7"/>
      <c r="VXL154" s="7"/>
      <c r="VXM154" s="7"/>
      <c r="VXN154" s="7"/>
      <c r="VXO154" s="7"/>
      <c r="VXP154" s="7"/>
      <c r="VXQ154" s="7"/>
      <c r="VXR154" s="7"/>
      <c r="VXS154" s="7"/>
      <c r="VXT154" s="7"/>
      <c r="VXU154" s="7"/>
      <c r="VXV154" s="7"/>
      <c r="VXW154" s="7"/>
      <c r="VXX154" s="7"/>
      <c r="VXY154" s="7"/>
      <c r="VXZ154" s="7"/>
      <c r="VYA154" s="7"/>
      <c r="VYB154" s="7"/>
      <c r="VYC154" s="7"/>
      <c r="VYD154" s="7"/>
      <c r="VYE154" s="7"/>
      <c r="VYF154" s="7"/>
      <c r="VYG154" s="7"/>
      <c r="VYH154" s="7"/>
      <c r="VYI154" s="7"/>
      <c r="VYJ154" s="7"/>
      <c r="VYK154" s="7"/>
      <c r="VYL154" s="7"/>
      <c r="VYM154" s="7"/>
      <c r="VYN154" s="7"/>
      <c r="VYO154" s="7"/>
      <c r="VYP154" s="7"/>
      <c r="VYQ154" s="7"/>
      <c r="VYR154" s="7"/>
      <c r="VYS154" s="7"/>
      <c r="VYT154" s="7"/>
      <c r="VYU154" s="7"/>
      <c r="VYV154" s="7"/>
      <c r="VYW154" s="7"/>
      <c r="VYX154" s="7"/>
      <c r="VYY154" s="7"/>
      <c r="VYZ154" s="7"/>
      <c r="VZA154" s="7"/>
      <c r="VZB154" s="7"/>
      <c r="VZC154" s="7"/>
      <c r="VZD154" s="7"/>
      <c r="VZE154" s="7"/>
      <c r="VZF154" s="7"/>
      <c r="VZG154" s="7"/>
      <c r="VZH154" s="7"/>
      <c r="VZI154" s="7"/>
      <c r="VZJ154" s="7"/>
      <c r="VZK154" s="7"/>
      <c r="VZL154" s="7"/>
      <c r="VZM154" s="7"/>
      <c r="VZN154" s="7"/>
      <c r="VZO154" s="7"/>
      <c r="VZP154" s="7"/>
      <c r="VZQ154" s="7"/>
      <c r="VZR154" s="7"/>
      <c r="VZS154" s="7"/>
      <c r="VZT154" s="7"/>
      <c r="VZU154" s="7"/>
      <c r="VZV154" s="7"/>
      <c r="VZW154" s="7"/>
      <c r="VZX154" s="7"/>
      <c r="VZY154" s="7"/>
      <c r="VZZ154" s="7"/>
      <c r="WAA154" s="7"/>
      <c r="WAB154" s="7"/>
      <c r="WAC154" s="7"/>
      <c r="WAD154" s="7"/>
      <c r="WAE154" s="7"/>
      <c r="WAF154" s="7"/>
      <c r="WAG154" s="7"/>
      <c r="WAH154" s="7"/>
      <c r="WAI154" s="7"/>
      <c r="WAJ154" s="7"/>
      <c r="WAK154" s="7"/>
      <c r="WAL154" s="7"/>
      <c r="WAM154" s="7"/>
      <c r="WAN154" s="7"/>
      <c r="WAO154" s="7"/>
      <c r="WAP154" s="7"/>
      <c r="WAQ154" s="7"/>
      <c r="WAR154" s="7"/>
      <c r="WAS154" s="7"/>
      <c r="WAT154" s="7"/>
      <c r="WAU154" s="7"/>
      <c r="WAV154" s="7"/>
      <c r="WAW154" s="7"/>
      <c r="WAX154" s="7"/>
      <c r="WAY154" s="7"/>
      <c r="WAZ154" s="7"/>
      <c r="WBA154" s="7"/>
      <c r="WBB154" s="7"/>
      <c r="WBC154" s="7"/>
      <c r="WBD154" s="7"/>
      <c r="WBE154" s="7"/>
      <c r="WBF154" s="7"/>
      <c r="WBG154" s="7"/>
      <c r="WBH154" s="7"/>
      <c r="WBI154" s="7"/>
      <c r="WBJ154" s="7"/>
      <c r="WBK154" s="7"/>
      <c r="WBL154" s="7"/>
      <c r="WBM154" s="7"/>
      <c r="WBN154" s="7"/>
      <c r="WBO154" s="7"/>
      <c r="WBP154" s="7"/>
      <c r="WBQ154" s="7"/>
      <c r="WBR154" s="7"/>
      <c r="WBS154" s="7"/>
      <c r="WBT154" s="7"/>
      <c r="WBU154" s="7"/>
      <c r="WBV154" s="7"/>
      <c r="WBW154" s="7"/>
      <c r="WBX154" s="7"/>
      <c r="WBY154" s="7"/>
      <c r="WBZ154" s="7"/>
      <c r="WCA154" s="7"/>
      <c r="WCB154" s="7"/>
      <c r="WCC154" s="7"/>
      <c r="WCD154" s="7"/>
      <c r="WCE154" s="7"/>
      <c r="WCF154" s="7"/>
      <c r="WCG154" s="7"/>
      <c r="WCH154" s="7"/>
      <c r="WCI154" s="7"/>
      <c r="WCJ154" s="7"/>
      <c r="WCK154" s="7"/>
      <c r="WCL154" s="7"/>
      <c r="WCM154" s="7"/>
      <c r="WCN154" s="7"/>
      <c r="WCO154" s="7"/>
      <c r="WCP154" s="7"/>
      <c r="WCQ154" s="7"/>
      <c r="WCR154" s="7"/>
      <c r="WCS154" s="7"/>
      <c r="WCT154" s="7"/>
      <c r="WCU154" s="7"/>
      <c r="WCV154" s="7"/>
      <c r="WCW154" s="7"/>
      <c r="WCX154" s="7"/>
      <c r="WCY154" s="7"/>
      <c r="WCZ154" s="7"/>
      <c r="WDA154" s="7"/>
      <c r="WDB154" s="7"/>
      <c r="WDC154" s="7"/>
      <c r="WDD154" s="7"/>
      <c r="WDE154" s="7"/>
      <c r="WDF154" s="7"/>
      <c r="WDG154" s="7"/>
      <c r="WDH154" s="7"/>
      <c r="WDI154" s="7"/>
      <c r="WDJ154" s="7"/>
      <c r="WDK154" s="7"/>
      <c r="WDL154" s="7"/>
      <c r="WDM154" s="7"/>
      <c r="WDN154" s="7"/>
      <c r="WDO154" s="7"/>
      <c r="WDP154" s="7"/>
      <c r="WDQ154" s="7"/>
      <c r="WDR154" s="7"/>
      <c r="WDS154" s="7"/>
      <c r="WDT154" s="7"/>
      <c r="WDU154" s="7"/>
      <c r="WDV154" s="7"/>
      <c r="WDW154" s="7"/>
      <c r="WDX154" s="7"/>
      <c r="WDY154" s="7"/>
      <c r="WDZ154" s="7"/>
      <c r="WEA154" s="7"/>
      <c r="WEB154" s="7"/>
      <c r="WEC154" s="7"/>
      <c r="WED154" s="7"/>
      <c r="WEE154" s="7"/>
      <c r="WEF154" s="7"/>
      <c r="WEG154" s="7"/>
      <c r="WEH154" s="7"/>
      <c r="WEI154" s="7"/>
      <c r="WEJ154" s="7"/>
      <c r="WEK154" s="7"/>
      <c r="WEL154" s="7"/>
      <c r="WEM154" s="7"/>
      <c r="WEN154" s="7"/>
      <c r="WEO154" s="7"/>
      <c r="WEP154" s="7"/>
      <c r="WEQ154" s="7"/>
      <c r="WER154" s="7"/>
      <c r="WES154" s="7"/>
      <c r="WET154" s="7"/>
      <c r="WEU154" s="7"/>
      <c r="WEV154" s="7"/>
      <c r="WEW154" s="7"/>
      <c r="WEX154" s="7"/>
      <c r="WEY154" s="7"/>
      <c r="WEZ154" s="7"/>
      <c r="WFA154" s="7"/>
      <c r="WFB154" s="7"/>
      <c r="WFC154" s="7"/>
      <c r="WFD154" s="7"/>
      <c r="WFE154" s="7"/>
      <c r="WFF154" s="7"/>
      <c r="WFG154" s="7"/>
      <c r="WFH154" s="7"/>
      <c r="WFI154" s="7"/>
      <c r="WFJ154" s="7"/>
      <c r="WFK154" s="7"/>
      <c r="WFL154" s="7"/>
      <c r="WFM154" s="7"/>
      <c r="WFN154" s="7"/>
      <c r="WFO154" s="7"/>
      <c r="WFP154" s="7"/>
      <c r="WFQ154" s="7"/>
      <c r="WFR154" s="7"/>
      <c r="WFS154" s="7"/>
      <c r="WFT154" s="7"/>
      <c r="WFU154" s="7"/>
      <c r="WFV154" s="7"/>
      <c r="WFW154" s="7"/>
      <c r="WFX154" s="7"/>
      <c r="WFY154" s="7"/>
      <c r="WFZ154" s="7"/>
      <c r="WGA154" s="7"/>
      <c r="WGB154" s="7"/>
      <c r="WGC154" s="7"/>
      <c r="WGD154" s="7"/>
      <c r="WGE154" s="7"/>
      <c r="WGF154" s="7"/>
      <c r="WGG154" s="7"/>
      <c r="WGH154" s="7"/>
      <c r="WGI154" s="7"/>
      <c r="WGJ154" s="7"/>
      <c r="WGK154" s="7"/>
      <c r="WGL154" s="7"/>
      <c r="WGM154" s="7"/>
      <c r="WGN154" s="7"/>
      <c r="WGO154" s="7"/>
      <c r="WGP154" s="7"/>
      <c r="WGQ154" s="7"/>
      <c r="WGR154" s="7"/>
      <c r="WGS154" s="7"/>
      <c r="WGT154" s="7"/>
      <c r="WGU154" s="7"/>
      <c r="WGV154" s="7"/>
      <c r="WGW154" s="7"/>
      <c r="WGX154" s="7"/>
      <c r="WGY154" s="7"/>
      <c r="WGZ154" s="7"/>
      <c r="WHA154" s="7"/>
      <c r="WHB154" s="7"/>
      <c r="WHC154" s="7"/>
      <c r="WHD154" s="7"/>
      <c r="WHE154" s="7"/>
      <c r="WHF154" s="7"/>
      <c r="WHG154" s="7"/>
      <c r="WHH154" s="7"/>
      <c r="WHI154" s="7"/>
      <c r="WHJ154" s="7"/>
      <c r="WHK154" s="7"/>
      <c r="WHL154" s="7"/>
      <c r="WHM154" s="7"/>
      <c r="WHN154" s="7"/>
      <c r="WHO154" s="7"/>
      <c r="WHP154" s="7"/>
      <c r="WHQ154" s="7"/>
      <c r="WHR154" s="7"/>
      <c r="WHS154" s="7"/>
      <c r="WHT154" s="7"/>
      <c r="WHU154" s="7"/>
      <c r="WHV154" s="7"/>
      <c r="WHW154" s="7"/>
      <c r="WHX154" s="7"/>
      <c r="WHY154" s="7"/>
      <c r="WHZ154" s="7"/>
      <c r="WIA154" s="7"/>
      <c r="WIB154" s="7"/>
      <c r="WIC154" s="7"/>
      <c r="WID154" s="7"/>
      <c r="WIE154" s="7"/>
      <c r="WIF154" s="7"/>
      <c r="WIG154" s="7"/>
      <c r="WIH154" s="7"/>
      <c r="WII154" s="7"/>
      <c r="WIJ154" s="7"/>
      <c r="WIK154" s="7"/>
      <c r="WIL154" s="7"/>
      <c r="WIM154" s="7"/>
      <c r="WIN154" s="7"/>
      <c r="WIO154" s="7"/>
      <c r="WIP154" s="7"/>
      <c r="WIQ154" s="7"/>
      <c r="WIR154" s="7"/>
      <c r="WIS154" s="7"/>
      <c r="WIT154" s="7"/>
      <c r="WIU154" s="7"/>
      <c r="WIV154" s="7"/>
      <c r="WIW154" s="7"/>
      <c r="WIX154" s="7"/>
      <c r="WIY154" s="7"/>
      <c r="WIZ154" s="7"/>
      <c r="WJA154" s="7"/>
      <c r="WJB154" s="7"/>
      <c r="WJC154" s="7"/>
      <c r="WJD154" s="7"/>
      <c r="WJE154" s="7"/>
      <c r="WJF154" s="7"/>
      <c r="WJG154" s="7"/>
      <c r="WJH154" s="7"/>
      <c r="WJI154" s="7"/>
      <c r="WJJ154" s="7"/>
      <c r="WJK154" s="7"/>
      <c r="WJL154" s="7"/>
      <c r="WJM154" s="7"/>
      <c r="WJN154" s="7"/>
      <c r="WJO154" s="7"/>
      <c r="WJP154" s="7"/>
      <c r="WJQ154" s="7"/>
      <c r="WJR154" s="7"/>
      <c r="WJS154" s="7"/>
      <c r="WJT154" s="7"/>
      <c r="WJU154" s="7"/>
      <c r="WJV154" s="7"/>
      <c r="WJW154" s="7"/>
      <c r="WJX154" s="7"/>
      <c r="WJY154" s="7"/>
      <c r="WJZ154" s="7"/>
      <c r="WKA154" s="7"/>
      <c r="WKB154" s="7"/>
      <c r="WKC154" s="7"/>
      <c r="WKD154" s="7"/>
      <c r="WKE154" s="7"/>
      <c r="WKF154" s="7"/>
      <c r="WKG154" s="7"/>
      <c r="WKH154" s="7"/>
      <c r="WKI154" s="7"/>
      <c r="WKJ154" s="7"/>
      <c r="WKK154" s="7"/>
      <c r="WKL154" s="7"/>
      <c r="WKM154" s="7"/>
      <c r="WKN154" s="7"/>
      <c r="WKO154" s="7"/>
      <c r="WKP154" s="7"/>
      <c r="WKQ154" s="7"/>
      <c r="WKR154" s="7"/>
      <c r="WKS154" s="7"/>
      <c r="WKT154" s="7"/>
      <c r="WKU154" s="7"/>
      <c r="WKV154" s="7"/>
      <c r="WKW154" s="7"/>
      <c r="WKX154" s="7"/>
      <c r="WKY154" s="7"/>
      <c r="WKZ154" s="7"/>
      <c r="WLA154" s="7"/>
      <c r="WLB154" s="7"/>
      <c r="WLC154" s="7"/>
      <c r="WLD154" s="7"/>
      <c r="WLE154" s="7"/>
      <c r="WLF154" s="7"/>
      <c r="WLG154" s="7"/>
      <c r="WLH154" s="7"/>
      <c r="WLI154" s="7"/>
      <c r="WLJ154" s="7"/>
      <c r="WLK154" s="7"/>
      <c r="WLL154" s="7"/>
      <c r="WLM154" s="7"/>
      <c r="WLN154" s="7"/>
      <c r="WLO154" s="7"/>
      <c r="WLP154" s="7"/>
      <c r="WLQ154" s="7"/>
      <c r="WLR154" s="7"/>
      <c r="WLS154" s="7"/>
      <c r="WLT154" s="7"/>
      <c r="WLU154" s="7"/>
      <c r="WLV154" s="7"/>
      <c r="WLW154" s="7"/>
      <c r="WLX154" s="7"/>
      <c r="WLY154" s="7"/>
      <c r="WLZ154" s="7"/>
      <c r="WMA154" s="7"/>
      <c r="WMB154" s="7"/>
      <c r="WMC154" s="7"/>
      <c r="WMD154" s="7"/>
      <c r="WME154" s="7"/>
      <c r="WMF154" s="7"/>
      <c r="WMG154" s="7"/>
      <c r="WMH154" s="7"/>
      <c r="WMI154" s="7"/>
      <c r="WMJ154" s="7"/>
      <c r="WMK154" s="7"/>
      <c r="WML154" s="7"/>
      <c r="WMM154" s="7"/>
      <c r="WMN154" s="7"/>
      <c r="WMO154" s="7"/>
      <c r="WMP154" s="7"/>
      <c r="WMQ154" s="7"/>
      <c r="WMR154" s="7"/>
      <c r="WMS154" s="7"/>
      <c r="WMT154" s="7"/>
      <c r="WMU154" s="7"/>
      <c r="WMV154" s="7"/>
      <c r="WMW154" s="7"/>
      <c r="WMX154" s="7"/>
      <c r="WMY154" s="7"/>
      <c r="WMZ154" s="7"/>
      <c r="WNA154" s="7"/>
      <c r="WNB154" s="7"/>
      <c r="WNC154" s="7"/>
      <c r="WND154" s="7"/>
      <c r="WNE154" s="7"/>
      <c r="WNF154" s="7"/>
      <c r="WNG154" s="7"/>
      <c r="WNH154" s="7"/>
      <c r="WNI154" s="7"/>
      <c r="WNJ154" s="7"/>
      <c r="WNK154" s="7"/>
      <c r="WNL154" s="7"/>
      <c r="WNM154" s="7"/>
      <c r="WNN154" s="7"/>
      <c r="WNO154" s="7"/>
      <c r="WNP154" s="7"/>
      <c r="WNQ154" s="7"/>
      <c r="WNR154" s="7"/>
      <c r="WNS154" s="7"/>
      <c r="WNT154" s="7"/>
      <c r="WNU154" s="7"/>
      <c r="WNV154" s="7"/>
      <c r="WNW154" s="7"/>
      <c r="WNX154" s="7"/>
      <c r="WNY154" s="7"/>
      <c r="WNZ154" s="7"/>
      <c r="WOA154" s="7"/>
      <c r="WOB154" s="7"/>
      <c r="WOC154" s="7"/>
      <c r="WOD154" s="7"/>
      <c r="WOE154" s="7"/>
      <c r="WOF154" s="7"/>
      <c r="WOG154" s="7"/>
      <c r="WOH154" s="7"/>
      <c r="WOI154" s="7"/>
      <c r="WOJ154" s="7"/>
      <c r="WOK154" s="7"/>
      <c r="WOL154" s="7"/>
      <c r="WOM154" s="7"/>
      <c r="WON154" s="7"/>
      <c r="WOO154" s="7"/>
      <c r="WOP154" s="7"/>
      <c r="WOQ154" s="7"/>
      <c r="WOR154" s="7"/>
      <c r="WOS154" s="7"/>
      <c r="WOT154" s="7"/>
      <c r="WOU154" s="7"/>
      <c r="WOV154" s="7"/>
      <c r="WOW154" s="7"/>
      <c r="WOX154" s="7"/>
      <c r="WOY154" s="7"/>
      <c r="WOZ154" s="7"/>
      <c r="WPA154" s="7"/>
      <c r="WPB154" s="7"/>
      <c r="WPC154" s="7"/>
      <c r="WPD154" s="7"/>
      <c r="WPE154" s="7"/>
      <c r="WPF154" s="7"/>
      <c r="WPG154" s="7"/>
      <c r="WPH154" s="7"/>
      <c r="WPI154" s="7"/>
      <c r="WPJ154" s="7"/>
      <c r="WPK154" s="7"/>
      <c r="WPL154" s="7"/>
      <c r="WPM154" s="7"/>
      <c r="WPN154" s="7"/>
      <c r="WPO154" s="7"/>
      <c r="WPP154" s="7"/>
      <c r="WPQ154" s="7"/>
      <c r="WPR154" s="7"/>
      <c r="WPS154" s="7"/>
      <c r="WPT154" s="7"/>
      <c r="WPU154" s="7"/>
      <c r="WPV154" s="7"/>
      <c r="WPW154" s="7"/>
      <c r="WPX154" s="7"/>
      <c r="WPY154" s="7"/>
      <c r="WPZ154" s="7"/>
      <c r="WQA154" s="7"/>
      <c r="WQB154" s="7"/>
      <c r="WQC154" s="7"/>
      <c r="WQD154" s="7"/>
      <c r="WQE154" s="7"/>
      <c r="WQF154" s="7"/>
      <c r="WQG154" s="7"/>
      <c r="WQH154" s="7"/>
      <c r="WQI154" s="7"/>
      <c r="WQJ154" s="7"/>
      <c r="WQK154" s="7"/>
      <c r="WQL154" s="7"/>
      <c r="WQM154" s="7"/>
      <c r="WQN154" s="7"/>
      <c r="WQO154" s="7"/>
      <c r="WQP154" s="7"/>
      <c r="WQQ154" s="7"/>
      <c r="WQR154" s="7"/>
      <c r="WQS154" s="7"/>
      <c r="WQT154" s="7"/>
      <c r="WQU154" s="7"/>
      <c r="WQV154" s="7"/>
      <c r="WQW154" s="7"/>
      <c r="WQX154" s="7"/>
      <c r="WQY154" s="7"/>
      <c r="WQZ154" s="7"/>
      <c r="WRA154" s="7"/>
      <c r="WRB154" s="7"/>
      <c r="WRC154" s="7"/>
      <c r="WRD154" s="7"/>
      <c r="WRE154" s="7"/>
      <c r="WRF154" s="7"/>
      <c r="WRG154" s="7"/>
      <c r="WRH154" s="7"/>
      <c r="WRI154" s="7"/>
      <c r="WRJ154" s="7"/>
      <c r="WRK154" s="7"/>
      <c r="WRL154" s="7"/>
      <c r="WRM154" s="7"/>
      <c r="WRN154" s="7"/>
      <c r="WRO154" s="7"/>
      <c r="WRP154" s="7"/>
      <c r="WRQ154" s="7"/>
      <c r="WRR154" s="7"/>
      <c r="WRS154" s="7"/>
      <c r="WRT154" s="7"/>
      <c r="WRU154" s="7"/>
      <c r="WRV154" s="7"/>
      <c r="WRW154" s="7"/>
      <c r="WRX154" s="7"/>
      <c r="WRY154" s="7"/>
      <c r="WRZ154" s="7"/>
      <c r="WSA154" s="7"/>
      <c r="WSB154" s="7"/>
      <c r="WSC154" s="7"/>
      <c r="WSD154" s="7"/>
      <c r="WSE154" s="7"/>
      <c r="WSF154" s="7"/>
      <c r="WSG154" s="7"/>
      <c r="WSH154" s="7"/>
      <c r="WSI154" s="7"/>
      <c r="WSJ154" s="7"/>
      <c r="WSK154" s="7"/>
      <c r="WSL154" s="7"/>
      <c r="WSM154" s="7"/>
      <c r="WSN154" s="7"/>
      <c r="WSO154" s="7"/>
      <c r="WSP154" s="7"/>
      <c r="WSQ154" s="7"/>
      <c r="WSR154" s="7"/>
      <c r="WSS154" s="7"/>
      <c r="WST154" s="7"/>
      <c r="WSU154" s="7"/>
      <c r="WSV154" s="7"/>
      <c r="WSW154" s="7"/>
      <c r="WSX154" s="7"/>
      <c r="WSY154" s="7"/>
      <c r="WSZ154" s="7"/>
      <c r="WTA154" s="7"/>
      <c r="WTB154" s="7"/>
      <c r="WTC154" s="7"/>
      <c r="WTD154" s="7"/>
      <c r="WTE154" s="7"/>
      <c r="WTF154" s="7"/>
      <c r="WTG154" s="7"/>
      <c r="WTH154" s="7"/>
      <c r="WTI154" s="7"/>
      <c r="WTJ154" s="7"/>
      <c r="WTK154" s="7"/>
      <c r="WTL154" s="7"/>
      <c r="WTM154" s="7"/>
      <c r="WTN154" s="7"/>
      <c r="WTO154" s="7"/>
      <c r="WTP154" s="7"/>
      <c r="WTQ154" s="7"/>
      <c r="WTR154" s="7"/>
      <c r="WTS154" s="7"/>
      <c r="WTT154" s="7"/>
      <c r="WTU154" s="7"/>
      <c r="WTV154" s="7"/>
      <c r="WTW154" s="7"/>
      <c r="WTX154" s="7"/>
      <c r="WTY154" s="7"/>
      <c r="WTZ154" s="7"/>
      <c r="WUA154" s="7"/>
      <c r="WUB154" s="7"/>
      <c r="WUC154" s="7"/>
      <c r="WUD154" s="7"/>
      <c r="WUE154" s="7"/>
      <c r="WUF154" s="7"/>
      <c r="WUG154" s="7"/>
      <c r="WUH154" s="7"/>
      <c r="WUI154" s="7"/>
      <c r="WUJ154" s="7"/>
      <c r="WUK154" s="7"/>
      <c r="WUL154" s="7"/>
      <c r="WUM154" s="7"/>
      <c r="WUN154" s="7"/>
      <c r="WUO154" s="7"/>
      <c r="WUP154" s="7"/>
      <c r="WUQ154" s="7"/>
      <c r="WUR154" s="7"/>
      <c r="WUS154" s="7"/>
      <c r="WUT154" s="7"/>
      <c r="WUU154" s="7"/>
      <c r="WUV154" s="7"/>
      <c r="WUW154" s="7"/>
      <c r="WUX154" s="7"/>
      <c r="WUY154" s="7"/>
      <c r="WUZ154" s="7"/>
      <c r="WVA154" s="7"/>
      <c r="WVB154" s="7"/>
      <c r="WVC154" s="7"/>
      <c r="WVD154" s="7"/>
      <c r="WVE154" s="7"/>
      <c r="WVF154" s="7"/>
      <c r="WVG154" s="7"/>
      <c r="WVH154" s="7"/>
      <c r="WVI154" s="7"/>
      <c r="WVJ154" s="7"/>
      <c r="WVK154" s="7"/>
      <c r="WVL154" s="7"/>
      <c r="WVM154" s="7"/>
      <c r="WVN154" s="7"/>
      <c r="WVO154" s="7"/>
      <c r="WVP154" s="7"/>
      <c r="WVQ154" s="7"/>
      <c r="WVR154" s="7"/>
      <c r="WVS154" s="7"/>
      <c r="WVT154" s="7"/>
      <c r="WVU154" s="7"/>
      <c r="WVV154" s="7"/>
      <c r="WVW154" s="7"/>
      <c r="WVX154" s="7"/>
      <c r="WVY154" s="7"/>
      <c r="WVZ154" s="7"/>
      <c r="WWA154" s="7"/>
      <c r="WWB154" s="7"/>
      <c r="WWC154" s="7"/>
      <c r="WWD154" s="7"/>
      <c r="WWE154" s="7"/>
      <c r="WWF154" s="7"/>
      <c r="WWG154" s="7"/>
      <c r="WWH154" s="7"/>
      <c r="WWI154" s="7"/>
      <c r="WWJ154" s="7"/>
      <c r="WWK154" s="7"/>
      <c r="WWL154" s="7"/>
      <c r="WWM154" s="7"/>
      <c r="WWN154" s="7"/>
      <c r="WWO154" s="7"/>
      <c r="WWP154" s="7"/>
      <c r="WWQ154" s="7"/>
      <c r="WWR154" s="7"/>
      <c r="WWS154" s="7"/>
      <c r="WWT154" s="7"/>
      <c r="WWU154" s="7"/>
      <c r="WWV154" s="7"/>
      <c r="WWW154" s="7"/>
      <c r="WWX154" s="7"/>
      <c r="WWY154" s="7"/>
      <c r="WWZ154" s="7"/>
      <c r="WXA154" s="7"/>
      <c r="WXB154" s="7"/>
      <c r="WXC154" s="7"/>
      <c r="WXD154" s="7"/>
      <c r="WXE154" s="7"/>
      <c r="WXF154" s="7"/>
      <c r="WXG154" s="7"/>
      <c r="WXH154" s="7"/>
      <c r="WXI154" s="7"/>
      <c r="WXJ154" s="7"/>
      <c r="WXK154" s="7"/>
      <c r="WXL154" s="7"/>
      <c r="WXM154" s="7"/>
      <c r="WXN154" s="7"/>
      <c r="WXO154" s="7"/>
      <c r="WXP154" s="7"/>
      <c r="WXQ154" s="7"/>
      <c r="WXR154" s="7"/>
      <c r="WXS154" s="7"/>
      <c r="WXT154" s="7"/>
      <c r="WXU154" s="7"/>
      <c r="WXV154" s="7"/>
      <c r="WXW154" s="7"/>
      <c r="WXX154" s="7"/>
      <c r="WXY154" s="7"/>
      <c r="WXZ154" s="7"/>
      <c r="WYA154" s="7"/>
      <c r="WYB154" s="7"/>
      <c r="WYC154" s="7"/>
      <c r="WYD154" s="7"/>
      <c r="WYE154" s="7"/>
      <c r="WYF154" s="7"/>
      <c r="WYG154" s="7"/>
      <c r="WYH154" s="7"/>
      <c r="WYI154" s="7"/>
      <c r="WYJ154" s="7"/>
      <c r="WYK154" s="7"/>
      <c r="WYL154" s="7"/>
      <c r="WYM154" s="7"/>
      <c r="WYN154" s="7"/>
      <c r="WYO154" s="7"/>
      <c r="WYP154" s="7"/>
      <c r="WYQ154" s="7"/>
      <c r="WYR154" s="7"/>
      <c r="WYS154" s="7"/>
      <c r="WYT154" s="7"/>
      <c r="WYU154" s="7"/>
      <c r="WYV154" s="7"/>
      <c r="WYW154" s="7"/>
      <c r="WYX154" s="7"/>
      <c r="WYY154" s="7"/>
      <c r="WYZ154" s="7"/>
      <c r="WZA154" s="7"/>
      <c r="WZB154" s="7"/>
      <c r="WZC154" s="7"/>
      <c r="WZD154" s="7"/>
      <c r="WZE154" s="7"/>
      <c r="WZF154" s="7"/>
      <c r="WZG154" s="7"/>
      <c r="WZH154" s="7"/>
      <c r="WZI154" s="7"/>
      <c r="WZJ154" s="7"/>
      <c r="WZK154" s="7"/>
      <c r="WZL154" s="7"/>
      <c r="WZM154" s="7"/>
      <c r="WZN154" s="7"/>
      <c r="WZO154" s="7"/>
      <c r="WZP154" s="7"/>
      <c r="WZQ154" s="7"/>
      <c r="WZR154" s="7"/>
      <c r="WZS154" s="7"/>
      <c r="WZT154" s="7"/>
      <c r="WZU154" s="7"/>
      <c r="WZV154" s="7"/>
      <c r="WZW154" s="7"/>
      <c r="WZX154" s="7"/>
      <c r="WZY154" s="7"/>
      <c r="WZZ154" s="7"/>
      <c r="XAA154" s="7"/>
      <c r="XAB154" s="7"/>
      <c r="XAC154" s="7"/>
      <c r="XAD154" s="7"/>
      <c r="XAE154" s="7"/>
      <c r="XAF154" s="7"/>
      <c r="XAG154" s="7"/>
      <c r="XAH154" s="7"/>
      <c r="XAI154" s="7"/>
      <c r="XAJ154" s="7"/>
      <c r="XAK154" s="7"/>
      <c r="XAL154" s="7"/>
      <c r="XAM154" s="7"/>
      <c r="XAN154" s="7"/>
      <c r="XAO154" s="7"/>
      <c r="XAP154" s="7"/>
      <c r="XAQ154" s="7"/>
      <c r="XAR154" s="7"/>
      <c r="XAS154" s="7"/>
      <c r="XAT154" s="7"/>
      <c r="XAU154" s="7"/>
      <c r="XAV154" s="7"/>
      <c r="XAW154" s="7"/>
      <c r="XAX154" s="7"/>
      <c r="XAY154" s="7"/>
      <c r="XAZ154" s="7"/>
      <c r="XBA154" s="7"/>
      <c r="XBB154" s="7"/>
      <c r="XBC154" s="7"/>
      <c r="XBD154" s="7"/>
      <c r="XBE154" s="7"/>
      <c r="XBF154" s="7"/>
      <c r="XBG154" s="7"/>
      <c r="XBH154" s="7"/>
      <c r="XBI154" s="7"/>
      <c r="XBJ154" s="7"/>
      <c r="XBK154" s="7"/>
      <c r="XBL154" s="7"/>
      <c r="XBM154" s="7"/>
      <c r="XBN154" s="7"/>
      <c r="XBO154" s="7"/>
      <c r="XBP154" s="7"/>
      <c r="XBQ154" s="7"/>
      <c r="XBR154" s="7"/>
      <c r="XBS154" s="7"/>
      <c r="XBT154" s="7"/>
      <c r="XBU154" s="7"/>
      <c r="XBV154" s="7"/>
      <c r="XBW154" s="7"/>
      <c r="XBX154" s="7"/>
      <c r="XBY154" s="7"/>
      <c r="XBZ154" s="7"/>
      <c r="XCA154" s="7"/>
      <c r="XCB154" s="7"/>
      <c r="XCC154" s="7"/>
      <c r="XCD154" s="7"/>
      <c r="XCE154" s="7"/>
      <c r="XCF154" s="7"/>
      <c r="XCG154" s="7"/>
      <c r="XCH154" s="7"/>
      <c r="XCI154" s="7"/>
      <c r="XCJ154" s="7"/>
      <c r="XCK154" s="7"/>
      <c r="XCL154" s="7"/>
      <c r="XCM154" s="7"/>
      <c r="XCN154" s="7"/>
      <c r="XCO154" s="7"/>
      <c r="XCP154" s="7"/>
      <c r="XCQ154" s="7"/>
      <c r="XCR154" s="7"/>
      <c r="XCS154" s="7"/>
      <c r="XCT154" s="7"/>
      <c r="XCU154" s="7"/>
      <c r="XCV154" s="7"/>
      <c r="XCW154" s="7"/>
      <c r="XCX154" s="7"/>
      <c r="XCY154" s="7"/>
      <c r="XCZ154" s="7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  <c r="XEF154" s="7"/>
      <c r="XEG154" s="7"/>
      <c r="XEH154" s="7"/>
      <c r="XEI154" s="7"/>
      <c r="XEJ154" s="7"/>
      <c r="XEK154" s="7"/>
      <c r="XEL154" s="7"/>
      <c r="XEM154" s="7"/>
      <c r="XEN154" s="7"/>
      <c r="XEO154" s="7"/>
      <c r="XEP154" s="7"/>
      <c r="XEQ154" s="7"/>
      <c r="XER154" s="7"/>
      <c r="XES154" s="7"/>
      <c r="XET154" s="7"/>
      <c r="XEU154" s="7"/>
      <c r="XEV154" s="7"/>
      <c r="XEW154" s="7"/>
      <c r="XEX154" s="7"/>
      <c r="XEY154" s="7"/>
      <c r="XEZ154" s="7"/>
      <c r="XFA154" s="7"/>
      <c r="XFB154" s="7"/>
      <c r="XFC154" s="7"/>
      <c r="XFD154" s="7"/>
    </row>
    <row r="155" spans="1:16384">
      <c r="A155" s="7">
        <v>154</v>
      </c>
      <c r="B155" s="8" t="s">
        <v>16393</v>
      </c>
      <c r="C155" s="8"/>
      <c r="D155" s="8"/>
      <c r="E155" s="8">
        <v>2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/>
      <c r="BVQ155" s="8"/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/>
      <c r="CHZ155" s="8"/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/>
      <c r="CUN155" s="8"/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  <c r="CVN155" s="8"/>
      <c r="CVO155" s="8"/>
      <c r="CVP155" s="8"/>
      <c r="CVQ155" s="8"/>
      <c r="CVR155" s="8"/>
      <c r="CVS155" s="8"/>
      <c r="CVT155" s="8"/>
      <c r="CVU155" s="8"/>
      <c r="CVV155" s="8"/>
      <c r="CVW155" s="8"/>
      <c r="CVX155" s="8"/>
      <c r="CVY155" s="8"/>
      <c r="CVZ155" s="8"/>
      <c r="CWA155" s="8"/>
      <c r="CWB155" s="8"/>
      <c r="CWC155" s="8"/>
      <c r="CWD155" s="8"/>
      <c r="CWE155" s="8"/>
      <c r="CWF155" s="8"/>
      <c r="CWG155" s="8"/>
      <c r="CWH155" s="8"/>
      <c r="CWI155" s="8"/>
      <c r="CWJ155" s="8"/>
      <c r="CWK155" s="8"/>
      <c r="CWL155" s="8"/>
      <c r="CWM155" s="8"/>
      <c r="CWN155" s="8"/>
      <c r="CWO155" s="8"/>
      <c r="CWP155" s="8"/>
      <c r="CWQ155" s="8"/>
      <c r="CWR155" s="8"/>
      <c r="CWS155" s="8"/>
      <c r="CWT155" s="8"/>
      <c r="CWU155" s="8"/>
      <c r="CWV155" s="8"/>
      <c r="CWW155" s="8"/>
      <c r="CWX155" s="8"/>
      <c r="CWY155" s="8"/>
      <c r="CWZ155" s="8"/>
      <c r="CXA155" s="8"/>
      <c r="CXB155" s="8"/>
      <c r="CXC155" s="8"/>
      <c r="CXD155" s="8"/>
      <c r="CXE155" s="8"/>
      <c r="CXF155" s="8"/>
      <c r="CXG155" s="8"/>
      <c r="CXH155" s="8"/>
      <c r="CXI155" s="8"/>
      <c r="CXJ155" s="8"/>
      <c r="CXK155" s="8"/>
      <c r="CXL155" s="8"/>
      <c r="CXM155" s="8"/>
      <c r="CXN155" s="8"/>
      <c r="CXO155" s="8"/>
      <c r="CXP155" s="8"/>
      <c r="CXQ155" s="8"/>
      <c r="CXR155" s="8"/>
      <c r="CXS155" s="8"/>
      <c r="CXT155" s="8"/>
      <c r="CXU155" s="8"/>
      <c r="CXV155" s="8"/>
      <c r="CXW155" s="8"/>
      <c r="CXX155" s="8"/>
      <c r="CXY155" s="8"/>
      <c r="CXZ155" s="8"/>
      <c r="CYA155" s="8"/>
      <c r="CYB155" s="8"/>
      <c r="CYC155" s="8"/>
      <c r="CYD155" s="8"/>
      <c r="CYE155" s="8"/>
      <c r="CYF155" s="8"/>
      <c r="CYG155" s="8"/>
      <c r="CYH155" s="8"/>
      <c r="CYI155" s="8"/>
      <c r="CYJ155" s="8"/>
      <c r="CYK155" s="8"/>
      <c r="CYL155" s="8"/>
      <c r="CYM155" s="8"/>
      <c r="CYN155" s="8"/>
      <c r="CYO155" s="8"/>
      <c r="CYP155" s="8"/>
      <c r="CYQ155" s="8"/>
      <c r="CYR155" s="8"/>
      <c r="CYS155" s="8"/>
      <c r="CYT155" s="8"/>
      <c r="CYU155" s="8"/>
      <c r="CYV155" s="8"/>
      <c r="CYW155" s="8"/>
      <c r="CYX155" s="8"/>
      <c r="CYY155" s="8"/>
      <c r="CYZ155" s="8"/>
      <c r="CZA155" s="8"/>
      <c r="CZB155" s="8"/>
      <c r="CZC155" s="8"/>
      <c r="CZD155" s="8"/>
      <c r="CZE155" s="8"/>
      <c r="CZF155" s="8"/>
      <c r="CZG155" s="8"/>
      <c r="CZH155" s="8"/>
      <c r="CZI155" s="8"/>
      <c r="CZJ155" s="8"/>
      <c r="CZK155" s="8"/>
      <c r="CZL155" s="8"/>
      <c r="CZM155" s="8"/>
      <c r="CZN155" s="8"/>
      <c r="CZO155" s="8"/>
      <c r="CZP155" s="8"/>
      <c r="CZQ155" s="8"/>
      <c r="CZR155" s="8"/>
      <c r="CZS155" s="8"/>
      <c r="CZT155" s="8"/>
      <c r="CZU155" s="8"/>
      <c r="CZV155" s="8"/>
      <c r="CZW155" s="8"/>
      <c r="CZX155" s="8"/>
      <c r="CZY155" s="8"/>
      <c r="CZZ155" s="8"/>
      <c r="DAA155" s="8"/>
      <c r="DAB155" s="8"/>
      <c r="DAC155" s="8"/>
      <c r="DAD155" s="8"/>
      <c r="DAE155" s="8"/>
      <c r="DAF155" s="8"/>
      <c r="DAG155" s="8"/>
      <c r="DAH155" s="8"/>
      <c r="DAI155" s="8"/>
      <c r="DAJ155" s="8"/>
      <c r="DAK155" s="8"/>
      <c r="DAL155" s="8"/>
      <c r="DAM155" s="8"/>
      <c r="DAN155" s="8"/>
      <c r="DAO155" s="8"/>
      <c r="DAP155" s="8"/>
      <c r="DAQ155" s="8"/>
      <c r="DAR155" s="8"/>
      <c r="DAS155" s="8"/>
      <c r="DAT155" s="8"/>
      <c r="DAU155" s="8"/>
      <c r="DAV155" s="8"/>
      <c r="DAW155" s="8"/>
      <c r="DAX155" s="8"/>
      <c r="DAY155" s="8"/>
      <c r="DAZ155" s="8"/>
      <c r="DBA155" s="8"/>
      <c r="DBB155" s="8"/>
      <c r="DBC155" s="8"/>
      <c r="DBD155" s="8"/>
      <c r="DBE155" s="8"/>
      <c r="DBF155" s="8"/>
      <c r="DBG155" s="8"/>
      <c r="DBH155" s="8"/>
      <c r="DBI155" s="8"/>
      <c r="DBJ155" s="8"/>
      <c r="DBK155" s="8"/>
      <c r="DBL155" s="8"/>
      <c r="DBM155" s="8"/>
      <c r="DBN155" s="8"/>
      <c r="DBO155" s="8"/>
      <c r="DBP155" s="8"/>
      <c r="DBQ155" s="8"/>
      <c r="DBR155" s="8"/>
      <c r="DBS155" s="8"/>
      <c r="DBT155" s="8"/>
      <c r="DBU155" s="8"/>
      <c r="DBV155" s="8"/>
      <c r="DBW155" s="8"/>
      <c r="DBX155" s="8"/>
      <c r="DBY155" s="8"/>
      <c r="DBZ155" s="8"/>
      <c r="DCA155" s="8"/>
      <c r="DCB155" s="8"/>
      <c r="DCC155" s="8"/>
      <c r="DCD155" s="8"/>
      <c r="DCE155" s="8"/>
      <c r="DCF155" s="8"/>
      <c r="DCG155" s="8"/>
      <c r="DCH155" s="8"/>
      <c r="DCI155" s="8"/>
      <c r="DCJ155" s="8"/>
      <c r="DCK155" s="8"/>
      <c r="DCL155" s="8"/>
      <c r="DCM155" s="8"/>
      <c r="DCN155" s="8"/>
      <c r="DCO155" s="8"/>
      <c r="DCP155" s="8"/>
      <c r="DCQ155" s="8"/>
      <c r="DCR155" s="8"/>
      <c r="DCS155" s="8"/>
      <c r="DCT155" s="8"/>
      <c r="DCU155" s="8"/>
      <c r="DCV155" s="8"/>
      <c r="DCW155" s="8"/>
      <c r="DCX155" s="8"/>
      <c r="DCY155" s="8"/>
      <c r="DCZ155" s="8"/>
      <c r="DDA155" s="8"/>
      <c r="DDB155" s="8"/>
      <c r="DDC155" s="8"/>
      <c r="DDD155" s="8"/>
      <c r="DDE155" s="8"/>
      <c r="DDF155" s="8"/>
      <c r="DDG155" s="8"/>
      <c r="DDH155" s="8"/>
      <c r="DDI155" s="8"/>
      <c r="DDJ155" s="8"/>
      <c r="DDK155" s="8"/>
      <c r="DDL155" s="8"/>
      <c r="DDM155" s="8"/>
      <c r="DDN155" s="8"/>
      <c r="DDO155" s="8"/>
      <c r="DDP155" s="8"/>
      <c r="DDQ155" s="8"/>
      <c r="DDR155" s="8"/>
      <c r="DDS155" s="8"/>
      <c r="DDT155" s="8"/>
      <c r="DDU155" s="8"/>
      <c r="DDV155" s="8"/>
      <c r="DDW155" s="8"/>
      <c r="DDX155" s="8"/>
      <c r="DDY155" s="8"/>
      <c r="DDZ155" s="8"/>
      <c r="DEA155" s="8"/>
      <c r="DEB155" s="8"/>
      <c r="DEC155" s="8"/>
      <c r="DED155" s="8"/>
      <c r="DEE155" s="8"/>
      <c r="DEF155" s="8"/>
      <c r="DEG155" s="8"/>
      <c r="DEH155" s="8"/>
      <c r="DEI155" s="8"/>
      <c r="DEJ155" s="8"/>
      <c r="DEK155" s="8"/>
      <c r="DEL155" s="8"/>
      <c r="DEM155" s="8"/>
      <c r="DEN155" s="8"/>
      <c r="DEO155" s="8"/>
      <c r="DEP155" s="8"/>
      <c r="DEQ155" s="8"/>
      <c r="DER155" s="8"/>
      <c r="DES155" s="8"/>
      <c r="DET155" s="8"/>
      <c r="DEU155" s="8"/>
      <c r="DEV155" s="8"/>
      <c r="DEW155" s="8"/>
      <c r="DEX155" s="8"/>
      <c r="DEY155" s="8"/>
      <c r="DEZ155" s="8"/>
      <c r="DFA155" s="8"/>
      <c r="DFB155" s="8"/>
      <c r="DFC155" s="8"/>
      <c r="DFD155" s="8"/>
      <c r="DFE155" s="8"/>
      <c r="DFF155" s="8"/>
      <c r="DFG155" s="8"/>
      <c r="DFH155" s="8"/>
      <c r="DFI155" s="8"/>
      <c r="DFJ155" s="8"/>
      <c r="DFK155" s="8"/>
      <c r="DFL155" s="8"/>
      <c r="DFM155" s="8"/>
      <c r="DFN155" s="8"/>
      <c r="DFO155" s="8"/>
      <c r="DFP155" s="8"/>
      <c r="DFQ155" s="8"/>
      <c r="DFR155" s="8"/>
      <c r="DFS155" s="8"/>
      <c r="DFT155" s="8"/>
      <c r="DFU155" s="8"/>
      <c r="DFV155" s="8"/>
      <c r="DFW155" s="8"/>
      <c r="DFX155" s="8"/>
      <c r="DFY155" s="8"/>
      <c r="DFZ155" s="8"/>
      <c r="DGA155" s="8"/>
      <c r="DGB155" s="8"/>
      <c r="DGC155" s="8"/>
      <c r="DGD155" s="8"/>
      <c r="DGE155" s="8"/>
      <c r="DGF155" s="8"/>
      <c r="DGG155" s="8"/>
      <c r="DGH155" s="8"/>
      <c r="DGI155" s="8"/>
      <c r="DGJ155" s="8"/>
      <c r="DGK155" s="8"/>
      <c r="DGL155" s="8"/>
      <c r="DGM155" s="8"/>
      <c r="DGN155" s="8"/>
      <c r="DGO155" s="8"/>
      <c r="DGP155" s="8"/>
      <c r="DGQ155" s="8"/>
      <c r="DGR155" s="8"/>
      <c r="DGS155" s="8"/>
      <c r="DGT155" s="8"/>
      <c r="DGU155" s="8"/>
      <c r="DGV155" s="8"/>
      <c r="DGW155" s="8"/>
      <c r="DGX155" s="8"/>
      <c r="DGY155" s="8"/>
      <c r="DGZ155" s="8"/>
      <c r="DHA155" s="8"/>
      <c r="DHB155" s="8"/>
      <c r="DHC155" s="8"/>
      <c r="DHD155" s="8"/>
      <c r="DHE155" s="8"/>
      <c r="DHF155" s="8"/>
      <c r="DHG155" s="8"/>
      <c r="DHH155" s="8"/>
      <c r="DHI155" s="8"/>
      <c r="DHJ155" s="8"/>
      <c r="DHK155" s="8"/>
      <c r="DHL155" s="8"/>
      <c r="DHM155" s="8"/>
      <c r="DHN155" s="8"/>
      <c r="DHO155" s="8"/>
      <c r="DHP155" s="8"/>
      <c r="DHQ155" s="8"/>
      <c r="DHR155" s="8"/>
      <c r="DHS155" s="8"/>
      <c r="DHT155" s="8"/>
      <c r="DHU155" s="8"/>
      <c r="DHV155" s="8"/>
      <c r="DHW155" s="8"/>
      <c r="DHX155" s="8"/>
      <c r="DHY155" s="8"/>
      <c r="DHZ155" s="8"/>
      <c r="DIA155" s="8"/>
      <c r="DIB155" s="8"/>
      <c r="DIC155" s="8"/>
      <c r="DID155" s="8"/>
      <c r="DIE155" s="8"/>
      <c r="DIF155" s="8"/>
      <c r="DIG155" s="8"/>
      <c r="DIH155" s="8"/>
      <c r="DII155" s="8"/>
      <c r="DIJ155" s="8"/>
      <c r="DIK155" s="8"/>
      <c r="DIL155" s="8"/>
      <c r="DIM155" s="8"/>
      <c r="DIN155" s="8"/>
      <c r="DIO155" s="8"/>
      <c r="DIP155" s="8"/>
      <c r="DIQ155" s="8"/>
      <c r="DIR155" s="8"/>
      <c r="DIS155" s="8"/>
      <c r="DIT155" s="8"/>
      <c r="DIU155" s="8"/>
      <c r="DIV155" s="8"/>
      <c r="DIW155" s="8"/>
      <c r="DIX155" s="8"/>
      <c r="DIY155" s="8"/>
      <c r="DIZ155" s="8"/>
      <c r="DJA155" s="8"/>
      <c r="DJB155" s="8"/>
      <c r="DJC155" s="8"/>
      <c r="DJD155" s="8"/>
      <c r="DJE155" s="8"/>
      <c r="DJF155" s="8"/>
      <c r="DJG155" s="8"/>
      <c r="DJH155" s="8"/>
      <c r="DJI155" s="8"/>
      <c r="DJJ155" s="8"/>
      <c r="DJK155" s="8"/>
      <c r="DJL155" s="8"/>
      <c r="DJM155" s="8"/>
      <c r="DJN155" s="8"/>
      <c r="DJO155" s="8"/>
      <c r="DJP155" s="8"/>
      <c r="DJQ155" s="8"/>
      <c r="DJR155" s="8"/>
      <c r="DJS155" s="8"/>
      <c r="DJT155" s="8"/>
      <c r="DJU155" s="8"/>
      <c r="DJV155" s="8"/>
      <c r="DJW155" s="8"/>
      <c r="DJX155" s="8"/>
      <c r="DJY155" s="8"/>
      <c r="DJZ155" s="8"/>
      <c r="DKA155" s="8"/>
      <c r="DKB155" s="8"/>
      <c r="DKC155" s="8"/>
      <c r="DKD155" s="8"/>
      <c r="DKE155" s="8"/>
      <c r="DKF155" s="8"/>
      <c r="DKG155" s="8"/>
      <c r="DKH155" s="8"/>
      <c r="DKI155" s="8"/>
      <c r="DKJ155" s="8"/>
      <c r="DKK155" s="8"/>
      <c r="DKL155" s="8"/>
      <c r="DKM155" s="8"/>
      <c r="DKN155" s="8"/>
      <c r="DKO155" s="8"/>
      <c r="DKP155" s="8"/>
      <c r="DKQ155" s="8"/>
      <c r="DKR155" s="8"/>
      <c r="DKS155" s="8"/>
      <c r="DKT155" s="8"/>
      <c r="DKU155" s="8"/>
      <c r="DKV155" s="8"/>
      <c r="DKW155" s="8"/>
      <c r="DKX155" s="8"/>
      <c r="DKY155" s="8"/>
      <c r="DKZ155" s="8"/>
      <c r="DLA155" s="8"/>
      <c r="DLB155" s="8"/>
      <c r="DLC155" s="8"/>
      <c r="DLD155" s="8"/>
      <c r="DLE155" s="8"/>
      <c r="DLF155" s="8"/>
      <c r="DLG155" s="8"/>
      <c r="DLH155" s="8"/>
      <c r="DLI155" s="8"/>
      <c r="DLJ155" s="8"/>
      <c r="DLK155" s="8"/>
      <c r="DLL155" s="8"/>
      <c r="DLM155" s="8"/>
      <c r="DLN155" s="8"/>
      <c r="DLO155" s="8"/>
      <c r="DLP155" s="8"/>
      <c r="DLQ155" s="8"/>
      <c r="DLR155" s="8"/>
      <c r="DLS155" s="8"/>
      <c r="DLT155" s="8"/>
      <c r="DLU155" s="8"/>
      <c r="DLV155" s="8"/>
      <c r="DLW155" s="8"/>
      <c r="DLX155" s="8"/>
      <c r="DLY155" s="8"/>
      <c r="DLZ155" s="8"/>
      <c r="DMA155" s="8"/>
      <c r="DMB155" s="8"/>
      <c r="DMC155" s="8"/>
      <c r="DMD155" s="8"/>
      <c r="DME155" s="8"/>
      <c r="DMF155" s="8"/>
      <c r="DMG155" s="8"/>
      <c r="DMH155" s="8"/>
      <c r="DMI155" s="8"/>
      <c r="DMJ155" s="8"/>
      <c r="DMK155" s="8"/>
      <c r="DML155" s="8"/>
      <c r="DMM155" s="8"/>
      <c r="DMN155" s="8"/>
      <c r="DMO155" s="8"/>
      <c r="DMP155" s="8"/>
      <c r="DMQ155" s="8"/>
      <c r="DMR155" s="8"/>
      <c r="DMS155" s="8"/>
      <c r="DMT155" s="8"/>
      <c r="DMU155" s="8"/>
      <c r="DMV155" s="8"/>
      <c r="DMW155" s="8"/>
      <c r="DMX155" s="8"/>
      <c r="DMY155" s="8"/>
      <c r="DMZ155" s="8"/>
      <c r="DNA155" s="8"/>
      <c r="DNB155" s="8"/>
      <c r="DNC155" s="8"/>
      <c r="DND155" s="8"/>
      <c r="DNE155" s="8"/>
      <c r="DNF155" s="8"/>
      <c r="DNG155" s="8"/>
      <c r="DNH155" s="8"/>
      <c r="DNI155" s="8"/>
      <c r="DNJ155" s="8"/>
      <c r="DNK155" s="8"/>
      <c r="DNL155" s="8"/>
      <c r="DNM155" s="8"/>
      <c r="DNN155" s="8"/>
      <c r="DNO155" s="8"/>
      <c r="DNP155" s="8"/>
      <c r="DNQ155" s="8"/>
      <c r="DNR155" s="8"/>
      <c r="DNS155" s="8"/>
      <c r="DNT155" s="8"/>
      <c r="DNU155" s="8"/>
      <c r="DNV155" s="8"/>
      <c r="DNW155" s="8"/>
      <c r="DNX155" s="8"/>
      <c r="DNY155" s="8"/>
      <c r="DNZ155" s="8"/>
      <c r="DOA155" s="8"/>
      <c r="DOB155" s="8"/>
      <c r="DOC155" s="8"/>
      <c r="DOD155" s="8"/>
      <c r="DOE155" s="8"/>
      <c r="DOF155" s="8"/>
      <c r="DOG155" s="8"/>
      <c r="DOH155" s="8"/>
      <c r="DOI155" s="8"/>
      <c r="DOJ155" s="8"/>
      <c r="DOK155" s="8"/>
      <c r="DOL155" s="8"/>
      <c r="DOM155" s="8"/>
      <c r="DON155" s="8"/>
      <c r="DOO155" s="8"/>
      <c r="DOP155" s="8"/>
      <c r="DOQ155" s="8"/>
      <c r="DOR155" s="8"/>
      <c r="DOS155" s="8"/>
      <c r="DOT155" s="8"/>
      <c r="DOU155" s="8"/>
      <c r="DOV155" s="8"/>
      <c r="DOW155" s="8"/>
      <c r="DOX155" s="8"/>
      <c r="DOY155" s="8"/>
      <c r="DOZ155" s="8"/>
      <c r="DPA155" s="8"/>
      <c r="DPB155" s="8"/>
      <c r="DPC155" s="8"/>
      <c r="DPD155" s="8"/>
      <c r="DPE155" s="8"/>
      <c r="DPF155" s="8"/>
      <c r="DPG155" s="8"/>
      <c r="DPH155" s="8"/>
      <c r="DPI155" s="8"/>
      <c r="DPJ155" s="8"/>
      <c r="DPK155" s="8"/>
      <c r="DPL155" s="8"/>
      <c r="DPM155" s="8"/>
      <c r="DPN155" s="8"/>
      <c r="DPO155" s="8"/>
      <c r="DPP155" s="8"/>
      <c r="DPQ155" s="8"/>
      <c r="DPR155" s="8"/>
      <c r="DPS155" s="8"/>
      <c r="DPT155" s="8"/>
      <c r="DPU155" s="8"/>
      <c r="DPV155" s="8"/>
      <c r="DPW155" s="8"/>
      <c r="DPX155" s="8"/>
      <c r="DPY155" s="8"/>
      <c r="DPZ155" s="8"/>
      <c r="DQA155" s="8"/>
      <c r="DQB155" s="8"/>
      <c r="DQC155" s="8"/>
      <c r="DQD155" s="8"/>
      <c r="DQE155" s="8"/>
      <c r="DQF155" s="8"/>
      <c r="DQG155" s="8"/>
      <c r="DQH155" s="8"/>
      <c r="DQI155" s="8"/>
      <c r="DQJ155" s="8"/>
      <c r="DQK155" s="8"/>
      <c r="DQL155" s="8"/>
      <c r="DQM155" s="8"/>
      <c r="DQN155" s="8"/>
      <c r="DQO155" s="8"/>
      <c r="DQP155" s="8"/>
      <c r="DQQ155" s="8"/>
      <c r="DQR155" s="8"/>
      <c r="DQS155" s="8"/>
      <c r="DQT155" s="8"/>
      <c r="DQU155" s="8"/>
      <c r="DQV155" s="8"/>
      <c r="DQW155" s="8"/>
      <c r="DQX155" s="8"/>
      <c r="DQY155" s="8"/>
      <c r="DQZ155" s="8"/>
      <c r="DRA155" s="8"/>
      <c r="DRB155" s="8"/>
      <c r="DRC155" s="8"/>
      <c r="DRD155" s="8"/>
      <c r="DRE155" s="8"/>
      <c r="DRF155" s="8"/>
      <c r="DRG155" s="8"/>
      <c r="DRH155" s="8"/>
      <c r="DRI155" s="8"/>
      <c r="DRJ155" s="8"/>
      <c r="DRK155" s="8"/>
      <c r="DRL155" s="8"/>
      <c r="DRM155" s="8"/>
      <c r="DRN155" s="8"/>
      <c r="DRO155" s="8"/>
      <c r="DRP155" s="8"/>
      <c r="DRQ155" s="8"/>
      <c r="DRR155" s="8"/>
      <c r="DRS155" s="8"/>
      <c r="DRT155" s="8"/>
      <c r="DRU155" s="8"/>
      <c r="DRV155" s="8"/>
      <c r="DRW155" s="8"/>
      <c r="DRX155" s="8"/>
      <c r="DRY155" s="8"/>
      <c r="DRZ155" s="8"/>
      <c r="DSA155" s="8"/>
      <c r="DSB155" s="8"/>
      <c r="DSC155" s="8"/>
      <c r="DSD155" s="8"/>
      <c r="DSE155" s="8"/>
      <c r="DSF155" s="8"/>
      <c r="DSG155" s="8"/>
      <c r="DSH155" s="8"/>
      <c r="DSI155" s="8"/>
      <c r="DSJ155" s="8"/>
      <c r="DSK155" s="8"/>
      <c r="DSL155" s="8"/>
      <c r="DSM155" s="8"/>
      <c r="DSN155" s="8"/>
      <c r="DSO155" s="8"/>
      <c r="DSP155" s="8"/>
      <c r="DSQ155" s="8"/>
      <c r="DSR155" s="8"/>
      <c r="DSS155" s="8"/>
      <c r="DST155" s="8"/>
      <c r="DSU155" s="8"/>
      <c r="DSV155" s="8"/>
      <c r="DSW155" s="8"/>
      <c r="DSX155" s="8"/>
      <c r="DSY155" s="8"/>
      <c r="DSZ155" s="8"/>
      <c r="DTA155" s="8"/>
      <c r="DTB155" s="8"/>
      <c r="DTC155" s="8"/>
      <c r="DTD155" s="8"/>
      <c r="DTE155" s="8"/>
      <c r="DTF155" s="8"/>
      <c r="DTG155" s="8"/>
      <c r="DTH155" s="8"/>
      <c r="DTI155" s="8"/>
      <c r="DTJ155" s="8"/>
      <c r="DTK155" s="8"/>
      <c r="DTL155" s="8"/>
      <c r="DTM155" s="8"/>
      <c r="DTN155" s="8"/>
      <c r="DTO155" s="8"/>
      <c r="DTP155" s="8"/>
      <c r="DTQ155" s="8"/>
      <c r="DTR155" s="8"/>
      <c r="DTS155" s="8"/>
      <c r="DTT155" s="8"/>
      <c r="DTU155" s="8"/>
      <c r="DTV155" s="8"/>
      <c r="DTW155" s="8"/>
      <c r="DTX155" s="8"/>
      <c r="DTY155" s="8"/>
      <c r="DTZ155" s="8"/>
      <c r="DUA155" s="8"/>
      <c r="DUB155" s="8"/>
      <c r="DUC155" s="8"/>
      <c r="DUD155" s="8"/>
      <c r="DUE155" s="8"/>
      <c r="DUF155" s="8"/>
      <c r="DUG155" s="8"/>
      <c r="DUH155" s="8"/>
      <c r="DUI155" s="8"/>
      <c r="DUJ155" s="8"/>
      <c r="DUK155" s="8"/>
      <c r="DUL155" s="8"/>
      <c r="DUM155" s="8"/>
      <c r="DUN155" s="8"/>
      <c r="DUO155" s="8"/>
      <c r="DUP155" s="8"/>
      <c r="DUQ155" s="8"/>
      <c r="DUR155" s="8"/>
      <c r="DUS155" s="8"/>
      <c r="DUT155" s="8"/>
      <c r="DUU155" s="8"/>
      <c r="DUV155" s="8"/>
      <c r="DUW155" s="8"/>
      <c r="DUX155" s="8"/>
      <c r="DUY155" s="8"/>
      <c r="DUZ155" s="8"/>
      <c r="DVA155" s="8"/>
      <c r="DVB155" s="8"/>
      <c r="DVC155" s="8"/>
      <c r="DVD155" s="8"/>
      <c r="DVE155" s="8"/>
      <c r="DVF155" s="8"/>
      <c r="DVG155" s="8"/>
      <c r="DVH155" s="8"/>
      <c r="DVI155" s="8"/>
      <c r="DVJ155" s="8"/>
      <c r="DVK155" s="8"/>
      <c r="DVL155" s="8"/>
      <c r="DVM155" s="8"/>
      <c r="DVN155" s="8"/>
      <c r="DVO155" s="8"/>
      <c r="DVP155" s="8"/>
      <c r="DVQ155" s="8"/>
      <c r="DVR155" s="8"/>
      <c r="DVS155" s="8"/>
      <c r="DVT155" s="8"/>
      <c r="DVU155" s="8"/>
      <c r="DVV155" s="8"/>
      <c r="DVW155" s="8"/>
      <c r="DVX155" s="8"/>
      <c r="DVY155" s="8"/>
      <c r="DVZ155" s="8"/>
      <c r="DWA155" s="8"/>
      <c r="DWB155" s="8"/>
      <c r="DWC155" s="8"/>
      <c r="DWD155" s="8"/>
      <c r="DWE155" s="8"/>
      <c r="DWF155" s="8"/>
      <c r="DWG155" s="8"/>
      <c r="DWH155" s="8"/>
      <c r="DWI155" s="8"/>
      <c r="DWJ155" s="8"/>
      <c r="DWK155" s="8"/>
      <c r="DWL155" s="8"/>
      <c r="DWM155" s="8"/>
      <c r="DWN155" s="8"/>
      <c r="DWO155" s="8"/>
      <c r="DWP155" s="8"/>
      <c r="DWQ155" s="8"/>
      <c r="DWR155" s="8"/>
      <c r="DWS155" s="8"/>
      <c r="DWT155" s="8"/>
      <c r="DWU155" s="8"/>
      <c r="DWV155" s="8"/>
      <c r="DWW155" s="8"/>
      <c r="DWX155" s="8"/>
      <c r="DWY155" s="8"/>
      <c r="DWZ155" s="8"/>
      <c r="DXA155" s="8"/>
      <c r="DXB155" s="8"/>
      <c r="DXC155" s="8"/>
      <c r="DXD155" s="8"/>
      <c r="DXE155" s="8"/>
      <c r="DXF155" s="8"/>
      <c r="DXG155" s="8"/>
      <c r="DXH155" s="8"/>
      <c r="DXI155" s="8"/>
      <c r="DXJ155" s="8"/>
      <c r="DXK155" s="8"/>
      <c r="DXL155" s="8"/>
      <c r="DXM155" s="8"/>
      <c r="DXN155" s="8"/>
      <c r="DXO155" s="8"/>
      <c r="DXP155" s="8"/>
      <c r="DXQ155" s="8"/>
      <c r="DXR155" s="8"/>
      <c r="DXS155" s="8"/>
      <c r="DXT155" s="8"/>
      <c r="DXU155" s="8"/>
      <c r="DXV155" s="8"/>
      <c r="DXW155" s="8"/>
      <c r="DXX155" s="8"/>
      <c r="DXY155" s="8"/>
      <c r="DXZ155" s="8"/>
      <c r="DYA155" s="8"/>
      <c r="DYB155" s="8"/>
      <c r="DYC155" s="8"/>
      <c r="DYD155" s="8"/>
      <c r="DYE155" s="8"/>
      <c r="DYF155" s="8"/>
      <c r="DYG155" s="8"/>
      <c r="DYH155" s="8"/>
      <c r="DYI155" s="8"/>
      <c r="DYJ155" s="8"/>
      <c r="DYK155" s="8"/>
      <c r="DYL155" s="8"/>
      <c r="DYM155" s="8"/>
      <c r="DYN155" s="8"/>
      <c r="DYO155" s="8"/>
      <c r="DYP155" s="8"/>
      <c r="DYQ155" s="8"/>
      <c r="DYR155" s="8"/>
      <c r="DYS155" s="8"/>
      <c r="DYT155" s="8"/>
      <c r="DYU155" s="8"/>
      <c r="DYV155" s="8"/>
      <c r="DYW155" s="8"/>
      <c r="DYX155" s="8"/>
      <c r="DYY155" s="8"/>
      <c r="DYZ155" s="8"/>
      <c r="DZA155" s="8"/>
      <c r="DZB155" s="8"/>
      <c r="DZC155" s="8"/>
      <c r="DZD155" s="8"/>
      <c r="DZE155" s="8"/>
      <c r="DZF155" s="8"/>
      <c r="DZG155" s="8"/>
      <c r="DZH155" s="8"/>
      <c r="DZI155" s="8"/>
      <c r="DZJ155" s="8"/>
      <c r="DZK155" s="8"/>
      <c r="DZL155" s="8"/>
      <c r="DZM155" s="8"/>
      <c r="DZN155" s="8"/>
      <c r="DZO155" s="8"/>
      <c r="DZP155" s="8"/>
      <c r="DZQ155" s="8"/>
      <c r="DZR155" s="8"/>
      <c r="DZS155" s="8"/>
      <c r="DZT155" s="8"/>
      <c r="DZU155" s="8"/>
      <c r="DZV155" s="8"/>
      <c r="DZW155" s="8"/>
      <c r="DZX155" s="8"/>
      <c r="DZY155" s="8"/>
      <c r="DZZ155" s="8"/>
      <c r="EAA155" s="8"/>
      <c r="EAB155" s="8"/>
      <c r="EAC155" s="8"/>
      <c r="EAD155" s="8"/>
      <c r="EAE155" s="8"/>
      <c r="EAF155" s="8"/>
      <c r="EAG155" s="8"/>
      <c r="EAH155" s="8"/>
      <c r="EAI155" s="8"/>
      <c r="EAJ155" s="8"/>
      <c r="EAK155" s="8"/>
      <c r="EAL155" s="8"/>
      <c r="EAM155" s="8"/>
      <c r="EAN155" s="8"/>
      <c r="EAO155" s="8"/>
      <c r="EAP155" s="8"/>
      <c r="EAQ155" s="8"/>
      <c r="EAR155" s="8"/>
      <c r="EAS155" s="8"/>
      <c r="EAT155" s="8"/>
      <c r="EAU155" s="8"/>
      <c r="EAV155" s="8"/>
      <c r="EAW155" s="8"/>
      <c r="EAX155" s="8"/>
      <c r="EAY155" s="8"/>
      <c r="EAZ155" s="8"/>
      <c r="EBA155" s="8"/>
      <c r="EBB155" s="8"/>
      <c r="EBC155" s="8"/>
      <c r="EBD155" s="8"/>
      <c r="EBE155" s="8"/>
      <c r="EBF155" s="8"/>
      <c r="EBG155" s="8"/>
      <c r="EBH155" s="8"/>
      <c r="EBI155" s="8"/>
      <c r="EBJ155" s="8"/>
      <c r="EBK155" s="8"/>
      <c r="EBL155" s="8"/>
      <c r="EBM155" s="8"/>
      <c r="EBN155" s="8"/>
      <c r="EBO155" s="8"/>
      <c r="EBP155" s="8"/>
      <c r="EBQ155" s="8"/>
      <c r="EBR155" s="8"/>
      <c r="EBS155" s="8"/>
      <c r="EBT155" s="8"/>
      <c r="EBU155" s="8"/>
      <c r="EBV155" s="8"/>
      <c r="EBW155" s="8"/>
      <c r="EBX155" s="8"/>
      <c r="EBY155" s="8"/>
      <c r="EBZ155" s="8"/>
      <c r="ECA155" s="8"/>
      <c r="ECB155" s="8"/>
      <c r="ECC155" s="8"/>
      <c r="ECD155" s="8"/>
      <c r="ECE155" s="8"/>
      <c r="ECF155" s="8"/>
      <c r="ECG155" s="8"/>
      <c r="ECH155" s="8"/>
      <c r="ECI155" s="8"/>
      <c r="ECJ155" s="8"/>
      <c r="ECK155" s="8"/>
      <c r="ECL155" s="8"/>
      <c r="ECM155" s="8"/>
      <c r="ECN155" s="8"/>
      <c r="ECO155" s="8"/>
      <c r="ECP155" s="8"/>
      <c r="ECQ155" s="8"/>
      <c r="ECR155" s="8"/>
      <c r="ECS155" s="8"/>
      <c r="ECT155" s="8"/>
      <c r="ECU155" s="8"/>
      <c r="ECV155" s="8"/>
      <c r="ECW155" s="8"/>
      <c r="ECX155" s="8"/>
      <c r="ECY155" s="8"/>
      <c r="ECZ155" s="8"/>
      <c r="EDA155" s="8"/>
      <c r="EDB155" s="8"/>
      <c r="EDC155" s="8"/>
      <c r="EDD155" s="8"/>
      <c r="EDE155" s="8"/>
      <c r="EDF155" s="8"/>
      <c r="EDG155" s="8"/>
      <c r="EDH155" s="8"/>
      <c r="EDI155" s="8"/>
      <c r="EDJ155" s="8"/>
      <c r="EDK155" s="8"/>
      <c r="EDL155" s="8"/>
      <c r="EDM155" s="8"/>
      <c r="EDN155" s="8"/>
      <c r="EDO155" s="8"/>
      <c r="EDP155" s="8"/>
      <c r="EDQ155" s="8"/>
      <c r="EDR155" s="8"/>
      <c r="EDS155" s="8"/>
      <c r="EDT155" s="8"/>
      <c r="EDU155" s="8"/>
      <c r="EDV155" s="8"/>
      <c r="EDW155" s="8"/>
      <c r="EDX155" s="8"/>
      <c r="EDY155" s="8"/>
      <c r="EDZ155" s="8"/>
      <c r="EEA155" s="8"/>
      <c r="EEB155" s="8"/>
      <c r="EEC155" s="8"/>
      <c r="EED155" s="8"/>
      <c r="EEE155" s="8"/>
      <c r="EEF155" s="8"/>
      <c r="EEG155" s="8"/>
      <c r="EEH155" s="8"/>
      <c r="EEI155" s="8"/>
      <c r="EEJ155" s="8"/>
      <c r="EEK155" s="8"/>
      <c r="EEL155" s="8"/>
      <c r="EEM155" s="8"/>
      <c r="EEN155" s="8"/>
      <c r="EEO155" s="8"/>
      <c r="EEP155" s="8"/>
      <c r="EEQ155" s="8"/>
      <c r="EER155" s="8"/>
      <c r="EES155" s="8"/>
      <c r="EET155" s="8"/>
      <c r="EEU155" s="8"/>
      <c r="EEV155" s="8"/>
      <c r="EEW155" s="8"/>
      <c r="EEX155" s="8"/>
      <c r="EEY155" s="8"/>
      <c r="EEZ155" s="8"/>
      <c r="EFA155" s="8"/>
      <c r="EFB155" s="8"/>
      <c r="EFC155" s="8"/>
      <c r="EFD155" s="8"/>
      <c r="EFE155" s="8"/>
      <c r="EFF155" s="8"/>
      <c r="EFG155" s="8"/>
      <c r="EFH155" s="8"/>
      <c r="EFI155" s="8"/>
      <c r="EFJ155" s="8"/>
      <c r="EFK155" s="8"/>
      <c r="EFL155" s="8"/>
      <c r="EFM155" s="8"/>
      <c r="EFN155" s="8"/>
      <c r="EFO155" s="8"/>
      <c r="EFP155" s="8"/>
      <c r="EFQ155" s="8"/>
      <c r="EFR155" s="8"/>
      <c r="EFS155" s="8"/>
      <c r="EFT155" s="8"/>
      <c r="EFU155" s="8"/>
      <c r="EFV155" s="8"/>
      <c r="EFW155" s="8"/>
      <c r="EFX155" s="8"/>
      <c r="EFY155" s="8"/>
      <c r="EFZ155" s="8"/>
      <c r="EGA155" s="8"/>
      <c r="EGB155" s="8"/>
      <c r="EGC155" s="8"/>
      <c r="EGD155" s="8"/>
      <c r="EGE155" s="8"/>
      <c r="EGF155" s="8"/>
      <c r="EGG155" s="8"/>
      <c r="EGH155" s="8"/>
      <c r="EGI155" s="8"/>
      <c r="EGJ155" s="8"/>
      <c r="EGK155" s="8"/>
      <c r="EGL155" s="8"/>
      <c r="EGM155" s="8"/>
      <c r="EGN155" s="8"/>
      <c r="EGO155" s="8"/>
      <c r="EGP155" s="8"/>
      <c r="EGQ155" s="8"/>
      <c r="EGR155" s="8"/>
      <c r="EGS155" s="8"/>
      <c r="EGT155" s="8"/>
      <c r="EGU155" s="8"/>
      <c r="EGV155" s="8"/>
      <c r="EGW155" s="8"/>
      <c r="EGX155" s="8"/>
      <c r="EGY155" s="8"/>
      <c r="EGZ155" s="8"/>
      <c r="EHA155" s="8"/>
      <c r="EHB155" s="8"/>
      <c r="EHC155" s="8"/>
      <c r="EHD155" s="8"/>
      <c r="EHE155" s="8"/>
      <c r="EHF155" s="8"/>
      <c r="EHG155" s="8"/>
      <c r="EHH155" s="8"/>
      <c r="EHI155" s="8"/>
      <c r="EHJ155" s="8"/>
      <c r="EHK155" s="8"/>
      <c r="EHL155" s="8"/>
      <c r="EHM155" s="8"/>
      <c r="EHN155" s="8"/>
      <c r="EHO155" s="8"/>
      <c r="EHP155" s="8"/>
      <c r="EHQ155" s="8"/>
      <c r="EHR155" s="8"/>
      <c r="EHS155" s="8"/>
      <c r="EHT155" s="8"/>
      <c r="EHU155" s="8"/>
      <c r="EHV155" s="8"/>
      <c r="EHW155" s="8"/>
      <c r="EHX155" s="8"/>
      <c r="EHY155" s="8"/>
      <c r="EHZ155" s="8"/>
      <c r="EIA155" s="8"/>
      <c r="EIB155" s="8"/>
      <c r="EIC155" s="8"/>
      <c r="EID155" s="8"/>
      <c r="EIE155" s="8"/>
      <c r="EIF155" s="8"/>
      <c r="EIG155" s="8"/>
      <c r="EIH155" s="8"/>
      <c r="EII155" s="8"/>
      <c r="EIJ155" s="8"/>
      <c r="EIK155" s="8"/>
      <c r="EIL155" s="8"/>
      <c r="EIM155" s="8"/>
      <c r="EIN155" s="8"/>
      <c r="EIO155" s="8"/>
      <c r="EIP155" s="8"/>
      <c r="EIQ155" s="8"/>
      <c r="EIR155" s="8"/>
      <c r="EIS155" s="8"/>
      <c r="EIT155" s="8"/>
      <c r="EIU155" s="8"/>
      <c r="EIV155" s="8"/>
      <c r="EIW155" s="8"/>
      <c r="EIX155" s="8"/>
      <c r="EIY155" s="8"/>
      <c r="EIZ155" s="8"/>
      <c r="EJA155" s="8"/>
      <c r="EJB155" s="8"/>
      <c r="EJC155" s="8"/>
      <c r="EJD155" s="8"/>
      <c r="EJE155" s="8"/>
      <c r="EJF155" s="8"/>
      <c r="EJG155" s="8"/>
      <c r="EJH155" s="8"/>
      <c r="EJI155" s="8"/>
      <c r="EJJ155" s="8"/>
      <c r="EJK155" s="8"/>
      <c r="EJL155" s="8"/>
      <c r="EJM155" s="8"/>
      <c r="EJN155" s="8"/>
      <c r="EJO155" s="8"/>
      <c r="EJP155" s="8"/>
      <c r="EJQ155" s="8"/>
      <c r="EJR155" s="8"/>
      <c r="EJS155" s="8"/>
      <c r="EJT155" s="8"/>
      <c r="EJU155" s="8"/>
      <c r="EJV155" s="8"/>
      <c r="EJW155" s="8"/>
      <c r="EJX155" s="8"/>
      <c r="EJY155" s="8"/>
      <c r="EJZ155" s="8"/>
      <c r="EKA155" s="8"/>
      <c r="EKB155" s="8"/>
      <c r="EKC155" s="8"/>
      <c r="EKD155" s="8"/>
      <c r="EKE155" s="8"/>
      <c r="EKF155" s="8"/>
      <c r="EKG155" s="8"/>
      <c r="EKH155" s="8"/>
      <c r="EKI155" s="8"/>
      <c r="EKJ155" s="8"/>
      <c r="EKK155" s="8"/>
      <c r="EKL155" s="8"/>
      <c r="EKM155" s="8"/>
      <c r="EKN155" s="8"/>
      <c r="EKO155" s="8"/>
      <c r="EKP155" s="8"/>
      <c r="EKQ155" s="8"/>
      <c r="EKR155" s="8"/>
      <c r="EKS155" s="8"/>
      <c r="EKT155" s="8"/>
      <c r="EKU155" s="8"/>
      <c r="EKV155" s="8"/>
      <c r="EKW155" s="8"/>
      <c r="EKX155" s="8"/>
      <c r="EKY155" s="8"/>
      <c r="EKZ155" s="8"/>
      <c r="ELA155" s="8"/>
      <c r="ELB155" s="8"/>
      <c r="ELC155" s="8"/>
      <c r="ELD155" s="8"/>
      <c r="ELE155" s="8"/>
      <c r="ELF155" s="8"/>
      <c r="ELG155" s="8"/>
      <c r="ELH155" s="8"/>
      <c r="ELI155" s="8"/>
      <c r="ELJ155" s="8"/>
      <c r="ELK155" s="8"/>
      <c r="ELL155" s="8"/>
      <c r="ELM155" s="8"/>
      <c r="ELN155" s="8"/>
      <c r="ELO155" s="8"/>
      <c r="ELP155" s="8"/>
      <c r="ELQ155" s="8"/>
      <c r="ELR155" s="8"/>
      <c r="ELS155" s="8"/>
      <c r="ELT155" s="8"/>
      <c r="ELU155" s="8"/>
      <c r="ELV155" s="8"/>
      <c r="ELW155" s="8"/>
      <c r="ELX155" s="8"/>
      <c r="ELY155" s="8"/>
      <c r="ELZ155" s="8"/>
      <c r="EMA155" s="8"/>
      <c r="EMB155" s="8"/>
      <c r="EMC155" s="8"/>
      <c r="EMD155" s="8"/>
      <c r="EME155" s="8"/>
      <c r="EMF155" s="8"/>
      <c r="EMG155" s="8"/>
      <c r="EMH155" s="8"/>
      <c r="EMI155" s="8"/>
      <c r="EMJ155" s="8"/>
      <c r="EMK155" s="8"/>
      <c r="EML155" s="8"/>
      <c r="EMM155" s="8"/>
      <c r="EMN155" s="8"/>
      <c r="EMO155" s="8"/>
      <c r="EMP155" s="8"/>
      <c r="EMQ155" s="8"/>
      <c r="EMR155" s="8"/>
      <c r="EMS155" s="8"/>
      <c r="EMT155" s="8"/>
      <c r="EMU155" s="8"/>
      <c r="EMV155" s="8"/>
      <c r="EMW155" s="8"/>
      <c r="EMX155" s="8"/>
      <c r="EMY155" s="8"/>
      <c r="EMZ155" s="8"/>
      <c r="ENA155" s="8"/>
      <c r="ENB155" s="8"/>
      <c r="ENC155" s="8"/>
      <c r="END155" s="8"/>
      <c r="ENE155" s="8"/>
      <c r="ENF155" s="8"/>
      <c r="ENG155" s="8"/>
      <c r="ENH155" s="8"/>
      <c r="ENI155" s="8"/>
      <c r="ENJ155" s="8"/>
      <c r="ENK155" s="8"/>
      <c r="ENL155" s="8"/>
      <c r="ENM155" s="8"/>
      <c r="ENN155" s="8"/>
      <c r="ENO155" s="8"/>
      <c r="ENP155" s="8"/>
      <c r="ENQ155" s="8"/>
      <c r="ENR155" s="8"/>
      <c r="ENS155" s="8"/>
      <c r="ENT155" s="8"/>
      <c r="ENU155" s="8"/>
      <c r="ENV155" s="8"/>
      <c r="ENW155" s="8"/>
      <c r="ENX155" s="8"/>
      <c r="ENY155" s="8"/>
      <c r="ENZ155" s="8"/>
      <c r="EOA155" s="8"/>
      <c r="EOB155" s="8"/>
      <c r="EOC155" s="8"/>
      <c r="EOD155" s="8"/>
      <c r="EOE155" s="8"/>
      <c r="EOF155" s="8"/>
      <c r="EOG155" s="8"/>
      <c r="EOH155" s="8"/>
      <c r="EOI155" s="8"/>
      <c r="EOJ155" s="8"/>
      <c r="EOK155" s="8"/>
      <c r="EOL155" s="8"/>
      <c r="EOM155" s="8"/>
      <c r="EON155" s="8"/>
      <c r="EOO155" s="8"/>
      <c r="EOP155" s="8"/>
      <c r="EOQ155" s="8"/>
      <c r="EOR155" s="8"/>
      <c r="EOS155" s="8"/>
      <c r="EOT155" s="8"/>
      <c r="EOU155" s="8"/>
      <c r="EOV155" s="8"/>
      <c r="EOW155" s="8"/>
      <c r="EOX155" s="8"/>
      <c r="EOY155" s="8"/>
      <c r="EOZ155" s="8"/>
      <c r="EPA155" s="8"/>
      <c r="EPB155" s="8"/>
      <c r="EPC155" s="8"/>
      <c r="EPD155" s="8"/>
      <c r="EPE155" s="8"/>
      <c r="EPF155" s="8"/>
      <c r="EPG155" s="8"/>
      <c r="EPH155" s="8"/>
      <c r="EPI155" s="8"/>
      <c r="EPJ155" s="8"/>
      <c r="EPK155" s="8"/>
      <c r="EPL155" s="8"/>
      <c r="EPM155" s="8"/>
      <c r="EPN155" s="8"/>
      <c r="EPO155" s="8"/>
      <c r="EPP155" s="8"/>
      <c r="EPQ155" s="8"/>
      <c r="EPR155" s="8"/>
      <c r="EPS155" s="8"/>
      <c r="EPT155" s="8"/>
      <c r="EPU155" s="8"/>
      <c r="EPV155" s="8"/>
      <c r="EPW155" s="8"/>
      <c r="EPX155" s="8"/>
      <c r="EPY155" s="8"/>
      <c r="EPZ155" s="8"/>
      <c r="EQA155" s="8"/>
      <c r="EQB155" s="8"/>
      <c r="EQC155" s="8"/>
      <c r="EQD155" s="8"/>
      <c r="EQE155" s="8"/>
      <c r="EQF155" s="8"/>
      <c r="EQG155" s="8"/>
      <c r="EQH155" s="8"/>
      <c r="EQI155" s="8"/>
      <c r="EQJ155" s="8"/>
      <c r="EQK155" s="8"/>
      <c r="EQL155" s="8"/>
      <c r="EQM155" s="8"/>
      <c r="EQN155" s="8"/>
      <c r="EQO155" s="8"/>
      <c r="EQP155" s="8"/>
      <c r="EQQ155" s="8"/>
      <c r="EQR155" s="8"/>
      <c r="EQS155" s="8"/>
      <c r="EQT155" s="8"/>
      <c r="EQU155" s="8"/>
      <c r="EQV155" s="8"/>
      <c r="EQW155" s="8"/>
      <c r="EQX155" s="8"/>
      <c r="EQY155" s="8"/>
      <c r="EQZ155" s="8"/>
      <c r="ERA155" s="8"/>
      <c r="ERB155" s="8"/>
      <c r="ERC155" s="8"/>
      <c r="ERD155" s="8"/>
      <c r="ERE155" s="8"/>
      <c r="ERF155" s="8"/>
      <c r="ERG155" s="8"/>
      <c r="ERH155" s="8"/>
      <c r="ERI155" s="8"/>
      <c r="ERJ155" s="8"/>
      <c r="ERK155" s="8"/>
      <c r="ERL155" s="8"/>
      <c r="ERM155" s="8"/>
      <c r="ERN155" s="8"/>
      <c r="ERO155" s="8"/>
      <c r="ERP155" s="8"/>
      <c r="ERQ155" s="8"/>
      <c r="ERR155" s="8"/>
      <c r="ERS155" s="8"/>
      <c r="ERT155" s="8"/>
      <c r="ERU155" s="8"/>
      <c r="ERV155" s="8"/>
      <c r="ERW155" s="8"/>
      <c r="ERX155" s="8"/>
      <c r="ERY155" s="8"/>
      <c r="ERZ155" s="8"/>
      <c r="ESA155" s="8"/>
      <c r="ESB155" s="8"/>
      <c r="ESC155" s="8"/>
      <c r="ESD155" s="8"/>
      <c r="ESE155" s="8"/>
      <c r="ESF155" s="8"/>
      <c r="ESG155" s="8"/>
      <c r="ESH155" s="8"/>
      <c r="ESI155" s="8"/>
      <c r="ESJ155" s="8"/>
      <c r="ESK155" s="8"/>
      <c r="ESL155" s="8"/>
      <c r="ESM155" s="8"/>
      <c r="ESN155" s="8"/>
      <c r="ESO155" s="8"/>
      <c r="ESP155" s="8"/>
      <c r="ESQ155" s="8"/>
      <c r="ESR155" s="8"/>
      <c r="ESS155" s="8"/>
      <c r="EST155" s="8"/>
      <c r="ESU155" s="8"/>
      <c r="ESV155" s="8"/>
      <c r="ESW155" s="8"/>
      <c r="ESX155" s="8"/>
      <c r="ESY155" s="8"/>
      <c r="ESZ155" s="8"/>
      <c r="ETA155" s="8"/>
      <c r="ETB155" s="8"/>
      <c r="ETC155" s="8"/>
      <c r="ETD155" s="8"/>
      <c r="ETE155" s="8"/>
      <c r="ETF155" s="8"/>
      <c r="ETG155" s="8"/>
      <c r="ETH155" s="8"/>
      <c r="ETI155" s="8"/>
      <c r="ETJ155" s="8"/>
      <c r="ETK155" s="8"/>
      <c r="ETL155" s="8"/>
      <c r="ETM155" s="8"/>
      <c r="ETN155" s="8"/>
      <c r="ETO155" s="8"/>
      <c r="ETP155" s="8"/>
      <c r="ETQ155" s="8"/>
      <c r="ETR155" s="8"/>
      <c r="ETS155" s="8"/>
      <c r="ETT155" s="8"/>
      <c r="ETU155" s="8"/>
      <c r="ETV155" s="8"/>
      <c r="ETW155" s="8"/>
      <c r="ETX155" s="8"/>
      <c r="ETY155" s="8"/>
      <c r="ETZ155" s="8"/>
      <c r="EUA155" s="8"/>
      <c r="EUB155" s="8"/>
      <c r="EUC155" s="8"/>
      <c r="EUD155" s="8"/>
      <c r="EUE155" s="8"/>
      <c r="EUF155" s="8"/>
      <c r="EUG155" s="8"/>
      <c r="EUH155" s="8"/>
      <c r="EUI155" s="8"/>
      <c r="EUJ155" s="8"/>
      <c r="EUK155" s="8"/>
      <c r="EUL155" s="8"/>
      <c r="EUM155" s="8"/>
      <c r="EUN155" s="8"/>
      <c r="EUO155" s="8"/>
      <c r="EUP155" s="8"/>
      <c r="EUQ155" s="8"/>
      <c r="EUR155" s="8"/>
      <c r="EUS155" s="8"/>
      <c r="EUT155" s="8"/>
      <c r="EUU155" s="8"/>
      <c r="EUV155" s="8"/>
      <c r="EUW155" s="8"/>
      <c r="EUX155" s="8"/>
      <c r="EUY155" s="8"/>
      <c r="EUZ155" s="8"/>
      <c r="EVA155" s="8"/>
      <c r="EVB155" s="8"/>
      <c r="EVC155" s="8"/>
      <c r="EVD155" s="8"/>
      <c r="EVE155" s="8"/>
      <c r="EVF155" s="8"/>
      <c r="EVG155" s="8"/>
      <c r="EVH155" s="8"/>
      <c r="EVI155" s="8"/>
      <c r="EVJ155" s="8"/>
      <c r="EVK155" s="8"/>
      <c r="EVL155" s="8"/>
      <c r="EVM155" s="8"/>
      <c r="EVN155" s="8"/>
      <c r="EVO155" s="8"/>
      <c r="EVP155" s="8"/>
      <c r="EVQ155" s="8"/>
      <c r="EVR155" s="8"/>
      <c r="EVS155" s="8"/>
      <c r="EVT155" s="8"/>
      <c r="EVU155" s="8"/>
      <c r="EVV155" s="8"/>
      <c r="EVW155" s="8"/>
      <c r="EVX155" s="8"/>
      <c r="EVY155" s="8"/>
      <c r="EVZ155" s="8"/>
      <c r="EWA155" s="8"/>
      <c r="EWB155" s="8"/>
      <c r="EWC155" s="8"/>
      <c r="EWD155" s="8"/>
      <c r="EWE155" s="8"/>
      <c r="EWF155" s="8"/>
      <c r="EWG155" s="8"/>
      <c r="EWH155" s="8"/>
      <c r="EWI155" s="8"/>
      <c r="EWJ155" s="8"/>
      <c r="EWK155" s="8"/>
      <c r="EWL155" s="8"/>
      <c r="EWM155" s="8"/>
      <c r="EWN155" s="8"/>
      <c r="EWO155" s="8"/>
      <c r="EWP155" s="8"/>
      <c r="EWQ155" s="8"/>
      <c r="EWR155" s="8"/>
      <c r="EWS155" s="8"/>
      <c r="EWT155" s="8"/>
      <c r="EWU155" s="8"/>
      <c r="EWV155" s="8"/>
      <c r="EWW155" s="8"/>
      <c r="EWX155" s="8"/>
      <c r="EWY155" s="8"/>
      <c r="EWZ155" s="8"/>
      <c r="EXA155" s="8"/>
      <c r="EXB155" s="8"/>
      <c r="EXC155" s="8"/>
      <c r="EXD155" s="8"/>
      <c r="EXE155" s="8"/>
      <c r="EXF155" s="8"/>
      <c r="EXG155" s="8"/>
      <c r="EXH155" s="8"/>
      <c r="EXI155" s="8"/>
      <c r="EXJ155" s="8"/>
      <c r="EXK155" s="8"/>
      <c r="EXL155" s="8"/>
      <c r="EXM155" s="8"/>
      <c r="EXN155" s="8"/>
      <c r="EXO155" s="8"/>
      <c r="EXP155" s="8"/>
      <c r="EXQ155" s="8"/>
      <c r="EXR155" s="8"/>
      <c r="EXS155" s="8"/>
      <c r="EXT155" s="8"/>
      <c r="EXU155" s="8"/>
      <c r="EXV155" s="8"/>
      <c r="EXW155" s="8"/>
      <c r="EXX155" s="8"/>
      <c r="EXY155" s="8"/>
      <c r="EXZ155" s="8"/>
      <c r="EYA155" s="8"/>
      <c r="EYB155" s="8"/>
      <c r="EYC155" s="8"/>
      <c r="EYD155" s="8"/>
      <c r="EYE155" s="8"/>
      <c r="EYF155" s="8"/>
      <c r="EYG155" s="8"/>
      <c r="EYH155" s="8"/>
      <c r="EYI155" s="8"/>
      <c r="EYJ155" s="8"/>
      <c r="EYK155" s="8"/>
      <c r="EYL155" s="8"/>
      <c r="EYM155" s="8"/>
      <c r="EYN155" s="8"/>
      <c r="EYO155" s="8"/>
      <c r="EYP155" s="8"/>
      <c r="EYQ155" s="8"/>
      <c r="EYR155" s="8"/>
      <c r="EYS155" s="8"/>
      <c r="EYT155" s="8"/>
      <c r="EYU155" s="8"/>
      <c r="EYV155" s="8"/>
      <c r="EYW155" s="8"/>
      <c r="EYX155" s="8"/>
      <c r="EYY155" s="8"/>
      <c r="EYZ155" s="8"/>
      <c r="EZA155" s="8"/>
      <c r="EZB155" s="8"/>
      <c r="EZC155" s="8"/>
      <c r="EZD155" s="8"/>
      <c r="EZE155" s="8"/>
      <c r="EZF155" s="8"/>
      <c r="EZG155" s="8"/>
      <c r="EZH155" s="8"/>
      <c r="EZI155" s="8"/>
      <c r="EZJ155" s="8"/>
      <c r="EZK155" s="8"/>
      <c r="EZL155" s="8"/>
      <c r="EZM155" s="8"/>
      <c r="EZN155" s="8"/>
      <c r="EZO155" s="8"/>
      <c r="EZP155" s="8"/>
      <c r="EZQ155" s="8"/>
      <c r="EZR155" s="8"/>
      <c r="EZS155" s="8"/>
      <c r="EZT155" s="8"/>
      <c r="EZU155" s="8"/>
      <c r="EZV155" s="8"/>
      <c r="EZW155" s="8"/>
      <c r="EZX155" s="8"/>
      <c r="EZY155" s="8"/>
      <c r="EZZ155" s="8"/>
      <c r="FAA155" s="8"/>
      <c r="FAB155" s="8"/>
      <c r="FAC155" s="8"/>
      <c r="FAD155" s="8"/>
      <c r="FAE155" s="8"/>
      <c r="FAF155" s="8"/>
      <c r="FAG155" s="8"/>
      <c r="FAH155" s="8"/>
      <c r="FAI155" s="8"/>
      <c r="FAJ155" s="8"/>
      <c r="FAK155" s="8"/>
      <c r="FAL155" s="8"/>
      <c r="FAM155" s="8"/>
      <c r="FAN155" s="8"/>
      <c r="FAO155" s="8"/>
      <c r="FAP155" s="8"/>
      <c r="FAQ155" s="8"/>
      <c r="FAR155" s="8"/>
      <c r="FAS155" s="8"/>
      <c r="FAT155" s="8"/>
      <c r="FAU155" s="8"/>
      <c r="FAV155" s="8"/>
      <c r="FAW155" s="8"/>
      <c r="FAX155" s="8"/>
      <c r="FAY155" s="8"/>
      <c r="FAZ155" s="8"/>
      <c r="FBA155" s="8"/>
      <c r="FBB155" s="8"/>
      <c r="FBC155" s="8"/>
      <c r="FBD155" s="8"/>
      <c r="FBE155" s="8"/>
      <c r="FBF155" s="8"/>
      <c r="FBG155" s="8"/>
      <c r="FBH155" s="8"/>
      <c r="FBI155" s="8"/>
      <c r="FBJ155" s="8"/>
      <c r="FBK155" s="8"/>
      <c r="FBL155" s="8"/>
      <c r="FBM155" s="8"/>
      <c r="FBN155" s="8"/>
      <c r="FBO155" s="8"/>
      <c r="FBP155" s="8"/>
      <c r="FBQ155" s="8"/>
      <c r="FBR155" s="8"/>
      <c r="FBS155" s="8"/>
      <c r="FBT155" s="8"/>
      <c r="FBU155" s="8"/>
      <c r="FBV155" s="8"/>
      <c r="FBW155" s="8"/>
      <c r="FBX155" s="8"/>
      <c r="FBY155" s="8"/>
      <c r="FBZ155" s="8"/>
      <c r="FCA155" s="8"/>
      <c r="FCB155" s="8"/>
      <c r="FCC155" s="8"/>
      <c r="FCD155" s="8"/>
      <c r="FCE155" s="8"/>
      <c r="FCF155" s="8"/>
      <c r="FCG155" s="8"/>
      <c r="FCH155" s="8"/>
      <c r="FCI155" s="8"/>
      <c r="FCJ155" s="8"/>
      <c r="FCK155" s="8"/>
      <c r="FCL155" s="8"/>
      <c r="FCM155" s="8"/>
      <c r="FCN155" s="8"/>
      <c r="FCO155" s="8"/>
      <c r="FCP155" s="8"/>
      <c r="FCQ155" s="8"/>
      <c r="FCR155" s="8"/>
      <c r="FCS155" s="8"/>
      <c r="FCT155" s="8"/>
      <c r="FCU155" s="8"/>
      <c r="FCV155" s="8"/>
      <c r="FCW155" s="8"/>
      <c r="FCX155" s="8"/>
      <c r="FCY155" s="8"/>
      <c r="FCZ155" s="8"/>
      <c r="FDA155" s="8"/>
      <c r="FDB155" s="8"/>
      <c r="FDC155" s="8"/>
      <c r="FDD155" s="8"/>
      <c r="FDE155" s="8"/>
      <c r="FDF155" s="8"/>
      <c r="FDG155" s="8"/>
      <c r="FDH155" s="8"/>
      <c r="FDI155" s="8"/>
      <c r="FDJ155" s="8"/>
      <c r="FDK155" s="8"/>
      <c r="FDL155" s="8"/>
      <c r="FDM155" s="8"/>
      <c r="FDN155" s="8"/>
      <c r="FDO155" s="8"/>
      <c r="FDP155" s="8"/>
      <c r="FDQ155" s="8"/>
      <c r="FDR155" s="8"/>
      <c r="FDS155" s="8"/>
      <c r="FDT155" s="8"/>
      <c r="FDU155" s="8"/>
      <c r="FDV155" s="8"/>
      <c r="FDW155" s="8"/>
      <c r="FDX155" s="8"/>
      <c r="FDY155" s="8"/>
      <c r="FDZ155" s="8"/>
      <c r="FEA155" s="8"/>
      <c r="FEB155" s="8"/>
      <c r="FEC155" s="8"/>
      <c r="FED155" s="8"/>
      <c r="FEE155" s="8"/>
      <c r="FEF155" s="8"/>
      <c r="FEG155" s="8"/>
      <c r="FEH155" s="8"/>
      <c r="FEI155" s="8"/>
      <c r="FEJ155" s="8"/>
      <c r="FEK155" s="8"/>
      <c r="FEL155" s="8"/>
      <c r="FEM155" s="8"/>
      <c r="FEN155" s="8"/>
      <c r="FEO155" s="8"/>
      <c r="FEP155" s="8"/>
      <c r="FEQ155" s="8"/>
      <c r="FER155" s="8"/>
      <c r="FES155" s="8"/>
      <c r="FET155" s="8"/>
      <c r="FEU155" s="8"/>
      <c r="FEV155" s="8"/>
      <c r="FEW155" s="8"/>
      <c r="FEX155" s="8"/>
      <c r="FEY155" s="8"/>
      <c r="FEZ155" s="8"/>
      <c r="FFA155" s="8"/>
      <c r="FFB155" s="8"/>
      <c r="FFC155" s="8"/>
      <c r="FFD155" s="8"/>
      <c r="FFE155" s="8"/>
      <c r="FFF155" s="8"/>
      <c r="FFG155" s="8"/>
      <c r="FFH155" s="8"/>
      <c r="FFI155" s="8"/>
      <c r="FFJ155" s="8"/>
      <c r="FFK155" s="8"/>
      <c r="FFL155" s="8"/>
      <c r="FFM155" s="8"/>
      <c r="FFN155" s="8"/>
      <c r="FFO155" s="8"/>
      <c r="FFP155" s="8"/>
      <c r="FFQ155" s="8"/>
      <c r="FFR155" s="8"/>
      <c r="FFS155" s="8"/>
      <c r="FFT155" s="8"/>
      <c r="FFU155" s="8"/>
      <c r="FFV155" s="8"/>
      <c r="FFW155" s="8"/>
      <c r="FFX155" s="8"/>
      <c r="FFY155" s="8"/>
      <c r="FFZ155" s="8"/>
      <c r="FGA155" s="8"/>
      <c r="FGB155" s="8"/>
      <c r="FGC155" s="8"/>
      <c r="FGD155" s="8"/>
      <c r="FGE155" s="8"/>
      <c r="FGF155" s="8"/>
      <c r="FGG155" s="8"/>
      <c r="FGH155" s="8"/>
      <c r="FGI155" s="8"/>
      <c r="FGJ155" s="8"/>
      <c r="FGK155" s="8"/>
      <c r="FGL155" s="8"/>
      <c r="FGM155" s="8"/>
      <c r="FGN155" s="8"/>
      <c r="FGO155" s="8"/>
      <c r="FGP155" s="8"/>
      <c r="FGQ155" s="8"/>
      <c r="FGR155" s="8"/>
      <c r="FGS155" s="8"/>
      <c r="FGT155" s="8"/>
      <c r="FGU155" s="8"/>
      <c r="FGV155" s="8"/>
      <c r="FGW155" s="8"/>
      <c r="FGX155" s="8"/>
      <c r="FGY155" s="8"/>
      <c r="FGZ155" s="8"/>
      <c r="FHA155" s="8"/>
      <c r="FHB155" s="8"/>
      <c r="FHC155" s="8"/>
      <c r="FHD155" s="8"/>
      <c r="FHE155" s="8"/>
      <c r="FHF155" s="8"/>
      <c r="FHG155" s="8"/>
      <c r="FHH155" s="8"/>
      <c r="FHI155" s="8"/>
      <c r="FHJ155" s="8"/>
      <c r="FHK155" s="8"/>
      <c r="FHL155" s="8"/>
      <c r="FHM155" s="8"/>
      <c r="FHN155" s="8"/>
      <c r="FHO155" s="8"/>
      <c r="FHP155" s="8"/>
      <c r="FHQ155" s="8"/>
      <c r="FHR155" s="8"/>
      <c r="FHS155" s="8"/>
      <c r="FHT155" s="8"/>
      <c r="FHU155" s="8"/>
      <c r="FHV155" s="8"/>
      <c r="FHW155" s="8"/>
      <c r="FHX155" s="8"/>
      <c r="FHY155" s="8"/>
      <c r="FHZ155" s="8"/>
      <c r="FIA155" s="8"/>
      <c r="FIB155" s="8"/>
      <c r="FIC155" s="8"/>
      <c r="FID155" s="8"/>
      <c r="FIE155" s="8"/>
      <c r="FIF155" s="8"/>
      <c r="FIG155" s="8"/>
      <c r="FIH155" s="8"/>
      <c r="FII155" s="8"/>
      <c r="FIJ155" s="8"/>
      <c r="FIK155" s="8"/>
      <c r="FIL155" s="8"/>
      <c r="FIM155" s="8"/>
      <c r="FIN155" s="8"/>
      <c r="FIO155" s="8"/>
      <c r="FIP155" s="8"/>
      <c r="FIQ155" s="8"/>
      <c r="FIR155" s="8"/>
      <c r="FIS155" s="8"/>
      <c r="FIT155" s="8"/>
      <c r="FIU155" s="8"/>
      <c r="FIV155" s="8"/>
      <c r="FIW155" s="8"/>
      <c r="FIX155" s="8"/>
      <c r="FIY155" s="8"/>
      <c r="FIZ155" s="8"/>
      <c r="FJA155" s="8"/>
      <c r="FJB155" s="8"/>
      <c r="FJC155" s="8"/>
      <c r="FJD155" s="8"/>
      <c r="FJE155" s="8"/>
      <c r="FJF155" s="8"/>
      <c r="FJG155" s="8"/>
      <c r="FJH155" s="8"/>
      <c r="FJI155" s="8"/>
      <c r="FJJ155" s="8"/>
      <c r="FJK155" s="8"/>
      <c r="FJL155" s="8"/>
      <c r="FJM155" s="8"/>
      <c r="FJN155" s="8"/>
      <c r="FJO155" s="8"/>
      <c r="FJP155" s="8"/>
      <c r="FJQ155" s="8"/>
      <c r="FJR155" s="8"/>
      <c r="FJS155" s="8"/>
      <c r="FJT155" s="8"/>
      <c r="FJU155" s="8"/>
      <c r="FJV155" s="8"/>
      <c r="FJW155" s="8"/>
      <c r="FJX155" s="8"/>
      <c r="FJY155" s="8"/>
      <c r="FJZ155" s="8"/>
      <c r="FKA155" s="8"/>
      <c r="FKB155" s="8"/>
      <c r="FKC155" s="8"/>
      <c r="FKD155" s="8"/>
      <c r="FKE155" s="8"/>
      <c r="FKF155" s="8"/>
      <c r="FKG155" s="8"/>
      <c r="FKH155" s="8"/>
      <c r="FKI155" s="8"/>
      <c r="FKJ155" s="8"/>
      <c r="FKK155" s="8"/>
      <c r="FKL155" s="8"/>
      <c r="FKM155" s="8"/>
      <c r="FKN155" s="8"/>
      <c r="FKO155" s="8"/>
      <c r="FKP155" s="8"/>
      <c r="FKQ155" s="8"/>
      <c r="FKR155" s="8"/>
      <c r="FKS155" s="8"/>
      <c r="FKT155" s="8"/>
      <c r="FKU155" s="8"/>
      <c r="FKV155" s="8"/>
      <c r="FKW155" s="8"/>
      <c r="FKX155" s="8"/>
      <c r="FKY155" s="8"/>
      <c r="FKZ155" s="8"/>
      <c r="FLA155" s="8"/>
      <c r="FLB155" s="8"/>
      <c r="FLC155" s="8"/>
      <c r="FLD155" s="8"/>
      <c r="FLE155" s="8"/>
      <c r="FLF155" s="8"/>
      <c r="FLG155" s="8"/>
      <c r="FLH155" s="8"/>
      <c r="FLI155" s="8"/>
      <c r="FLJ155" s="8"/>
      <c r="FLK155" s="8"/>
      <c r="FLL155" s="8"/>
      <c r="FLM155" s="8"/>
      <c r="FLN155" s="8"/>
      <c r="FLO155" s="8"/>
      <c r="FLP155" s="8"/>
      <c r="FLQ155" s="8"/>
      <c r="FLR155" s="8"/>
      <c r="FLS155" s="8"/>
      <c r="FLT155" s="8"/>
      <c r="FLU155" s="8"/>
      <c r="FLV155" s="8"/>
      <c r="FLW155" s="8"/>
      <c r="FLX155" s="8"/>
      <c r="FLY155" s="8"/>
      <c r="FLZ155" s="8"/>
      <c r="FMA155" s="8"/>
      <c r="FMB155" s="8"/>
      <c r="FMC155" s="8"/>
      <c r="FMD155" s="8"/>
      <c r="FME155" s="8"/>
      <c r="FMF155" s="8"/>
      <c r="FMG155" s="8"/>
      <c r="FMH155" s="8"/>
      <c r="FMI155" s="8"/>
      <c r="FMJ155" s="8"/>
      <c r="FMK155" s="8"/>
      <c r="FML155" s="8"/>
      <c r="FMM155" s="8"/>
      <c r="FMN155" s="8"/>
      <c r="FMO155" s="8"/>
      <c r="FMP155" s="8"/>
      <c r="FMQ155" s="8"/>
      <c r="FMR155" s="8"/>
      <c r="FMS155" s="8"/>
      <c r="FMT155" s="8"/>
      <c r="FMU155" s="8"/>
      <c r="FMV155" s="8"/>
      <c r="FMW155" s="8"/>
      <c r="FMX155" s="8"/>
      <c r="FMY155" s="8"/>
      <c r="FMZ155" s="8"/>
      <c r="FNA155" s="8"/>
      <c r="FNB155" s="8"/>
      <c r="FNC155" s="8"/>
      <c r="FND155" s="8"/>
      <c r="FNE155" s="8"/>
      <c r="FNF155" s="8"/>
      <c r="FNG155" s="8"/>
      <c r="FNH155" s="8"/>
      <c r="FNI155" s="8"/>
      <c r="FNJ155" s="8"/>
      <c r="FNK155" s="8"/>
      <c r="FNL155" s="8"/>
      <c r="FNM155" s="8"/>
      <c r="FNN155" s="8"/>
      <c r="FNO155" s="8"/>
      <c r="FNP155" s="8"/>
      <c r="FNQ155" s="8"/>
      <c r="FNR155" s="8"/>
      <c r="FNS155" s="8"/>
      <c r="FNT155" s="8"/>
      <c r="FNU155" s="8"/>
      <c r="FNV155" s="8"/>
      <c r="FNW155" s="8"/>
      <c r="FNX155" s="8"/>
      <c r="FNY155" s="8"/>
      <c r="FNZ155" s="8"/>
      <c r="FOA155" s="8"/>
      <c r="FOB155" s="8"/>
      <c r="FOC155" s="8"/>
      <c r="FOD155" s="8"/>
      <c r="FOE155" s="8"/>
      <c r="FOF155" s="8"/>
      <c r="FOG155" s="8"/>
      <c r="FOH155" s="8"/>
      <c r="FOI155" s="8"/>
      <c r="FOJ155" s="8"/>
      <c r="FOK155" s="8"/>
      <c r="FOL155" s="8"/>
      <c r="FOM155" s="8"/>
      <c r="FON155" s="8"/>
      <c r="FOO155" s="8"/>
      <c r="FOP155" s="8"/>
      <c r="FOQ155" s="8"/>
      <c r="FOR155" s="8"/>
      <c r="FOS155" s="8"/>
      <c r="FOT155" s="8"/>
      <c r="FOU155" s="8"/>
      <c r="FOV155" s="8"/>
      <c r="FOW155" s="8"/>
      <c r="FOX155" s="8"/>
      <c r="FOY155" s="8"/>
      <c r="FOZ155" s="8"/>
      <c r="FPA155" s="8"/>
      <c r="FPB155" s="8"/>
      <c r="FPC155" s="8"/>
      <c r="FPD155" s="8"/>
      <c r="FPE155" s="8"/>
      <c r="FPF155" s="8"/>
      <c r="FPG155" s="8"/>
      <c r="FPH155" s="8"/>
      <c r="FPI155" s="8"/>
      <c r="FPJ155" s="8"/>
      <c r="FPK155" s="8"/>
      <c r="FPL155" s="8"/>
      <c r="FPM155" s="8"/>
      <c r="FPN155" s="8"/>
      <c r="FPO155" s="8"/>
      <c r="FPP155" s="8"/>
      <c r="FPQ155" s="8"/>
      <c r="FPR155" s="8"/>
      <c r="FPS155" s="8"/>
      <c r="FPT155" s="8"/>
      <c r="FPU155" s="8"/>
      <c r="FPV155" s="8"/>
      <c r="FPW155" s="8"/>
      <c r="FPX155" s="8"/>
      <c r="FPY155" s="8"/>
      <c r="FPZ155" s="8"/>
      <c r="FQA155" s="8"/>
      <c r="FQB155" s="8"/>
      <c r="FQC155" s="8"/>
      <c r="FQD155" s="8"/>
      <c r="FQE155" s="8"/>
      <c r="FQF155" s="8"/>
      <c r="FQG155" s="8"/>
      <c r="FQH155" s="8"/>
      <c r="FQI155" s="8"/>
      <c r="FQJ155" s="8"/>
      <c r="FQK155" s="8"/>
      <c r="FQL155" s="8"/>
      <c r="FQM155" s="8"/>
      <c r="FQN155" s="8"/>
      <c r="FQO155" s="8"/>
      <c r="FQP155" s="8"/>
      <c r="FQQ155" s="8"/>
      <c r="FQR155" s="8"/>
      <c r="FQS155" s="8"/>
      <c r="FQT155" s="8"/>
      <c r="FQU155" s="8"/>
      <c r="FQV155" s="8"/>
      <c r="FQW155" s="8"/>
      <c r="FQX155" s="8"/>
      <c r="FQY155" s="8"/>
      <c r="FQZ155" s="8"/>
      <c r="FRA155" s="8"/>
      <c r="FRB155" s="8"/>
      <c r="FRC155" s="8"/>
      <c r="FRD155" s="8"/>
      <c r="FRE155" s="8"/>
      <c r="FRF155" s="8"/>
      <c r="FRG155" s="8"/>
      <c r="FRH155" s="8"/>
      <c r="FRI155" s="8"/>
      <c r="FRJ155" s="8"/>
      <c r="FRK155" s="8"/>
      <c r="FRL155" s="8"/>
      <c r="FRM155" s="8"/>
      <c r="FRN155" s="8"/>
      <c r="FRO155" s="8"/>
      <c r="FRP155" s="8"/>
      <c r="FRQ155" s="8"/>
      <c r="FRR155" s="8"/>
      <c r="FRS155" s="8"/>
      <c r="FRT155" s="8"/>
      <c r="FRU155" s="8"/>
      <c r="FRV155" s="8"/>
      <c r="FRW155" s="8"/>
      <c r="FRX155" s="8"/>
      <c r="FRY155" s="8"/>
      <c r="FRZ155" s="8"/>
      <c r="FSA155" s="8"/>
      <c r="FSB155" s="8"/>
      <c r="FSC155" s="8"/>
      <c r="FSD155" s="8"/>
      <c r="FSE155" s="8"/>
      <c r="FSF155" s="8"/>
      <c r="FSG155" s="8"/>
      <c r="FSH155" s="8"/>
      <c r="FSI155" s="8"/>
      <c r="FSJ155" s="8"/>
      <c r="FSK155" s="8"/>
      <c r="FSL155" s="8"/>
      <c r="FSM155" s="8"/>
      <c r="FSN155" s="8"/>
      <c r="FSO155" s="8"/>
      <c r="FSP155" s="8"/>
      <c r="FSQ155" s="8"/>
      <c r="FSR155" s="8"/>
      <c r="FSS155" s="8"/>
      <c r="FST155" s="8"/>
      <c r="FSU155" s="8"/>
      <c r="FSV155" s="8"/>
      <c r="FSW155" s="8"/>
      <c r="FSX155" s="8"/>
      <c r="FSY155" s="8"/>
      <c r="FSZ155" s="8"/>
      <c r="FTA155" s="8"/>
      <c r="FTB155" s="8"/>
      <c r="FTC155" s="8"/>
      <c r="FTD155" s="8"/>
      <c r="FTE155" s="8"/>
      <c r="FTF155" s="8"/>
      <c r="FTG155" s="8"/>
      <c r="FTH155" s="8"/>
      <c r="FTI155" s="8"/>
      <c r="FTJ155" s="8"/>
      <c r="FTK155" s="8"/>
      <c r="FTL155" s="8"/>
      <c r="FTM155" s="8"/>
      <c r="FTN155" s="8"/>
      <c r="FTO155" s="8"/>
      <c r="FTP155" s="8"/>
      <c r="FTQ155" s="8"/>
      <c r="FTR155" s="8"/>
      <c r="FTS155" s="8"/>
      <c r="FTT155" s="8"/>
      <c r="FTU155" s="8"/>
      <c r="FTV155" s="8"/>
      <c r="FTW155" s="8"/>
      <c r="FTX155" s="8"/>
      <c r="FTY155" s="8"/>
      <c r="FTZ155" s="8"/>
      <c r="FUA155" s="8"/>
      <c r="FUB155" s="8"/>
      <c r="FUC155" s="8"/>
      <c r="FUD155" s="8"/>
      <c r="FUE155" s="8"/>
      <c r="FUF155" s="8"/>
      <c r="FUG155" s="8"/>
      <c r="FUH155" s="8"/>
      <c r="FUI155" s="8"/>
      <c r="FUJ155" s="8"/>
      <c r="FUK155" s="8"/>
      <c r="FUL155" s="8"/>
      <c r="FUM155" s="8"/>
      <c r="FUN155" s="8"/>
      <c r="FUO155" s="8"/>
      <c r="FUP155" s="8"/>
      <c r="FUQ155" s="8"/>
      <c r="FUR155" s="8"/>
      <c r="FUS155" s="8"/>
      <c r="FUT155" s="8"/>
      <c r="FUU155" s="8"/>
      <c r="FUV155" s="8"/>
      <c r="FUW155" s="8"/>
      <c r="FUX155" s="8"/>
      <c r="FUY155" s="8"/>
      <c r="FUZ155" s="8"/>
      <c r="FVA155" s="8"/>
      <c r="FVB155" s="8"/>
      <c r="FVC155" s="8"/>
      <c r="FVD155" s="8"/>
      <c r="FVE155" s="8"/>
      <c r="FVF155" s="8"/>
      <c r="FVG155" s="8"/>
      <c r="FVH155" s="8"/>
      <c r="FVI155" s="8"/>
      <c r="FVJ155" s="8"/>
      <c r="FVK155" s="8"/>
      <c r="FVL155" s="8"/>
      <c r="FVM155" s="8"/>
      <c r="FVN155" s="8"/>
      <c r="FVO155" s="8"/>
      <c r="FVP155" s="8"/>
      <c r="FVQ155" s="8"/>
      <c r="FVR155" s="8"/>
      <c r="FVS155" s="8"/>
      <c r="FVT155" s="8"/>
      <c r="FVU155" s="8"/>
      <c r="FVV155" s="8"/>
      <c r="FVW155" s="8"/>
      <c r="FVX155" s="8"/>
      <c r="FVY155" s="8"/>
      <c r="FVZ155" s="8"/>
      <c r="FWA155" s="8"/>
      <c r="FWB155" s="8"/>
      <c r="FWC155" s="8"/>
      <c r="FWD155" s="8"/>
      <c r="FWE155" s="8"/>
      <c r="FWF155" s="8"/>
      <c r="FWG155" s="8"/>
      <c r="FWH155" s="8"/>
      <c r="FWI155" s="8"/>
      <c r="FWJ155" s="8"/>
      <c r="FWK155" s="8"/>
      <c r="FWL155" s="8"/>
      <c r="FWM155" s="8"/>
      <c r="FWN155" s="8"/>
      <c r="FWO155" s="8"/>
      <c r="FWP155" s="8"/>
      <c r="FWQ155" s="8"/>
      <c r="FWR155" s="8"/>
      <c r="FWS155" s="8"/>
      <c r="FWT155" s="8"/>
      <c r="FWU155" s="8"/>
      <c r="FWV155" s="8"/>
      <c r="FWW155" s="8"/>
      <c r="FWX155" s="8"/>
      <c r="FWY155" s="8"/>
      <c r="FWZ155" s="8"/>
      <c r="FXA155" s="8"/>
      <c r="FXB155" s="8"/>
      <c r="FXC155" s="8"/>
      <c r="FXD155" s="8"/>
      <c r="FXE155" s="8"/>
      <c r="FXF155" s="8"/>
      <c r="FXG155" s="8"/>
      <c r="FXH155" s="8"/>
      <c r="FXI155" s="8"/>
      <c r="FXJ155" s="8"/>
      <c r="FXK155" s="8"/>
      <c r="FXL155" s="8"/>
      <c r="FXM155" s="8"/>
      <c r="FXN155" s="8"/>
      <c r="FXO155" s="8"/>
      <c r="FXP155" s="8"/>
      <c r="FXQ155" s="8"/>
      <c r="FXR155" s="8"/>
      <c r="FXS155" s="8"/>
      <c r="FXT155" s="8"/>
      <c r="FXU155" s="8"/>
      <c r="FXV155" s="8"/>
      <c r="FXW155" s="8"/>
      <c r="FXX155" s="8"/>
      <c r="FXY155" s="8"/>
      <c r="FXZ155" s="8"/>
      <c r="FYA155" s="8"/>
      <c r="FYB155" s="8"/>
      <c r="FYC155" s="8"/>
      <c r="FYD155" s="8"/>
      <c r="FYE155" s="8"/>
      <c r="FYF155" s="8"/>
      <c r="FYG155" s="8"/>
      <c r="FYH155" s="8"/>
      <c r="FYI155" s="8"/>
      <c r="FYJ155" s="8"/>
      <c r="FYK155" s="8"/>
      <c r="FYL155" s="8"/>
      <c r="FYM155" s="8"/>
      <c r="FYN155" s="8"/>
      <c r="FYO155" s="8"/>
      <c r="FYP155" s="8"/>
      <c r="FYQ155" s="8"/>
      <c r="FYR155" s="8"/>
      <c r="FYS155" s="8"/>
      <c r="FYT155" s="8"/>
      <c r="FYU155" s="8"/>
      <c r="FYV155" s="8"/>
      <c r="FYW155" s="8"/>
      <c r="FYX155" s="8"/>
      <c r="FYY155" s="8"/>
      <c r="FYZ155" s="8"/>
      <c r="FZA155" s="8"/>
      <c r="FZB155" s="8"/>
      <c r="FZC155" s="8"/>
      <c r="FZD155" s="8"/>
      <c r="FZE155" s="8"/>
      <c r="FZF155" s="8"/>
      <c r="FZG155" s="8"/>
      <c r="FZH155" s="8"/>
      <c r="FZI155" s="8"/>
      <c r="FZJ155" s="8"/>
      <c r="FZK155" s="8"/>
      <c r="FZL155" s="8"/>
      <c r="FZM155" s="8"/>
      <c r="FZN155" s="8"/>
      <c r="FZO155" s="8"/>
      <c r="FZP155" s="8"/>
      <c r="FZQ155" s="8"/>
      <c r="FZR155" s="8"/>
      <c r="FZS155" s="8"/>
      <c r="FZT155" s="8"/>
      <c r="FZU155" s="8"/>
      <c r="FZV155" s="8"/>
      <c r="FZW155" s="8"/>
      <c r="FZX155" s="8"/>
      <c r="FZY155" s="8"/>
      <c r="FZZ155" s="8"/>
      <c r="GAA155" s="8"/>
      <c r="GAB155" s="8"/>
      <c r="GAC155" s="8"/>
      <c r="GAD155" s="8"/>
      <c r="GAE155" s="8"/>
      <c r="GAF155" s="8"/>
      <c r="GAG155" s="8"/>
      <c r="GAH155" s="8"/>
      <c r="GAI155" s="8"/>
      <c r="GAJ155" s="8"/>
      <c r="GAK155" s="8"/>
      <c r="GAL155" s="8"/>
      <c r="GAM155" s="8"/>
      <c r="GAN155" s="8"/>
      <c r="GAO155" s="8"/>
      <c r="GAP155" s="8"/>
      <c r="GAQ155" s="8"/>
      <c r="GAR155" s="8"/>
      <c r="GAS155" s="8"/>
      <c r="GAT155" s="8"/>
      <c r="GAU155" s="8"/>
      <c r="GAV155" s="8"/>
      <c r="GAW155" s="8"/>
      <c r="GAX155" s="8"/>
      <c r="GAY155" s="8"/>
      <c r="GAZ155" s="8"/>
      <c r="GBA155" s="8"/>
      <c r="GBB155" s="8"/>
      <c r="GBC155" s="8"/>
      <c r="GBD155" s="8"/>
      <c r="GBE155" s="8"/>
      <c r="GBF155" s="8"/>
      <c r="GBG155" s="8"/>
      <c r="GBH155" s="8"/>
      <c r="GBI155" s="8"/>
      <c r="GBJ155" s="8"/>
      <c r="GBK155" s="8"/>
      <c r="GBL155" s="8"/>
      <c r="GBM155" s="8"/>
      <c r="GBN155" s="8"/>
      <c r="GBO155" s="8"/>
      <c r="GBP155" s="8"/>
      <c r="GBQ155" s="8"/>
      <c r="GBR155" s="8"/>
      <c r="GBS155" s="8"/>
      <c r="GBT155" s="8"/>
      <c r="GBU155" s="8"/>
      <c r="GBV155" s="8"/>
      <c r="GBW155" s="8"/>
      <c r="GBX155" s="8"/>
      <c r="GBY155" s="8"/>
      <c r="GBZ155" s="8"/>
      <c r="GCA155" s="8"/>
      <c r="GCB155" s="8"/>
      <c r="GCC155" s="8"/>
      <c r="GCD155" s="8"/>
      <c r="GCE155" s="8"/>
      <c r="GCF155" s="8"/>
      <c r="GCG155" s="8"/>
      <c r="GCH155" s="8"/>
      <c r="GCI155" s="8"/>
      <c r="GCJ155" s="8"/>
      <c r="GCK155" s="8"/>
      <c r="GCL155" s="8"/>
      <c r="GCM155" s="8"/>
      <c r="GCN155" s="8"/>
      <c r="GCO155" s="8"/>
      <c r="GCP155" s="8"/>
      <c r="GCQ155" s="8"/>
      <c r="GCR155" s="8"/>
      <c r="GCS155" s="8"/>
      <c r="GCT155" s="8"/>
      <c r="GCU155" s="8"/>
      <c r="GCV155" s="8"/>
      <c r="GCW155" s="8"/>
      <c r="GCX155" s="8"/>
      <c r="GCY155" s="8"/>
      <c r="GCZ155" s="8"/>
      <c r="GDA155" s="8"/>
      <c r="GDB155" s="8"/>
      <c r="GDC155" s="8"/>
      <c r="GDD155" s="8"/>
      <c r="GDE155" s="8"/>
      <c r="GDF155" s="8"/>
      <c r="GDG155" s="8"/>
      <c r="GDH155" s="8"/>
      <c r="GDI155" s="8"/>
      <c r="GDJ155" s="8"/>
      <c r="GDK155" s="8"/>
      <c r="GDL155" s="8"/>
      <c r="GDM155" s="8"/>
      <c r="GDN155" s="8"/>
      <c r="GDO155" s="8"/>
      <c r="GDP155" s="8"/>
      <c r="GDQ155" s="8"/>
      <c r="GDR155" s="8"/>
      <c r="GDS155" s="8"/>
      <c r="GDT155" s="8"/>
      <c r="GDU155" s="8"/>
      <c r="GDV155" s="8"/>
      <c r="GDW155" s="8"/>
      <c r="GDX155" s="8"/>
      <c r="GDY155" s="8"/>
      <c r="GDZ155" s="8"/>
      <c r="GEA155" s="8"/>
      <c r="GEB155" s="8"/>
      <c r="GEC155" s="8"/>
      <c r="GED155" s="8"/>
      <c r="GEE155" s="8"/>
      <c r="GEF155" s="8"/>
      <c r="GEG155" s="8"/>
      <c r="GEH155" s="8"/>
      <c r="GEI155" s="8"/>
      <c r="GEJ155" s="8"/>
      <c r="GEK155" s="8"/>
      <c r="GEL155" s="8"/>
      <c r="GEM155" s="8"/>
      <c r="GEN155" s="8"/>
      <c r="GEO155" s="8"/>
      <c r="GEP155" s="8"/>
      <c r="GEQ155" s="8"/>
      <c r="GER155" s="8"/>
      <c r="GES155" s="8"/>
      <c r="GET155" s="8"/>
      <c r="GEU155" s="8"/>
      <c r="GEV155" s="8"/>
      <c r="GEW155" s="8"/>
      <c r="GEX155" s="8"/>
      <c r="GEY155" s="8"/>
      <c r="GEZ155" s="8"/>
      <c r="GFA155" s="8"/>
      <c r="GFB155" s="8"/>
      <c r="GFC155" s="8"/>
      <c r="GFD155" s="8"/>
      <c r="GFE155" s="8"/>
      <c r="GFF155" s="8"/>
      <c r="GFG155" s="8"/>
      <c r="GFH155" s="8"/>
      <c r="GFI155" s="8"/>
      <c r="GFJ155" s="8"/>
      <c r="GFK155" s="8"/>
      <c r="GFL155" s="8"/>
      <c r="GFM155" s="8"/>
      <c r="GFN155" s="8"/>
      <c r="GFO155" s="8"/>
      <c r="GFP155" s="8"/>
      <c r="GFQ155" s="8"/>
      <c r="GFR155" s="8"/>
      <c r="GFS155" s="8"/>
      <c r="GFT155" s="8"/>
      <c r="GFU155" s="8"/>
      <c r="GFV155" s="8"/>
      <c r="GFW155" s="8"/>
      <c r="GFX155" s="8"/>
      <c r="GFY155" s="8"/>
      <c r="GFZ155" s="8"/>
      <c r="GGA155" s="8"/>
      <c r="GGB155" s="8"/>
      <c r="GGC155" s="8"/>
      <c r="GGD155" s="8"/>
      <c r="GGE155" s="8"/>
      <c r="GGF155" s="8"/>
      <c r="GGG155" s="8"/>
      <c r="GGH155" s="8"/>
      <c r="GGI155" s="8"/>
      <c r="GGJ155" s="8"/>
      <c r="GGK155" s="8"/>
      <c r="GGL155" s="8"/>
      <c r="GGM155" s="8"/>
      <c r="GGN155" s="8"/>
      <c r="GGO155" s="8"/>
      <c r="GGP155" s="8"/>
      <c r="GGQ155" s="8"/>
      <c r="GGR155" s="8"/>
      <c r="GGS155" s="8"/>
      <c r="GGT155" s="8"/>
      <c r="GGU155" s="8"/>
      <c r="GGV155" s="8"/>
      <c r="GGW155" s="8"/>
      <c r="GGX155" s="8"/>
      <c r="GGY155" s="8"/>
      <c r="GGZ155" s="8"/>
      <c r="GHA155" s="8"/>
      <c r="GHB155" s="8"/>
      <c r="GHC155" s="8"/>
      <c r="GHD155" s="8"/>
      <c r="GHE155" s="8"/>
      <c r="GHF155" s="8"/>
      <c r="GHG155" s="8"/>
      <c r="GHH155" s="8"/>
      <c r="GHI155" s="8"/>
      <c r="GHJ155" s="8"/>
      <c r="GHK155" s="8"/>
      <c r="GHL155" s="8"/>
      <c r="GHM155" s="8"/>
      <c r="GHN155" s="8"/>
      <c r="GHO155" s="8"/>
      <c r="GHP155" s="8"/>
      <c r="GHQ155" s="8"/>
      <c r="GHR155" s="8"/>
      <c r="GHS155" s="8"/>
      <c r="GHT155" s="8"/>
      <c r="GHU155" s="8"/>
      <c r="GHV155" s="8"/>
      <c r="GHW155" s="8"/>
      <c r="GHX155" s="8"/>
      <c r="GHY155" s="8"/>
      <c r="GHZ155" s="8"/>
      <c r="GIA155" s="8"/>
      <c r="GIB155" s="8"/>
      <c r="GIC155" s="8"/>
      <c r="GID155" s="8"/>
      <c r="GIE155" s="8"/>
      <c r="GIF155" s="8"/>
      <c r="GIG155" s="8"/>
      <c r="GIH155" s="8"/>
      <c r="GII155" s="8"/>
      <c r="GIJ155" s="8"/>
      <c r="GIK155" s="8"/>
      <c r="GIL155" s="8"/>
      <c r="GIM155" s="8"/>
      <c r="GIN155" s="8"/>
      <c r="GIO155" s="8"/>
      <c r="GIP155" s="8"/>
      <c r="GIQ155" s="8"/>
      <c r="GIR155" s="8"/>
      <c r="GIS155" s="8"/>
      <c r="GIT155" s="8"/>
      <c r="GIU155" s="8"/>
      <c r="GIV155" s="8"/>
      <c r="GIW155" s="8"/>
      <c r="GIX155" s="8"/>
      <c r="GIY155" s="8"/>
      <c r="GIZ155" s="8"/>
      <c r="GJA155" s="8"/>
      <c r="GJB155" s="8"/>
      <c r="GJC155" s="8"/>
      <c r="GJD155" s="8"/>
      <c r="GJE155" s="8"/>
      <c r="GJF155" s="8"/>
      <c r="GJG155" s="8"/>
      <c r="GJH155" s="8"/>
      <c r="GJI155" s="8"/>
      <c r="GJJ155" s="8"/>
      <c r="GJK155" s="8"/>
      <c r="GJL155" s="8"/>
      <c r="GJM155" s="8"/>
      <c r="GJN155" s="8"/>
      <c r="GJO155" s="8"/>
      <c r="GJP155" s="8"/>
      <c r="GJQ155" s="8"/>
      <c r="GJR155" s="8"/>
      <c r="GJS155" s="8"/>
      <c r="GJT155" s="8"/>
      <c r="GJU155" s="8"/>
      <c r="GJV155" s="8"/>
      <c r="GJW155" s="8"/>
      <c r="GJX155" s="8"/>
      <c r="GJY155" s="8"/>
      <c r="GJZ155" s="8"/>
      <c r="GKA155" s="8"/>
      <c r="GKB155" s="8"/>
      <c r="GKC155" s="8"/>
      <c r="GKD155" s="8"/>
      <c r="GKE155" s="8"/>
      <c r="GKF155" s="8"/>
      <c r="GKG155" s="8"/>
      <c r="GKH155" s="8"/>
      <c r="GKI155" s="8"/>
      <c r="GKJ155" s="8"/>
      <c r="GKK155" s="8"/>
      <c r="GKL155" s="8"/>
      <c r="GKM155" s="8"/>
      <c r="GKN155" s="8"/>
      <c r="GKO155" s="8"/>
      <c r="GKP155" s="8"/>
      <c r="GKQ155" s="8"/>
      <c r="GKR155" s="8"/>
      <c r="GKS155" s="8"/>
      <c r="GKT155" s="8"/>
      <c r="GKU155" s="8"/>
      <c r="GKV155" s="8"/>
      <c r="GKW155" s="8"/>
      <c r="GKX155" s="8"/>
      <c r="GKY155" s="8"/>
      <c r="GKZ155" s="8"/>
      <c r="GLA155" s="8"/>
      <c r="GLB155" s="8"/>
      <c r="GLC155" s="8"/>
      <c r="GLD155" s="8"/>
      <c r="GLE155" s="8"/>
      <c r="GLF155" s="8"/>
      <c r="GLG155" s="8"/>
      <c r="GLH155" s="8"/>
      <c r="GLI155" s="8"/>
      <c r="GLJ155" s="8"/>
      <c r="GLK155" s="8"/>
      <c r="GLL155" s="8"/>
      <c r="GLM155" s="8"/>
      <c r="GLN155" s="8"/>
      <c r="GLO155" s="8"/>
      <c r="GLP155" s="8"/>
      <c r="GLQ155" s="8"/>
      <c r="GLR155" s="8"/>
      <c r="GLS155" s="8"/>
      <c r="GLT155" s="8"/>
      <c r="GLU155" s="8"/>
      <c r="GLV155" s="8"/>
      <c r="GLW155" s="8"/>
      <c r="GLX155" s="8"/>
      <c r="GLY155" s="8"/>
      <c r="GLZ155" s="8"/>
      <c r="GMA155" s="8"/>
      <c r="GMB155" s="8"/>
      <c r="GMC155" s="8"/>
      <c r="GMD155" s="8"/>
      <c r="GME155" s="8"/>
      <c r="GMF155" s="8"/>
      <c r="GMG155" s="8"/>
      <c r="GMH155" s="8"/>
      <c r="GMI155" s="8"/>
      <c r="GMJ155" s="8"/>
      <c r="GMK155" s="8"/>
      <c r="GML155" s="8"/>
      <c r="GMM155" s="8"/>
      <c r="GMN155" s="8"/>
      <c r="GMO155" s="8"/>
      <c r="GMP155" s="8"/>
      <c r="GMQ155" s="8"/>
      <c r="GMR155" s="8"/>
      <c r="GMS155" s="8"/>
      <c r="GMT155" s="8"/>
      <c r="GMU155" s="8"/>
      <c r="GMV155" s="8"/>
      <c r="GMW155" s="8"/>
      <c r="GMX155" s="8"/>
      <c r="GMY155" s="8"/>
      <c r="GMZ155" s="8"/>
      <c r="GNA155" s="8"/>
      <c r="GNB155" s="8"/>
      <c r="GNC155" s="8"/>
      <c r="GND155" s="8"/>
      <c r="GNE155" s="8"/>
      <c r="GNF155" s="8"/>
      <c r="GNG155" s="8"/>
      <c r="GNH155" s="8"/>
      <c r="GNI155" s="8"/>
      <c r="GNJ155" s="8"/>
      <c r="GNK155" s="8"/>
      <c r="GNL155" s="8"/>
      <c r="GNM155" s="8"/>
      <c r="GNN155" s="8"/>
      <c r="GNO155" s="8"/>
      <c r="GNP155" s="8"/>
      <c r="GNQ155" s="8"/>
      <c r="GNR155" s="8"/>
      <c r="GNS155" s="8"/>
      <c r="GNT155" s="8"/>
      <c r="GNU155" s="8"/>
      <c r="GNV155" s="8"/>
      <c r="GNW155" s="8"/>
      <c r="GNX155" s="8"/>
      <c r="GNY155" s="8"/>
      <c r="GNZ155" s="8"/>
      <c r="GOA155" s="8"/>
      <c r="GOB155" s="8"/>
      <c r="GOC155" s="8"/>
      <c r="GOD155" s="8"/>
      <c r="GOE155" s="8"/>
      <c r="GOF155" s="8"/>
      <c r="GOG155" s="8"/>
      <c r="GOH155" s="8"/>
      <c r="GOI155" s="8"/>
      <c r="GOJ155" s="8"/>
      <c r="GOK155" s="8"/>
      <c r="GOL155" s="8"/>
      <c r="GOM155" s="8"/>
      <c r="GON155" s="8"/>
      <c r="GOO155" s="8"/>
      <c r="GOP155" s="8"/>
      <c r="GOQ155" s="8"/>
      <c r="GOR155" s="8"/>
      <c r="GOS155" s="8"/>
      <c r="GOT155" s="8"/>
      <c r="GOU155" s="8"/>
      <c r="GOV155" s="8"/>
      <c r="GOW155" s="8"/>
      <c r="GOX155" s="8"/>
      <c r="GOY155" s="8"/>
      <c r="GOZ155" s="8"/>
      <c r="GPA155" s="8"/>
      <c r="GPB155" s="8"/>
      <c r="GPC155" s="8"/>
      <c r="GPD155" s="8"/>
      <c r="GPE155" s="8"/>
      <c r="GPF155" s="8"/>
      <c r="GPG155" s="8"/>
      <c r="GPH155" s="8"/>
      <c r="GPI155" s="8"/>
      <c r="GPJ155" s="8"/>
      <c r="GPK155" s="8"/>
      <c r="GPL155" s="8"/>
      <c r="GPM155" s="8"/>
      <c r="GPN155" s="8"/>
      <c r="GPO155" s="8"/>
      <c r="GPP155" s="8"/>
      <c r="GPQ155" s="8"/>
      <c r="GPR155" s="8"/>
      <c r="GPS155" s="8"/>
      <c r="GPT155" s="8"/>
      <c r="GPU155" s="8"/>
      <c r="GPV155" s="8"/>
      <c r="GPW155" s="8"/>
      <c r="GPX155" s="8"/>
      <c r="GPY155" s="8"/>
      <c r="GPZ155" s="8"/>
      <c r="GQA155" s="8"/>
      <c r="GQB155" s="8"/>
      <c r="GQC155" s="8"/>
      <c r="GQD155" s="8"/>
      <c r="GQE155" s="8"/>
      <c r="GQF155" s="8"/>
      <c r="GQG155" s="8"/>
      <c r="GQH155" s="8"/>
      <c r="GQI155" s="8"/>
      <c r="GQJ155" s="8"/>
      <c r="GQK155" s="8"/>
      <c r="GQL155" s="8"/>
      <c r="GQM155" s="8"/>
      <c r="GQN155" s="8"/>
      <c r="GQO155" s="8"/>
      <c r="GQP155" s="8"/>
      <c r="GQQ155" s="8"/>
      <c r="GQR155" s="8"/>
      <c r="GQS155" s="8"/>
      <c r="GQT155" s="8"/>
      <c r="GQU155" s="8"/>
      <c r="GQV155" s="8"/>
      <c r="GQW155" s="8"/>
      <c r="GQX155" s="8"/>
      <c r="GQY155" s="8"/>
      <c r="GQZ155" s="8"/>
      <c r="GRA155" s="8"/>
      <c r="GRB155" s="8"/>
      <c r="GRC155" s="8"/>
      <c r="GRD155" s="8"/>
      <c r="GRE155" s="8"/>
      <c r="GRF155" s="8"/>
      <c r="GRG155" s="8"/>
      <c r="GRH155" s="8"/>
      <c r="GRI155" s="8"/>
      <c r="GRJ155" s="8"/>
      <c r="GRK155" s="8"/>
      <c r="GRL155" s="8"/>
      <c r="GRM155" s="8"/>
      <c r="GRN155" s="8"/>
      <c r="GRO155" s="8"/>
      <c r="GRP155" s="8"/>
      <c r="GRQ155" s="8"/>
      <c r="GRR155" s="8"/>
      <c r="GRS155" s="8"/>
      <c r="GRT155" s="8"/>
      <c r="GRU155" s="8"/>
      <c r="GRV155" s="8"/>
      <c r="GRW155" s="8"/>
      <c r="GRX155" s="8"/>
      <c r="GRY155" s="8"/>
      <c r="GRZ155" s="8"/>
      <c r="GSA155" s="8"/>
      <c r="GSB155" s="8"/>
      <c r="GSC155" s="8"/>
      <c r="GSD155" s="8"/>
      <c r="GSE155" s="8"/>
      <c r="GSF155" s="8"/>
      <c r="GSG155" s="8"/>
      <c r="GSH155" s="8"/>
      <c r="GSI155" s="8"/>
      <c r="GSJ155" s="8"/>
      <c r="GSK155" s="8"/>
      <c r="GSL155" s="8"/>
      <c r="GSM155" s="8"/>
      <c r="GSN155" s="8"/>
      <c r="GSO155" s="8"/>
      <c r="GSP155" s="8"/>
      <c r="GSQ155" s="8"/>
      <c r="GSR155" s="8"/>
      <c r="GSS155" s="8"/>
      <c r="GST155" s="8"/>
      <c r="GSU155" s="8"/>
      <c r="GSV155" s="8"/>
      <c r="GSW155" s="8"/>
      <c r="GSX155" s="8"/>
      <c r="GSY155" s="8"/>
      <c r="GSZ155" s="8"/>
      <c r="GTA155" s="8"/>
      <c r="GTB155" s="8"/>
      <c r="GTC155" s="8"/>
      <c r="GTD155" s="8"/>
      <c r="GTE155" s="8"/>
      <c r="GTF155" s="8"/>
      <c r="GTG155" s="8"/>
      <c r="GTH155" s="8"/>
      <c r="GTI155" s="8"/>
      <c r="GTJ155" s="8"/>
      <c r="GTK155" s="8"/>
      <c r="GTL155" s="8"/>
      <c r="GTM155" s="8"/>
      <c r="GTN155" s="8"/>
      <c r="GTO155" s="8"/>
      <c r="GTP155" s="8"/>
      <c r="GTQ155" s="8"/>
      <c r="GTR155" s="8"/>
      <c r="GTS155" s="8"/>
      <c r="GTT155" s="8"/>
      <c r="GTU155" s="8"/>
      <c r="GTV155" s="8"/>
      <c r="GTW155" s="8"/>
      <c r="GTX155" s="8"/>
      <c r="GTY155" s="8"/>
      <c r="GTZ155" s="8"/>
      <c r="GUA155" s="8"/>
      <c r="GUB155" s="8"/>
      <c r="GUC155" s="8"/>
      <c r="GUD155" s="8"/>
      <c r="GUE155" s="8"/>
      <c r="GUF155" s="8"/>
      <c r="GUG155" s="8"/>
      <c r="GUH155" s="8"/>
      <c r="GUI155" s="8"/>
      <c r="GUJ155" s="8"/>
      <c r="GUK155" s="8"/>
      <c r="GUL155" s="8"/>
      <c r="GUM155" s="8"/>
      <c r="GUN155" s="8"/>
      <c r="GUO155" s="8"/>
      <c r="GUP155" s="8"/>
      <c r="GUQ155" s="8"/>
      <c r="GUR155" s="8"/>
      <c r="GUS155" s="8"/>
      <c r="GUT155" s="8"/>
      <c r="GUU155" s="8"/>
      <c r="GUV155" s="8"/>
      <c r="GUW155" s="8"/>
      <c r="GUX155" s="8"/>
      <c r="GUY155" s="8"/>
      <c r="GUZ155" s="8"/>
      <c r="GVA155" s="8"/>
      <c r="GVB155" s="8"/>
      <c r="GVC155" s="8"/>
      <c r="GVD155" s="8"/>
      <c r="GVE155" s="8"/>
      <c r="GVF155" s="8"/>
      <c r="GVG155" s="8"/>
      <c r="GVH155" s="8"/>
      <c r="GVI155" s="8"/>
      <c r="GVJ155" s="8"/>
      <c r="GVK155" s="8"/>
      <c r="GVL155" s="8"/>
      <c r="GVM155" s="8"/>
      <c r="GVN155" s="8"/>
      <c r="GVO155" s="8"/>
      <c r="GVP155" s="8"/>
      <c r="GVQ155" s="8"/>
      <c r="GVR155" s="8"/>
      <c r="GVS155" s="8"/>
      <c r="GVT155" s="8"/>
      <c r="GVU155" s="8"/>
      <c r="GVV155" s="8"/>
      <c r="GVW155" s="8"/>
      <c r="GVX155" s="8"/>
      <c r="GVY155" s="8"/>
      <c r="GVZ155" s="8"/>
      <c r="GWA155" s="8"/>
      <c r="GWB155" s="8"/>
      <c r="GWC155" s="8"/>
      <c r="GWD155" s="8"/>
      <c r="GWE155" s="8"/>
      <c r="GWF155" s="8"/>
      <c r="GWG155" s="8"/>
      <c r="GWH155" s="8"/>
      <c r="GWI155" s="8"/>
      <c r="GWJ155" s="8"/>
      <c r="GWK155" s="8"/>
      <c r="GWL155" s="8"/>
      <c r="GWM155" s="8"/>
      <c r="GWN155" s="8"/>
      <c r="GWO155" s="8"/>
      <c r="GWP155" s="8"/>
      <c r="GWQ155" s="8"/>
      <c r="GWR155" s="8"/>
      <c r="GWS155" s="8"/>
      <c r="GWT155" s="8"/>
      <c r="GWU155" s="8"/>
      <c r="GWV155" s="8"/>
      <c r="GWW155" s="8"/>
      <c r="GWX155" s="8"/>
      <c r="GWY155" s="8"/>
      <c r="GWZ155" s="8"/>
      <c r="GXA155" s="8"/>
      <c r="GXB155" s="8"/>
      <c r="GXC155" s="8"/>
      <c r="GXD155" s="8"/>
      <c r="GXE155" s="8"/>
      <c r="GXF155" s="8"/>
      <c r="GXG155" s="8"/>
      <c r="GXH155" s="8"/>
      <c r="GXI155" s="8"/>
      <c r="GXJ155" s="8"/>
      <c r="GXK155" s="8"/>
      <c r="GXL155" s="8"/>
      <c r="GXM155" s="8"/>
      <c r="GXN155" s="8"/>
      <c r="GXO155" s="8"/>
      <c r="GXP155" s="8"/>
      <c r="GXQ155" s="8"/>
      <c r="GXR155" s="8"/>
      <c r="GXS155" s="8"/>
      <c r="GXT155" s="8"/>
      <c r="GXU155" s="8"/>
      <c r="GXV155" s="8"/>
      <c r="GXW155" s="8"/>
      <c r="GXX155" s="8"/>
      <c r="GXY155" s="8"/>
      <c r="GXZ155" s="8"/>
      <c r="GYA155" s="8"/>
      <c r="GYB155" s="8"/>
      <c r="GYC155" s="8"/>
      <c r="GYD155" s="8"/>
      <c r="GYE155" s="8"/>
      <c r="GYF155" s="8"/>
      <c r="GYG155" s="8"/>
      <c r="GYH155" s="8"/>
      <c r="GYI155" s="8"/>
      <c r="GYJ155" s="8"/>
      <c r="GYK155" s="8"/>
      <c r="GYL155" s="8"/>
      <c r="GYM155" s="8"/>
      <c r="GYN155" s="8"/>
      <c r="GYO155" s="8"/>
      <c r="GYP155" s="8"/>
      <c r="GYQ155" s="8"/>
      <c r="GYR155" s="8"/>
      <c r="GYS155" s="8"/>
      <c r="GYT155" s="8"/>
      <c r="GYU155" s="8"/>
      <c r="GYV155" s="8"/>
      <c r="GYW155" s="8"/>
      <c r="GYX155" s="8"/>
      <c r="GYY155" s="8"/>
      <c r="GYZ155" s="8"/>
      <c r="GZA155" s="8"/>
      <c r="GZB155" s="8"/>
      <c r="GZC155" s="8"/>
      <c r="GZD155" s="8"/>
      <c r="GZE155" s="8"/>
      <c r="GZF155" s="8"/>
      <c r="GZG155" s="8"/>
      <c r="GZH155" s="8"/>
      <c r="GZI155" s="8"/>
      <c r="GZJ155" s="8"/>
      <c r="GZK155" s="8"/>
      <c r="GZL155" s="8"/>
      <c r="GZM155" s="8"/>
      <c r="GZN155" s="8"/>
      <c r="GZO155" s="8"/>
      <c r="GZP155" s="8"/>
      <c r="GZQ155" s="8"/>
      <c r="GZR155" s="8"/>
      <c r="GZS155" s="8"/>
      <c r="GZT155" s="8"/>
      <c r="GZU155" s="8"/>
      <c r="GZV155" s="8"/>
      <c r="GZW155" s="8"/>
      <c r="GZX155" s="8"/>
      <c r="GZY155" s="8"/>
      <c r="GZZ155" s="8"/>
      <c r="HAA155" s="8"/>
      <c r="HAB155" s="8"/>
      <c r="HAC155" s="8"/>
      <c r="HAD155" s="8"/>
      <c r="HAE155" s="8"/>
      <c r="HAF155" s="8"/>
      <c r="HAG155" s="8"/>
      <c r="HAH155" s="8"/>
      <c r="HAI155" s="8"/>
      <c r="HAJ155" s="8"/>
      <c r="HAK155" s="8"/>
      <c r="HAL155" s="8"/>
      <c r="HAM155" s="8"/>
      <c r="HAN155" s="8"/>
      <c r="HAO155" s="8"/>
      <c r="HAP155" s="8"/>
      <c r="HAQ155" s="8"/>
      <c r="HAR155" s="8"/>
      <c r="HAS155" s="8"/>
      <c r="HAT155" s="8"/>
      <c r="HAU155" s="8"/>
      <c r="HAV155" s="8"/>
      <c r="HAW155" s="8"/>
      <c r="HAX155" s="8"/>
      <c r="HAY155" s="8"/>
      <c r="HAZ155" s="8"/>
      <c r="HBA155" s="8"/>
      <c r="HBB155" s="8"/>
      <c r="HBC155" s="8"/>
      <c r="HBD155" s="8"/>
      <c r="HBE155" s="8"/>
      <c r="HBF155" s="8"/>
      <c r="HBG155" s="8"/>
      <c r="HBH155" s="8"/>
      <c r="HBI155" s="8"/>
      <c r="HBJ155" s="8"/>
      <c r="HBK155" s="8"/>
      <c r="HBL155" s="8"/>
      <c r="HBM155" s="8"/>
      <c r="HBN155" s="8"/>
      <c r="HBO155" s="8"/>
      <c r="HBP155" s="8"/>
      <c r="HBQ155" s="8"/>
      <c r="HBR155" s="8"/>
      <c r="HBS155" s="8"/>
      <c r="HBT155" s="8"/>
      <c r="HBU155" s="8"/>
      <c r="HBV155" s="8"/>
      <c r="HBW155" s="8"/>
      <c r="HBX155" s="8"/>
      <c r="HBY155" s="8"/>
      <c r="HBZ155" s="8"/>
      <c r="HCA155" s="8"/>
      <c r="HCB155" s="8"/>
      <c r="HCC155" s="8"/>
      <c r="HCD155" s="8"/>
      <c r="HCE155" s="8"/>
      <c r="HCF155" s="8"/>
      <c r="HCG155" s="8"/>
      <c r="HCH155" s="8"/>
      <c r="HCI155" s="8"/>
      <c r="HCJ155" s="8"/>
      <c r="HCK155" s="8"/>
      <c r="HCL155" s="8"/>
      <c r="HCM155" s="8"/>
      <c r="HCN155" s="8"/>
      <c r="HCO155" s="8"/>
      <c r="HCP155" s="8"/>
      <c r="HCQ155" s="8"/>
      <c r="HCR155" s="8"/>
      <c r="HCS155" s="8"/>
      <c r="HCT155" s="8"/>
      <c r="HCU155" s="8"/>
      <c r="HCV155" s="8"/>
      <c r="HCW155" s="8"/>
      <c r="HCX155" s="8"/>
      <c r="HCY155" s="8"/>
      <c r="HCZ155" s="8"/>
      <c r="HDA155" s="8"/>
      <c r="HDB155" s="8"/>
      <c r="HDC155" s="8"/>
      <c r="HDD155" s="8"/>
      <c r="HDE155" s="8"/>
      <c r="HDF155" s="8"/>
      <c r="HDG155" s="8"/>
      <c r="HDH155" s="8"/>
      <c r="HDI155" s="8"/>
      <c r="HDJ155" s="8"/>
      <c r="HDK155" s="8"/>
      <c r="HDL155" s="8"/>
      <c r="HDM155" s="8"/>
      <c r="HDN155" s="8"/>
      <c r="HDO155" s="8"/>
      <c r="HDP155" s="8"/>
      <c r="HDQ155" s="8"/>
      <c r="HDR155" s="8"/>
      <c r="HDS155" s="8"/>
      <c r="HDT155" s="8"/>
      <c r="HDU155" s="8"/>
      <c r="HDV155" s="8"/>
      <c r="HDW155" s="8"/>
      <c r="HDX155" s="8"/>
      <c r="HDY155" s="8"/>
      <c r="HDZ155" s="8"/>
      <c r="HEA155" s="8"/>
      <c r="HEB155" s="8"/>
      <c r="HEC155" s="8"/>
      <c r="HED155" s="8"/>
      <c r="HEE155" s="8"/>
      <c r="HEF155" s="8"/>
      <c r="HEG155" s="8"/>
      <c r="HEH155" s="8"/>
      <c r="HEI155" s="8"/>
      <c r="HEJ155" s="8"/>
      <c r="HEK155" s="8"/>
      <c r="HEL155" s="8"/>
      <c r="HEM155" s="8"/>
      <c r="HEN155" s="8"/>
      <c r="HEO155" s="8"/>
      <c r="HEP155" s="8"/>
      <c r="HEQ155" s="8"/>
      <c r="HER155" s="8"/>
      <c r="HES155" s="8"/>
      <c r="HET155" s="8"/>
      <c r="HEU155" s="8"/>
      <c r="HEV155" s="8"/>
      <c r="HEW155" s="8"/>
      <c r="HEX155" s="8"/>
      <c r="HEY155" s="8"/>
      <c r="HEZ155" s="8"/>
      <c r="HFA155" s="8"/>
      <c r="HFB155" s="8"/>
      <c r="HFC155" s="8"/>
      <c r="HFD155" s="8"/>
      <c r="HFE155" s="8"/>
      <c r="HFF155" s="8"/>
      <c r="HFG155" s="8"/>
      <c r="HFH155" s="8"/>
      <c r="HFI155" s="8"/>
      <c r="HFJ155" s="8"/>
      <c r="HFK155" s="8"/>
      <c r="HFL155" s="8"/>
      <c r="HFM155" s="8"/>
      <c r="HFN155" s="8"/>
      <c r="HFO155" s="8"/>
      <c r="HFP155" s="8"/>
      <c r="HFQ155" s="8"/>
      <c r="HFR155" s="8"/>
      <c r="HFS155" s="8"/>
      <c r="HFT155" s="8"/>
      <c r="HFU155" s="8"/>
      <c r="HFV155" s="8"/>
      <c r="HFW155" s="8"/>
      <c r="HFX155" s="8"/>
      <c r="HFY155" s="8"/>
      <c r="HFZ155" s="8"/>
      <c r="HGA155" s="8"/>
      <c r="HGB155" s="8"/>
      <c r="HGC155" s="8"/>
      <c r="HGD155" s="8"/>
      <c r="HGE155" s="8"/>
      <c r="HGF155" s="8"/>
      <c r="HGG155" s="8"/>
      <c r="HGH155" s="8"/>
      <c r="HGI155" s="8"/>
      <c r="HGJ155" s="8"/>
      <c r="HGK155" s="8"/>
      <c r="HGL155" s="8"/>
      <c r="HGM155" s="8"/>
      <c r="HGN155" s="8"/>
      <c r="HGO155" s="8"/>
      <c r="HGP155" s="8"/>
      <c r="HGQ155" s="8"/>
      <c r="HGR155" s="8"/>
      <c r="HGS155" s="8"/>
      <c r="HGT155" s="8"/>
      <c r="HGU155" s="8"/>
      <c r="HGV155" s="8"/>
      <c r="HGW155" s="8"/>
      <c r="HGX155" s="8"/>
      <c r="HGY155" s="8"/>
      <c r="HGZ155" s="8"/>
      <c r="HHA155" s="8"/>
      <c r="HHB155" s="8"/>
      <c r="HHC155" s="8"/>
      <c r="HHD155" s="8"/>
      <c r="HHE155" s="8"/>
      <c r="HHF155" s="8"/>
      <c r="HHG155" s="8"/>
      <c r="HHH155" s="8"/>
      <c r="HHI155" s="8"/>
      <c r="HHJ155" s="8"/>
      <c r="HHK155" s="8"/>
      <c r="HHL155" s="8"/>
      <c r="HHM155" s="8"/>
      <c r="HHN155" s="8"/>
      <c r="HHO155" s="8"/>
      <c r="HHP155" s="8"/>
      <c r="HHQ155" s="8"/>
      <c r="HHR155" s="8"/>
      <c r="HHS155" s="8"/>
      <c r="HHT155" s="8"/>
      <c r="HHU155" s="8"/>
      <c r="HHV155" s="8"/>
      <c r="HHW155" s="8"/>
      <c r="HHX155" s="8"/>
      <c r="HHY155" s="8"/>
      <c r="HHZ155" s="8"/>
      <c r="HIA155" s="8"/>
      <c r="HIB155" s="8"/>
      <c r="HIC155" s="8"/>
      <c r="HID155" s="8"/>
      <c r="HIE155" s="8"/>
      <c r="HIF155" s="8"/>
      <c r="HIG155" s="8"/>
      <c r="HIH155" s="8"/>
      <c r="HII155" s="8"/>
      <c r="HIJ155" s="8"/>
      <c r="HIK155" s="8"/>
      <c r="HIL155" s="8"/>
      <c r="HIM155" s="8"/>
      <c r="HIN155" s="8"/>
      <c r="HIO155" s="8"/>
      <c r="HIP155" s="8"/>
      <c r="HIQ155" s="8"/>
      <c r="HIR155" s="8"/>
      <c r="HIS155" s="8"/>
      <c r="HIT155" s="8"/>
      <c r="HIU155" s="8"/>
      <c r="HIV155" s="8"/>
      <c r="HIW155" s="8"/>
      <c r="HIX155" s="8"/>
      <c r="HIY155" s="8"/>
      <c r="HIZ155" s="8"/>
      <c r="HJA155" s="8"/>
      <c r="HJB155" s="8"/>
      <c r="HJC155" s="8"/>
      <c r="HJD155" s="8"/>
      <c r="HJE155" s="8"/>
      <c r="HJF155" s="8"/>
      <c r="HJG155" s="8"/>
      <c r="HJH155" s="8"/>
      <c r="HJI155" s="8"/>
      <c r="HJJ155" s="8"/>
      <c r="HJK155" s="8"/>
      <c r="HJL155" s="8"/>
      <c r="HJM155" s="8"/>
      <c r="HJN155" s="8"/>
      <c r="HJO155" s="8"/>
      <c r="HJP155" s="8"/>
      <c r="HJQ155" s="8"/>
      <c r="HJR155" s="8"/>
      <c r="HJS155" s="8"/>
      <c r="HJT155" s="8"/>
      <c r="HJU155" s="8"/>
      <c r="HJV155" s="8"/>
      <c r="HJW155" s="8"/>
      <c r="HJX155" s="8"/>
      <c r="HJY155" s="8"/>
      <c r="HJZ155" s="8"/>
      <c r="HKA155" s="8"/>
      <c r="HKB155" s="8"/>
      <c r="HKC155" s="8"/>
      <c r="HKD155" s="8"/>
      <c r="HKE155" s="8"/>
      <c r="HKF155" s="8"/>
      <c r="HKG155" s="8"/>
      <c r="HKH155" s="8"/>
      <c r="HKI155" s="8"/>
      <c r="HKJ155" s="8"/>
      <c r="HKK155" s="8"/>
      <c r="HKL155" s="8"/>
      <c r="HKM155" s="8"/>
      <c r="HKN155" s="8"/>
      <c r="HKO155" s="8"/>
      <c r="HKP155" s="8"/>
      <c r="HKQ155" s="8"/>
      <c r="HKR155" s="8"/>
      <c r="HKS155" s="8"/>
      <c r="HKT155" s="8"/>
      <c r="HKU155" s="8"/>
      <c r="HKV155" s="8"/>
      <c r="HKW155" s="8"/>
      <c r="HKX155" s="8"/>
      <c r="HKY155" s="8"/>
      <c r="HKZ155" s="8"/>
      <c r="HLA155" s="8"/>
      <c r="HLB155" s="8"/>
      <c r="HLC155" s="8"/>
      <c r="HLD155" s="8"/>
      <c r="HLE155" s="8"/>
      <c r="HLF155" s="8"/>
      <c r="HLG155" s="8"/>
      <c r="HLH155" s="8"/>
      <c r="HLI155" s="8"/>
      <c r="HLJ155" s="8"/>
      <c r="HLK155" s="8"/>
      <c r="HLL155" s="8"/>
      <c r="HLM155" s="8"/>
      <c r="HLN155" s="8"/>
      <c r="HLO155" s="8"/>
      <c r="HLP155" s="8"/>
      <c r="HLQ155" s="8"/>
      <c r="HLR155" s="8"/>
      <c r="HLS155" s="8"/>
      <c r="HLT155" s="8"/>
      <c r="HLU155" s="8"/>
      <c r="HLV155" s="8"/>
      <c r="HLW155" s="8"/>
      <c r="HLX155" s="8"/>
      <c r="HLY155" s="8"/>
      <c r="HLZ155" s="8"/>
      <c r="HMA155" s="8"/>
      <c r="HMB155" s="8"/>
      <c r="HMC155" s="8"/>
      <c r="HMD155" s="8"/>
      <c r="HME155" s="8"/>
      <c r="HMF155" s="8"/>
      <c r="HMG155" s="8"/>
      <c r="HMH155" s="8"/>
      <c r="HMI155" s="8"/>
      <c r="HMJ155" s="8"/>
      <c r="HMK155" s="8"/>
      <c r="HML155" s="8"/>
      <c r="HMM155" s="8"/>
      <c r="HMN155" s="8"/>
      <c r="HMO155" s="8"/>
      <c r="HMP155" s="8"/>
      <c r="HMQ155" s="8"/>
      <c r="HMR155" s="8"/>
      <c r="HMS155" s="8"/>
      <c r="HMT155" s="8"/>
      <c r="HMU155" s="8"/>
      <c r="HMV155" s="8"/>
      <c r="HMW155" s="8"/>
      <c r="HMX155" s="8"/>
      <c r="HMY155" s="8"/>
      <c r="HMZ155" s="8"/>
      <c r="HNA155" s="8"/>
      <c r="HNB155" s="8"/>
      <c r="HNC155" s="8"/>
      <c r="HND155" s="8"/>
      <c r="HNE155" s="8"/>
      <c r="HNF155" s="8"/>
      <c r="HNG155" s="8"/>
      <c r="HNH155" s="8"/>
      <c r="HNI155" s="8"/>
      <c r="HNJ155" s="8"/>
      <c r="HNK155" s="8"/>
      <c r="HNL155" s="8"/>
      <c r="HNM155" s="8"/>
      <c r="HNN155" s="8"/>
      <c r="HNO155" s="8"/>
      <c r="HNP155" s="8"/>
      <c r="HNQ155" s="8"/>
      <c r="HNR155" s="8"/>
      <c r="HNS155" s="8"/>
      <c r="HNT155" s="8"/>
      <c r="HNU155" s="8"/>
      <c r="HNV155" s="8"/>
      <c r="HNW155" s="8"/>
      <c r="HNX155" s="8"/>
      <c r="HNY155" s="8"/>
      <c r="HNZ155" s="8"/>
      <c r="HOA155" s="8"/>
      <c r="HOB155" s="8"/>
      <c r="HOC155" s="8"/>
      <c r="HOD155" s="8"/>
      <c r="HOE155" s="8"/>
      <c r="HOF155" s="8"/>
      <c r="HOG155" s="8"/>
      <c r="HOH155" s="8"/>
      <c r="HOI155" s="8"/>
      <c r="HOJ155" s="8"/>
      <c r="HOK155" s="8"/>
      <c r="HOL155" s="8"/>
      <c r="HOM155" s="8"/>
      <c r="HON155" s="8"/>
      <c r="HOO155" s="8"/>
      <c r="HOP155" s="8"/>
      <c r="HOQ155" s="8"/>
      <c r="HOR155" s="8"/>
      <c r="HOS155" s="8"/>
      <c r="HOT155" s="8"/>
      <c r="HOU155" s="8"/>
      <c r="HOV155" s="8"/>
      <c r="HOW155" s="8"/>
      <c r="HOX155" s="8"/>
      <c r="HOY155" s="8"/>
      <c r="HOZ155" s="8"/>
      <c r="HPA155" s="8"/>
      <c r="HPB155" s="8"/>
      <c r="HPC155" s="8"/>
      <c r="HPD155" s="8"/>
      <c r="HPE155" s="8"/>
      <c r="HPF155" s="8"/>
      <c r="HPG155" s="8"/>
      <c r="HPH155" s="8"/>
      <c r="HPI155" s="8"/>
      <c r="HPJ155" s="8"/>
      <c r="HPK155" s="8"/>
      <c r="HPL155" s="8"/>
      <c r="HPM155" s="8"/>
      <c r="HPN155" s="8"/>
      <c r="HPO155" s="8"/>
      <c r="HPP155" s="8"/>
      <c r="HPQ155" s="8"/>
      <c r="HPR155" s="8"/>
      <c r="HPS155" s="8"/>
      <c r="HPT155" s="8"/>
      <c r="HPU155" s="8"/>
      <c r="HPV155" s="8"/>
      <c r="HPW155" s="8"/>
      <c r="HPX155" s="8"/>
      <c r="HPY155" s="8"/>
      <c r="HPZ155" s="8"/>
      <c r="HQA155" s="8"/>
      <c r="HQB155" s="8"/>
      <c r="HQC155" s="8"/>
      <c r="HQD155" s="8"/>
      <c r="HQE155" s="8"/>
      <c r="HQF155" s="8"/>
      <c r="HQG155" s="8"/>
      <c r="HQH155" s="8"/>
      <c r="HQI155" s="8"/>
      <c r="HQJ155" s="8"/>
      <c r="HQK155" s="8"/>
      <c r="HQL155" s="8"/>
      <c r="HQM155" s="8"/>
      <c r="HQN155" s="8"/>
      <c r="HQO155" s="8"/>
      <c r="HQP155" s="8"/>
      <c r="HQQ155" s="8"/>
      <c r="HQR155" s="8"/>
      <c r="HQS155" s="8"/>
      <c r="HQT155" s="8"/>
      <c r="HQU155" s="8"/>
      <c r="HQV155" s="8"/>
      <c r="HQW155" s="8"/>
      <c r="HQX155" s="8"/>
      <c r="HQY155" s="8"/>
      <c r="HQZ155" s="8"/>
      <c r="HRA155" s="8"/>
      <c r="HRB155" s="8"/>
      <c r="HRC155" s="8"/>
      <c r="HRD155" s="8"/>
      <c r="HRE155" s="8"/>
      <c r="HRF155" s="8"/>
      <c r="HRG155" s="8"/>
      <c r="HRH155" s="8"/>
      <c r="HRI155" s="8"/>
      <c r="HRJ155" s="8"/>
      <c r="HRK155" s="8"/>
      <c r="HRL155" s="8"/>
      <c r="HRM155" s="8"/>
      <c r="HRN155" s="8"/>
      <c r="HRO155" s="8"/>
      <c r="HRP155" s="8"/>
      <c r="HRQ155" s="8"/>
      <c r="HRR155" s="8"/>
      <c r="HRS155" s="8"/>
      <c r="HRT155" s="8"/>
      <c r="HRU155" s="8"/>
      <c r="HRV155" s="8"/>
      <c r="HRW155" s="8"/>
      <c r="HRX155" s="8"/>
      <c r="HRY155" s="8"/>
      <c r="HRZ155" s="8"/>
      <c r="HSA155" s="8"/>
      <c r="HSB155" s="8"/>
      <c r="HSC155" s="8"/>
      <c r="HSD155" s="8"/>
      <c r="HSE155" s="8"/>
      <c r="HSF155" s="8"/>
      <c r="HSG155" s="8"/>
      <c r="HSH155" s="8"/>
      <c r="HSI155" s="8"/>
      <c r="HSJ155" s="8"/>
      <c r="HSK155" s="8"/>
      <c r="HSL155" s="8"/>
      <c r="HSM155" s="8"/>
      <c r="HSN155" s="8"/>
      <c r="HSO155" s="8"/>
      <c r="HSP155" s="8"/>
      <c r="HSQ155" s="8"/>
      <c r="HSR155" s="8"/>
      <c r="HSS155" s="8"/>
      <c r="HST155" s="8"/>
      <c r="HSU155" s="8"/>
      <c r="HSV155" s="8"/>
      <c r="HSW155" s="8"/>
      <c r="HSX155" s="8"/>
      <c r="HSY155" s="8"/>
      <c r="HSZ155" s="8"/>
      <c r="HTA155" s="8"/>
      <c r="HTB155" s="8"/>
      <c r="HTC155" s="8"/>
      <c r="HTD155" s="8"/>
      <c r="HTE155" s="8"/>
      <c r="HTF155" s="8"/>
      <c r="HTG155" s="8"/>
      <c r="HTH155" s="8"/>
      <c r="HTI155" s="8"/>
      <c r="HTJ155" s="8"/>
      <c r="HTK155" s="8"/>
      <c r="HTL155" s="8"/>
      <c r="HTM155" s="8"/>
      <c r="HTN155" s="8"/>
      <c r="HTO155" s="8"/>
      <c r="HTP155" s="8"/>
      <c r="HTQ155" s="8"/>
      <c r="HTR155" s="8"/>
      <c r="HTS155" s="8"/>
      <c r="HTT155" s="8"/>
      <c r="HTU155" s="8"/>
      <c r="HTV155" s="8"/>
      <c r="HTW155" s="8"/>
      <c r="HTX155" s="8"/>
      <c r="HTY155" s="8"/>
      <c r="HTZ155" s="8"/>
      <c r="HUA155" s="8"/>
      <c r="HUB155" s="8"/>
      <c r="HUC155" s="8"/>
      <c r="HUD155" s="8"/>
      <c r="HUE155" s="8"/>
      <c r="HUF155" s="8"/>
      <c r="HUG155" s="8"/>
      <c r="HUH155" s="8"/>
      <c r="HUI155" s="8"/>
      <c r="HUJ155" s="8"/>
      <c r="HUK155" s="8"/>
      <c r="HUL155" s="8"/>
      <c r="HUM155" s="8"/>
      <c r="HUN155" s="8"/>
      <c r="HUO155" s="8"/>
      <c r="HUP155" s="8"/>
      <c r="HUQ155" s="8"/>
      <c r="HUR155" s="8"/>
      <c r="HUS155" s="8"/>
      <c r="HUT155" s="8"/>
      <c r="HUU155" s="8"/>
      <c r="HUV155" s="8"/>
      <c r="HUW155" s="8"/>
      <c r="HUX155" s="8"/>
      <c r="HUY155" s="8"/>
      <c r="HUZ155" s="8"/>
      <c r="HVA155" s="8"/>
      <c r="HVB155" s="8"/>
      <c r="HVC155" s="8"/>
      <c r="HVD155" s="8"/>
      <c r="HVE155" s="8"/>
      <c r="HVF155" s="8"/>
      <c r="HVG155" s="8"/>
      <c r="HVH155" s="8"/>
      <c r="HVI155" s="8"/>
      <c r="HVJ155" s="8"/>
      <c r="HVK155" s="8"/>
      <c r="HVL155" s="8"/>
      <c r="HVM155" s="8"/>
      <c r="HVN155" s="8"/>
      <c r="HVO155" s="8"/>
      <c r="HVP155" s="8"/>
      <c r="HVQ155" s="8"/>
      <c r="HVR155" s="8"/>
      <c r="HVS155" s="8"/>
      <c r="HVT155" s="8"/>
      <c r="HVU155" s="8"/>
      <c r="HVV155" s="8"/>
      <c r="HVW155" s="8"/>
      <c r="HVX155" s="8"/>
      <c r="HVY155" s="8"/>
      <c r="HVZ155" s="8"/>
      <c r="HWA155" s="8"/>
      <c r="HWB155" s="8"/>
      <c r="HWC155" s="8"/>
      <c r="HWD155" s="8"/>
      <c r="HWE155" s="8"/>
      <c r="HWF155" s="8"/>
      <c r="HWG155" s="8"/>
      <c r="HWH155" s="8"/>
      <c r="HWI155" s="8"/>
      <c r="HWJ155" s="8"/>
      <c r="HWK155" s="8"/>
      <c r="HWL155" s="8"/>
      <c r="HWM155" s="8"/>
      <c r="HWN155" s="8"/>
      <c r="HWO155" s="8"/>
      <c r="HWP155" s="8"/>
      <c r="HWQ155" s="8"/>
      <c r="HWR155" s="8"/>
      <c r="HWS155" s="8"/>
      <c r="HWT155" s="8"/>
      <c r="HWU155" s="8"/>
      <c r="HWV155" s="8"/>
      <c r="HWW155" s="8"/>
      <c r="HWX155" s="8"/>
      <c r="HWY155" s="8"/>
      <c r="HWZ155" s="8"/>
      <c r="HXA155" s="8"/>
      <c r="HXB155" s="8"/>
      <c r="HXC155" s="8"/>
      <c r="HXD155" s="8"/>
      <c r="HXE155" s="8"/>
      <c r="HXF155" s="8"/>
      <c r="HXG155" s="8"/>
      <c r="HXH155" s="8"/>
      <c r="HXI155" s="8"/>
      <c r="HXJ155" s="8"/>
      <c r="HXK155" s="8"/>
      <c r="HXL155" s="8"/>
      <c r="HXM155" s="8"/>
      <c r="HXN155" s="8"/>
      <c r="HXO155" s="8"/>
      <c r="HXP155" s="8"/>
      <c r="HXQ155" s="8"/>
      <c r="HXR155" s="8"/>
      <c r="HXS155" s="8"/>
      <c r="HXT155" s="8"/>
      <c r="HXU155" s="8"/>
      <c r="HXV155" s="8"/>
      <c r="HXW155" s="8"/>
      <c r="HXX155" s="8"/>
      <c r="HXY155" s="8"/>
      <c r="HXZ155" s="8"/>
      <c r="HYA155" s="8"/>
      <c r="HYB155" s="8"/>
      <c r="HYC155" s="8"/>
      <c r="HYD155" s="8"/>
      <c r="HYE155" s="8"/>
      <c r="HYF155" s="8"/>
      <c r="HYG155" s="8"/>
      <c r="HYH155" s="8"/>
      <c r="HYI155" s="8"/>
      <c r="HYJ155" s="8"/>
      <c r="HYK155" s="8"/>
      <c r="HYL155" s="8"/>
      <c r="HYM155" s="8"/>
      <c r="HYN155" s="8"/>
      <c r="HYO155" s="8"/>
      <c r="HYP155" s="8"/>
      <c r="HYQ155" s="8"/>
      <c r="HYR155" s="8"/>
      <c r="HYS155" s="8"/>
      <c r="HYT155" s="8"/>
      <c r="HYU155" s="8"/>
      <c r="HYV155" s="8"/>
      <c r="HYW155" s="8"/>
      <c r="HYX155" s="8"/>
      <c r="HYY155" s="8"/>
      <c r="HYZ155" s="8"/>
      <c r="HZA155" s="8"/>
      <c r="HZB155" s="8"/>
      <c r="HZC155" s="8"/>
      <c r="HZD155" s="8"/>
      <c r="HZE155" s="8"/>
      <c r="HZF155" s="8"/>
      <c r="HZG155" s="8"/>
      <c r="HZH155" s="8"/>
      <c r="HZI155" s="8"/>
      <c r="HZJ155" s="8"/>
      <c r="HZK155" s="8"/>
      <c r="HZL155" s="8"/>
      <c r="HZM155" s="8"/>
      <c r="HZN155" s="8"/>
      <c r="HZO155" s="8"/>
      <c r="HZP155" s="8"/>
      <c r="HZQ155" s="8"/>
      <c r="HZR155" s="8"/>
      <c r="HZS155" s="8"/>
      <c r="HZT155" s="8"/>
      <c r="HZU155" s="8"/>
      <c r="HZV155" s="8"/>
      <c r="HZW155" s="8"/>
      <c r="HZX155" s="8"/>
      <c r="HZY155" s="8"/>
      <c r="HZZ155" s="8"/>
      <c r="IAA155" s="8"/>
      <c r="IAB155" s="8"/>
      <c r="IAC155" s="8"/>
      <c r="IAD155" s="8"/>
      <c r="IAE155" s="8"/>
      <c r="IAF155" s="8"/>
      <c r="IAG155" s="8"/>
      <c r="IAH155" s="8"/>
      <c r="IAI155" s="8"/>
      <c r="IAJ155" s="8"/>
      <c r="IAK155" s="8"/>
      <c r="IAL155" s="8"/>
      <c r="IAM155" s="8"/>
      <c r="IAN155" s="8"/>
      <c r="IAO155" s="8"/>
      <c r="IAP155" s="8"/>
      <c r="IAQ155" s="8"/>
      <c r="IAR155" s="8"/>
      <c r="IAS155" s="8"/>
      <c r="IAT155" s="8"/>
      <c r="IAU155" s="8"/>
      <c r="IAV155" s="8"/>
      <c r="IAW155" s="8"/>
      <c r="IAX155" s="8"/>
      <c r="IAY155" s="8"/>
      <c r="IAZ155" s="8"/>
      <c r="IBA155" s="8"/>
      <c r="IBB155" s="8"/>
      <c r="IBC155" s="8"/>
      <c r="IBD155" s="8"/>
      <c r="IBE155" s="8"/>
      <c r="IBF155" s="8"/>
      <c r="IBG155" s="8"/>
      <c r="IBH155" s="8"/>
      <c r="IBI155" s="8"/>
      <c r="IBJ155" s="8"/>
      <c r="IBK155" s="8"/>
      <c r="IBL155" s="8"/>
      <c r="IBM155" s="8"/>
      <c r="IBN155" s="8"/>
      <c r="IBO155" s="8"/>
      <c r="IBP155" s="8"/>
      <c r="IBQ155" s="8"/>
      <c r="IBR155" s="8"/>
      <c r="IBS155" s="8"/>
      <c r="IBT155" s="8"/>
      <c r="IBU155" s="8"/>
      <c r="IBV155" s="8"/>
      <c r="IBW155" s="8"/>
      <c r="IBX155" s="8"/>
      <c r="IBY155" s="8"/>
      <c r="IBZ155" s="8"/>
      <c r="ICA155" s="8"/>
      <c r="ICB155" s="8"/>
      <c r="ICC155" s="8"/>
      <c r="ICD155" s="8"/>
      <c r="ICE155" s="8"/>
      <c r="ICF155" s="8"/>
      <c r="ICG155" s="8"/>
      <c r="ICH155" s="8"/>
      <c r="ICI155" s="8"/>
      <c r="ICJ155" s="8"/>
      <c r="ICK155" s="8"/>
      <c r="ICL155" s="8"/>
      <c r="ICM155" s="8"/>
      <c r="ICN155" s="8"/>
      <c r="ICO155" s="8"/>
      <c r="ICP155" s="8"/>
      <c r="ICQ155" s="8"/>
      <c r="ICR155" s="8"/>
      <c r="ICS155" s="8"/>
      <c r="ICT155" s="8"/>
      <c r="ICU155" s="8"/>
      <c r="ICV155" s="8"/>
      <c r="ICW155" s="8"/>
      <c r="ICX155" s="8"/>
      <c r="ICY155" s="8"/>
      <c r="ICZ155" s="8"/>
      <c r="IDA155" s="8"/>
      <c r="IDB155" s="8"/>
      <c r="IDC155" s="8"/>
      <c r="IDD155" s="8"/>
      <c r="IDE155" s="8"/>
      <c r="IDF155" s="8"/>
      <c r="IDG155" s="8"/>
      <c r="IDH155" s="8"/>
      <c r="IDI155" s="8"/>
      <c r="IDJ155" s="8"/>
      <c r="IDK155" s="8"/>
      <c r="IDL155" s="8"/>
      <c r="IDM155" s="8"/>
      <c r="IDN155" s="8"/>
      <c r="IDO155" s="8"/>
      <c r="IDP155" s="8"/>
      <c r="IDQ155" s="8"/>
      <c r="IDR155" s="8"/>
      <c r="IDS155" s="8"/>
      <c r="IDT155" s="8"/>
      <c r="IDU155" s="8"/>
      <c r="IDV155" s="8"/>
      <c r="IDW155" s="8"/>
      <c r="IDX155" s="8"/>
      <c r="IDY155" s="8"/>
      <c r="IDZ155" s="8"/>
      <c r="IEA155" s="8"/>
      <c r="IEB155" s="8"/>
      <c r="IEC155" s="8"/>
      <c r="IED155" s="8"/>
      <c r="IEE155" s="8"/>
      <c r="IEF155" s="8"/>
      <c r="IEG155" s="8"/>
      <c r="IEH155" s="8"/>
      <c r="IEI155" s="8"/>
      <c r="IEJ155" s="8"/>
      <c r="IEK155" s="8"/>
      <c r="IEL155" s="8"/>
      <c r="IEM155" s="8"/>
      <c r="IEN155" s="8"/>
      <c r="IEO155" s="8"/>
      <c r="IEP155" s="8"/>
      <c r="IEQ155" s="8"/>
      <c r="IER155" s="8"/>
      <c r="IES155" s="8"/>
      <c r="IET155" s="8"/>
      <c r="IEU155" s="8"/>
      <c r="IEV155" s="8"/>
      <c r="IEW155" s="8"/>
      <c r="IEX155" s="8"/>
      <c r="IEY155" s="8"/>
      <c r="IEZ155" s="8"/>
      <c r="IFA155" s="8"/>
      <c r="IFB155" s="8"/>
      <c r="IFC155" s="8"/>
      <c r="IFD155" s="8"/>
      <c r="IFE155" s="8"/>
      <c r="IFF155" s="8"/>
      <c r="IFG155" s="8"/>
      <c r="IFH155" s="8"/>
      <c r="IFI155" s="8"/>
      <c r="IFJ155" s="8"/>
      <c r="IFK155" s="8"/>
      <c r="IFL155" s="8"/>
      <c r="IFM155" s="8"/>
      <c r="IFN155" s="8"/>
      <c r="IFO155" s="8"/>
      <c r="IFP155" s="8"/>
      <c r="IFQ155" s="8"/>
      <c r="IFR155" s="8"/>
      <c r="IFS155" s="8"/>
      <c r="IFT155" s="8"/>
      <c r="IFU155" s="8"/>
      <c r="IFV155" s="8"/>
      <c r="IFW155" s="8"/>
      <c r="IFX155" s="8"/>
      <c r="IFY155" s="8"/>
      <c r="IFZ155" s="8"/>
      <c r="IGA155" s="8"/>
      <c r="IGB155" s="8"/>
      <c r="IGC155" s="8"/>
      <c r="IGD155" s="8"/>
      <c r="IGE155" s="8"/>
      <c r="IGF155" s="8"/>
      <c r="IGG155" s="8"/>
      <c r="IGH155" s="8"/>
      <c r="IGI155" s="8"/>
      <c r="IGJ155" s="8"/>
      <c r="IGK155" s="8"/>
      <c r="IGL155" s="8"/>
      <c r="IGM155" s="8"/>
      <c r="IGN155" s="8"/>
      <c r="IGO155" s="8"/>
      <c r="IGP155" s="8"/>
      <c r="IGQ155" s="8"/>
      <c r="IGR155" s="8"/>
      <c r="IGS155" s="8"/>
      <c r="IGT155" s="8"/>
      <c r="IGU155" s="8"/>
      <c r="IGV155" s="8"/>
      <c r="IGW155" s="8"/>
      <c r="IGX155" s="8"/>
      <c r="IGY155" s="8"/>
      <c r="IGZ155" s="8"/>
      <c r="IHA155" s="8"/>
      <c r="IHB155" s="8"/>
      <c r="IHC155" s="8"/>
      <c r="IHD155" s="8"/>
      <c r="IHE155" s="8"/>
      <c r="IHF155" s="8"/>
      <c r="IHG155" s="8"/>
      <c r="IHH155" s="8"/>
      <c r="IHI155" s="8"/>
      <c r="IHJ155" s="8"/>
      <c r="IHK155" s="8"/>
      <c r="IHL155" s="8"/>
      <c r="IHM155" s="8"/>
      <c r="IHN155" s="8"/>
      <c r="IHO155" s="8"/>
      <c r="IHP155" s="8"/>
      <c r="IHQ155" s="8"/>
      <c r="IHR155" s="8"/>
      <c r="IHS155" s="8"/>
      <c r="IHT155" s="8"/>
      <c r="IHU155" s="8"/>
      <c r="IHV155" s="8"/>
      <c r="IHW155" s="8"/>
      <c r="IHX155" s="8"/>
      <c r="IHY155" s="8"/>
      <c r="IHZ155" s="8"/>
      <c r="IIA155" s="8"/>
      <c r="IIB155" s="8"/>
      <c r="IIC155" s="8"/>
      <c r="IID155" s="8"/>
      <c r="IIE155" s="8"/>
      <c r="IIF155" s="8"/>
      <c r="IIG155" s="8"/>
      <c r="IIH155" s="8"/>
      <c r="III155" s="8"/>
      <c r="IIJ155" s="8"/>
      <c r="IIK155" s="8"/>
      <c r="IIL155" s="8"/>
      <c r="IIM155" s="8"/>
      <c r="IIN155" s="8"/>
      <c r="IIO155" s="8"/>
      <c r="IIP155" s="8"/>
      <c r="IIQ155" s="8"/>
      <c r="IIR155" s="8"/>
      <c r="IIS155" s="8"/>
      <c r="IIT155" s="8"/>
      <c r="IIU155" s="8"/>
      <c r="IIV155" s="8"/>
      <c r="IIW155" s="8"/>
      <c r="IIX155" s="8"/>
      <c r="IIY155" s="8"/>
      <c r="IIZ155" s="8"/>
      <c r="IJA155" s="8"/>
      <c r="IJB155" s="8"/>
      <c r="IJC155" s="8"/>
      <c r="IJD155" s="8"/>
      <c r="IJE155" s="8"/>
      <c r="IJF155" s="8"/>
      <c r="IJG155" s="8"/>
      <c r="IJH155" s="8"/>
      <c r="IJI155" s="8"/>
      <c r="IJJ155" s="8"/>
      <c r="IJK155" s="8"/>
      <c r="IJL155" s="8"/>
      <c r="IJM155" s="8"/>
      <c r="IJN155" s="8"/>
      <c r="IJO155" s="8"/>
      <c r="IJP155" s="8"/>
      <c r="IJQ155" s="8"/>
      <c r="IJR155" s="8"/>
      <c r="IJS155" s="8"/>
      <c r="IJT155" s="8"/>
      <c r="IJU155" s="8"/>
      <c r="IJV155" s="8"/>
      <c r="IJW155" s="8"/>
      <c r="IJX155" s="8"/>
      <c r="IJY155" s="8"/>
      <c r="IJZ155" s="8"/>
      <c r="IKA155" s="8"/>
      <c r="IKB155" s="8"/>
      <c r="IKC155" s="8"/>
      <c r="IKD155" s="8"/>
      <c r="IKE155" s="8"/>
      <c r="IKF155" s="8"/>
      <c r="IKG155" s="8"/>
      <c r="IKH155" s="8"/>
      <c r="IKI155" s="8"/>
      <c r="IKJ155" s="8"/>
      <c r="IKK155" s="8"/>
      <c r="IKL155" s="8"/>
      <c r="IKM155" s="8"/>
      <c r="IKN155" s="8"/>
      <c r="IKO155" s="8"/>
      <c r="IKP155" s="8"/>
      <c r="IKQ155" s="8"/>
      <c r="IKR155" s="8"/>
      <c r="IKS155" s="8"/>
      <c r="IKT155" s="8"/>
      <c r="IKU155" s="8"/>
      <c r="IKV155" s="8"/>
      <c r="IKW155" s="8"/>
      <c r="IKX155" s="8"/>
      <c r="IKY155" s="8"/>
      <c r="IKZ155" s="8"/>
      <c r="ILA155" s="8"/>
      <c r="ILB155" s="8"/>
      <c r="ILC155" s="8"/>
      <c r="ILD155" s="8"/>
      <c r="ILE155" s="8"/>
      <c r="ILF155" s="8"/>
      <c r="ILG155" s="8"/>
      <c r="ILH155" s="8"/>
      <c r="ILI155" s="8"/>
      <c r="ILJ155" s="8"/>
      <c r="ILK155" s="8"/>
      <c r="ILL155" s="8"/>
      <c r="ILM155" s="8"/>
      <c r="ILN155" s="8"/>
      <c r="ILO155" s="8"/>
      <c r="ILP155" s="8"/>
      <c r="ILQ155" s="8"/>
      <c r="ILR155" s="8"/>
      <c r="ILS155" s="8"/>
      <c r="ILT155" s="8"/>
      <c r="ILU155" s="8"/>
      <c r="ILV155" s="8"/>
      <c r="ILW155" s="8"/>
      <c r="ILX155" s="8"/>
      <c r="ILY155" s="8"/>
      <c r="ILZ155" s="8"/>
      <c r="IMA155" s="8"/>
      <c r="IMB155" s="8"/>
      <c r="IMC155" s="8"/>
      <c r="IMD155" s="8"/>
      <c r="IME155" s="8"/>
      <c r="IMF155" s="8"/>
      <c r="IMG155" s="8"/>
      <c r="IMH155" s="8"/>
      <c r="IMI155" s="8"/>
      <c r="IMJ155" s="8"/>
      <c r="IMK155" s="8"/>
      <c r="IML155" s="8"/>
      <c r="IMM155" s="8"/>
      <c r="IMN155" s="8"/>
      <c r="IMO155" s="8"/>
      <c r="IMP155" s="8"/>
      <c r="IMQ155" s="8"/>
      <c r="IMR155" s="8"/>
      <c r="IMS155" s="8"/>
      <c r="IMT155" s="8"/>
      <c r="IMU155" s="8"/>
      <c r="IMV155" s="8"/>
      <c r="IMW155" s="8"/>
      <c r="IMX155" s="8"/>
      <c r="IMY155" s="8"/>
      <c r="IMZ155" s="8"/>
      <c r="INA155" s="8"/>
      <c r="INB155" s="8"/>
      <c r="INC155" s="8"/>
      <c r="IND155" s="8"/>
      <c r="INE155" s="8"/>
      <c r="INF155" s="8"/>
      <c r="ING155" s="8"/>
      <c r="INH155" s="8"/>
      <c r="INI155" s="8"/>
      <c r="INJ155" s="8"/>
      <c r="INK155" s="8"/>
      <c r="INL155" s="8"/>
      <c r="INM155" s="8"/>
      <c r="INN155" s="8"/>
      <c r="INO155" s="8"/>
      <c r="INP155" s="8"/>
      <c r="INQ155" s="8"/>
      <c r="INR155" s="8"/>
      <c r="INS155" s="8"/>
      <c r="INT155" s="8"/>
      <c r="INU155" s="8"/>
      <c r="INV155" s="8"/>
      <c r="INW155" s="8"/>
      <c r="INX155" s="8"/>
      <c r="INY155" s="8"/>
      <c r="INZ155" s="8"/>
      <c r="IOA155" s="8"/>
      <c r="IOB155" s="8"/>
      <c r="IOC155" s="8"/>
      <c r="IOD155" s="8"/>
      <c r="IOE155" s="8"/>
      <c r="IOF155" s="8"/>
      <c r="IOG155" s="8"/>
      <c r="IOH155" s="8"/>
      <c r="IOI155" s="8"/>
      <c r="IOJ155" s="8"/>
      <c r="IOK155" s="8"/>
      <c r="IOL155" s="8"/>
      <c r="IOM155" s="8"/>
      <c r="ION155" s="8"/>
      <c r="IOO155" s="8"/>
      <c r="IOP155" s="8"/>
      <c r="IOQ155" s="8"/>
      <c r="IOR155" s="8"/>
      <c r="IOS155" s="8"/>
      <c r="IOT155" s="8"/>
      <c r="IOU155" s="8"/>
      <c r="IOV155" s="8"/>
      <c r="IOW155" s="8"/>
      <c r="IOX155" s="8"/>
      <c r="IOY155" s="8"/>
      <c r="IOZ155" s="8"/>
      <c r="IPA155" s="8"/>
      <c r="IPB155" s="8"/>
      <c r="IPC155" s="8"/>
      <c r="IPD155" s="8"/>
      <c r="IPE155" s="8"/>
      <c r="IPF155" s="8"/>
      <c r="IPG155" s="8"/>
      <c r="IPH155" s="8"/>
      <c r="IPI155" s="8"/>
      <c r="IPJ155" s="8"/>
      <c r="IPK155" s="8"/>
      <c r="IPL155" s="8"/>
      <c r="IPM155" s="8"/>
      <c r="IPN155" s="8"/>
      <c r="IPO155" s="8"/>
      <c r="IPP155" s="8"/>
      <c r="IPQ155" s="8"/>
      <c r="IPR155" s="8"/>
      <c r="IPS155" s="8"/>
      <c r="IPT155" s="8"/>
      <c r="IPU155" s="8"/>
      <c r="IPV155" s="8"/>
      <c r="IPW155" s="8"/>
      <c r="IPX155" s="8"/>
      <c r="IPY155" s="8"/>
      <c r="IPZ155" s="8"/>
      <c r="IQA155" s="8"/>
      <c r="IQB155" s="8"/>
      <c r="IQC155" s="8"/>
      <c r="IQD155" s="8"/>
      <c r="IQE155" s="8"/>
      <c r="IQF155" s="8"/>
      <c r="IQG155" s="8"/>
      <c r="IQH155" s="8"/>
      <c r="IQI155" s="8"/>
      <c r="IQJ155" s="8"/>
      <c r="IQK155" s="8"/>
      <c r="IQL155" s="8"/>
      <c r="IQM155" s="8"/>
      <c r="IQN155" s="8"/>
      <c r="IQO155" s="8"/>
      <c r="IQP155" s="8"/>
      <c r="IQQ155" s="8"/>
      <c r="IQR155" s="8"/>
      <c r="IQS155" s="8"/>
      <c r="IQT155" s="8"/>
      <c r="IQU155" s="8"/>
      <c r="IQV155" s="8"/>
      <c r="IQW155" s="8"/>
      <c r="IQX155" s="8"/>
      <c r="IQY155" s="8"/>
      <c r="IQZ155" s="8"/>
      <c r="IRA155" s="8"/>
      <c r="IRB155" s="8"/>
      <c r="IRC155" s="8"/>
      <c r="IRD155" s="8"/>
      <c r="IRE155" s="8"/>
      <c r="IRF155" s="8"/>
      <c r="IRG155" s="8"/>
      <c r="IRH155" s="8"/>
      <c r="IRI155" s="8"/>
      <c r="IRJ155" s="8"/>
      <c r="IRK155" s="8"/>
      <c r="IRL155" s="8"/>
      <c r="IRM155" s="8"/>
      <c r="IRN155" s="8"/>
      <c r="IRO155" s="8"/>
      <c r="IRP155" s="8"/>
      <c r="IRQ155" s="8"/>
      <c r="IRR155" s="8"/>
      <c r="IRS155" s="8"/>
      <c r="IRT155" s="8"/>
      <c r="IRU155" s="8"/>
      <c r="IRV155" s="8"/>
      <c r="IRW155" s="8"/>
      <c r="IRX155" s="8"/>
      <c r="IRY155" s="8"/>
      <c r="IRZ155" s="8"/>
      <c r="ISA155" s="8"/>
      <c r="ISB155" s="8"/>
      <c r="ISC155" s="8"/>
      <c r="ISD155" s="8"/>
      <c r="ISE155" s="8"/>
      <c r="ISF155" s="8"/>
      <c r="ISG155" s="8"/>
      <c r="ISH155" s="8"/>
      <c r="ISI155" s="8"/>
      <c r="ISJ155" s="8"/>
      <c r="ISK155" s="8"/>
      <c r="ISL155" s="8"/>
      <c r="ISM155" s="8"/>
      <c r="ISN155" s="8"/>
      <c r="ISO155" s="8"/>
      <c r="ISP155" s="8"/>
      <c r="ISQ155" s="8"/>
      <c r="ISR155" s="8"/>
      <c r="ISS155" s="8"/>
      <c r="IST155" s="8"/>
      <c r="ISU155" s="8"/>
      <c r="ISV155" s="8"/>
      <c r="ISW155" s="8"/>
      <c r="ISX155" s="8"/>
      <c r="ISY155" s="8"/>
      <c r="ISZ155" s="8"/>
      <c r="ITA155" s="8"/>
      <c r="ITB155" s="8"/>
      <c r="ITC155" s="8"/>
      <c r="ITD155" s="8"/>
      <c r="ITE155" s="8"/>
      <c r="ITF155" s="8"/>
      <c r="ITG155" s="8"/>
      <c r="ITH155" s="8"/>
      <c r="ITI155" s="8"/>
      <c r="ITJ155" s="8"/>
      <c r="ITK155" s="8"/>
      <c r="ITL155" s="8"/>
      <c r="ITM155" s="8"/>
      <c r="ITN155" s="8"/>
      <c r="ITO155" s="8"/>
      <c r="ITP155" s="8"/>
      <c r="ITQ155" s="8"/>
      <c r="ITR155" s="8"/>
      <c r="ITS155" s="8"/>
      <c r="ITT155" s="8"/>
      <c r="ITU155" s="8"/>
      <c r="ITV155" s="8"/>
      <c r="ITW155" s="8"/>
      <c r="ITX155" s="8"/>
      <c r="ITY155" s="8"/>
      <c r="ITZ155" s="8"/>
      <c r="IUA155" s="8"/>
      <c r="IUB155" s="8"/>
      <c r="IUC155" s="8"/>
      <c r="IUD155" s="8"/>
      <c r="IUE155" s="8"/>
      <c r="IUF155" s="8"/>
      <c r="IUG155" s="8"/>
      <c r="IUH155" s="8"/>
      <c r="IUI155" s="8"/>
      <c r="IUJ155" s="8"/>
      <c r="IUK155" s="8"/>
      <c r="IUL155" s="8"/>
      <c r="IUM155" s="8"/>
      <c r="IUN155" s="8"/>
      <c r="IUO155" s="8"/>
      <c r="IUP155" s="8"/>
      <c r="IUQ155" s="8"/>
      <c r="IUR155" s="8"/>
      <c r="IUS155" s="8"/>
      <c r="IUT155" s="8"/>
      <c r="IUU155" s="8"/>
      <c r="IUV155" s="8"/>
      <c r="IUW155" s="8"/>
      <c r="IUX155" s="8"/>
      <c r="IUY155" s="8"/>
      <c r="IUZ155" s="8"/>
      <c r="IVA155" s="8"/>
      <c r="IVB155" s="8"/>
      <c r="IVC155" s="8"/>
      <c r="IVD155" s="8"/>
      <c r="IVE155" s="8"/>
      <c r="IVF155" s="8"/>
      <c r="IVG155" s="8"/>
      <c r="IVH155" s="8"/>
      <c r="IVI155" s="8"/>
      <c r="IVJ155" s="8"/>
      <c r="IVK155" s="8"/>
      <c r="IVL155" s="8"/>
      <c r="IVM155" s="8"/>
      <c r="IVN155" s="8"/>
      <c r="IVO155" s="8"/>
      <c r="IVP155" s="8"/>
      <c r="IVQ155" s="8"/>
      <c r="IVR155" s="8"/>
      <c r="IVS155" s="8"/>
      <c r="IVT155" s="8"/>
      <c r="IVU155" s="8"/>
      <c r="IVV155" s="8"/>
      <c r="IVW155" s="8"/>
      <c r="IVX155" s="8"/>
      <c r="IVY155" s="8"/>
      <c r="IVZ155" s="8"/>
      <c r="IWA155" s="8"/>
      <c r="IWB155" s="8"/>
      <c r="IWC155" s="8"/>
      <c r="IWD155" s="8"/>
      <c r="IWE155" s="8"/>
      <c r="IWF155" s="8"/>
      <c r="IWG155" s="8"/>
      <c r="IWH155" s="8"/>
      <c r="IWI155" s="8"/>
      <c r="IWJ155" s="8"/>
      <c r="IWK155" s="8"/>
      <c r="IWL155" s="8"/>
      <c r="IWM155" s="8"/>
      <c r="IWN155" s="8"/>
      <c r="IWO155" s="8"/>
      <c r="IWP155" s="8"/>
      <c r="IWQ155" s="8"/>
      <c r="IWR155" s="8"/>
      <c r="IWS155" s="8"/>
      <c r="IWT155" s="8"/>
      <c r="IWU155" s="8"/>
      <c r="IWV155" s="8"/>
      <c r="IWW155" s="8"/>
      <c r="IWX155" s="8"/>
      <c r="IWY155" s="8"/>
      <c r="IWZ155" s="8"/>
      <c r="IXA155" s="8"/>
      <c r="IXB155" s="8"/>
      <c r="IXC155" s="8"/>
      <c r="IXD155" s="8"/>
      <c r="IXE155" s="8"/>
      <c r="IXF155" s="8"/>
      <c r="IXG155" s="8"/>
      <c r="IXH155" s="8"/>
      <c r="IXI155" s="8"/>
      <c r="IXJ155" s="8"/>
      <c r="IXK155" s="8"/>
      <c r="IXL155" s="8"/>
      <c r="IXM155" s="8"/>
      <c r="IXN155" s="8"/>
      <c r="IXO155" s="8"/>
      <c r="IXP155" s="8"/>
      <c r="IXQ155" s="8"/>
      <c r="IXR155" s="8"/>
      <c r="IXS155" s="8"/>
      <c r="IXT155" s="8"/>
      <c r="IXU155" s="8"/>
      <c r="IXV155" s="8"/>
      <c r="IXW155" s="8"/>
      <c r="IXX155" s="8"/>
      <c r="IXY155" s="8"/>
      <c r="IXZ155" s="8"/>
      <c r="IYA155" s="8"/>
      <c r="IYB155" s="8"/>
      <c r="IYC155" s="8"/>
      <c r="IYD155" s="8"/>
      <c r="IYE155" s="8"/>
      <c r="IYF155" s="8"/>
      <c r="IYG155" s="8"/>
      <c r="IYH155" s="8"/>
      <c r="IYI155" s="8"/>
      <c r="IYJ155" s="8"/>
      <c r="IYK155" s="8"/>
      <c r="IYL155" s="8"/>
      <c r="IYM155" s="8"/>
      <c r="IYN155" s="8"/>
      <c r="IYO155" s="8"/>
      <c r="IYP155" s="8"/>
      <c r="IYQ155" s="8"/>
      <c r="IYR155" s="8"/>
      <c r="IYS155" s="8"/>
      <c r="IYT155" s="8"/>
      <c r="IYU155" s="8"/>
      <c r="IYV155" s="8"/>
      <c r="IYW155" s="8"/>
      <c r="IYX155" s="8"/>
      <c r="IYY155" s="8"/>
      <c r="IYZ155" s="8"/>
      <c r="IZA155" s="8"/>
      <c r="IZB155" s="8"/>
      <c r="IZC155" s="8"/>
      <c r="IZD155" s="8"/>
      <c r="IZE155" s="8"/>
      <c r="IZF155" s="8"/>
      <c r="IZG155" s="8"/>
      <c r="IZH155" s="8"/>
      <c r="IZI155" s="8"/>
      <c r="IZJ155" s="8"/>
      <c r="IZK155" s="8"/>
      <c r="IZL155" s="8"/>
      <c r="IZM155" s="8"/>
      <c r="IZN155" s="8"/>
      <c r="IZO155" s="8"/>
      <c r="IZP155" s="8"/>
      <c r="IZQ155" s="8"/>
      <c r="IZR155" s="8"/>
      <c r="IZS155" s="8"/>
      <c r="IZT155" s="8"/>
      <c r="IZU155" s="8"/>
      <c r="IZV155" s="8"/>
      <c r="IZW155" s="8"/>
      <c r="IZX155" s="8"/>
      <c r="IZY155" s="8"/>
      <c r="IZZ155" s="8"/>
      <c r="JAA155" s="8"/>
      <c r="JAB155" s="8"/>
      <c r="JAC155" s="8"/>
      <c r="JAD155" s="8"/>
      <c r="JAE155" s="8"/>
      <c r="JAF155" s="8"/>
      <c r="JAG155" s="8"/>
      <c r="JAH155" s="8"/>
      <c r="JAI155" s="8"/>
      <c r="JAJ155" s="8"/>
      <c r="JAK155" s="8"/>
      <c r="JAL155" s="8"/>
      <c r="JAM155" s="8"/>
      <c r="JAN155" s="8"/>
      <c r="JAO155" s="8"/>
      <c r="JAP155" s="8"/>
      <c r="JAQ155" s="8"/>
      <c r="JAR155" s="8"/>
      <c r="JAS155" s="8"/>
      <c r="JAT155" s="8"/>
      <c r="JAU155" s="8"/>
      <c r="JAV155" s="8"/>
      <c r="JAW155" s="8"/>
      <c r="JAX155" s="8"/>
      <c r="JAY155" s="8"/>
      <c r="JAZ155" s="8"/>
      <c r="JBA155" s="8"/>
      <c r="JBB155" s="8"/>
      <c r="JBC155" s="8"/>
      <c r="JBD155" s="8"/>
      <c r="JBE155" s="8"/>
      <c r="JBF155" s="8"/>
      <c r="JBG155" s="8"/>
      <c r="JBH155" s="8"/>
      <c r="JBI155" s="8"/>
      <c r="JBJ155" s="8"/>
      <c r="JBK155" s="8"/>
      <c r="JBL155" s="8"/>
      <c r="JBM155" s="8"/>
      <c r="JBN155" s="8"/>
      <c r="JBO155" s="8"/>
      <c r="JBP155" s="8"/>
      <c r="JBQ155" s="8"/>
      <c r="JBR155" s="8"/>
      <c r="JBS155" s="8"/>
      <c r="JBT155" s="8"/>
      <c r="JBU155" s="8"/>
      <c r="JBV155" s="8"/>
      <c r="JBW155" s="8"/>
      <c r="JBX155" s="8"/>
      <c r="JBY155" s="8"/>
      <c r="JBZ155" s="8"/>
      <c r="JCA155" s="8"/>
      <c r="JCB155" s="8"/>
      <c r="JCC155" s="8"/>
      <c r="JCD155" s="8"/>
      <c r="JCE155" s="8"/>
      <c r="JCF155" s="8"/>
      <c r="JCG155" s="8"/>
      <c r="JCH155" s="8"/>
      <c r="JCI155" s="8"/>
      <c r="JCJ155" s="8"/>
      <c r="JCK155" s="8"/>
      <c r="JCL155" s="8"/>
      <c r="JCM155" s="8"/>
      <c r="JCN155" s="8"/>
      <c r="JCO155" s="8"/>
      <c r="JCP155" s="8"/>
      <c r="JCQ155" s="8"/>
      <c r="JCR155" s="8"/>
      <c r="JCS155" s="8"/>
      <c r="JCT155" s="8"/>
      <c r="JCU155" s="8"/>
      <c r="JCV155" s="8"/>
      <c r="JCW155" s="8"/>
      <c r="JCX155" s="8"/>
      <c r="JCY155" s="8"/>
      <c r="JCZ155" s="8"/>
      <c r="JDA155" s="8"/>
      <c r="JDB155" s="8"/>
      <c r="JDC155" s="8"/>
      <c r="JDD155" s="8"/>
      <c r="JDE155" s="8"/>
      <c r="JDF155" s="8"/>
      <c r="JDG155" s="8"/>
      <c r="JDH155" s="8"/>
      <c r="JDI155" s="8"/>
      <c r="JDJ155" s="8"/>
      <c r="JDK155" s="8"/>
      <c r="JDL155" s="8"/>
      <c r="JDM155" s="8"/>
      <c r="JDN155" s="8"/>
      <c r="JDO155" s="8"/>
      <c r="JDP155" s="8"/>
      <c r="JDQ155" s="8"/>
      <c r="JDR155" s="8"/>
      <c r="JDS155" s="8"/>
      <c r="JDT155" s="8"/>
      <c r="JDU155" s="8"/>
      <c r="JDV155" s="8"/>
      <c r="JDW155" s="8"/>
      <c r="JDX155" s="8"/>
      <c r="JDY155" s="8"/>
      <c r="JDZ155" s="8"/>
      <c r="JEA155" s="8"/>
      <c r="JEB155" s="8"/>
      <c r="JEC155" s="8"/>
      <c r="JED155" s="8"/>
      <c r="JEE155" s="8"/>
      <c r="JEF155" s="8"/>
      <c r="JEG155" s="8"/>
      <c r="JEH155" s="8"/>
      <c r="JEI155" s="8"/>
      <c r="JEJ155" s="8"/>
      <c r="JEK155" s="8"/>
      <c r="JEL155" s="8"/>
      <c r="JEM155" s="8"/>
      <c r="JEN155" s="8"/>
      <c r="JEO155" s="8"/>
      <c r="JEP155" s="8"/>
      <c r="JEQ155" s="8"/>
      <c r="JER155" s="8"/>
      <c r="JES155" s="8"/>
      <c r="JET155" s="8"/>
      <c r="JEU155" s="8"/>
      <c r="JEV155" s="8"/>
      <c r="JEW155" s="8"/>
      <c r="JEX155" s="8"/>
      <c r="JEY155" s="8"/>
      <c r="JEZ155" s="8"/>
      <c r="JFA155" s="8"/>
      <c r="JFB155" s="8"/>
      <c r="JFC155" s="8"/>
      <c r="JFD155" s="8"/>
      <c r="JFE155" s="8"/>
      <c r="JFF155" s="8"/>
      <c r="JFG155" s="8"/>
      <c r="JFH155" s="8"/>
      <c r="JFI155" s="8"/>
      <c r="JFJ155" s="8"/>
      <c r="JFK155" s="8"/>
      <c r="JFL155" s="8"/>
      <c r="JFM155" s="8"/>
      <c r="JFN155" s="8"/>
      <c r="JFO155" s="8"/>
      <c r="JFP155" s="8"/>
      <c r="JFQ155" s="8"/>
      <c r="JFR155" s="8"/>
      <c r="JFS155" s="8"/>
      <c r="JFT155" s="8"/>
      <c r="JFU155" s="8"/>
      <c r="JFV155" s="8"/>
      <c r="JFW155" s="8"/>
      <c r="JFX155" s="8"/>
      <c r="JFY155" s="8"/>
      <c r="JFZ155" s="8"/>
      <c r="JGA155" s="8"/>
      <c r="JGB155" s="8"/>
      <c r="JGC155" s="8"/>
      <c r="JGD155" s="8"/>
      <c r="JGE155" s="8"/>
      <c r="JGF155" s="8"/>
      <c r="JGG155" s="8"/>
      <c r="JGH155" s="8"/>
      <c r="JGI155" s="8"/>
      <c r="JGJ155" s="8"/>
      <c r="JGK155" s="8"/>
      <c r="JGL155" s="8"/>
      <c r="JGM155" s="8"/>
      <c r="JGN155" s="8"/>
      <c r="JGO155" s="8"/>
      <c r="JGP155" s="8"/>
      <c r="JGQ155" s="8"/>
      <c r="JGR155" s="8"/>
      <c r="JGS155" s="8"/>
      <c r="JGT155" s="8"/>
      <c r="JGU155" s="8"/>
      <c r="JGV155" s="8"/>
      <c r="JGW155" s="8"/>
      <c r="JGX155" s="8"/>
      <c r="JGY155" s="8"/>
      <c r="JGZ155" s="8"/>
      <c r="JHA155" s="8"/>
      <c r="JHB155" s="8"/>
      <c r="JHC155" s="8"/>
      <c r="JHD155" s="8"/>
      <c r="JHE155" s="8"/>
      <c r="JHF155" s="8"/>
      <c r="JHG155" s="8"/>
      <c r="JHH155" s="8"/>
      <c r="JHI155" s="8"/>
      <c r="JHJ155" s="8"/>
      <c r="JHK155" s="8"/>
      <c r="JHL155" s="8"/>
      <c r="JHM155" s="8"/>
      <c r="JHN155" s="8"/>
      <c r="JHO155" s="8"/>
      <c r="JHP155" s="8"/>
      <c r="JHQ155" s="8"/>
      <c r="JHR155" s="8"/>
      <c r="JHS155" s="8"/>
      <c r="JHT155" s="8"/>
      <c r="JHU155" s="8"/>
      <c r="JHV155" s="8"/>
      <c r="JHW155" s="8"/>
      <c r="JHX155" s="8"/>
      <c r="JHY155" s="8"/>
      <c r="JHZ155" s="8"/>
      <c r="JIA155" s="8"/>
      <c r="JIB155" s="8"/>
      <c r="JIC155" s="8"/>
      <c r="JID155" s="8"/>
      <c r="JIE155" s="8"/>
      <c r="JIF155" s="8"/>
      <c r="JIG155" s="8"/>
      <c r="JIH155" s="8"/>
      <c r="JII155" s="8"/>
      <c r="JIJ155" s="8"/>
      <c r="JIK155" s="8"/>
      <c r="JIL155" s="8"/>
      <c r="JIM155" s="8"/>
      <c r="JIN155" s="8"/>
      <c r="JIO155" s="8"/>
      <c r="JIP155" s="8"/>
      <c r="JIQ155" s="8"/>
      <c r="JIR155" s="8"/>
      <c r="JIS155" s="8"/>
      <c r="JIT155" s="8"/>
      <c r="JIU155" s="8"/>
      <c r="JIV155" s="8"/>
      <c r="JIW155" s="8"/>
      <c r="JIX155" s="8"/>
      <c r="JIY155" s="8"/>
      <c r="JIZ155" s="8"/>
      <c r="JJA155" s="8"/>
      <c r="JJB155" s="8"/>
      <c r="JJC155" s="8"/>
      <c r="JJD155" s="8"/>
      <c r="JJE155" s="8"/>
      <c r="JJF155" s="8"/>
      <c r="JJG155" s="8"/>
      <c r="JJH155" s="8"/>
      <c r="JJI155" s="8"/>
      <c r="JJJ155" s="8"/>
      <c r="JJK155" s="8"/>
      <c r="JJL155" s="8"/>
      <c r="JJM155" s="8"/>
      <c r="JJN155" s="8"/>
      <c r="JJO155" s="8"/>
      <c r="JJP155" s="8"/>
      <c r="JJQ155" s="8"/>
      <c r="JJR155" s="8"/>
      <c r="JJS155" s="8"/>
      <c r="JJT155" s="8"/>
      <c r="JJU155" s="8"/>
      <c r="JJV155" s="8"/>
      <c r="JJW155" s="8"/>
      <c r="JJX155" s="8"/>
      <c r="JJY155" s="8"/>
      <c r="JJZ155" s="8"/>
      <c r="JKA155" s="8"/>
      <c r="JKB155" s="8"/>
      <c r="JKC155" s="8"/>
      <c r="JKD155" s="8"/>
      <c r="JKE155" s="8"/>
      <c r="JKF155" s="8"/>
      <c r="JKG155" s="8"/>
      <c r="JKH155" s="8"/>
      <c r="JKI155" s="8"/>
      <c r="JKJ155" s="8"/>
      <c r="JKK155" s="8"/>
      <c r="JKL155" s="8"/>
      <c r="JKM155" s="8"/>
      <c r="JKN155" s="8"/>
      <c r="JKO155" s="8"/>
      <c r="JKP155" s="8"/>
      <c r="JKQ155" s="8"/>
      <c r="JKR155" s="8"/>
      <c r="JKS155" s="8"/>
      <c r="JKT155" s="8"/>
      <c r="JKU155" s="8"/>
      <c r="JKV155" s="8"/>
      <c r="JKW155" s="8"/>
      <c r="JKX155" s="8"/>
      <c r="JKY155" s="8"/>
      <c r="JKZ155" s="8"/>
      <c r="JLA155" s="8"/>
      <c r="JLB155" s="8"/>
      <c r="JLC155" s="8"/>
      <c r="JLD155" s="8"/>
      <c r="JLE155" s="8"/>
      <c r="JLF155" s="8"/>
      <c r="JLG155" s="8"/>
      <c r="JLH155" s="8"/>
      <c r="JLI155" s="8"/>
      <c r="JLJ155" s="8"/>
      <c r="JLK155" s="8"/>
      <c r="JLL155" s="8"/>
      <c r="JLM155" s="8"/>
      <c r="JLN155" s="8"/>
      <c r="JLO155" s="8"/>
      <c r="JLP155" s="8"/>
      <c r="JLQ155" s="8"/>
      <c r="JLR155" s="8"/>
      <c r="JLS155" s="8"/>
      <c r="JLT155" s="8"/>
      <c r="JLU155" s="8"/>
      <c r="JLV155" s="8"/>
      <c r="JLW155" s="8"/>
      <c r="JLX155" s="8"/>
      <c r="JLY155" s="8"/>
      <c r="JLZ155" s="8"/>
      <c r="JMA155" s="8"/>
      <c r="JMB155" s="8"/>
      <c r="JMC155" s="8"/>
      <c r="JMD155" s="8"/>
      <c r="JME155" s="8"/>
      <c r="JMF155" s="8"/>
      <c r="JMG155" s="8"/>
      <c r="JMH155" s="8"/>
      <c r="JMI155" s="8"/>
      <c r="JMJ155" s="8"/>
      <c r="JMK155" s="8"/>
      <c r="JML155" s="8"/>
      <c r="JMM155" s="8"/>
      <c r="JMN155" s="8"/>
      <c r="JMO155" s="8"/>
      <c r="JMP155" s="8"/>
      <c r="JMQ155" s="8"/>
      <c r="JMR155" s="8"/>
      <c r="JMS155" s="8"/>
      <c r="JMT155" s="8"/>
      <c r="JMU155" s="8"/>
      <c r="JMV155" s="8"/>
      <c r="JMW155" s="8"/>
      <c r="JMX155" s="8"/>
      <c r="JMY155" s="8"/>
      <c r="JMZ155" s="8"/>
      <c r="JNA155" s="8"/>
      <c r="JNB155" s="8"/>
      <c r="JNC155" s="8"/>
      <c r="JND155" s="8"/>
      <c r="JNE155" s="8"/>
      <c r="JNF155" s="8"/>
      <c r="JNG155" s="8"/>
      <c r="JNH155" s="8"/>
      <c r="JNI155" s="8"/>
      <c r="JNJ155" s="8"/>
      <c r="JNK155" s="8"/>
      <c r="JNL155" s="8"/>
      <c r="JNM155" s="8"/>
      <c r="JNN155" s="8"/>
      <c r="JNO155" s="8"/>
      <c r="JNP155" s="8"/>
      <c r="JNQ155" s="8"/>
      <c r="JNR155" s="8"/>
      <c r="JNS155" s="8"/>
      <c r="JNT155" s="8"/>
      <c r="JNU155" s="8"/>
      <c r="JNV155" s="8"/>
      <c r="JNW155" s="8"/>
      <c r="JNX155" s="8"/>
      <c r="JNY155" s="8"/>
      <c r="JNZ155" s="8"/>
      <c r="JOA155" s="8"/>
      <c r="JOB155" s="8"/>
      <c r="JOC155" s="8"/>
      <c r="JOD155" s="8"/>
      <c r="JOE155" s="8"/>
      <c r="JOF155" s="8"/>
      <c r="JOG155" s="8"/>
      <c r="JOH155" s="8"/>
      <c r="JOI155" s="8"/>
      <c r="JOJ155" s="8"/>
      <c r="JOK155" s="8"/>
      <c r="JOL155" s="8"/>
      <c r="JOM155" s="8"/>
      <c r="JON155" s="8"/>
      <c r="JOO155" s="8"/>
      <c r="JOP155" s="8"/>
      <c r="JOQ155" s="8"/>
      <c r="JOR155" s="8"/>
      <c r="JOS155" s="8"/>
      <c r="JOT155" s="8"/>
      <c r="JOU155" s="8"/>
      <c r="JOV155" s="8"/>
      <c r="JOW155" s="8"/>
      <c r="JOX155" s="8"/>
      <c r="JOY155" s="8"/>
      <c r="JOZ155" s="8"/>
      <c r="JPA155" s="8"/>
      <c r="JPB155" s="8"/>
      <c r="JPC155" s="8"/>
      <c r="JPD155" s="8"/>
      <c r="JPE155" s="8"/>
      <c r="JPF155" s="8"/>
      <c r="JPG155" s="8"/>
      <c r="JPH155" s="8"/>
      <c r="JPI155" s="8"/>
      <c r="JPJ155" s="8"/>
      <c r="JPK155" s="8"/>
      <c r="JPL155" s="8"/>
      <c r="JPM155" s="8"/>
      <c r="JPN155" s="8"/>
      <c r="JPO155" s="8"/>
      <c r="JPP155" s="8"/>
      <c r="JPQ155" s="8"/>
      <c r="JPR155" s="8"/>
      <c r="JPS155" s="8"/>
      <c r="JPT155" s="8"/>
      <c r="JPU155" s="8"/>
      <c r="JPV155" s="8"/>
      <c r="JPW155" s="8"/>
      <c r="JPX155" s="8"/>
      <c r="JPY155" s="8"/>
      <c r="JPZ155" s="8"/>
      <c r="JQA155" s="8"/>
      <c r="JQB155" s="8"/>
      <c r="JQC155" s="8"/>
      <c r="JQD155" s="8"/>
      <c r="JQE155" s="8"/>
      <c r="JQF155" s="8"/>
      <c r="JQG155" s="8"/>
      <c r="JQH155" s="8"/>
      <c r="JQI155" s="8"/>
      <c r="JQJ155" s="8"/>
      <c r="JQK155" s="8"/>
      <c r="JQL155" s="8"/>
      <c r="JQM155" s="8"/>
      <c r="JQN155" s="8"/>
      <c r="JQO155" s="8"/>
      <c r="JQP155" s="8"/>
      <c r="JQQ155" s="8"/>
      <c r="JQR155" s="8"/>
      <c r="JQS155" s="8"/>
      <c r="JQT155" s="8"/>
      <c r="JQU155" s="8"/>
      <c r="JQV155" s="8"/>
      <c r="JQW155" s="8"/>
      <c r="JQX155" s="8"/>
      <c r="JQY155" s="8"/>
      <c r="JQZ155" s="8"/>
      <c r="JRA155" s="8"/>
      <c r="JRB155" s="8"/>
      <c r="JRC155" s="8"/>
      <c r="JRD155" s="8"/>
      <c r="JRE155" s="8"/>
      <c r="JRF155" s="8"/>
      <c r="JRG155" s="8"/>
      <c r="JRH155" s="8"/>
      <c r="JRI155" s="8"/>
      <c r="JRJ155" s="8"/>
      <c r="JRK155" s="8"/>
      <c r="JRL155" s="8"/>
      <c r="JRM155" s="8"/>
      <c r="JRN155" s="8"/>
      <c r="JRO155" s="8"/>
      <c r="JRP155" s="8"/>
      <c r="JRQ155" s="8"/>
      <c r="JRR155" s="8"/>
      <c r="JRS155" s="8"/>
      <c r="JRT155" s="8"/>
      <c r="JRU155" s="8"/>
      <c r="JRV155" s="8"/>
      <c r="JRW155" s="8"/>
      <c r="JRX155" s="8"/>
      <c r="JRY155" s="8"/>
      <c r="JRZ155" s="8"/>
      <c r="JSA155" s="8"/>
      <c r="JSB155" s="8"/>
      <c r="JSC155" s="8"/>
      <c r="JSD155" s="8"/>
      <c r="JSE155" s="8"/>
      <c r="JSF155" s="8"/>
      <c r="JSG155" s="8"/>
      <c r="JSH155" s="8"/>
      <c r="JSI155" s="8"/>
      <c r="JSJ155" s="8"/>
      <c r="JSK155" s="8"/>
      <c r="JSL155" s="8"/>
      <c r="JSM155" s="8"/>
      <c r="JSN155" s="8"/>
      <c r="JSO155" s="8"/>
      <c r="JSP155" s="8"/>
      <c r="JSQ155" s="8"/>
      <c r="JSR155" s="8"/>
      <c r="JSS155" s="8"/>
      <c r="JST155" s="8"/>
      <c r="JSU155" s="8"/>
      <c r="JSV155" s="8"/>
      <c r="JSW155" s="8"/>
      <c r="JSX155" s="8"/>
      <c r="JSY155" s="8"/>
      <c r="JSZ155" s="8"/>
      <c r="JTA155" s="8"/>
      <c r="JTB155" s="8"/>
      <c r="JTC155" s="8"/>
      <c r="JTD155" s="8"/>
      <c r="JTE155" s="8"/>
      <c r="JTF155" s="8"/>
      <c r="JTG155" s="8"/>
      <c r="JTH155" s="8"/>
      <c r="JTI155" s="8"/>
      <c r="JTJ155" s="8"/>
      <c r="JTK155" s="8"/>
      <c r="JTL155" s="8"/>
      <c r="JTM155" s="8"/>
      <c r="JTN155" s="8"/>
      <c r="JTO155" s="8"/>
      <c r="JTP155" s="8"/>
      <c r="JTQ155" s="8"/>
      <c r="JTR155" s="8"/>
      <c r="JTS155" s="8"/>
      <c r="JTT155" s="8"/>
      <c r="JTU155" s="8"/>
      <c r="JTV155" s="8"/>
      <c r="JTW155" s="8"/>
      <c r="JTX155" s="8"/>
      <c r="JTY155" s="8"/>
      <c r="JTZ155" s="8"/>
      <c r="JUA155" s="8"/>
      <c r="JUB155" s="8"/>
      <c r="JUC155" s="8"/>
      <c r="JUD155" s="8"/>
      <c r="JUE155" s="8"/>
      <c r="JUF155" s="8"/>
      <c r="JUG155" s="8"/>
      <c r="JUH155" s="8"/>
      <c r="JUI155" s="8"/>
      <c r="JUJ155" s="8"/>
      <c r="JUK155" s="8"/>
      <c r="JUL155" s="8"/>
      <c r="JUM155" s="8"/>
      <c r="JUN155" s="8"/>
      <c r="JUO155" s="8"/>
      <c r="JUP155" s="8"/>
      <c r="JUQ155" s="8"/>
      <c r="JUR155" s="8"/>
      <c r="JUS155" s="8"/>
      <c r="JUT155" s="8"/>
      <c r="JUU155" s="8"/>
      <c r="JUV155" s="8"/>
      <c r="JUW155" s="8"/>
      <c r="JUX155" s="8"/>
      <c r="JUY155" s="8"/>
      <c r="JUZ155" s="8"/>
      <c r="JVA155" s="8"/>
      <c r="JVB155" s="8"/>
      <c r="JVC155" s="8"/>
      <c r="JVD155" s="8"/>
      <c r="JVE155" s="8"/>
      <c r="JVF155" s="8"/>
      <c r="JVG155" s="8"/>
      <c r="JVH155" s="8"/>
      <c r="JVI155" s="8"/>
      <c r="JVJ155" s="8"/>
      <c r="JVK155" s="8"/>
      <c r="JVL155" s="8"/>
      <c r="JVM155" s="8"/>
      <c r="JVN155" s="8"/>
      <c r="JVO155" s="8"/>
      <c r="JVP155" s="8"/>
      <c r="JVQ155" s="8"/>
      <c r="JVR155" s="8"/>
      <c r="JVS155" s="8"/>
      <c r="JVT155" s="8"/>
      <c r="JVU155" s="8"/>
      <c r="JVV155" s="8"/>
      <c r="JVW155" s="8"/>
      <c r="JVX155" s="8"/>
      <c r="JVY155" s="8"/>
      <c r="JVZ155" s="8"/>
      <c r="JWA155" s="8"/>
      <c r="JWB155" s="8"/>
      <c r="JWC155" s="8"/>
      <c r="JWD155" s="8"/>
      <c r="JWE155" s="8"/>
      <c r="JWF155" s="8"/>
      <c r="JWG155" s="8"/>
      <c r="JWH155" s="8"/>
      <c r="JWI155" s="8"/>
      <c r="JWJ155" s="8"/>
      <c r="JWK155" s="8"/>
      <c r="JWL155" s="8"/>
      <c r="JWM155" s="8"/>
      <c r="JWN155" s="8"/>
      <c r="JWO155" s="8"/>
      <c r="JWP155" s="8"/>
      <c r="JWQ155" s="8"/>
      <c r="JWR155" s="8"/>
      <c r="JWS155" s="8"/>
      <c r="JWT155" s="8"/>
      <c r="JWU155" s="8"/>
      <c r="JWV155" s="8"/>
      <c r="JWW155" s="8"/>
      <c r="JWX155" s="8"/>
      <c r="JWY155" s="8"/>
      <c r="JWZ155" s="8"/>
      <c r="JXA155" s="8"/>
      <c r="JXB155" s="8"/>
      <c r="JXC155" s="8"/>
      <c r="JXD155" s="8"/>
      <c r="JXE155" s="8"/>
      <c r="JXF155" s="8"/>
      <c r="JXG155" s="8"/>
      <c r="JXH155" s="8"/>
      <c r="JXI155" s="8"/>
      <c r="JXJ155" s="8"/>
      <c r="JXK155" s="8"/>
      <c r="JXL155" s="8"/>
      <c r="JXM155" s="8"/>
      <c r="JXN155" s="8"/>
      <c r="JXO155" s="8"/>
      <c r="JXP155" s="8"/>
      <c r="JXQ155" s="8"/>
      <c r="JXR155" s="8"/>
      <c r="JXS155" s="8"/>
      <c r="JXT155" s="8"/>
      <c r="JXU155" s="8"/>
      <c r="JXV155" s="8"/>
      <c r="JXW155" s="8"/>
      <c r="JXX155" s="8"/>
      <c r="JXY155" s="8"/>
      <c r="JXZ155" s="8"/>
      <c r="JYA155" s="8"/>
      <c r="JYB155" s="8"/>
      <c r="JYC155" s="8"/>
      <c r="JYD155" s="8"/>
      <c r="JYE155" s="8"/>
      <c r="JYF155" s="8"/>
      <c r="JYG155" s="8"/>
      <c r="JYH155" s="8"/>
      <c r="JYI155" s="8"/>
      <c r="JYJ155" s="8"/>
      <c r="JYK155" s="8"/>
      <c r="JYL155" s="8"/>
      <c r="JYM155" s="8"/>
      <c r="JYN155" s="8"/>
      <c r="JYO155" s="8"/>
      <c r="JYP155" s="8"/>
      <c r="JYQ155" s="8"/>
      <c r="JYR155" s="8"/>
      <c r="JYS155" s="8"/>
      <c r="JYT155" s="8"/>
      <c r="JYU155" s="8"/>
      <c r="JYV155" s="8"/>
      <c r="JYW155" s="8"/>
      <c r="JYX155" s="8"/>
      <c r="JYY155" s="8"/>
      <c r="JYZ155" s="8"/>
      <c r="JZA155" s="8"/>
      <c r="JZB155" s="8"/>
      <c r="JZC155" s="8"/>
      <c r="JZD155" s="8"/>
      <c r="JZE155" s="8"/>
      <c r="JZF155" s="8"/>
      <c r="JZG155" s="8"/>
      <c r="JZH155" s="8"/>
      <c r="JZI155" s="8"/>
      <c r="JZJ155" s="8"/>
      <c r="JZK155" s="8"/>
      <c r="JZL155" s="8"/>
      <c r="JZM155" s="8"/>
      <c r="JZN155" s="8"/>
      <c r="JZO155" s="8"/>
      <c r="JZP155" s="8"/>
      <c r="JZQ155" s="8"/>
      <c r="JZR155" s="8"/>
      <c r="JZS155" s="8"/>
      <c r="JZT155" s="8"/>
      <c r="JZU155" s="8"/>
      <c r="JZV155" s="8"/>
      <c r="JZW155" s="8"/>
      <c r="JZX155" s="8"/>
      <c r="JZY155" s="8"/>
      <c r="JZZ155" s="8"/>
      <c r="KAA155" s="8"/>
      <c r="KAB155" s="8"/>
      <c r="KAC155" s="8"/>
      <c r="KAD155" s="8"/>
      <c r="KAE155" s="8"/>
      <c r="KAF155" s="8"/>
      <c r="KAG155" s="8"/>
      <c r="KAH155" s="8"/>
      <c r="KAI155" s="8"/>
      <c r="KAJ155" s="8"/>
      <c r="KAK155" s="8"/>
      <c r="KAL155" s="8"/>
      <c r="KAM155" s="8"/>
      <c r="KAN155" s="8"/>
      <c r="KAO155" s="8"/>
      <c r="KAP155" s="8"/>
      <c r="KAQ155" s="8"/>
      <c r="KAR155" s="8"/>
      <c r="KAS155" s="8"/>
      <c r="KAT155" s="8"/>
      <c r="KAU155" s="8"/>
      <c r="KAV155" s="8"/>
      <c r="KAW155" s="8"/>
      <c r="KAX155" s="8"/>
      <c r="KAY155" s="8"/>
      <c r="KAZ155" s="8"/>
      <c r="KBA155" s="8"/>
      <c r="KBB155" s="8"/>
      <c r="KBC155" s="8"/>
      <c r="KBD155" s="8"/>
      <c r="KBE155" s="8"/>
      <c r="KBF155" s="8"/>
      <c r="KBG155" s="8"/>
      <c r="KBH155" s="8"/>
      <c r="KBI155" s="8"/>
      <c r="KBJ155" s="8"/>
      <c r="KBK155" s="8"/>
      <c r="KBL155" s="8"/>
      <c r="KBM155" s="8"/>
      <c r="KBN155" s="8"/>
      <c r="KBO155" s="8"/>
      <c r="KBP155" s="8"/>
      <c r="KBQ155" s="8"/>
      <c r="KBR155" s="8"/>
      <c r="KBS155" s="8"/>
      <c r="KBT155" s="8"/>
      <c r="KBU155" s="8"/>
      <c r="KBV155" s="8"/>
      <c r="KBW155" s="8"/>
      <c r="KBX155" s="8"/>
      <c r="KBY155" s="8"/>
      <c r="KBZ155" s="8"/>
      <c r="KCA155" s="8"/>
      <c r="KCB155" s="8"/>
      <c r="KCC155" s="8"/>
      <c r="KCD155" s="8"/>
      <c r="KCE155" s="8"/>
      <c r="KCF155" s="8"/>
      <c r="KCG155" s="8"/>
      <c r="KCH155" s="8"/>
      <c r="KCI155" s="8"/>
      <c r="KCJ155" s="8"/>
      <c r="KCK155" s="8"/>
      <c r="KCL155" s="8"/>
      <c r="KCM155" s="8"/>
      <c r="KCN155" s="8"/>
      <c r="KCO155" s="8"/>
      <c r="KCP155" s="8"/>
      <c r="KCQ155" s="8"/>
      <c r="KCR155" s="8"/>
      <c r="KCS155" s="8"/>
      <c r="KCT155" s="8"/>
      <c r="KCU155" s="8"/>
      <c r="KCV155" s="8"/>
      <c r="KCW155" s="8"/>
      <c r="KCX155" s="8"/>
      <c r="KCY155" s="8"/>
      <c r="KCZ155" s="8"/>
      <c r="KDA155" s="8"/>
      <c r="KDB155" s="8"/>
      <c r="KDC155" s="8"/>
      <c r="KDD155" s="8"/>
      <c r="KDE155" s="8"/>
      <c r="KDF155" s="8"/>
      <c r="KDG155" s="8"/>
      <c r="KDH155" s="8"/>
      <c r="KDI155" s="8"/>
      <c r="KDJ155" s="8"/>
      <c r="KDK155" s="8"/>
      <c r="KDL155" s="8"/>
      <c r="KDM155" s="8"/>
      <c r="KDN155" s="8"/>
      <c r="KDO155" s="8"/>
      <c r="KDP155" s="8"/>
      <c r="KDQ155" s="8"/>
      <c r="KDR155" s="8"/>
      <c r="KDS155" s="8"/>
      <c r="KDT155" s="8"/>
      <c r="KDU155" s="8"/>
      <c r="KDV155" s="8"/>
      <c r="KDW155" s="8"/>
      <c r="KDX155" s="8"/>
      <c r="KDY155" s="8"/>
      <c r="KDZ155" s="8"/>
      <c r="KEA155" s="8"/>
      <c r="KEB155" s="8"/>
      <c r="KEC155" s="8"/>
      <c r="KED155" s="8"/>
      <c r="KEE155" s="8"/>
      <c r="KEF155" s="8"/>
      <c r="KEG155" s="8"/>
      <c r="KEH155" s="8"/>
      <c r="KEI155" s="8"/>
      <c r="KEJ155" s="8"/>
      <c r="KEK155" s="8"/>
      <c r="KEL155" s="8"/>
      <c r="KEM155" s="8"/>
      <c r="KEN155" s="8"/>
      <c r="KEO155" s="8"/>
      <c r="KEP155" s="8"/>
      <c r="KEQ155" s="8"/>
      <c r="KER155" s="8"/>
      <c r="KES155" s="8"/>
      <c r="KET155" s="8"/>
      <c r="KEU155" s="8"/>
      <c r="KEV155" s="8"/>
      <c r="KEW155" s="8"/>
      <c r="KEX155" s="8"/>
      <c r="KEY155" s="8"/>
      <c r="KEZ155" s="8"/>
      <c r="KFA155" s="8"/>
      <c r="KFB155" s="8"/>
      <c r="KFC155" s="8"/>
      <c r="KFD155" s="8"/>
      <c r="KFE155" s="8"/>
      <c r="KFF155" s="8"/>
      <c r="KFG155" s="8"/>
      <c r="KFH155" s="8"/>
      <c r="KFI155" s="8"/>
      <c r="KFJ155" s="8"/>
      <c r="KFK155" s="8"/>
      <c r="KFL155" s="8"/>
      <c r="KFM155" s="8"/>
      <c r="KFN155" s="8"/>
      <c r="KFO155" s="8"/>
      <c r="KFP155" s="8"/>
      <c r="KFQ155" s="8"/>
      <c r="KFR155" s="8"/>
      <c r="KFS155" s="8"/>
      <c r="KFT155" s="8"/>
      <c r="KFU155" s="8"/>
      <c r="KFV155" s="8"/>
      <c r="KFW155" s="8"/>
      <c r="KFX155" s="8"/>
      <c r="KFY155" s="8"/>
      <c r="KFZ155" s="8"/>
      <c r="KGA155" s="8"/>
      <c r="KGB155" s="8"/>
      <c r="KGC155" s="8"/>
      <c r="KGD155" s="8"/>
      <c r="KGE155" s="8"/>
      <c r="KGF155" s="8"/>
      <c r="KGG155" s="8"/>
      <c r="KGH155" s="8"/>
      <c r="KGI155" s="8"/>
      <c r="KGJ155" s="8"/>
      <c r="KGK155" s="8"/>
      <c r="KGL155" s="8"/>
      <c r="KGM155" s="8"/>
      <c r="KGN155" s="8"/>
      <c r="KGO155" s="8"/>
      <c r="KGP155" s="8"/>
      <c r="KGQ155" s="8"/>
      <c r="KGR155" s="8"/>
      <c r="KGS155" s="8"/>
      <c r="KGT155" s="8"/>
      <c r="KGU155" s="8"/>
      <c r="KGV155" s="8"/>
      <c r="KGW155" s="8"/>
      <c r="KGX155" s="8"/>
      <c r="KGY155" s="8"/>
      <c r="KGZ155" s="8"/>
      <c r="KHA155" s="8"/>
      <c r="KHB155" s="8"/>
      <c r="KHC155" s="8"/>
      <c r="KHD155" s="8"/>
      <c r="KHE155" s="8"/>
      <c r="KHF155" s="8"/>
      <c r="KHG155" s="8"/>
      <c r="KHH155" s="8"/>
      <c r="KHI155" s="8"/>
      <c r="KHJ155" s="8"/>
      <c r="KHK155" s="8"/>
      <c r="KHL155" s="8"/>
      <c r="KHM155" s="8"/>
      <c r="KHN155" s="8"/>
      <c r="KHO155" s="8"/>
      <c r="KHP155" s="8"/>
      <c r="KHQ155" s="8"/>
      <c r="KHR155" s="8"/>
      <c r="KHS155" s="8"/>
      <c r="KHT155" s="8"/>
      <c r="KHU155" s="8"/>
      <c r="KHV155" s="8"/>
      <c r="KHW155" s="8"/>
      <c r="KHX155" s="8"/>
      <c r="KHY155" s="8"/>
      <c r="KHZ155" s="8"/>
      <c r="KIA155" s="8"/>
      <c r="KIB155" s="8"/>
      <c r="KIC155" s="8"/>
      <c r="KID155" s="8"/>
      <c r="KIE155" s="8"/>
      <c r="KIF155" s="8"/>
      <c r="KIG155" s="8"/>
      <c r="KIH155" s="8"/>
      <c r="KII155" s="8"/>
      <c r="KIJ155" s="8"/>
      <c r="KIK155" s="8"/>
      <c r="KIL155" s="8"/>
      <c r="KIM155" s="8"/>
      <c r="KIN155" s="8"/>
      <c r="KIO155" s="8"/>
      <c r="KIP155" s="8"/>
      <c r="KIQ155" s="8"/>
      <c r="KIR155" s="8"/>
      <c r="KIS155" s="8"/>
      <c r="KIT155" s="8"/>
      <c r="KIU155" s="8"/>
      <c r="KIV155" s="8"/>
      <c r="KIW155" s="8"/>
      <c r="KIX155" s="8"/>
      <c r="KIY155" s="8"/>
      <c r="KIZ155" s="8"/>
      <c r="KJA155" s="8"/>
      <c r="KJB155" s="8"/>
      <c r="KJC155" s="8"/>
      <c r="KJD155" s="8"/>
      <c r="KJE155" s="8"/>
      <c r="KJF155" s="8"/>
      <c r="KJG155" s="8"/>
      <c r="KJH155" s="8"/>
      <c r="KJI155" s="8"/>
      <c r="KJJ155" s="8"/>
      <c r="KJK155" s="8"/>
      <c r="KJL155" s="8"/>
      <c r="KJM155" s="8"/>
      <c r="KJN155" s="8"/>
      <c r="KJO155" s="8"/>
      <c r="KJP155" s="8"/>
      <c r="KJQ155" s="8"/>
      <c r="KJR155" s="8"/>
      <c r="KJS155" s="8"/>
      <c r="KJT155" s="8"/>
      <c r="KJU155" s="8"/>
      <c r="KJV155" s="8"/>
      <c r="KJW155" s="8"/>
      <c r="KJX155" s="8"/>
      <c r="KJY155" s="8"/>
      <c r="KJZ155" s="8"/>
      <c r="KKA155" s="8"/>
      <c r="KKB155" s="8"/>
      <c r="KKC155" s="8"/>
      <c r="KKD155" s="8"/>
      <c r="KKE155" s="8"/>
      <c r="KKF155" s="8"/>
      <c r="KKG155" s="8"/>
      <c r="KKH155" s="8"/>
      <c r="KKI155" s="8"/>
      <c r="KKJ155" s="8"/>
      <c r="KKK155" s="8"/>
      <c r="KKL155" s="8"/>
      <c r="KKM155" s="8"/>
      <c r="KKN155" s="8"/>
      <c r="KKO155" s="8"/>
      <c r="KKP155" s="8"/>
      <c r="KKQ155" s="8"/>
      <c r="KKR155" s="8"/>
      <c r="KKS155" s="8"/>
      <c r="KKT155" s="8"/>
      <c r="KKU155" s="8"/>
      <c r="KKV155" s="8"/>
      <c r="KKW155" s="8"/>
      <c r="KKX155" s="8"/>
      <c r="KKY155" s="8"/>
      <c r="KKZ155" s="8"/>
      <c r="KLA155" s="8"/>
      <c r="KLB155" s="8"/>
      <c r="KLC155" s="8"/>
      <c r="KLD155" s="8"/>
      <c r="KLE155" s="8"/>
      <c r="KLF155" s="8"/>
      <c r="KLG155" s="8"/>
      <c r="KLH155" s="8"/>
      <c r="KLI155" s="8"/>
      <c r="KLJ155" s="8"/>
      <c r="KLK155" s="8"/>
      <c r="KLL155" s="8"/>
      <c r="KLM155" s="8"/>
      <c r="KLN155" s="8"/>
      <c r="KLO155" s="8"/>
      <c r="KLP155" s="8"/>
      <c r="KLQ155" s="8"/>
      <c r="KLR155" s="8"/>
      <c r="KLS155" s="8"/>
      <c r="KLT155" s="8"/>
      <c r="KLU155" s="8"/>
      <c r="KLV155" s="8"/>
      <c r="KLW155" s="8"/>
      <c r="KLX155" s="8"/>
      <c r="KLY155" s="8"/>
      <c r="KLZ155" s="8"/>
      <c r="KMA155" s="8"/>
      <c r="KMB155" s="8"/>
      <c r="KMC155" s="8"/>
      <c r="KMD155" s="8"/>
      <c r="KME155" s="8"/>
      <c r="KMF155" s="8"/>
      <c r="KMG155" s="8"/>
      <c r="KMH155" s="8"/>
      <c r="KMI155" s="8"/>
      <c r="KMJ155" s="8"/>
      <c r="KMK155" s="8"/>
      <c r="KML155" s="8"/>
      <c r="KMM155" s="8"/>
      <c r="KMN155" s="8"/>
      <c r="KMO155" s="8"/>
      <c r="KMP155" s="8"/>
      <c r="KMQ155" s="8"/>
      <c r="KMR155" s="8"/>
      <c r="KMS155" s="8"/>
      <c r="KMT155" s="8"/>
      <c r="KMU155" s="8"/>
      <c r="KMV155" s="8"/>
      <c r="KMW155" s="8"/>
      <c r="KMX155" s="8"/>
      <c r="KMY155" s="8"/>
      <c r="KMZ155" s="8"/>
      <c r="KNA155" s="8"/>
      <c r="KNB155" s="8"/>
      <c r="KNC155" s="8"/>
      <c r="KND155" s="8"/>
      <c r="KNE155" s="8"/>
      <c r="KNF155" s="8"/>
      <c r="KNG155" s="8"/>
      <c r="KNH155" s="8"/>
      <c r="KNI155" s="8"/>
      <c r="KNJ155" s="8"/>
      <c r="KNK155" s="8"/>
      <c r="KNL155" s="8"/>
      <c r="KNM155" s="8"/>
      <c r="KNN155" s="8"/>
      <c r="KNO155" s="8"/>
      <c r="KNP155" s="8"/>
      <c r="KNQ155" s="8"/>
      <c r="KNR155" s="8"/>
      <c r="KNS155" s="8"/>
      <c r="KNT155" s="8"/>
      <c r="KNU155" s="8"/>
      <c r="KNV155" s="8"/>
      <c r="KNW155" s="8"/>
      <c r="KNX155" s="8"/>
      <c r="KNY155" s="8"/>
      <c r="KNZ155" s="8"/>
      <c r="KOA155" s="8"/>
      <c r="KOB155" s="8"/>
      <c r="KOC155" s="8"/>
      <c r="KOD155" s="8"/>
      <c r="KOE155" s="8"/>
      <c r="KOF155" s="8"/>
      <c r="KOG155" s="8"/>
      <c r="KOH155" s="8"/>
      <c r="KOI155" s="8"/>
      <c r="KOJ155" s="8"/>
      <c r="KOK155" s="8"/>
      <c r="KOL155" s="8"/>
      <c r="KOM155" s="8"/>
      <c r="KON155" s="8"/>
      <c r="KOO155" s="8"/>
      <c r="KOP155" s="8"/>
      <c r="KOQ155" s="8"/>
      <c r="KOR155" s="8"/>
      <c r="KOS155" s="8"/>
      <c r="KOT155" s="8"/>
      <c r="KOU155" s="8"/>
      <c r="KOV155" s="8"/>
      <c r="KOW155" s="8"/>
      <c r="KOX155" s="8"/>
      <c r="KOY155" s="8"/>
      <c r="KOZ155" s="8"/>
      <c r="KPA155" s="8"/>
      <c r="KPB155" s="8"/>
      <c r="KPC155" s="8"/>
      <c r="KPD155" s="8"/>
      <c r="KPE155" s="8"/>
      <c r="KPF155" s="8"/>
      <c r="KPG155" s="8"/>
      <c r="KPH155" s="8"/>
      <c r="KPI155" s="8"/>
      <c r="KPJ155" s="8"/>
      <c r="KPK155" s="8"/>
      <c r="KPL155" s="8"/>
      <c r="KPM155" s="8"/>
      <c r="KPN155" s="8"/>
      <c r="KPO155" s="8"/>
      <c r="KPP155" s="8"/>
      <c r="KPQ155" s="8"/>
      <c r="KPR155" s="8"/>
      <c r="KPS155" s="8"/>
      <c r="KPT155" s="8"/>
      <c r="KPU155" s="8"/>
      <c r="KPV155" s="8"/>
      <c r="KPW155" s="8"/>
      <c r="KPX155" s="8"/>
      <c r="KPY155" s="8"/>
      <c r="KPZ155" s="8"/>
      <c r="KQA155" s="8"/>
      <c r="KQB155" s="8"/>
      <c r="KQC155" s="8"/>
      <c r="KQD155" s="8"/>
      <c r="KQE155" s="8"/>
      <c r="KQF155" s="8"/>
      <c r="KQG155" s="8"/>
      <c r="KQH155" s="8"/>
      <c r="KQI155" s="8"/>
      <c r="KQJ155" s="8"/>
      <c r="KQK155" s="8"/>
      <c r="KQL155" s="8"/>
      <c r="KQM155" s="8"/>
      <c r="KQN155" s="8"/>
      <c r="KQO155" s="8"/>
      <c r="KQP155" s="8"/>
      <c r="KQQ155" s="8"/>
      <c r="KQR155" s="8"/>
      <c r="KQS155" s="8"/>
      <c r="KQT155" s="8"/>
      <c r="KQU155" s="8"/>
      <c r="KQV155" s="8"/>
      <c r="KQW155" s="8"/>
      <c r="KQX155" s="8"/>
      <c r="KQY155" s="8"/>
      <c r="KQZ155" s="8"/>
      <c r="KRA155" s="8"/>
      <c r="KRB155" s="8"/>
      <c r="KRC155" s="8"/>
      <c r="KRD155" s="8"/>
      <c r="KRE155" s="8"/>
      <c r="KRF155" s="8"/>
      <c r="KRG155" s="8"/>
      <c r="KRH155" s="8"/>
      <c r="KRI155" s="8"/>
      <c r="KRJ155" s="8"/>
      <c r="KRK155" s="8"/>
      <c r="KRL155" s="8"/>
      <c r="KRM155" s="8"/>
      <c r="KRN155" s="8"/>
      <c r="KRO155" s="8"/>
      <c r="KRP155" s="8"/>
      <c r="KRQ155" s="8"/>
      <c r="KRR155" s="8"/>
      <c r="KRS155" s="8"/>
      <c r="KRT155" s="8"/>
      <c r="KRU155" s="8"/>
      <c r="KRV155" s="8"/>
      <c r="KRW155" s="8"/>
      <c r="KRX155" s="8"/>
      <c r="KRY155" s="8"/>
      <c r="KRZ155" s="8"/>
      <c r="KSA155" s="8"/>
      <c r="KSB155" s="8"/>
      <c r="KSC155" s="8"/>
      <c r="KSD155" s="8"/>
      <c r="KSE155" s="8"/>
      <c r="KSF155" s="8"/>
      <c r="KSG155" s="8"/>
      <c r="KSH155" s="8"/>
      <c r="KSI155" s="8"/>
      <c r="KSJ155" s="8"/>
      <c r="KSK155" s="8"/>
      <c r="KSL155" s="8"/>
      <c r="KSM155" s="8"/>
      <c r="KSN155" s="8"/>
      <c r="KSO155" s="8"/>
      <c r="KSP155" s="8"/>
      <c r="KSQ155" s="8"/>
      <c r="KSR155" s="8"/>
      <c r="KSS155" s="8"/>
      <c r="KST155" s="8"/>
      <c r="KSU155" s="8"/>
      <c r="KSV155" s="8"/>
      <c r="KSW155" s="8"/>
      <c r="KSX155" s="8"/>
      <c r="KSY155" s="8"/>
      <c r="KSZ155" s="8"/>
      <c r="KTA155" s="8"/>
      <c r="KTB155" s="8"/>
      <c r="KTC155" s="8"/>
      <c r="KTD155" s="8"/>
      <c r="KTE155" s="8"/>
      <c r="KTF155" s="8"/>
      <c r="KTG155" s="8"/>
      <c r="KTH155" s="8"/>
      <c r="KTI155" s="8"/>
      <c r="KTJ155" s="8"/>
      <c r="KTK155" s="8"/>
      <c r="KTL155" s="8"/>
      <c r="KTM155" s="8"/>
      <c r="KTN155" s="8"/>
      <c r="KTO155" s="8"/>
      <c r="KTP155" s="8"/>
      <c r="KTQ155" s="8"/>
      <c r="KTR155" s="8"/>
      <c r="KTS155" s="8"/>
      <c r="KTT155" s="8"/>
      <c r="KTU155" s="8"/>
      <c r="KTV155" s="8"/>
      <c r="KTW155" s="8"/>
      <c r="KTX155" s="8"/>
      <c r="KTY155" s="8"/>
      <c r="KTZ155" s="8"/>
      <c r="KUA155" s="8"/>
      <c r="KUB155" s="8"/>
      <c r="KUC155" s="8"/>
      <c r="KUD155" s="8"/>
      <c r="KUE155" s="8"/>
      <c r="KUF155" s="8"/>
      <c r="KUG155" s="8"/>
      <c r="KUH155" s="8"/>
      <c r="KUI155" s="8"/>
      <c r="KUJ155" s="8"/>
      <c r="KUK155" s="8"/>
      <c r="KUL155" s="8"/>
      <c r="KUM155" s="8"/>
      <c r="KUN155" s="8"/>
      <c r="KUO155" s="8"/>
      <c r="KUP155" s="8"/>
      <c r="KUQ155" s="8"/>
      <c r="KUR155" s="8"/>
      <c r="KUS155" s="8"/>
      <c r="KUT155" s="8"/>
      <c r="KUU155" s="8"/>
      <c r="KUV155" s="8"/>
      <c r="KUW155" s="8"/>
      <c r="KUX155" s="8"/>
      <c r="KUY155" s="8"/>
      <c r="KUZ155" s="8"/>
      <c r="KVA155" s="8"/>
      <c r="KVB155" s="8"/>
      <c r="KVC155" s="8"/>
      <c r="KVD155" s="8"/>
      <c r="KVE155" s="8"/>
      <c r="KVF155" s="8"/>
      <c r="KVG155" s="8"/>
      <c r="KVH155" s="8"/>
      <c r="KVI155" s="8"/>
      <c r="KVJ155" s="8"/>
      <c r="KVK155" s="8"/>
      <c r="KVL155" s="8"/>
      <c r="KVM155" s="8"/>
      <c r="KVN155" s="8"/>
      <c r="KVO155" s="8"/>
      <c r="KVP155" s="8"/>
      <c r="KVQ155" s="8"/>
      <c r="KVR155" s="8"/>
      <c r="KVS155" s="8"/>
      <c r="KVT155" s="8"/>
      <c r="KVU155" s="8"/>
      <c r="KVV155" s="8"/>
      <c r="KVW155" s="8"/>
      <c r="KVX155" s="8"/>
      <c r="KVY155" s="8"/>
      <c r="KVZ155" s="8"/>
      <c r="KWA155" s="8"/>
      <c r="KWB155" s="8"/>
      <c r="KWC155" s="8"/>
      <c r="KWD155" s="8"/>
      <c r="KWE155" s="8"/>
      <c r="KWF155" s="8"/>
      <c r="KWG155" s="8"/>
      <c r="KWH155" s="8"/>
      <c r="KWI155" s="8"/>
      <c r="KWJ155" s="8"/>
      <c r="KWK155" s="8"/>
      <c r="KWL155" s="8"/>
      <c r="KWM155" s="8"/>
      <c r="KWN155" s="8"/>
      <c r="KWO155" s="8"/>
      <c r="KWP155" s="8"/>
      <c r="KWQ155" s="8"/>
      <c r="KWR155" s="8"/>
      <c r="KWS155" s="8"/>
      <c r="KWT155" s="8"/>
      <c r="KWU155" s="8"/>
      <c r="KWV155" s="8"/>
      <c r="KWW155" s="8"/>
      <c r="KWX155" s="8"/>
      <c r="KWY155" s="8"/>
      <c r="KWZ155" s="8"/>
      <c r="KXA155" s="8"/>
      <c r="KXB155" s="8"/>
      <c r="KXC155" s="8"/>
      <c r="KXD155" s="8"/>
      <c r="KXE155" s="8"/>
      <c r="KXF155" s="8"/>
      <c r="KXG155" s="8"/>
      <c r="KXH155" s="8"/>
      <c r="KXI155" s="8"/>
      <c r="KXJ155" s="8"/>
      <c r="KXK155" s="8"/>
      <c r="KXL155" s="8"/>
      <c r="KXM155" s="8"/>
      <c r="KXN155" s="8"/>
      <c r="KXO155" s="8"/>
      <c r="KXP155" s="8"/>
      <c r="KXQ155" s="8"/>
      <c r="KXR155" s="8"/>
      <c r="KXS155" s="8"/>
      <c r="KXT155" s="8"/>
      <c r="KXU155" s="8"/>
      <c r="KXV155" s="8"/>
      <c r="KXW155" s="8"/>
      <c r="KXX155" s="8"/>
      <c r="KXY155" s="8"/>
      <c r="KXZ155" s="8"/>
      <c r="KYA155" s="8"/>
      <c r="KYB155" s="8"/>
      <c r="KYC155" s="8"/>
      <c r="KYD155" s="8"/>
      <c r="KYE155" s="8"/>
      <c r="KYF155" s="8"/>
      <c r="KYG155" s="8"/>
      <c r="KYH155" s="8"/>
      <c r="KYI155" s="8"/>
      <c r="KYJ155" s="8"/>
      <c r="KYK155" s="8"/>
      <c r="KYL155" s="8"/>
      <c r="KYM155" s="8"/>
      <c r="KYN155" s="8"/>
      <c r="KYO155" s="8"/>
      <c r="KYP155" s="8"/>
      <c r="KYQ155" s="8"/>
      <c r="KYR155" s="8"/>
      <c r="KYS155" s="8"/>
      <c r="KYT155" s="8"/>
      <c r="KYU155" s="8"/>
      <c r="KYV155" s="8"/>
      <c r="KYW155" s="8"/>
      <c r="KYX155" s="8"/>
      <c r="KYY155" s="8"/>
      <c r="KYZ155" s="8"/>
      <c r="KZA155" s="8"/>
      <c r="KZB155" s="8"/>
      <c r="KZC155" s="8"/>
      <c r="KZD155" s="8"/>
      <c r="KZE155" s="8"/>
      <c r="KZF155" s="8"/>
      <c r="KZG155" s="8"/>
      <c r="KZH155" s="8"/>
      <c r="KZI155" s="8"/>
      <c r="KZJ155" s="8"/>
      <c r="KZK155" s="8"/>
      <c r="KZL155" s="8"/>
      <c r="KZM155" s="8"/>
      <c r="KZN155" s="8"/>
      <c r="KZO155" s="8"/>
      <c r="KZP155" s="8"/>
      <c r="KZQ155" s="8"/>
      <c r="KZR155" s="8"/>
      <c r="KZS155" s="8"/>
      <c r="KZT155" s="8"/>
      <c r="KZU155" s="8"/>
      <c r="KZV155" s="8"/>
      <c r="KZW155" s="8"/>
      <c r="KZX155" s="8"/>
      <c r="KZY155" s="8"/>
      <c r="KZZ155" s="8"/>
      <c r="LAA155" s="8"/>
      <c r="LAB155" s="8"/>
      <c r="LAC155" s="8"/>
      <c r="LAD155" s="8"/>
      <c r="LAE155" s="8"/>
      <c r="LAF155" s="8"/>
      <c r="LAG155" s="8"/>
      <c r="LAH155" s="8"/>
      <c r="LAI155" s="8"/>
      <c r="LAJ155" s="8"/>
      <c r="LAK155" s="8"/>
      <c r="LAL155" s="8"/>
      <c r="LAM155" s="8"/>
      <c r="LAN155" s="8"/>
      <c r="LAO155" s="8"/>
      <c r="LAP155" s="8"/>
      <c r="LAQ155" s="8"/>
      <c r="LAR155" s="8"/>
      <c r="LAS155" s="8"/>
      <c r="LAT155" s="8"/>
      <c r="LAU155" s="8"/>
      <c r="LAV155" s="8"/>
      <c r="LAW155" s="8"/>
      <c r="LAX155" s="8"/>
      <c r="LAY155" s="8"/>
      <c r="LAZ155" s="8"/>
      <c r="LBA155" s="8"/>
      <c r="LBB155" s="8"/>
      <c r="LBC155" s="8"/>
      <c r="LBD155" s="8"/>
      <c r="LBE155" s="8"/>
      <c r="LBF155" s="8"/>
      <c r="LBG155" s="8"/>
      <c r="LBH155" s="8"/>
      <c r="LBI155" s="8"/>
      <c r="LBJ155" s="8"/>
      <c r="LBK155" s="8"/>
      <c r="LBL155" s="8"/>
      <c r="LBM155" s="8"/>
      <c r="LBN155" s="8"/>
      <c r="LBO155" s="8"/>
      <c r="LBP155" s="8"/>
      <c r="LBQ155" s="8"/>
      <c r="LBR155" s="8"/>
      <c r="LBS155" s="8"/>
      <c r="LBT155" s="8"/>
      <c r="LBU155" s="8"/>
      <c r="LBV155" s="8"/>
      <c r="LBW155" s="8"/>
      <c r="LBX155" s="8"/>
      <c r="LBY155" s="8"/>
      <c r="LBZ155" s="8"/>
      <c r="LCA155" s="8"/>
      <c r="LCB155" s="8"/>
      <c r="LCC155" s="8"/>
      <c r="LCD155" s="8"/>
      <c r="LCE155" s="8"/>
      <c r="LCF155" s="8"/>
      <c r="LCG155" s="8"/>
      <c r="LCH155" s="8"/>
      <c r="LCI155" s="8"/>
      <c r="LCJ155" s="8"/>
      <c r="LCK155" s="8"/>
      <c r="LCL155" s="8"/>
      <c r="LCM155" s="8"/>
      <c r="LCN155" s="8"/>
      <c r="LCO155" s="8"/>
      <c r="LCP155" s="8"/>
      <c r="LCQ155" s="8"/>
      <c r="LCR155" s="8"/>
      <c r="LCS155" s="8"/>
      <c r="LCT155" s="8"/>
      <c r="LCU155" s="8"/>
      <c r="LCV155" s="8"/>
      <c r="LCW155" s="8"/>
      <c r="LCX155" s="8"/>
      <c r="LCY155" s="8"/>
      <c r="LCZ155" s="8"/>
      <c r="LDA155" s="8"/>
      <c r="LDB155" s="8"/>
      <c r="LDC155" s="8"/>
      <c r="LDD155" s="8"/>
      <c r="LDE155" s="8"/>
      <c r="LDF155" s="8"/>
      <c r="LDG155" s="8"/>
      <c r="LDH155" s="8"/>
      <c r="LDI155" s="8"/>
      <c r="LDJ155" s="8"/>
      <c r="LDK155" s="8"/>
      <c r="LDL155" s="8"/>
      <c r="LDM155" s="8"/>
      <c r="LDN155" s="8"/>
      <c r="LDO155" s="8"/>
      <c r="LDP155" s="8"/>
      <c r="LDQ155" s="8"/>
      <c r="LDR155" s="8"/>
      <c r="LDS155" s="8"/>
      <c r="LDT155" s="8"/>
      <c r="LDU155" s="8"/>
      <c r="LDV155" s="8"/>
      <c r="LDW155" s="8"/>
      <c r="LDX155" s="8"/>
      <c r="LDY155" s="8"/>
      <c r="LDZ155" s="8"/>
      <c r="LEA155" s="8"/>
      <c r="LEB155" s="8"/>
      <c r="LEC155" s="8"/>
      <c r="LED155" s="8"/>
      <c r="LEE155" s="8"/>
      <c r="LEF155" s="8"/>
      <c r="LEG155" s="8"/>
      <c r="LEH155" s="8"/>
      <c r="LEI155" s="8"/>
      <c r="LEJ155" s="8"/>
      <c r="LEK155" s="8"/>
      <c r="LEL155" s="8"/>
      <c r="LEM155" s="8"/>
      <c r="LEN155" s="8"/>
      <c r="LEO155" s="8"/>
      <c r="LEP155" s="8"/>
      <c r="LEQ155" s="8"/>
      <c r="LER155" s="8"/>
      <c r="LES155" s="8"/>
      <c r="LET155" s="8"/>
      <c r="LEU155" s="8"/>
      <c r="LEV155" s="8"/>
      <c r="LEW155" s="8"/>
      <c r="LEX155" s="8"/>
      <c r="LEY155" s="8"/>
      <c r="LEZ155" s="8"/>
      <c r="LFA155" s="8"/>
      <c r="LFB155" s="8"/>
      <c r="LFC155" s="8"/>
      <c r="LFD155" s="8"/>
      <c r="LFE155" s="8"/>
      <c r="LFF155" s="8"/>
      <c r="LFG155" s="8"/>
      <c r="LFH155" s="8"/>
      <c r="LFI155" s="8"/>
      <c r="LFJ155" s="8"/>
      <c r="LFK155" s="8"/>
      <c r="LFL155" s="8"/>
      <c r="LFM155" s="8"/>
      <c r="LFN155" s="8"/>
      <c r="LFO155" s="8"/>
      <c r="LFP155" s="8"/>
      <c r="LFQ155" s="8"/>
      <c r="LFR155" s="8"/>
      <c r="LFS155" s="8"/>
      <c r="LFT155" s="8"/>
      <c r="LFU155" s="8"/>
      <c r="LFV155" s="8"/>
      <c r="LFW155" s="8"/>
      <c r="LFX155" s="8"/>
      <c r="LFY155" s="8"/>
      <c r="LFZ155" s="8"/>
      <c r="LGA155" s="8"/>
      <c r="LGB155" s="8"/>
      <c r="LGC155" s="8"/>
      <c r="LGD155" s="8"/>
      <c r="LGE155" s="8"/>
      <c r="LGF155" s="8"/>
      <c r="LGG155" s="8"/>
      <c r="LGH155" s="8"/>
      <c r="LGI155" s="8"/>
      <c r="LGJ155" s="8"/>
      <c r="LGK155" s="8"/>
      <c r="LGL155" s="8"/>
      <c r="LGM155" s="8"/>
      <c r="LGN155" s="8"/>
      <c r="LGO155" s="8"/>
      <c r="LGP155" s="8"/>
      <c r="LGQ155" s="8"/>
      <c r="LGR155" s="8"/>
      <c r="LGS155" s="8"/>
      <c r="LGT155" s="8"/>
      <c r="LGU155" s="8"/>
      <c r="LGV155" s="8"/>
      <c r="LGW155" s="8"/>
      <c r="LGX155" s="8"/>
      <c r="LGY155" s="8"/>
      <c r="LGZ155" s="8"/>
      <c r="LHA155" s="8"/>
      <c r="LHB155" s="8"/>
      <c r="LHC155" s="8"/>
      <c r="LHD155" s="8"/>
      <c r="LHE155" s="8"/>
      <c r="LHF155" s="8"/>
      <c r="LHG155" s="8"/>
      <c r="LHH155" s="8"/>
      <c r="LHI155" s="8"/>
      <c r="LHJ155" s="8"/>
      <c r="LHK155" s="8"/>
      <c r="LHL155" s="8"/>
      <c r="LHM155" s="8"/>
      <c r="LHN155" s="8"/>
      <c r="LHO155" s="8"/>
      <c r="LHP155" s="8"/>
      <c r="LHQ155" s="8"/>
      <c r="LHR155" s="8"/>
      <c r="LHS155" s="8"/>
      <c r="LHT155" s="8"/>
      <c r="LHU155" s="8"/>
      <c r="LHV155" s="8"/>
      <c r="LHW155" s="8"/>
      <c r="LHX155" s="8"/>
      <c r="LHY155" s="8"/>
      <c r="LHZ155" s="8"/>
      <c r="LIA155" s="8"/>
      <c r="LIB155" s="8"/>
      <c r="LIC155" s="8"/>
      <c r="LID155" s="8"/>
      <c r="LIE155" s="8"/>
      <c r="LIF155" s="8"/>
      <c r="LIG155" s="8"/>
      <c r="LIH155" s="8"/>
      <c r="LII155" s="8"/>
      <c r="LIJ155" s="8"/>
      <c r="LIK155" s="8"/>
      <c r="LIL155" s="8"/>
      <c r="LIM155" s="8"/>
      <c r="LIN155" s="8"/>
      <c r="LIO155" s="8"/>
      <c r="LIP155" s="8"/>
      <c r="LIQ155" s="8"/>
      <c r="LIR155" s="8"/>
      <c r="LIS155" s="8"/>
      <c r="LIT155" s="8"/>
      <c r="LIU155" s="8"/>
      <c r="LIV155" s="8"/>
      <c r="LIW155" s="8"/>
      <c r="LIX155" s="8"/>
      <c r="LIY155" s="8"/>
      <c r="LIZ155" s="8"/>
      <c r="LJA155" s="8"/>
      <c r="LJB155" s="8"/>
      <c r="LJC155" s="8"/>
      <c r="LJD155" s="8"/>
      <c r="LJE155" s="8"/>
      <c r="LJF155" s="8"/>
      <c r="LJG155" s="8"/>
      <c r="LJH155" s="8"/>
      <c r="LJI155" s="8"/>
      <c r="LJJ155" s="8"/>
      <c r="LJK155" s="8"/>
      <c r="LJL155" s="8"/>
      <c r="LJM155" s="8"/>
      <c r="LJN155" s="8"/>
      <c r="LJO155" s="8"/>
      <c r="LJP155" s="8"/>
      <c r="LJQ155" s="8"/>
      <c r="LJR155" s="8"/>
      <c r="LJS155" s="8"/>
      <c r="LJT155" s="8"/>
      <c r="LJU155" s="8"/>
      <c r="LJV155" s="8"/>
      <c r="LJW155" s="8"/>
      <c r="LJX155" s="8"/>
      <c r="LJY155" s="8"/>
      <c r="LJZ155" s="8"/>
      <c r="LKA155" s="8"/>
      <c r="LKB155" s="8"/>
      <c r="LKC155" s="8"/>
      <c r="LKD155" s="8"/>
      <c r="LKE155" s="8"/>
      <c r="LKF155" s="8"/>
      <c r="LKG155" s="8"/>
      <c r="LKH155" s="8"/>
      <c r="LKI155" s="8"/>
      <c r="LKJ155" s="8"/>
      <c r="LKK155" s="8"/>
      <c r="LKL155" s="8"/>
      <c r="LKM155" s="8"/>
      <c r="LKN155" s="8"/>
      <c r="LKO155" s="8"/>
      <c r="LKP155" s="8"/>
      <c r="LKQ155" s="8"/>
      <c r="LKR155" s="8"/>
      <c r="LKS155" s="8"/>
      <c r="LKT155" s="8"/>
      <c r="LKU155" s="8"/>
      <c r="LKV155" s="8"/>
      <c r="LKW155" s="8"/>
      <c r="LKX155" s="8"/>
      <c r="LKY155" s="8"/>
      <c r="LKZ155" s="8"/>
      <c r="LLA155" s="8"/>
      <c r="LLB155" s="8"/>
      <c r="LLC155" s="8"/>
      <c r="LLD155" s="8"/>
      <c r="LLE155" s="8"/>
      <c r="LLF155" s="8"/>
      <c r="LLG155" s="8"/>
      <c r="LLH155" s="8"/>
      <c r="LLI155" s="8"/>
      <c r="LLJ155" s="8"/>
      <c r="LLK155" s="8"/>
      <c r="LLL155" s="8"/>
      <c r="LLM155" s="8"/>
      <c r="LLN155" s="8"/>
      <c r="LLO155" s="8"/>
      <c r="LLP155" s="8"/>
      <c r="LLQ155" s="8"/>
      <c r="LLR155" s="8"/>
      <c r="LLS155" s="8"/>
      <c r="LLT155" s="8"/>
      <c r="LLU155" s="8"/>
      <c r="LLV155" s="8"/>
      <c r="LLW155" s="8"/>
      <c r="LLX155" s="8"/>
      <c r="LLY155" s="8"/>
      <c r="LLZ155" s="8"/>
      <c r="LMA155" s="8"/>
      <c r="LMB155" s="8"/>
      <c r="LMC155" s="8"/>
      <c r="LMD155" s="8"/>
      <c r="LME155" s="8"/>
      <c r="LMF155" s="8"/>
      <c r="LMG155" s="8"/>
      <c r="LMH155" s="8"/>
      <c r="LMI155" s="8"/>
      <c r="LMJ155" s="8"/>
      <c r="LMK155" s="8"/>
      <c r="LML155" s="8"/>
      <c r="LMM155" s="8"/>
      <c r="LMN155" s="8"/>
      <c r="LMO155" s="8"/>
      <c r="LMP155" s="8"/>
      <c r="LMQ155" s="8"/>
      <c r="LMR155" s="8"/>
      <c r="LMS155" s="8"/>
      <c r="LMT155" s="8"/>
      <c r="LMU155" s="8"/>
      <c r="LMV155" s="8"/>
      <c r="LMW155" s="8"/>
      <c r="LMX155" s="8"/>
      <c r="LMY155" s="8"/>
      <c r="LMZ155" s="8"/>
      <c r="LNA155" s="8"/>
      <c r="LNB155" s="8"/>
      <c r="LNC155" s="8"/>
      <c r="LND155" s="8"/>
      <c r="LNE155" s="8"/>
      <c r="LNF155" s="8"/>
      <c r="LNG155" s="8"/>
      <c r="LNH155" s="8"/>
      <c r="LNI155" s="8"/>
      <c r="LNJ155" s="8"/>
      <c r="LNK155" s="8"/>
      <c r="LNL155" s="8"/>
      <c r="LNM155" s="8"/>
      <c r="LNN155" s="8"/>
      <c r="LNO155" s="8"/>
      <c r="LNP155" s="8"/>
      <c r="LNQ155" s="8"/>
      <c r="LNR155" s="8"/>
      <c r="LNS155" s="8"/>
      <c r="LNT155" s="8"/>
      <c r="LNU155" s="8"/>
      <c r="LNV155" s="8"/>
      <c r="LNW155" s="8"/>
      <c r="LNX155" s="8"/>
      <c r="LNY155" s="8"/>
      <c r="LNZ155" s="8"/>
      <c r="LOA155" s="8"/>
      <c r="LOB155" s="8"/>
      <c r="LOC155" s="8"/>
      <c r="LOD155" s="8"/>
      <c r="LOE155" s="8"/>
      <c r="LOF155" s="8"/>
      <c r="LOG155" s="8"/>
      <c r="LOH155" s="8"/>
      <c r="LOI155" s="8"/>
      <c r="LOJ155" s="8"/>
      <c r="LOK155" s="8"/>
      <c r="LOL155" s="8"/>
      <c r="LOM155" s="8"/>
      <c r="LON155" s="8"/>
      <c r="LOO155" s="8"/>
      <c r="LOP155" s="8"/>
      <c r="LOQ155" s="8"/>
      <c r="LOR155" s="8"/>
      <c r="LOS155" s="8"/>
      <c r="LOT155" s="8"/>
      <c r="LOU155" s="8"/>
      <c r="LOV155" s="8"/>
      <c r="LOW155" s="8"/>
      <c r="LOX155" s="8"/>
      <c r="LOY155" s="8"/>
      <c r="LOZ155" s="8"/>
      <c r="LPA155" s="8"/>
      <c r="LPB155" s="8"/>
      <c r="LPC155" s="8"/>
      <c r="LPD155" s="8"/>
      <c r="LPE155" s="8"/>
      <c r="LPF155" s="8"/>
      <c r="LPG155" s="8"/>
      <c r="LPH155" s="8"/>
      <c r="LPI155" s="8"/>
      <c r="LPJ155" s="8"/>
      <c r="LPK155" s="8"/>
      <c r="LPL155" s="8"/>
      <c r="LPM155" s="8"/>
      <c r="LPN155" s="8"/>
      <c r="LPO155" s="8"/>
      <c r="LPP155" s="8"/>
      <c r="LPQ155" s="8"/>
      <c r="LPR155" s="8"/>
      <c r="LPS155" s="8"/>
      <c r="LPT155" s="8"/>
      <c r="LPU155" s="8"/>
      <c r="LPV155" s="8"/>
      <c r="LPW155" s="8"/>
      <c r="LPX155" s="8"/>
      <c r="LPY155" s="8"/>
      <c r="LPZ155" s="8"/>
      <c r="LQA155" s="8"/>
      <c r="LQB155" s="8"/>
      <c r="LQC155" s="8"/>
      <c r="LQD155" s="8"/>
      <c r="LQE155" s="8"/>
      <c r="LQF155" s="8"/>
      <c r="LQG155" s="8"/>
      <c r="LQH155" s="8"/>
      <c r="LQI155" s="8"/>
      <c r="LQJ155" s="8"/>
      <c r="LQK155" s="8"/>
      <c r="LQL155" s="8"/>
      <c r="LQM155" s="8"/>
      <c r="LQN155" s="8"/>
      <c r="LQO155" s="8"/>
      <c r="LQP155" s="8"/>
      <c r="LQQ155" s="8"/>
      <c r="LQR155" s="8"/>
      <c r="LQS155" s="8"/>
      <c r="LQT155" s="8"/>
      <c r="LQU155" s="8"/>
      <c r="LQV155" s="8"/>
      <c r="LQW155" s="8"/>
      <c r="LQX155" s="8"/>
      <c r="LQY155" s="8"/>
      <c r="LQZ155" s="8"/>
      <c r="LRA155" s="8"/>
      <c r="LRB155" s="8"/>
      <c r="LRC155" s="8"/>
      <c r="LRD155" s="8"/>
      <c r="LRE155" s="8"/>
      <c r="LRF155" s="8"/>
      <c r="LRG155" s="8"/>
      <c r="LRH155" s="8"/>
      <c r="LRI155" s="8"/>
      <c r="LRJ155" s="8"/>
      <c r="LRK155" s="8"/>
      <c r="LRL155" s="8"/>
      <c r="LRM155" s="8"/>
      <c r="LRN155" s="8"/>
      <c r="LRO155" s="8"/>
      <c r="LRP155" s="8"/>
      <c r="LRQ155" s="8"/>
      <c r="LRR155" s="8"/>
      <c r="LRS155" s="8"/>
      <c r="LRT155" s="8"/>
      <c r="LRU155" s="8"/>
      <c r="LRV155" s="8"/>
      <c r="LRW155" s="8"/>
      <c r="LRX155" s="8"/>
      <c r="LRY155" s="8"/>
      <c r="LRZ155" s="8"/>
      <c r="LSA155" s="8"/>
      <c r="LSB155" s="8"/>
      <c r="LSC155" s="8"/>
      <c r="LSD155" s="8"/>
      <c r="LSE155" s="8"/>
      <c r="LSF155" s="8"/>
      <c r="LSG155" s="8"/>
      <c r="LSH155" s="8"/>
      <c r="LSI155" s="8"/>
      <c r="LSJ155" s="8"/>
      <c r="LSK155" s="8"/>
      <c r="LSL155" s="8"/>
      <c r="LSM155" s="8"/>
      <c r="LSN155" s="8"/>
      <c r="LSO155" s="8"/>
      <c r="LSP155" s="8"/>
      <c r="LSQ155" s="8"/>
      <c r="LSR155" s="8"/>
      <c r="LSS155" s="8"/>
      <c r="LST155" s="8"/>
      <c r="LSU155" s="8"/>
      <c r="LSV155" s="8"/>
      <c r="LSW155" s="8"/>
      <c r="LSX155" s="8"/>
      <c r="LSY155" s="8"/>
      <c r="LSZ155" s="8"/>
      <c r="LTA155" s="8"/>
      <c r="LTB155" s="8"/>
      <c r="LTC155" s="8"/>
      <c r="LTD155" s="8"/>
      <c r="LTE155" s="8"/>
      <c r="LTF155" s="8"/>
      <c r="LTG155" s="8"/>
      <c r="LTH155" s="8"/>
      <c r="LTI155" s="8"/>
      <c r="LTJ155" s="8"/>
      <c r="LTK155" s="8"/>
      <c r="LTL155" s="8"/>
      <c r="LTM155" s="8"/>
      <c r="LTN155" s="8"/>
      <c r="LTO155" s="8"/>
      <c r="LTP155" s="8"/>
      <c r="LTQ155" s="8"/>
      <c r="LTR155" s="8"/>
      <c r="LTS155" s="8"/>
      <c r="LTT155" s="8"/>
      <c r="LTU155" s="8"/>
      <c r="LTV155" s="8"/>
      <c r="LTW155" s="8"/>
      <c r="LTX155" s="8"/>
      <c r="LTY155" s="8"/>
      <c r="LTZ155" s="8"/>
      <c r="LUA155" s="8"/>
      <c r="LUB155" s="8"/>
      <c r="LUC155" s="8"/>
      <c r="LUD155" s="8"/>
      <c r="LUE155" s="8"/>
      <c r="LUF155" s="8"/>
      <c r="LUG155" s="8"/>
      <c r="LUH155" s="8"/>
      <c r="LUI155" s="8"/>
      <c r="LUJ155" s="8"/>
      <c r="LUK155" s="8"/>
      <c r="LUL155" s="8"/>
      <c r="LUM155" s="8"/>
      <c r="LUN155" s="8"/>
      <c r="LUO155" s="8"/>
      <c r="LUP155" s="8"/>
      <c r="LUQ155" s="8"/>
      <c r="LUR155" s="8"/>
      <c r="LUS155" s="8"/>
      <c r="LUT155" s="8"/>
      <c r="LUU155" s="8"/>
      <c r="LUV155" s="8"/>
      <c r="LUW155" s="8"/>
      <c r="LUX155" s="8"/>
      <c r="LUY155" s="8"/>
      <c r="LUZ155" s="8"/>
      <c r="LVA155" s="8"/>
      <c r="LVB155" s="8"/>
      <c r="LVC155" s="8"/>
      <c r="LVD155" s="8"/>
      <c r="LVE155" s="8"/>
      <c r="LVF155" s="8"/>
      <c r="LVG155" s="8"/>
      <c r="LVH155" s="8"/>
      <c r="LVI155" s="8"/>
      <c r="LVJ155" s="8"/>
      <c r="LVK155" s="8"/>
      <c r="LVL155" s="8"/>
      <c r="LVM155" s="8"/>
      <c r="LVN155" s="8"/>
      <c r="LVO155" s="8"/>
      <c r="LVP155" s="8"/>
      <c r="LVQ155" s="8"/>
      <c r="LVR155" s="8"/>
      <c r="LVS155" s="8"/>
      <c r="LVT155" s="8"/>
      <c r="LVU155" s="8"/>
      <c r="LVV155" s="8"/>
      <c r="LVW155" s="8"/>
      <c r="LVX155" s="8"/>
      <c r="LVY155" s="8"/>
      <c r="LVZ155" s="8"/>
      <c r="LWA155" s="8"/>
      <c r="LWB155" s="8"/>
      <c r="LWC155" s="8"/>
      <c r="LWD155" s="8"/>
      <c r="LWE155" s="8"/>
      <c r="LWF155" s="8"/>
      <c r="LWG155" s="8"/>
      <c r="LWH155" s="8"/>
      <c r="LWI155" s="8"/>
      <c r="LWJ155" s="8"/>
      <c r="LWK155" s="8"/>
      <c r="LWL155" s="8"/>
      <c r="LWM155" s="8"/>
      <c r="LWN155" s="8"/>
      <c r="LWO155" s="8"/>
      <c r="LWP155" s="8"/>
      <c r="LWQ155" s="8"/>
      <c r="LWR155" s="8"/>
      <c r="LWS155" s="8"/>
      <c r="LWT155" s="8"/>
      <c r="LWU155" s="8"/>
      <c r="LWV155" s="8"/>
      <c r="LWW155" s="8"/>
      <c r="LWX155" s="8"/>
      <c r="LWY155" s="8"/>
      <c r="LWZ155" s="8"/>
      <c r="LXA155" s="8"/>
      <c r="LXB155" s="8"/>
      <c r="LXC155" s="8"/>
      <c r="LXD155" s="8"/>
      <c r="LXE155" s="8"/>
      <c r="LXF155" s="8"/>
      <c r="LXG155" s="8"/>
      <c r="LXH155" s="8"/>
      <c r="LXI155" s="8"/>
      <c r="LXJ155" s="8"/>
      <c r="LXK155" s="8"/>
      <c r="LXL155" s="8"/>
      <c r="LXM155" s="8"/>
      <c r="LXN155" s="8"/>
      <c r="LXO155" s="8"/>
      <c r="LXP155" s="8"/>
      <c r="LXQ155" s="8"/>
      <c r="LXR155" s="8"/>
      <c r="LXS155" s="8"/>
      <c r="LXT155" s="8"/>
      <c r="LXU155" s="8"/>
      <c r="LXV155" s="8"/>
      <c r="LXW155" s="8"/>
      <c r="LXX155" s="8"/>
      <c r="LXY155" s="8"/>
      <c r="LXZ155" s="8"/>
      <c r="LYA155" s="8"/>
      <c r="LYB155" s="8"/>
      <c r="LYC155" s="8"/>
      <c r="LYD155" s="8"/>
      <c r="LYE155" s="8"/>
      <c r="LYF155" s="8"/>
      <c r="LYG155" s="8"/>
      <c r="LYH155" s="8"/>
      <c r="LYI155" s="8"/>
      <c r="LYJ155" s="8"/>
      <c r="LYK155" s="8"/>
      <c r="LYL155" s="8"/>
      <c r="LYM155" s="8"/>
      <c r="LYN155" s="8"/>
      <c r="LYO155" s="8"/>
      <c r="LYP155" s="8"/>
      <c r="LYQ155" s="8"/>
      <c r="LYR155" s="8"/>
      <c r="LYS155" s="8"/>
      <c r="LYT155" s="8"/>
      <c r="LYU155" s="8"/>
      <c r="LYV155" s="8"/>
      <c r="LYW155" s="8"/>
      <c r="LYX155" s="8"/>
      <c r="LYY155" s="8"/>
      <c r="LYZ155" s="8"/>
      <c r="LZA155" s="8"/>
      <c r="LZB155" s="8"/>
      <c r="LZC155" s="8"/>
      <c r="LZD155" s="8"/>
      <c r="LZE155" s="8"/>
      <c r="LZF155" s="8"/>
      <c r="LZG155" s="8"/>
      <c r="LZH155" s="8"/>
      <c r="LZI155" s="8"/>
      <c r="LZJ155" s="8"/>
      <c r="LZK155" s="8"/>
      <c r="LZL155" s="8"/>
      <c r="LZM155" s="8"/>
      <c r="LZN155" s="8"/>
      <c r="LZO155" s="8"/>
      <c r="LZP155" s="8"/>
      <c r="LZQ155" s="8"/>
      <c r="LZR155" s="8"/>
      <c r="LZS155" s="8"/>
      <c r="LZT155" s="8"/>
      <c r="LZU155" s="8"/>
      <c r="LZV155" s="8"/>
      <c r="LZW155" s="8"/>
      <c r="LZX155" s="8"/>
      <c r="LZY155" s="8"/>
      <c r="LZZ155" s="8"/>
      <c r="MAA155" s="8"/>
      <c r="MAB155" s="8"/>
      <c r="MAC155" s="8"/>
      <c r="MAD155" s="8"/>
      <c r="MAE155" s="8"/>
      <c r="MAF155" s="8"/>
      <c r="MAG155" s="8"/>
      <c r="MAH155" s="8"/>
      <c r="MAI155" s="8"/>
      <c r="MAJ155" s="8"/>
      <c r="MAK155" s="8"/>
      <c r="MAL155" s="8"/>
      <c r="MAM155" s="8"/>
      <c r="MAN155" s="8"/>
      <c r="MAO155" s="8"/>
      <c r="MAP155" s="8"/>
      <c r="MAQ155" s="8"/>
      <c r="MAR155" s="8"/>
      <c r="MAS155" s="8"/>
      <c r="MAT155" s="8"/>
      <c r="MAU155" s="8"/>
      <c r="MAV155" s="8"/>
      <c r="MAW155" s="8"/>
      <c r="MAX155" s="8"/>
      <c r="MAY155" s="8"/>
      <c r="MAZ155" s="8"/>
      <c r="MBA155" s="8"/>
      <c r="MBB155" s="8"/>
      <c r="MBC155" s="8"/>
      <c r="MBD155" s="8"/>
      <c r="MBE155" s="8"/>
      <c r="MBF155" s="8"/>
      <c r="MBG155" s="8"/>
      <c r="MBH155" s="8"/>
      <c r="MBI155" s="8"/>
      <c r="MBJ155" s="8"/>
      <c r="MBK155" s="8"/>
      <c r="MBL155" s="8"/>
      <c r="MBM155" s="8"/>
      <c r="MBN155" s="8"/>
      <c r="MBO155" s="8"/>
      <c r="MBP155" s="8"/>
      <c r="MBQ155" s="8"/>
      <c r="MBR155" s="8"/>
      <c r="MBS155" s="8"/>
      <c r="MBT155" s="8"/>
      <c r="MBU155" s="8"/>
      <c r="MBV155" s="8"/>
      <c r="MBW155" s="8"/>
      <c r="MBX155" s="8"/>
      <c r="MBY155" s="8"/>
      <c r="MBZ155" s="8"/>
      <c r="MCA155" s="8"/>
      <c r="MCB155" s="8"/>
      <c r="MCC155" s="8"/>
      <c r="MCD155" s="8"/>
      <c r="MCE155" s="8"/>
      <c r="MCF155" s="8"/>
      <c r="MCG155" s="8"/>
      <c r="MCH155" s="8"/>
      <c r="MCI155" s="8"/>
      <c r="MCJ155" s="8"/>
      <c r="MCK155" s="8"/>
      <c r="MCL155" s="8"/>
      <c r="MCM155" s="8"/>
      <c r="MCN155" s="8"/>
      <c r="MCO155" s="8"/>
      <c r="MCP155" s="8"/>
      <c r="MCQ155" s="8"/>
      <c r="MCR155" s="8"/>
      <c r="MCS155" s="8"/>
      <c r="MCT155" s="8"/>
      <c r="MCU155" s="8"/>
      <c r="MCV155" s="8"/>
      <c r="MCW155" s="8"/>
      <c r="MCX155" s="8"/>
      <c r="MCY155" s="8"/>
      <c r="MCZ155" s="8"/>
      <c r="MDA155" s="8"/>
      <c r="MDB155" s="8"/>
      <c r="MDC155" s="8"/>
      <c r="MDD155" s="8"/>
      <c r="MDE155" s="8"/>
      <c r="MDF155" s="8"/>
      <c r="MDG155" s="8"/>
      <c r="MDH155" s="8"/>
      <c r="MDI155" s="8"/>
      <c r="MDJ155" s="8"/>
      <c r="MDK155" s="8"/>
      <c r="MDL155" s="8"/>
      <c r="MDM155" s="8"/>
      <c r="MDN155" s="8"/>
      <c r="MDO155" s="8"/>
      <c r="MDP155" s="8"/>
      <c r="MDQ155" s="8"/>
      <c r="MDR155" s="8"/>
      <c r="MDS155" s="8"/>
      <c r="MDT155" s="8"/>
      <c r="MDU155" s="8"/>
      <c r="MDV155" s="8"/>
      <c r="MDW155" s="8"/>
      <c r="MDX155" s="8"/>
      <c r="MDY155" s="8"/>
      <c r="MDZ155" s="8"/>
      <c r="MEA155" s="8"/>
      <c r="MEB155" s="8"/>
      <c r="MEC155" s="8"/>
      <c r="MED155" s="8"/>
      <c r="MEE155" s="8"/>
      <c r="MEF155" s="8"/>
      <c r="MEG155" s="8"/>
      <c r="MEH155" s="8"/>
      <c r="MEI155" s="8"/>
      <c r="MEJ155" s="8"/>
      <c r="MEK155" s="8"/>
      <c r="MEL155" s="8"/>
      <c r="MEM155" s="8"/>
      <c r="MEN155" s="8"/>
      <c r="MEO155" s="8"/>
      <c r="MEP155" s="8"/>
      <c r="MEQ155" s="8"/>
      <c r="MER155" s="8"/>
      <c r="MES155" s="8"/>
      <c r="MET155" s="8"/>
      <c r="MEU155" s="8"/>
      <c r="MEV155" s="8"/>
      <c r="MEW155" s="8"/>
      <c r="MEX155" s="8"/>
      <c r="MEY155" s="8"/>
      <c r="MEZ155" s="8"/>
      <c r="MFA155" s="8"/>
      <c r="MFB155" s="8"/>
      <c r="MFC155" s="8"/>
      <c r="MFD155" s="8"/>
      <c r="MFE155" s="8"/>
      <c r="MFF155" s="8"/>
      <c r="MFG155" s="8"/>
      <c r="MFH155" s="8"/>
      <c r="MFI155" s="8"/>
      <c r="MFJ155" s="8"/>
      <c r="MFK155" s="8"/>
      <c r="MFL155" s="8"/>
      <c r="MFM155" s="8"/>
      <c r="MFN155" s="8"/>
      <c r="MFO155" s="8"/>
      <c r="MFP155" s="8"/>
      <c r="MFQ155" s="8"/>
      <c r="MFR155" s="8"/>
      <c r="MFS155" s="8"/>
      <c r="MFT155" s="8"/>
      <c r="MFU155" s="8"/>
      <c r="MFV155" s="8"/>
      <c r="MFW155" s="8"/>
      <c r="MFX155" s="8"/>
      <c r="MFY155" s="8"/>
      <c r="MFZ155" s="8"/>
      <c r="MGA155" s="8"/>
      <c r="MGB155" s="8"/>
      <c r="MGC155" s="8"/>
      <c r="MGD155" s="8"/>
      <c r="MGE155" s="8"/>
      <c r="MGF155" s="8"/>
      <c r="MGG155" s="8"/>
      <c r="MGH155" s="8"/>
      <c r="MGI155" s="8"/>
      <c r="MGJ155" s="8"/>
      <c r="MGK155" s="8"/>
      <c r="MGL155" s="8"/>
      <c r="MGM155" s="8"/>
      <c r="MGN155" s="8"/>
      <c r="MGO155" s="8"/>
      <c r="MGP155" s="8"/>
      <c r="MGQ155" s="8"/>
      <c r="MGR155" s="8"/>
      <c r="MGS155" s="8"/>
      <c r="MGT155" s="8"/>
      <c r="MGU155" s="8"/>
      <c r="MGV155" s="8"/>
      <c r="MGW155" s="8"/>
      <c r="MGX155" s="8"/>
      <c r="MGY155" s="8"/>
      <c r="MGZ155" s="8"/>
      <c r="MHA155" s="8"/>
      <c r="MHB155" s="8"/>
      <c r="MHC155" s="8"/>
      <c r="MHD155" s="8"/>
      <c r="MHE155" s="8"/>
      <c r="MHF155" s="8"/>
      <c r="MHG155" s="8"/>
      <c r="MHH155" s="8"/>
      <c r="MHI155" s="8"/>
      <c r="MHJ155" s="8"/>
      <c r="MHK155" s="8"/>
      <c r="MHL155" s="8"/>
      <c r="MHM155" s="8"/>
      <c r="MHN155" s="8"/>
      <c r="MHO155" s="8"/>
      <c r="MHP155" s="8"/>
      <c r="MHQ155" s="8"/>
      <c r="MHR155" s="8"/>
      <c r="MHS155" s="8"/>
      <c r="MHT155" s="8"/>
      <c r="MHU155" s="8"/>
      <c r="MHV155" s="8"/>
      <c r="MHW155" s="8"/>
      <c r="MHX155" s="8"/>
      <c r="MHY155" s="8"/>
      <c r="MHZ155" s="8"/>
      <c r="MIA155" s="8"/>
      <c r="MIB155" s="8"/>
      <c r="MIC155" s="8"/>
      <c r="MID155" s="8"/>
      <c r="MIE155" s="8"/>
      <c r="MIF155" s="8"/>
      <c r="MIG155" s="8"/>
      <c r="MIH155" s="8"/>
      <c r="MII155" s="8"/>
      <c r="MIJ155" s="8"/>
      <c r="MIK155" s="8"/>
      <c r="MIL155" s="8"/>
      <c r="MIM155" s="8"/>
      <c r="MIN155" s="8"/>
      <c r="MIO155" s="8"/>
      <c r="MIP155" s="8"/>
      <c r="MIQ155" s="8"/>
      <c r="MIR155" s="8"/>
      <c r="MIS155" s="8"/>
      <c r="MIT155" s="8"/>
      <c r="MIU155" s="8"/>
      <c r="MIV155" s="8"/>
      <c r="MIW155" s="8"/>
      <c r="MIX155" s="8"/>
      <c r="MIY155" s="8"/>
      <c r="MIZ155" s="8"/>
      <c r="MJA155" s="8"/>
      <c r="MJB155" s="8"/>
      <c r="MJC155" s="8"/>
      <c r="MJD155" s="8"/>
      <c r="MJE155" s="8"/>
      <c r="MJF155" s="8"/>
      <c r="MJG155" s="8"/>
      <c r="MJH155" s="8"/>
      <c r="MJI155" s="8"/>
      <c r="MJJ155" s="8"/>
      <c r="MJK155" s="8"/>
      <c r="MJL155" s="8"/>
      <c r="MJM155" s="8"/>
      <c r="MJN155" s="8"/>
      <c r="MJO155" s="8"/>
      <c r="MJP155" s="8"/>
      <c r="MJQ155" s="8"/>
      <c r="MJR155" s="8"/>
      <c r="MJS155" s="8"/>
      <c r="MJT155" s="8"/>
      <c r="MJU155" s="8"/>
      <c r="MJV155" s="8"/>
      <c r="MJW155" s="8"/>
      <c r="MJX155" s="8"/>
      <c r="MJY155" s="8"/>
      <c r="MJZ155" s="8"/>
      <c r="MKA155" s="8"/>
      <c r="MKB155" s="8"/>
      <c r="MKC155" s="8"/>
      <c r="MKD155" s="8"/>
      <c r="MKE155" s="8"/>
      <c r="MKF155" s="8"/>
      <c r="MKG155" s="8"/>
      <c r="MKH155" s="8"/>
      <c r="MKI155" s="8"/>
      <c r="MKJ155" s="8"/>
      <c r="MKK155" s="8"/>
      <c r="MKL155" s="8"/>
      <c r="MKM155" s="8"/>
      <c r="MKN155" s="8"/>
      <c r="MKO155" s="8"/>
      <c r="MKP155" s="8"/>
      <c r="MKQ155" s="8"/>
      <c r="MKR155" s="8"/>
      <c r="MKS155" s="8"/>
      <c r="MKT155" s="8"/>
      <c r="MKU155" s="8"/>
      <c r="MKV155" s="8"/>
      <c r="MKW155" s="8"/>
      <c r="MKX155" s="8"/>
      <c r="MKY155" s="8"/>
      <c r="MKZ155" s="8"/>
      <c r="MLA155" s="8"/>
      <c r="MLB155" s="8"/>
      <c r="MLC155" s="8"/>
      <c r="MLD155" s="8"/>
      <c r="MLE155" s="8"/>
      <c r="MLF155" s="8"/>
      <c r="MLG155" s="8"/>
      <c r="MLH155" s="8"/>
      <c r="MLI155" s="8"/>
      <c r="MLJ155" s="8"/>
      <c r="MLK155" s="8"/>
      <c r="MLL155" s="8"/>
      <c r="MLM155" s="8"/>
      <c r="MLN155" s="8"/>
      <c r="MLO155" s="8"/>
      <c r="MLP155" s="8"/>
      <c r="MLQ155" s="8"/>
      <c r="MLR155" s="8"/>
      <c r="MLS155" s="8"/>
      <c r="MLT155" s="8"/>
      <c r="MLU155" s="8"/>
      <c r="MLV155" s="8"/>
      <c r="MLW155" s="8"/>
      <c r="MLX155" s="8"/>
      <c r="MLY155" s="8"/>
      <c r="MLZ155" s="8"/>
      <c r="MMA155" s="8"/>
      <c r="MMB155" s="8"/>
      <c r="MMC155" s="8"/>
      <c r="MMD155" s="8"/>
      <c r="MME155" s="8"/>
      <c r="MMF155" s="8"/>
      <c r="MMG155" s="8"/>
      <c r="MMH155" s="8"/>
      <c r="MMI155" s="8"/>
      <c r="MMJ155" s="8"/>
      <c r="MMK155" s="8"/>
      <c r="MML155" s="8"/>
      <c r="MMM155" s="8"/>
      <c r="MMN155" s="8"/>
      <c r="MMO155" s="8"/>
      <c r="MMP155" s="8"/>
      <c r="MMQ155" s="8"/>
      <c r="MMR155" s="8"/>
      <c r="MMS155" s="8"/>
      <c r="MMT155" s="8"/>
      <c r="MMU155" s="8"/>
      <c r="MMV155" s="8"/>
      <c r="MMW155" s="8"/>
      <c r="MMX155" s="8"/>
      <c r="MMY155" s="8"/>
      <c r="MMZ155" s="8"/>
      <c r="MNA155" s="8"/>
      <c r="MNB155" s="8"/>
      <c r="MNC155" s="8"/>
      <c r="MND155" s="8"/>
      <c r="MNE155" s="8"/>
      <c r="MNF155" s="8"/>
      <c r="MNG155" s="8"/>
      <c r="MNH155" s="8"/>
      <c r="MNI155" s="8"/>
      <c r="MNJ155" s="8"/>
      <c r="MNK155" s="8"/>
      <c r="MNL155" s="8"/>
      <c r="MNM155" s="8"/>
      <c r="MNN155" s="8"/>
      <c r="MNO155" s="8"/>
      <c r="MNP155" s="8"/>
      <c r="MNQ155" s="8"/>
      <c r="MNR155" s="8"/>
      <c r="MNS155" s="8"/>
      <c r="MNT155" s="8"/>
      <c r="MNU155" s="8"/>
      <c r="MNV155" s="8"/>
      <c r="MNW155" s="8"/>
      <c r="MNX155" s="8"/>
      <c r="MNY155" s="8"/>
      <c r="MNZ155" s="8"/>
      <c r="MOA155" s="8"/>
      <c r="MOB155" s="8"/>
      <c r="MOC155" s="8"/>
      <c r="MOD155" s="8"/>
      <c r="MOE155" s="8"/>
      <c r="MOF155" s="8"/>
      <c r="MOG155" s="8"/>
      <c r="MOH155" s="8"/>
      <c r="MOI155" s="8"/>
      <c r="MOJ155" s="8"/>
      <c r="MOK155" s="8"/>
      <c r="MOL155" s="8"/>
      <c r="MOM155" s="8"/>
      <c r="MON155" s="8"/>
      <c r="MOO155" s="8"/>
      <c r="MOP155" s="8"/>
      <c r="MOQ155" s="8"/>
      <c r="MOR155" s="8"/>
      <c r="MOS155" s="8"/>
      <c r="MOT155" s="8"/>
      <c r="MOU155" s="8"/>
      <c r="MOV155" s="8"/>
      <c r="MOW155" s="8"/>
      <c r="MOX155" s="8"/>
      <c r="MOY155" s="8"/>
      <c r="MOZ155" s="8"/>
      <c r="MPA155" s="8"/>
      <c r="MPB155" s="8"/>
      <c r="MPC155" s="8"/>
      <c r="MPD155" s="8"/>
      <c r="MPE155" s="8"/>
      <c r="MPF155" s="8"/>
      <c r="MPG155" s="8"/>
      <c r="MPH155" s="8"/>
      <c r="MPI155" s="8"/>
      <c r="MPJ155" s="8"/>
      <c r="MPK155" s="8"/>
      <c r="MPL155" s="8"/>
      <c r="MPM155" s="8"/>
      <c r="MPN155" s="8"/>
      <c r="MPO155" s="8"/>
      <c r="MPP155" s="8"/>
      <c r="MPQ155" s="8"/>
      <c r="MPR155" s="8"/>
      <c r="MPS155" s="8"/>
      <c r="MPT155" s="8"/>
      <c r="MPU155" s="8"/>
      <c r="MPV155" s="8"/>
      <c r="MPW155" s="8"/>
      <c r="MPX155" s="8"/>
      <c r="MPY155" s="8"/>
      <c r="MPZ155" s="8"/>
      <c r="MQA155" s="8"/>
      <c r="MQB155" s="8"/>
      <c r="MQC155" s="8"/>
      <c r="MQD155" s="8"/>
      <c r="MQE155" s="8"/>
      <c r="MQF155" s="8"/>
      <c r="MQG155" s="8"/>
      <c r="MQH155" s="8"/>
      <c r="MQI155" s="8"/>
      <c r="MQJ155" s="8"/>
      <c r="MQK155" s="8"/>
      <c r="MQL155" s="8"/>
      <c r="MQM155" s="8"/>
      <c r="MQN155" s="8"/>
      <c r="MQO155" s="8"/>
      <c r="MQP155" s="8"/>
      <c r="MQQ155" s="8"/>
      <c r="MQR155" s="8"/>
      <c r="MQS155" s="8"/>
      <c r="MQT155" s="8"/>
      <c r="MQU155" s="8"/>
      <c r="MQV155" s="8"/>
      <c r="MQW155" s="8"/>
      <c r="MQX155" s="8"/>
      <c r="MQY155" s="8"/>
      <c r="MQZ155" s="8"/>
      <c r="MRA155" s="8"/>
      <c r="MRB155" s="8"/>
      <c r="MRC155" s="8"/>
      <c r="MRD155" s="8"/>
      <c r="MRE155" s="8"/>
      <c r="MRF155" s="8"/>
      <c r="MRG155" s="8"/>
      <c r="MRH155" s="8"/>
      <c r="MRI155" s="8"/>
      <c r="MRJ155" s="8"/>
      <c r="MRK155" s="8"/>
      <c r="MRL155" s="8"/>
      <c r="MRM155" s="8"/>
      <c r="MRN155" s="8"/>
      <c r="MRO155" s="8"/>
      <c r="MRP155" s="8"/>
      <c r="MRQ155" s="8"/>
      <c r="MRR155" s="8"/>
      <c r="MRS155" s="8"/>
      <c r="MRT155" s="8"/>
      <c r="MRU155" s="8"/>
      <c r="MRV155" s="8"/>
      <c r="MRW155" s="8"/>
      <c r="MRX155" s="8"/>
      <c r="MRY155" s="8"/>
      <c r="MRZ155" s="8"/>
      <c r="MSA155" s="8"/>
      <c r="MSB155" s="8"/>
      <c r="MSC155" s="8"/>
      <c r="MSD155" s="8"/>
      <c r="MSE155" s="8"/>
      <c r="MSF155" s="8"/>
      <c r="MSG155" s="8"/>
      <c r="MSH155" s="8"/>
      <c r="MSI155" s="8"/>
      <c r="MSJ155" s="8"/>
      <c r="MSK155" s="8"/>
      <c r="MSL155" s="8"/>
      <c r="MSM155" s="8"/>
      <c r="MSN155" s="8"/>
      <c r="MSO155" s="8"/>
      <c r="MSP155" s="8"/>
      <c r="MSQ155" s="8"/>
      <c r="MSR155" s="8"/>
      <c r="MSS155" s="8"/>
      <c r="MST155" s="8"/>
      <c r="MSU155" s="8"/>
      <c r="MSV155" s="8"/>
      <c r="MSW155" s="8"/>
      <c r="MSX155" s="8"/>
      <c r="MSY155" s="8"/>
      <c r="MSZ155" s="8"/>
      <c r="MTA155" s="8"/>
      <c r="MTB155" s="8"/>
      <c r="MTC155" s="8"/>
      <c r="MTD155" s="8"/>
      <c r="MTE155" s="8"/>
      <c r="MTF155" s="8"/>
      <c r="MTG155" s="8"/>
      <c r="MTH155" s="8"/>
      <c r="MTI155" s="8"/>
      <c r="MTJ155" s="8"/>
      <c r="MTK155" s="8"/>
      <c r="MTL155" s="8"/>
      <c r="MTM155" s="8"/>
      <c r="MTN155" s="8"/>
      <c r="MTO155" s="8"/>
      <c r="MTP155" s="8"/>
      <c r="MTQ155" s="8"/>
      <c r="MTR155" s="8"/>
      <c r="MTS155" s="8"/>
      <c r="MTT155" s="8"/>
      <c r="MTU155" s="8"/>
      <c r="MTV155" s="8"/>
      <c r="MTW155" s="8"/>
      <c r="MTX155" s="8"/>
      <c r="MTY155" s="8"/>
      <c r="MTZ155" s="8"/>
      <c r="MUA155" s="8"/>
      <c r="MUB155" s="8"/>
      <c r="MUC155" s="8"/>
      <c r="MUD155" s="8"/>
      <c r="MUE155" s="8"/>
      <c r="MUF155" s="8"/>
      <c r="MUG155" s="8"/>
      <c r="MUH155" s="8"/>
      <c r="MUI155" s="8"/>
      <c r="MUJ155" s="8"/>
      <c r="MUK155" s="8"/>
      <c r="MUL155" s="8"/>
      <c r="MUM155" s="8"/>
      <c r="MUN155" s="8"/>
      <c r="MUO155" s="8"/>
      <c r="MUP155" s="8"/>
      <c r="MUQ155" s="8"/>
      <c r="MUR155" s="8"/>
      <c r="MUS155" s="8"/>
      <c r="MUT155" s="8"/>
      <c r="MUU155" s="8"/>
      <c r="MUV155" s="8"/>
      <c r="MUW155" s="8"/>
      <c r="MUX155" s="8"/>
      <c r="MUY155" s="8"/>
      <c r="MUZ155" s="8"/>
      <c r="MVA155" s="8"/>
      <c r="MVB155" s="8"/>
      <c r="MVC155" s="8"/>
      <c r="MVD155" s="8"/>
      <c r="MVE155" s="8"/>
      <c r="MVF155" s="8"/>
      <c r="MVG155" s="8"/>
      <c r="MVH155" s="8"/>
      <c r="MVI155" s="8"/>
      <c r="MVJ155" s="8"/>
      <c r="MVK155" s="8"/>
      <c r="MVL155" s="8"/>
      <c r="MVM155" s="8"/>
      <c r="MVN155" s="8"/>
      <c r="MVO155" s="8"/>
      <c r="MVP155" s="8"/>
      <c r="MVQ155" s="8"/>
      <c r="MVR155" s="8"/>
      <c r="MVS155" s="8"/>
      <c r="MVT155" s="8"/>
      <c r="MVU155" s="8"/>
      <c r="MVV155" s="8"/>
      <c r="MVW155" s="8"/>
      <c r="MVX155" s="8"/>
      <c r="MVY155" s="8"/>
      <c r="MVZ155" s="8"/>
      <c r="MWA155" s="8"/>
      <c r="MWB155" s="8"/>
      <c r="MWC155" s="8"/>
      <c r="MWD155" s="8"/>
      <c r="MWE155" s="8"/>
      <c r="MWF155" s="8"/>
      <c r="MWG155" s="8"/>
      <c r="MWH155" s="8"/>
      <c r="MWI155" s="8"/>
      <c r="MWJ155" s="8"/>
      <c r="MWK155" s="8"/>
      <c r="MWL155" s="8"/>
      <c r="MWM155" s="8"/>
      <c r="MWN155" s="8"/>
      <c r="MWO155" s="8"/>
      <c r="MWP155" s="8"/>
      <c r="MWQ155" s="8"/>
      <c r="MWR155" s="8"/>
      <c r="MWS155" s="8"/>
      <c r="MWT155" s="8"/>
      <c r="MWU155" s="8"/>
      <c r="MWV155" s="8"/>
      <c r="MWW155" s="8"/>
      <c r="MWX155" s="8"/>
      <c r="MWY155" s="8"/>
      <c r="MWZ155" s="8"/>
      <c r="MXA155" s="8"/>
      <c r="MXB155" s="8"/>
      <c r="MXC155" s="8"/>
      <c r="MXD155" s="8"/>
      <c r="MXE155" s="8"/>
      <c r="MXF155" s="8"/>
      <c r="MXG155" s="8"/>
      <c r="MXH155" s="8"/>
      <c r="MXI155" s="8"/>
      <c r="MXJ155" s="8"/>
      <c r="MXK155" s="8"/>
      <c r="MXL155" s="8"/>
      <c r="MXM155" s="8"/>
      <c r="MXN155" s="8"/>
      <c r="MXO155" s="8"/>
      <c r="MXP155" s="8"/>
      <c r="MXQ155" s="8"/>
      <c r="MXR155" s="8"/>
      <c r="MXS155" s="8"/>
      <c r="MXT155" s="8"/>
      <c r="MXU155" s="8"/>
      <c r="MXV155" s="8"/>
      <c r="MXW155" s="8"/>
      <c r="MXX155" s="8"/>
      <c r="MXY155" s="8"/>
      <c r="MXZ155" s="8"/>
      <c r="MYA155" s="8"/>
      <c r="MYB155" s="8"/>
      <c r="MYC155" s="8"/>
      <c r="MYD155" s="8"/>
      <c r="MYE155" s="8"/>
      <c r="MYF155" s="8"/>
      <c r="MYG155" s="8"/>
      <c r="MYH155" s="8"/>
      <c r="MYI155" s="8"/>
      <c r="MYJ155" s="8"/>
      <c r="MYK155" s="8"/>
      <c r="MYL155" s="8"/>
      <c r="MYM155" s="8"/>
      <c r="MYN155" s="8"/>
      <c r="MYO155" s="8"/>
      <c r="MYP155" s="8"/>
      <c r="MYQ155" s="8"/>
      <c r="MYR155" s="8"/>
      <c r="MYS155" s="8"/>
      <c r="MYT155" s="8"/>
      <c r="MYU155" s="8"/>
      <c r="MYV155" s="8"/>
      <c r="MYW155" s="8"/>
      <c r="MYX155" s="8"/>
      <c r="MYY155" s="8"/>
      <c r="MYZ155" s="8"/>
      <c r="MZA155" s="8"/>
      <c r="MZB155" s="8"/>
      <c r="MZC155" s="8"/>
      <c r="MZD155" s="8"/>
      <c r="MZE155" s="8"/>
      <c r="MZF155" s="8"/>
      <c r="MZG155" s="8"/>
      <c r="MZH155" s="8"/>
      <c r="MZI155" s="8"/>
      <c r="MZJ155" s="8"/>
      <c r="MZK155" s="8"/>
      <c r="MZL155" s="8"/>
      <c r="MZM155" s="8"/>
      <c r="MZN155" s="8"/>
      <c r="MZO155" s="8"/>
      <c r="MZP155" s="8"/>
      <c r="MZQ155" s="8"/>
      <c r="MZR155" s="8"/>
      <c r="MZS155" s="8"/>
      <c r="MZT155" s="8"/>
      <c r="MZU155" s="8"/>
      <c r="MZV155" s="8"/>
      <c r="MZW155" s="8"/>
      <c r="MZX155" s="8"/>
      <c r="MZY155" s="8"/>
      <c r="MZZ155" s="8"/>
      <c r="NAA155" s="8"/>
      <c r="NAB155" s="8"/>
      <c r="NAC155" s="8"/>
      <c r="NAD155" s="8"/>
      <c r="NAE155" s="8"/>
      <c r="NAF155" s="8"/>
      <c r="NAG155" s="8"/>
      <c r="NAH155" s="8"/>
      <c r="NAI155" s="8"/>
      <c r="NAJ155" s="8"/>
      <c r="NAK155" s="8"/>
      <c r="NAL155" s="8"/>
      <c r="NAM155" s="8"/>
      <c r="NAN155" s="8"/>
      <c r="NAO155" s="8"/>
      <c r="NAP155" s="8"/>
      <c r="NAQ155" s="8"/>
      <c r="NAR155" s="8"/>
      <c r="NAS155" s="8"/>
      <c r="NAT155" s="8"/>
      <c r="NAU155" s="8"/>
      <c r="NAV155" s="8"/>
      <c r="NAW155" s="8"/>
      <c r="NAX155" s="8"/>
      <c r="NAY155" s="8"/>
      <c r="NAZ155" s="8"/>
      <c r="NBA155" s="8"/>
      <c r="NBB155" s="8"/>
      <c r="NBC155" s="8"/>
      <c r="NBD155" s="8"/>
      <c r="NBE155" s="8"/>
      <c r="NBF155" s="8"/>
      <c r="NBG155" s="8"/>
      <c r="NBH155" s="8"/>
      <c r="NBI155" s="8"/>
      <c r="NBJ155" s="8"/>
      <c r="NBK155" s="8"/>
      <c r="NBL155" s="8"/>
      <c r="NBM155" s="8"/>
      <c r="NBN155" s="8"/>
      <c r="NBO155" s="8"/>
      <c r="NBP155" s="8"/>
      <c r="NBQ155" s="8"/>
      <c r="NBR155" s="8"/>
      <c r="NBS155" s="8"/>
      <c r="NBT155" s="8"/>
      <c r="NBU155" s="8"/>
      <c r="NBV155" s="8"/>
      <c r="NBW155" s="8"/>
      <c r="NBX155" s="8"/>
      <c r="NBY155" s="8"/>
      <c r="NBZ155" s="8"/>
      <c r="NCA155" s="8"/>
      <c r="NCB155" s="8"/>
      <c r="NCC155" s="8"/>
      <c r="NCD155" s="8"/>
      <c r="NCE155" s="8"/>
      <c r="NCF155" s="8"/>
      <c r="NCG155" s="8"/>
      <c r="NCH155" s="8"/>
      <c r="NCI155" s="8"/>
      <c r="NCJ155" s="8"/>
      <c r="NCK155" s="8"/>
      <c r="NCL155" s="8"/>
      <c r="NCM155" s="8"/>
      <c r="NCN155" s="8"/>
      <c r="NCO155" s="8"/>
      <c r="NCP155" s="8"/>
      <c r="NCQ155" s="8"/>
      <c r="NCR155" s="8"/>
      <c r="NCS155" s="8"/>
      <c r="NCT155" s="8"/>
      <c r="NCU155" s="8"/>
      <c r="NCV155" s="8"/>
      <c r="NCW155" s="8"/>
      <c r="NCX155" s="8"/>
      <c r="NCY155" s="8"/>
      <c r="NCZ155" s="8"/>
      <c r="NDA155" s="8"/>
      <c r="NDB155" s="8"/>
      <c r="NDC155" s="8"/>
      <c r="NDD155" s="8"/>
      <c r="NDE155" s="8"/>
      <c r="NDF155" s="8"/>
      <c r="NDG155" s="8"/>
      <c r="NDH155" s="8"/>
      <c r="NDI155" s="8"/>
      <c r="NDJ155" s="8"/>
      <c r="NDK155" s="8"/>
      <c r="NDL155" s="8"/>
      <c r="NDM155" s="8"/>
      <c r="NDN155" s="8"/>
      <c r="NDO155" s="8"/>
      <c r="NDP155" s="8"/>
      <c r="NDQ155" s="8"/>
      <c r="NDR155" s="8"/>
      <c r="NDS155" s="8"/>
      <c r="NDT155" s="8"/>
      <c r="NDU155" s="8"/>
      <c r="NDV155" s="8"/>
      <c r="NDW155" s="8"/>
      <c r="NDX155" s="8"/>
      <c r="NDY155" s="8"/>
      <c r="NDZ155" s="8"/>
      <c r="NEA155" s="8"/>
      <c r="NEB155" s="8"/>
      <c r="NEC155" s="8"/>
      <c r="NED155" s="8"/>
      <c r="NEE155" s="8"/>
      <c r="NEF155" s="8"/>
      <c r="NEG155" s="8"/>
      <c r="NEH155" s="8"/>
      <c r="NEI155" s="8"/>
      <c r="NEJ155" s="8"/>
      <c r="NEK155" s="8"/>
      <c r="NEL155" s="8"/>
      <c r="NEM155" s="8"/>
      <c r="NEN155" s="8"/>
      <c r="NEO155" s="8"/>
      <c r="NEP155" s="8"/>
      <c r="NEQ155" s="8"/>
      <c r="NER155" s="8"/>
      <c r="NES155" s="8"/>
      <c r="NET155" s="8"/>
      <c r="NEU155" s="8"/>
      <c r="NEV155" s="8"/>
      <c r="NEW155" s="8"/>
      <c r="NEX155" s="8"/>
      <c r="NEY155" s="8"/>
      <c r="NEZ155" s="8"/>
      <c r="NFA155" s="8"/>
      <c r="NFB155" s="8"/>
      <c r="NFC155" s="8"/>
      <c r="NFD155" s="8"/>
      <c r="NFE155" s="8"/>
      <c r="NFF155" s="8"/>
      <c r="NFG155" s="8"/>
      <c r="NFH155" s="8"/>
      <c r="NFI155" s="8"/>
      <c r="NFJ155" s="8"/>
      <c r="NFK155" s="8"/>
      <c r="NFL155" s="8"/>
      <c r="NFM155" s="8"/>
      <c r="NFN155" s="8"/>
      <c r="NFO155" s="8"/>
      <c r="NFP155" s="8"/>
      <c r="NFQ155" s="8"/>
      <c r="NFR155" s="8"/>
      <c r="NFS155" s="8"/>
      <c r="NFT155" s="8"/>
      <c r="NFU155" s="8"/>
      <c r="NFV155" s="8"/>
      <c r="NFW155" s="8"/>
      <c r="NFX155" s="8"/>
      <c r="NFY155" s="8"/>
      <c r="NFZ155" s="8"/>
      <c r="NGA155" s="8"/>
      <c r="NGB155" s="8"/>
      <c r="NGC155" s="8"/>
      <c r="NGD155" s="8"/>
      <c r="NGE155" s="8"/>
      <c r="NGF155" s="8"/>
      <c r="NGG155" s="8"/>
      <c r="NGH155" s="8"/>
      <c r="NGI155" s="8"/>
      <c r="NGJ155" s="8"/>
      <c r="NGK155" s="8"/>
      <c r="NGL155" s="8"/>
      <c r="NGM155" s="8"/>
      <c r="NGN155" s="8"/>
      <c r="NGO155" s="8"/>
      <c r="NGP155" s="8"/>
      <c r="NGQ155" s="8"/>
      <c r="NGR155" s="8"/>
      <c r="NGS155" s="8"/>
      <c r="NGT155" s="8"/>
      <c r="NGU155" s="8"/>
      <c r="NGV155" s="8"/>
      <c r="NGW155" s="8"/>
      <c r="NGX155" s="8"/>
      <c r="NGY155" s="8"/>
      <c r="NGZ155" s="8"/>
      <c r="NHA155" s="8"/>
      <c r="NHB155" s="8"/>
      <c r="NHC155" s="8"/>
      <c r="NHD155" s="8"/>
      <c r="NHE155" s="8"/>
      <c r="NHF155" s="8"/>
      <c r="NHG155" s="8"/>
      <c r="NHH155" s="8"/>
      <c r="NHI155" s="8"/>
      <c r="NHJ155" s="8"/>
      <c r="NHK155" s="8"/>
      <c r="NHL155" s="8"/>
      <c r="NHM155" s="8"/>
      <c r="NHN155" s="8"/>
      <c r="NHO155" s="8"/>
      <c r="NHP155" s="8"/>
      <c r="NHQ155" s="8"/>
      <c r="NHR155" s="8"/>
      <c r="NHS155" s="8"/>
      <c r="NHT155" s="8"/>
      <c r="NHU155" s="8"/>
      <c r="NHV155" s="8"/>
      <c r="NHW155" s="8"/>
      <c r="NHX155" s="8"/>
      <c r="NHY155" s="8"/>
      <c r="NHZ155" s="8"/>
      <c r="NIA155" s="8"/>
      <c r="NIB155" s="8"/>
      <c r="NIC155" s="8"/>
      <c r="NID155" s="8"/>
      <c r="NIE155" s="8"/>
      <c r="NIF155" s="8"/>
      <c r="NIG155" s="8"/>
      <c r="NIH155" s="8"/>
      <c r="NII155" s="8"/>
      <c r="NIJ155" s="8"/>
      <c r="NIK155" s="8"/>
      <c r="NIL155" s="8"/>
      <c r="NIM155" s="8"/>
      <c r="NIN155" s="8"/>
      <c r="NIO155" s="8"/>
      <c r="NIP155" s="8"/>
      <c r="NIQ155" s="8"/>
      <c r="NIR155" s="8"/>
      <c r="NIS155" s="8"/>
      <c r="NIT155" s="8"/>
      <c r="NIU155" s="8"/>
      <c r="NIV155" s="8"/>
      <c r="NIW155" s="8"/>
      <c r="NIX155" s="8"/>
      <c r="NIY155" s="8"/>
      <c r="NIZ155" s="8"/>
      <c r="NJA155" s="8"/>
      <c r="NJB155" s="8"/>
      <c r="NJC155" s="8"/>
      <c r="NJD155" s="8"/>
      <c r="NJE155" s="8"/>
      <c r="NJF155" s="8"/>
      <c r="NJG155" s="8"/>
      <c r="NJH155" s="8"/>
      <c r="NJI155" s="8"/>
      <c r="NJJ155" s="8"/>
      <c r="NJK155" s="8"/>
      <c r="NJL155" s="8"/>
      <c r="NJM155" s="8"/>
      <c r="NJN155" s="8"/>
      <c r="NJO155" s="8"/>
      <c r="NJP155" s="8"/>
      <c r="NJQ155" s="8"/>
      <c r="NJR155" s="8"/>
      <c r="NJS155" s="8"/>
      <c r="NJT155" s="8"/>
      <c r="NJU155" s="8"/>
      <c r="NJV155" s="8"/>
      <c r="NJW155" s="8"/>
      <c r="NJX155" s="8"/>
      <c r="NJY155" s="8"/>
      <c r="NJZ155" s="8"/>
      <c r="NKA155" s="8"/>
      <c r="NKB155" s="8"/>
      <c r="NKC155" s="8"/>
      <c r="NKD155" s="8"/>
      <c r="NKE155" s="8"/>
      <c r="NKF155" s="8"/>
      <c r="NKG155" s="8"/>
      <c r="NKH155" s="8"/>
      <c r="NKI155" s="8"/>
      <c r="NKJ155" s="8"/>
      <c r="NKK155" s="8"/>
      <c r="NKL155" s="8"/>
      <c r="NKM155" s="8"/>
      <c r="NKN155" s="8"/>
      <c r="NKO155" s="8"/>
      <c r="NKP155" s="8"/>
      <c r="NKQ155" s="8"/>
      <c r="NKR155" s="8"/>
      <c r="NKS155" s="8"/>
      <c r="NKT155" s="8"/>
      <c r="NKU155" s="8"/>
      <c r="NKV155" s="8"/>
      <c r="NKW155" s="8"/>
      <c r="NKX155" s="8"/>
      <c r="NKY155" s="8"/>
      <c r="NKZ155" s="8"/>
      <c r="NLA155" s="8"/>
      <c r="NLB155" s="8"/>
      <c r="NLC155" s="8"/>
      <c r="NLD155" s="8"/>
      <c r="NLE155" s="8"/>
      <c r="NLF155" s="8"/>
      <c r="NLG155" s="8"/>
      <c r="NLH155" s="8"/>
      <c r="NLI155" s="8"/>
      <c r="NLJ155" s="8"/>
      <c r="NLK155" s="8"/>
      <c r="NLL155" s="8"/>
      <c r="NLM155" s="8"/>
      <c r="NLN155" s="8"/>
      <c r="NLO155" s="8"/>
      <c r="NLP155" s="8"/>
      <c r="NLQ155" s="8"/>
      <c r="NLR155" s="8"/>
      <c r="NLS155" s="8"/>
      <c r="NLT155" s="8"/>
      <c r="NLU155" s="8"/>
      <c r="NLV155" s="8"/>
      <c r="NLW155" s="8"/>
      <c r="NLX155" s="8"/>
      <c r="NLY155" s="8"/>
      <c r="NLZ155" s="8"/>
      <c r="NMA155" s="8"/>
      <c r="NMB155" s="8"/>
      <c r="NMC155" s="8"/>
      <c r="NMD155" s="8"/>
      <c r="NME155" s="8"/>
      <c r="NMF155" s="8"/>
      <c r="NMG155" s="8"/>
      <c r="NMH155" s="8"/>
      <c r="NMI155" s="8"/>
      <c r="NMJ155" s="8"/>
      <c r="NMK155" s="8"/>
      <c r="NML155" s="8"/>
      <c r="NMM155" s="8"/>
      <c r="NMN155" s="8"/>
      <c r="NMO155" s="8"/>
      <c r="NMP155" s="8"/>
      <c r="NMQ155" s="8"/>
      <c r="NMR155" s="8"/>
      <c r="NMS155" s="8"/>
      <c r="NMT155" s="8"/>
      <c r="NMU155" s="8"/>
      <c r="NMV155" s="8"/>
      <c r="NMW155" s="8"/>
      <c r="NMX155" s="8"/>
      <c r="NMY155" s="8"/>
      <c r="NMZ155" s="8"/>
      <c r="NNA155" s="8"/>
      <c r="NNB155" s="8"/>
      <c r="NNC155" s="8"/>
      <c r="NND155" s="8"/>
      <c r="NNE155" s="8"/>
      <c r="NNF155" s="8"/>
      <c r="NNG155" s="8"/>
      <c r="NNH155" s="8"/>
      <c r="NNI155" s="8"/>
      <c r="NNJ155" s="8"/>
      <c r="NNK155" s="8"/>
      <c r="NNL155" s="8"/>
      <c r="NNM155" s="8"/>
      <c r="NNN155" s="8"/>
      <c r="NNO155" s="8"/>
      <c r="NNP155" s="8"/>
      <c r="NNQ155" s="8"/>
      <c r="NNR155" s="8"/>
      <c r="NNS155" s="8"/>
      <c r="NNT155" s="8"/>
      <c r="NNU155" s="8"/>
      <c r="NNV155" s="8"/>
      <c r="NNW155" s="8"/>
      <c r="NNX155" s="8"/>
      <c r="NNY155" s="8"/>
      <c r="NNZ155" s="8"/>
      <c r="NOA155" s="8"/>
      <c r="NOB155" s="8"/>
      <c r="NOC155" s="8"/>
      <c r="NOD155" s="8"/>
      <c r="NOE155" s="8"/>
      <c r="NOF155" s="8"/>
      <c r="NOG155" s="8"/>
      <c r="NOH155" s="8"/>
      <c r="NOI155" s="8"/>
      <c r="NOJ155" s="8"/>
      <c r="NOK155" s="8"/>
      <c r="NOL155" s="8"/>
      <c r="NOM155" s="8"/>
      <c r="NON155" s="8"/>
      <c r="NOO155" s="8"/>
      <c r="NOP155" s="8"/>
      <c r="NOQ155" s="8"/>
      <c r="NOR155" s="8"/>
      <c r="NOS155" s="8"/>
      <c r="NOT155" s="8"/>
      <c r="NOU155" s="8"/>
      <c r="NOV155" s="8"/>
      <c r="NOW155" s="8"/>
      <c r="NOX155" s="8"/>
      <c r="NOY155" s="8"/>
      <c r="NOZ155" s="8"/>
      <c r="NPA155" s="8"/>
      <c r="NPB155" s="8"/>
      <c r="NPC155" s="8"/>
      <c r="NPD155" s="8"/>
      <c r="NPE155" s="8"/>
      <c r="NPF155" s="8"/>
      <c r="NPG155" s="8"/>
      <c r="NPH155" s="8"/>
      <c r="NPI155" s="8"/>
      <c r="NPJ155" s="8"/>
      <c r="NPK155" s="8"/>
      <c r="NPL155" s="8"/>
      <c r="NPM155" s="8"/>
      <c r="NPN155" s="8"/>
      <c r="NPO155" s="8"/>
      <c r="NPP155" s="8"/>
      <c r="NPQ155" s="8"/>
      <c r="NPR155" s="8"/>
      <c r="NPS155" s="8"/>
      <c r="NPT155" s="8"/>
      <c r="NPU155" s="8"/>
      <c r="NPV155" s="8"/>
      <c r="NPW155" s="8"/>
      <c r="NPX155" s="8"/>
      <c r="NPY155" s="8"/>
      <c r="NPZ155" s="8"/>
      <c r="NQA155" s="8"/>
      <c r="NQB155" s="8"/>
      <c r="NQC155" s="8"/>
      <c r="NQD155" s="8"/>
      <c r="NQE155" s="8"/>
      <c r="NQF155" s="8"/>
      <c r="NQG155" s="8"/>
      <c r="NQH155" s="8"/>
      <c r="NQI155" s="8"/>
      <c r="NQJ155" s="8"/>
      <c r="NQK155" s="8"/>
      <c r="NQL155" s="8"/>
      <c r="NQM155" s="8"/>
      <c r="NQN155" s="8"/>
      <c r="NQO155" s="8"/>
      <c r="NQP155" s="8"/>
      <c r="NQQ155" s="8"/>
      <c r="NQR155" s="8"/>
      <c r="NQS155" s="8"/>
      <c r="NQT155" s="8"/>
      <c r="NQU155" s="8"/>
      <c r="NQV155" s="8"/>
      <c r="NQW155" s="8"/>
      <c r="NQX155" s="8"/>
      <c r="NQY155" s="8"/>
      <c r="NQZ155" s="8"/>
      <c r="NRA155" s="8"/>
      <c r="NRB155" s="8"/>
      <c r="NRC155" s="8"/>
      <c r="NRD155" s="8"/>
      <c r="NRE155" s="8"/>
      <c r="NRF155" s="8"/>
      <c r="NRG155" s="8"/>
      <c r="NRH155" s="8"/>
      <c r="NRI155" s="8"/>
      <c r="NRJ155" s="8"/>
      <c r="NRK155" s="8"/>
      <c r="NRL155" s="8"/>
      <c r="NRM155" s="8"/>
      <c r="NRN155" s="8"/>
      <c r="NRO155" s="8"/>
      <c r="NRP155" s="8"/>
      <c r="NRQ155" s="8"/>
      <c r="NRR155" s="8"/>
      <c r="NRS155" s="8"/>
      <c r="NRT155" s="8"/>
      <c r="NRU155" s="8"/>
      <c r="NRV155" s="8"/>
      <c r="NRW155" s="8"/>
      <c r="NRX155" s="8"/>
      <c r="NRY155" s="8"/>
      <c r="NRZ155" s="8"/>
      <c r="NSA155" s="8"/>
      <c r="NSB155" s="8"/>
      <c r="NSC155" s="8"/>
      <c r="NSD155" s="8"/>
      <c r="NSE155" s="8"/>
      <c r="NSF155" s="8"/>
      <c r="NSG155" s="8"/>
      <c r="NSH155" s="8"/>
      <c r="NSI155" s="8"/>
      <c r="NSJ155" s="8"/>
      <c r="NSK155" s="8"/>
      <c r="NSL155" s="8"/>
      <c r="NSM155" s="8"/>
      <c r="NSN155" s="8"/>
      <c r="NSO155" s="8"/>
      <c r="NSP155" s="8"/>
      <c r="NSQ155" s="8"/>
      <c r="NSR155" s="8"/>
      <c r="NSS155" s="8"/>
      <c r="NST155" s="8"/>
      <c r="NSU155" s="8"/>
      <c r="NSV155" s="8"/>
      <c r="NSW155" s="8"/>
      <c r="NSX155" s="8"/>
      <c r="NSY155" s="8"/>
      <c r="NSZ155" s="8"/>
      <c r="NTA155" s="8"/>
      <c r="NTB155" s="8"/>
      <c r="NTC155" s="8"/>
      <c r="NTD155" s="8"/>
      <c r="NTE155" s="8"/>
      <c r="NTF155" s="8"/>
      <c r="NTG155" s="8"/>
      <c r="NTH155" s="8"/>
      <c r="NTI155" s="8"/>
      <c r="NTJ155" s="8"/>
      <c r="NTK155" s="8"/>
      <c r="NTL155" s="8"/>
      <c r="NTM155" s="8"/>
      <c r="NTN155" s="8"/>
      <c r="NTO155" s="8"/>
      <c r="NTP155" s="8"/>
      <c r="NTQ155" s="8"/>
      <c r="NTR155" s="8"/>
      <c r="NTS155" s="8"/>
      <c r="NTT155" s="8"/>
      <c r="NTU155" s="8"/>
      <c r="NTV155" s="8"/>
      <c r="NTW155" s="8"/>
      <c r="NTX155" s="8"/>
      <c r="NTY155" s="8"/>
      <c r="NTZ155" s="8"/>
      <c r="NUA155" s="8"/>
      <c r="NUB155" s="8"/>
      <c r="NUC155" s="8"/>
      <c r="NUD155" s="8"/>
      <c r="NUE155" s="8"/>
      <c r="NUF155" s="8"/>
      <c r="NUG155" s="8"/>
      <c r="NUH155" s="8"/>
      <c r="NUI155" s="8"/>
      <c r="NUJ155" s="8"/>
      <c r="NUK155" s="8"/>
      <c r="NUL155" s="8"/>
      <c r="NUM155" s="8"/>
      <c r="NUN155" s="8"/>
      <c r="NUO155" s="8"/>
      <c r="NUP155" s="8"/>
      <c r="NUQ155" s="8"/>
      <c r="NUR155" s="8"/>
      <c r="NUS155" s="8"/>
      <c r="NUT155" s="8"/>
      <c r="NUU155" s="8"/>
      <c r="NUV155" s="8"/>
      <c r="NUW155" s="8"/>
      <c r="NUX155" s="8"/>
      <c r="NUY155" s="8"/>
      <c r="NUZ155" s="8"/>
      <c r="NVA155" s="8"/>
      <c r="NVB155" s="8"/>
      <c r="NVC155" s="8"/>
      <c r="NVD155" s="8"/>
      <c r="NVE155" s="8"/>
      <c r="NVF155" s="8"/>
      <c r="NVG155" s="8"/>
      <c r="NVH155" s="8"/>
      <c r="NVI155" s="8"/>
      <c r="NVJ155" s="8"/>
      <c r="NVK155" s="8"/>
      <c r="NVL155" s="8"/>
      <c r="NVM155" s="8"/>
      <c r="NVN155" s="8"/>
      <c r="NVO155" s="8"/>
      <c r="NVP155" s="8"/>
      <c r="NVQ155" s="8"/>
      <c r="NVR155" s="8"/>
      <c r="NVS155" s="8"/>
      <c r="NVT155" s="8"/>
      <c r="NVU155" s="8"/>
      <c r="NVV155" s="8"/>
      <c r="NVW155" s="8"/>
      <c r="NVX155" s="8"/>
      <c r="NVY155" s="8"/>
      <c r="NVZ155" s="8"/>
      <c r="NWA155" s="8"/>
      <c r="NWB155" s="8"/>
      <c r="NWC155" s="8"/>
      <c r="NWD155" s="8"/>
      <c r="NWE155" s="8"/>
      <c r="NWF155" s="8"/>
      <c r="NWG155" s="8"/>
      <c r="NWH155" s="8"/>
      <c r="NWI155" s="8"/>
      <c r="NWJ155" s="8"/>
      <c r="NWK155" s="8"/>
      <c r="NWL155" s="8"/>
      <c r="NWM155" s="8"/>
      <c r="NWN155" s="8"/>
      <c r="NWO155" s="8"/>
      <c r="NWP155" s="8"/>
      <c r="NWQ155" s="8"/>
      <c r="NWR155" s="8"/>
      <c r="NWS155" s="8"/>
      <c r="NWT155" s="8"/>
      <c r="NWU155" s="8"/>
      <c r="NWV155" s="8"/>
      <c r="NWW155" s="8"/>
      <c r="NWX155" s="8"/>
      <c r="NWY155" s="8"/>
      <c r="NWZ155" s="8"/>
      <c r="NXA155" s="8"/>
      <c r="NXB155" s="8"/>
      <c r="NXC155" s="8"/>
      <c r="NXD155" s="8"/>
      <c r="NXE155" s="8"/>
      <c r="NXF155" s="8"/>
      <c r="NXG155" s="8"/>
      <c r="NXH155" s="8"/>
      <c r="NXI155" s="8"/>
      <c r="NXJ155" s="8"/>
      <c r="NXK155" s="8"/>
      <c r="NXL155" s="8"/>
      <c r="NXM155" s="8"/>
      <c r="NXN155" s="8"/>
      <c r="NXO155" s="8"/>
      <c r="NXP155" s="8"/>
      <c r="NXQ155" s="8"/>
      <c r="NXR155" s="8"/>
      <c r="NXS155" s="8"/>
      <c r="NXT155" s="8"/>
      <c r="NXU155" s="8"/>
      <c r="NXV155" s="8"/>
      <c r="NXW155" s="8"/>
      <c r="NXX155" s="8"/>
      <c r="NXY155" s="8"/>
      <c r="NXZ155" s="8"/>
      <c r="NYA155" s="8"/>
      <c r="NYB155" s="8"/>
      <c r="NYC155" s="8"/>
      <c r="NYD155" s="8"/>
      <c r="NYE155" s="8"/>
      <c r="NYF155" s="8"/>
      <c r="NYG155" s="8"/>
      <c r="NYH155" s="8"/>
      <c r="NYI155" s="8"/>
      <c r="NYJ155" s="8"/>
      <c r="NYK155" s="8"/>
      <c r="NYL155" s="8"/>
      <c r="NYM155" s="8"/>
      <c r="NYN155" s="8"/>
      <c r="NYO155" s="8"/>
      <c r="NYP155" s="8"/>
      <c r="NYQ155" s="8"/>
      <c r="NYR155" s="8"/>
      <c r="NYS155" s="8"/>
      <c r="NYT155" s="8"/>
      <c r="NYU155" s="8"/>
      <c r="NYV155" s="8"/>
      <c r="NYW155" s="8"/>
      <c r="NYX155" s="8"/>
      <c r="NYY155" s="8"/>
      <c r="NYZ155" s="8"/>
      <c r="NZA155" s="8"/>
      <c r="NZB155" s="8"/>
      <c r="NZC155" s="8"/>
      <c r="NZD155" s="8"/>
      <c r="NZE155" s="8"/>
      <c r="NZF155" s="8"/>
      <c r="NZG155" s="8"/>
      <c r="NZH155" s="8"/>
      <c r="NZI155" s="8"/>
      <c r="NZJ155" s="8"/>
      <c r="NZK155" s="8"/>
      <c r="NZL155" s="8"/>
      <c r="NZM155" s="8"/>
      <c r="NZN155" s="8"/>
      <c r="NZO155" s="8"/>
      <c r="NZP155" s="8"/>
      <c r="NZQ155" s="8"/>
      <c r="NZR155" s="8"/>
      <c r="NZS155" s="8"/>
      <c r="NZT155" s="8"/>
      <c r="NZU155" s="8"/>
      <c r="NZV155" s="8"/>
      <c r="NZW155" s="8"/>
      <c r="NZX155" s="8"/>
      <c r="NZY155" s="8"/>
      <c r="NZZ155" s="8"/>
      <c r="OAA155" s="8"/>
      <c r="OAB155" s="8"/>
      <c r="OAC155" s="8"/>
      <c r="OAD155" s="8"/>
      <c r="OAE155" s="8"/>
      <c r="OAF155" s="8"/>
      <c r="OAG155" s="8"/>
      <c r="OAH155" s="8"/>
      <c r="OAI155" s="8"/>
      <c r="OAJ155" s="8"/>
      <c r="OAK155" s="8"/>
      <c r="OAL155" s="8"/>
      <c r="OAM155" s="8"/>
      <c r="OAN155" s="8"/>
      <c r="OAO155" s="8"/>
      <c r="OAP155" s="8"/>
      <c r="OAQ155" s="8"/>
      <c r="OAR155" s="8"/>
      <c r="OAS155" s="8"/>
      <c r="OAT155" s="8"/>
      <c r="OAU155" s="8"/>
      <c r="OAV155" s="8"/>
      <c r="OAW155" s="8"/>
      <c r="OAX155" s="8"/>
      <c r="OAY155" s="8"/>
      <c r="OAZ155" s="8"/>
      <c r="OBA155" s="8"/>
      <c r="OBB155" s="8"/>
      <c r="OBC155" s="8"/>
      <c r="OBD155" s="8"/>
      <c r="OBE155" s="8"/>
      <c r="OBF155" s="8"/>
      <c r="OBG155" s="8"/>
      <c r="OBH155" s="8"/>
      <c r="OBI155" s="8"/>
      <c r="OBJ155" s="8"/>
      <c r="OBK155" s="8"/>
      <c r="OBL155" s="8"/>
      <c r="OBM155" s="8"/>
      <c r="OBN155" s="8"/>
      <c r="OBO155" s="8"/>
      <c r="OBP155" s="8"/>
      <c r="OBQ155" s="8"/>
      <c r="OBR155" s="8"/>
      <c r="OBS155" s="8"/>
      <c r="OBT155" s="8"/>
      <c r="OBU155" s="8"/>
      <c r="OBV155" s="8"/>
      <c r="OBW155" s="8"/>
      <c r="OBX155" s="8"/>
      <c r="OBY155" s="8"/>
      <c r="OBZ155" s="8"/>
      <c r="OCA155" s="8"/>
      <c r="OCB155" s="8"/>
      <c r="OCC155" s="8"/>
      <c r="OCD155" s="8"/>
      <c r="OCE155" s="8"/>
      <c r="OCF155" s="8"/>
      <c r="OCG155" s="8"/>
      <c r="OCH155" s="8"/>
      <c r="OCI155" s="8"/>
      <c r="OCJ155" s="8"/>
      <c r="OCK155" s="8"/>
      <c r="OCL155" s="8"/>
      <c r="OCM155" s="8"/>
      <c r="OCN155" s="8"/>
      <c r="OCO155" s="8"/>
      <c r="OCP155" s="8"/>
      <c r="OCQ155" s="8"/>
      <c r="OCR155" s="8"/>
      <c r="OCS155" s="8"/>
      <c r="OCT155" s="8"/>
      <c r="OCU155" s="8"/>
      <c r="OCV155" s="8"/>
      <c r="OCW155" s="8"/>
      <c r="OCX155" s="8"/>
      <c r="OCY155" s="8"/>
      <c r="OCZ155" s="8"/>
      <c r="ODA155" s="8"/>
      <c r="ODB155" s="8"/>
      <c r="ODC155" s="8"/>
      <c r="ODD155" s="8"/>
      <c r="ODE155" s="8"/>
      <c r="ODF155" s="8"/>
      <c r="ODG155" s="8"/>
      <c r="ODH155" s="8"/>
      <c r="ODI155" s="8"/>
      <c r="ODJ155" s="8"/>
      <c r="ODK155" s="8"/>
      <c r="ODL155" s="8"/>
      <c r="ODM155" s="8"/>
      <c r="ODN155" s="8"/>
      <c r="ODO155" s="8"/>
      <c r="ODP155" s="8"/>
      <c r="ODQ155" s="8"/>
      <c r="ODR155" s="8"/>
      <c r="ODS155" s="8"/>
      <c r="ODT155" s="8"/>
      <c r="ODU155" s="8"/>
      <c r="ODV155" s="8"/>
      <c r="ODW155" s="8"/>
      <c r="ODX155" s="8"/>
      <c r="ODY155" s="8"/>
      <c r="ODZ155" s="8"/>
      <c r="OEA155" s="8"/>
      <c r="OEB155" s="8"/>
      <c r="OEC155" s="8"/>
      <c r="OED155" s="8"/>
      <c r="OEE155" s="8"/>
      <c r="OEF155" s="8"/>
      <c r="OEG155" s="8"/>
      <c r="OEH155" s="8"/>
      <c r="OEI155" s="8"/>
      <c r="OEJ155" s="8"/>
      <c r="OEK155" s="8"/>
      <c r="OEL155" s="8"/>
      <c r="OEM155" s="8"/>
      <c r="OEN155" s="8"/>
      <c r="OEO155" s="8"/>
      <c r="OEP155" s="8"/>
      <c r="OEQ155" s="8"/>
      <c r="OER155" s="8"/>
      <c r="OES155" s="8"/>
      <c r="OET155" s="8"/>
      <c r="OEU155" s="8"/>
      <c r="OEV155" s="8"/>
      <c r="OEW155" s="8"/>
      <c r="OEX155" s="8"/>
      <c r="OEY155" s="8"/>
      <c r="OEZ155" s="8"/>
      <c r="OFA155" s="8"/>
      <c r="OFB155" s="8"/>
      <c r="OFC155" s="8"/>
      <c r="OFD155" s="8"/>
      <c r="OFE155" s="8"/>
      <c r="OFF155" s="8"/>
      <c r="OFG155" s="8"/>
      <c r="OFH155" s="8"/>
      <c r="OFI155" s="8"/>
      <c r="OFJ155" s="8"/>
      <c r="OFK155" s="8"/>
      <c r="OFL155" s="8"/>
      <c r="OFM155" s="8"/>
      <c r="OFN155" s="8"/>
      <c r="OFO155" s="8"/>
      <c r="OFP155" s="8"/>
      <c r="OFQ155" s="8"/>
      <c r="OFR155" s="8"/>
      <c r="OFS155" s="8"/>
      <c r="OFT155" s="8"/>
      <c r="OFU155" s="8"/>
      <c r="OFV155" s="8"/>
      <c r="OFW155" s="8"/>
      <c r="OFX155" s="8"/>
      <c r="OFY155" s="8"/>
      <c r="OFZ155" s="8"/>
      <c r="OGA155" s="8"/>
      <c r="OGB155" s="8"/>
      <c r="OGC155" s="8"/>
      <c r="OGD155" s="8"/>
      <c r="OGE155" s="8"/>
      <c r="OGF155" s="8"/>
      <c r="OGG155" s="8"/>
      <c r="OGH155" s="8"/>
      <c r="OGI155" s="8"/>
      <c r="OGJ155" s="8"/>
      <c r="OGK155" s="8"/>
      <c r="OGL155" s="8"/>
      <c r="OGM155" s="8"/>
      <c r="OGN155" s="8"/>
      <c r="OGO155" s="8"/>
      <c r="OGP155" s="8"/>
      <c r="OGQ155" s="8"/>
      <c r="OGR155" s="8"/>
      <c r="OGS155" s="8"/>
      <c r="OGT155" s="8"/>
      <c r="OGU155" s="8"/>
      <c r="OGV155" s="8"/>
      <c r="OGW155" s="8"/>
      <c r="OGX155" s="8"/>
      <c r="OGY155" s="8"/>
      <c r="OGZ155" s="8"/>
      <c r="OHA155" s="8"/>
      <c r="OHB155" s="8"/>
      <c r="OHC155" s="8"/>
      <c r="OHD155" s="8"/>
      <c r="OHE155" s="8"/>
      <c r="OHF155" s="8"/>
      <c r="OHG155" s="8"/>
      <c r="OHH155" s="8"/>
      <c r="OHI155" s="8"/>
      <c r="OHJ155" s="8"/>
      <c r="OHK155" s="8"/>
      <c r="OHL155" s="8"/>
      <c r="OHM155" s="8"/>
      <c r="OHN155" s="8"/>
      <c r="OHO155" s="8"/>
      <c r="OHP155" s="8"/>
      <c r="OHQ155" s="8"/>
      <c r="OHR155" s="8"/>
      <c r="OHS155" s="8"/>
      <c r="OHT155" s="8"/>
      <c r="OHU155" s="8"/>
      <c r="OHV155" s="8"/>
      <c r="OHW155" s="8"/>
      <c r="OHX155" s="8"/>
      <c r="OHY155" s="8"/>
      <c r="OHZ155" s="8"/>
      <c r="OIA155" s="8"/>
      <c r="OIB155" s="8"/>
      <c r="OIC155" s="8"/>
      <c r="OID155" s="8"/>
      <c r="OIE155" s="8"/>
      <c r="OIF155" s="8"/>
      <c r="OIG155" s="8"/>
      <c r="OIH155" s="8"/>
      <c r="OII155" s="8"/>
      <c r="OIJ155" s="8"/>
      <c r="OIK155" s="8"/>
      <c r="OIL155" s="8"/>
      <c r="OIM155" s="8"/>
      <c r="OIN155" s="8"/>
      <c r="OIO155" s="8"/>
      <c r="OIP155" s="8"/>
      <c r="OIQ155" s="8"/>
      <c r="OIR155" s="8"/>
      <c r="OIS155" s="8"/>
      <c r="OIT155" s="8"/>
      <c r="OIU155" s="8"/>
      <c r="OIV155" s="8"/>
      <c r="OIW155" s="8"/>
      <c r="OIX155" s="8"/>
      <c r="OIY155" s="8"/>
      <c r="OIZ155" s="8"/>
      <c r="OJA155" s="8"/>
      <c r="OJB155" s="8"/>
      <c r="OJC155" s="8"/>
      <c r="OJD155" s="8"/>
      <c r="OJE155" s="8"/>
      <c r="OJF155" s="8"/>
      <c r="OJG155" s="8"/>
      <c r="OJH155" s="8"/>
      <c r="OJI155" s="8"/>
      <c r="OJJ155" s="8"/>
      <c r="OJK155" s="8"/>
      <c r="OJL155" s="8"/>
      <c r="OJM155" s="8"/>
      <c r="OJN155" s="8"/>
      <c r="OJO155" s="8"/>
      <c r="OJP155" s="8"/>
      <c r="OJQ155" s="8"/>
      <c r="OJR155" s="8"/>
      <c r="OJS155" s="8"/>
      <c r="OJT155" s="8"/>
      <c r="OJU155" s="8"/>
      <c r="OJV155" s="8"/>
      <c r="OJW155" s="8"/>
      <c r="OJX155" s="8"/>
      <c r="OJY155" s="8"/>
      <c r="OJZ155" s="8"/>
      <c r="OKA155" s="8"/>
      <c r="OKB155" s="8"/>
      <c r="OKC155" s="8"/>
      <c r="OKD155" s="8"/>
      <c r="OKE155" s="8"/>
      <c r="OKF155" s="8"/>
      <c r="OKG155" s="8"/>
      <c r="OKH155" s="8"/>
      <c r="OKI155" s="8"/>
      <c r="OKJ155" s="8"/>
      <c r="OKK155" s="8"/>
      <c r="OKL155" s="8"/>
      <c r="OKM155" s="8"/>
      <c r="OKN155" s="8"/>
      <c r="OKO155" s="8"/>
      <c r="OKP155" s="8"/>
      <c r="OKQ155" s="8"/>
      <c r="OKR155" s="8"/>
      <c r="OKS155" s="8"/>
      <c r="OKT155" s="8"/>
      <c r="OKU155" s="8"/>
      <c r="OKV155" s="8"/>
      <c r="OKW155" s="8"/>
      <c r="OKX155" s="8"/>
      <c r="OKY155" s="8"/>
      <c r="OKZ155" s="8"/>
      <c r="OLA155" s="8"/>
      <c r="OLB155" s="8"/>
      <c r="OLC155" s="8"/>
      <c r="OLD155" s="8"/>
      <c r="OLE155" s="8"/>
      <c r="OLF155" s="8"/>
      <c r="OLG155" s="8"/>
      <c r="OLH155" s="8"/>
      <c r="OLI155" s="8"/>
      <c r="OLJ155" s="8"/>
      <c r="OLK155" s="8"/>
      <c r="OLL155" s="8"/>
      <c r="OLM155" s="8"/>
      <c r="OLN155" s="8"/>
      <c r="OLO155" s="8"/>
      <c r="OLP155" s="8"/>
      <c r="OLQ155" s="8"/>
      <c r="OLR155" s="8"/>
      <c r="OLS155" s="8"/>
      <c r="OLT155" s="8"/>
      <c r="OLU155" s="8"/>
      <c r="OLV155" s="8"/>
      <c r="OLW155" s="8"/>
      <c r="OLX155" s="8"/>
      <c r="OLY155" s="8"/>
      <c r="OLZ155" s="8"/>
      <c r="OMA155" s="8"/>
      <c r="OMB155" s="8"/>
      <c r="OMC155" s="8"/>
      <c r="OMD155" s="8"/>
      <c r="OME155" s="8"/>
      <c r="OMF155" s="8"/>
      <c r="OMG155" s="8"/>
      <c r="OMH155" s="8"/>
      <c r="OMI155" s="8"/>
      <c r="OMJ155" s="8"/>
      <c r="OMK155" s="8"/>
      <c r="OML155" s="8"/>
      <c r="OMM155" s="8"/>
      <c r="OMN155" s="8"/>
      <c r="OMO155" s="8"/>
      <c r="OMP155" s="8"/>
      <c r="OMQ155" s="8"/>
      <c r="OMR155" s="8"/>
      <c r="OMS155" s="8"/>
      <c r="OMT155" s="8"/>
      <c r="OMU155" s="8"/>
      <c r="OMV155" s="8"/>
      <c r="OMW155" s="8"/>
      <c r="OMX155" s="8"/>
      <c r="OMY155" s="8"/>
      <c r="OMZ155" s="8"/>
      <c r="ONA155" s="8"/>
      <c r="ONB155" s="8"/>
      <c r="ONC155" s="8"/>
      <c r="OND155" s="8"/>
      <c r="ONE155" s="8"/>
      <c r="ONF155" s="8"/>
      <c r="ONG155" s="8"/>
      <c r="ONH155" s="8"/>
      <c r="ONI155" s="8"/>
      <c r="ONJ155" s="8"/>
      <c r="ONK155" s="8"/>
      <c r="ONL155" s="8"/>
      <c r="ONM155" s="8"/>
      <c r="ONN155" s="8"/>
      <c r="ONO155" s="8"/>
      <c r="ONP155" s="8"/>
      <c r="ONQ155" s="8"/>
      <c r="ONR155" s="8"/>
      <c r="ONS155" s="8"/>
      <c r="ONT155" s="8"/>
      <c r="ONU155" s="8"/>
      <c r="ONV155" s="8"/>
      <c r="ONW155" s="8"/>
      <c r="ONX155" s="8"/>
      <c r="ONY155" s="8"/>
      <c r="ONZ155" s="8"/>
      <c r="OOA155" s="8"/>
      <c r="OOB155" s="8"/>
      <c r="OOC155" s="8"/>
      <c r="OOD155" s="8"/>
      <c r="OOE155" s="8"/>
      <c r="OOF155" s="8"/>
      <c r="OOG155" s="8"/>
      <c r="OOH155" s="8"/>
      <c r="OOI155" s="8"/>
      <c r="OOJ155" s="8"/>
      <c r="OOK155" s="8"/>
      <c r="OOL155" s="8"/>
      <c r="OOM155" s="8"/>
      <c r="OON155" s="8"/>
      <c r="OOO155" s="8"/>
      <c r="OOP155" s="8"/>
      <c r="OOQ155" s="8"/>
      <c r="OOR155" s="8"/>
      <c r="OOS155" s="8"/>
      <c r="OOT155" s="8"/>
      <c r="OOU155" s="8"/>
      <c r="OOV155" s="8"/>
      <c r="OOW155" s="8"/>
      <c r="OOX155" s="8"/>
      <c r="OOY155" s="8"/>
      <c r="OOZ155" s="8"/>
      <c r="OPA155" s="8"/>
      <c r="OPB155" s="8"/>
      <c r="OPC155" s="8"/>
      <c r="OPD155" s="8"/>
      <c r="OPE155" s="8"/>
      <c r="OPF155" s="8"/>
      <c r="OPG155" s="8"/>
      <c r="OPH155" s="8"/>
      <c r="OPI155" s="8"/>
      <c r="OPJ155" s="8"/>
      <c r="OPK155" s="8"/>
      <c r="OPL155" s="8"/>
      <c r="OPM155" s="8"/>
      <c r="OPN155" s="8"/>
      <c r="OPO155" s="8"/>
      <c r="OPP155" s="8"/>
      <c r="OPQ155" s="8"/>
      <c r="OPR155" s="8"/>
      <c r="OPS155" s="8"/>
      <c r="OPT155" s="8"/>
      <c r="OPU155" s="8"/>
      <c r="OPV155" s="8"/>
      <c r="OPW155" s="8"/>
      <c r="OPX155" s="8"/>
      <c r="OPY155" s="8"/>
      <c r="OPZ155" s="8"/>
      <c r="OQA155" s="8"/>
      <c r="OQB155" s="8"/>
      <c r="OQC155" s="8"/>
      <c r="OQD155" s="8"/>
      <c r="OQE155" s="8"/>
      <c r="OQF155" s="8"/>
      <c r="OQG155" s="8"/>
      <c r="OQH155" s="8"/>
      <c r="OQI155" s="8"/>
      <c r="OQJ155" s="8"/>
      <c r="OQK155" s="8"/>
      <c r="OQL155" s="8"/>
      <c r="OQM155" s="8"/>
      <c r="OQN155" s="8"/>
      <c r="OQO155" s="8"/>
      <c r="OQP155" s="8"/>
      <c r="OQQ155" s="8"/>
      <c r="OQR155" s="8"/>
      <c r="OQS155" s="8"/>
      <c r="OQT155" s="8"/>
      <c r="OQU155" s="8"/>
      <c r="OQV155" s="8"/>
      <c r="OQW155" s="8"/>
      <c r="OQX155" s="8"/>
      <c r="OQY155" s="8"/>
      <c r="OQZ155" s="8"/>
      <c r="ORA155" s="8"/>
      <c r="ORB155" s="8"/>
      <c r="ORC155" s="8"/>
      <c r="ORD155" s="8"/>
      <c r="ORE155" s="8"/>
      <c r="ORF155" s="8"/>
      <c r="ORG155" s="8"/>
      <c r="ORH155" s="8"/>
      <c r="ORI155" s="8"/>
      <c r="ORJ155" s="8"/>
      <c r="ORK155" s="8"/>
      <c r="ORL155" s="8"/>
      <c r="ORM155" s="8"/>
      <c r="ORN155" s="8"/>
      <c r="ORO155" s="8"/>
      <c r="ORP155" s="8"/>
      <c r="ORQ155" s="8"/>
      <c r="ORR155" s="8"/>
      <c r="ORS155" s="8"/>
      <c r="ORT155" s="8"/>
      <c r="ORU155" s="8"/>
      <c r="ORV155" s="8"/>
      <c r="ORW155" s="8"/>
      <c r="ORX155" s="8"/>
      <c r="ORY155" s="8"/>
      <c r="ORZ155" s="8"/>
      <c r="OSA155" s="8"/>
      <c r="OSB155" s="8"/>
      <c r="OSC155" s="8"/>
      <c r="OSD155" s="8"/>
      <c r="OSE155" s="8"/>
      <c r="OSF155" s="8"/>
      <c r="OSG155" s="8"/>
      <c r="OSH155" s="8"/>
      <c r="OSI155" s="8"/>
      <c r="OSJ155" s="8"/>
      <c r="OSK155" s="8"/>
      <c r="OSL155" s="8"/>
      <c r="OSM155" s="8"/>
      <c r="OSN155" s="8"/>
      <c r="OSO155" s="8"/>
      <c r="OSP155" s="8"/>
      <c r="OSQ155" s="8"/>
      <c r="OSR155" s="8"/>
      <c r="OSS155" s="8"/>
      <c r="OST155" s="8"/>
      <c r="OSU155" s="8"/>
      <c r="OSV155" s="8"/>
      <c r="OSW155" s="8"/>
      <c r="OSX155" s="8"/>
      <c r="OSY155" s="8"/>
      <c r="OSZ155" s="8"/>
      <c r="OTA155" s="8"/>
      <c r="OTB155" s="8"/>
      <c r="OTC155" s="8"/>
      <c r="OTD155" s="8"/>
      <c r="OTE155" s="8"/>
      <c r="OTF155" s="8"/>
      <c r="OTG155" s="8"/>
      <c r="OTH155" s="8"/>
      <c r="OTI155" s="8"/>
      <c r="OTJ155" s="8"/>
      <c r="OTK155" s="8"/>
      <c r="OTL155" s="8"/>
      <c r="OTM155" s="8"/>
      <c r="OTN155" s="8"/>
      <c r="OTO155" s="8"/>
      <c r="OTP155" s="8"/>
      <c r="OTQ155" s="8"/>
      <c r="OTR155" s="8"/>
      <c r="OTS155" s="8"/>
      <c r="OTT155" s="8"/>
      <c r="OTU155" s="8"/>
      <c r="OTV155" s="8"/>
      <c r="OTW155" s="8"/>
      <c r="OTX155" s="8"/>
      <c r="OTY155" s="8"/>
      <c r="OTZ155" s="8"/>
      <c r="OUA155" s="8"/>
      <c r="OUB155" s="8"/>
      <c r="OUC155" s="8"/>
      <c r="OUD155" s="8"/>
      <c r="OUE155" s="8"/>
      <c r="OUF155" s="8"/>
      <c r="OUG155" s="8"/>
      <c r="OUH155" s="8"/>
      <c r="OUI155" s="8"/>
      <c r="OUJ155" s="8"/>
      <c r="OUK155" s="8"/>
      <c r="OUL155" s="8"/>
      <c r="OUM155" s="8"/>
      <c r="OUN155" s="8"/>
      <c r="OUO155" s="8"/>
      <c r="OUP155" s="8"/>
      <c r="OUQ155" s="8"/>
      <c r="OUR155" s="8"/>
      <c r="OUS155" s="8"/>
      <c r="OUT155" s="8"/>
      <c r="OUU155" s="8"/>
      <c r="OUV155" s="8"/>
      <c r="OUW155" s="8"/>
      <c r="OUX155" s="8"/>
      <c r="OUY155" s="8"/>
      <c r="OUZ155" s="8"/>
      <c r="OVA155" s="8"/>
      <c r="OVB155" s="8"/>
      <c r="OVC155" s="8"/>
      <c r="OVD155" s="8"/>
      <c r="OVE155" s="8"/>
      <c r="OVF155" s="8"/>
      <c r="OVG155" s="8"/>
      <c r="OVH155" s="8"/>
      <c r="OVI155" s="8"/>
      <c r="OVJ155" s="8"/>
      <c r="OVK155" s="8"/>
      <c r="OVL155" s="8"/>
      <c r="OVM155" s="8"/>
      <c r="OVN155" s="8"/>
      <c r="OVO155" s="8"/>
      <c r="OVP155" s="8"/>
      <c r="OVQ155" s="8"/>
      <c r="OVR155" s="8"/>
      <c r="OVS155" s="8"/>
      <c r="OVT155" s="8"/>
      <c r="OVU155" s="8"/>
      <c r="OVV155" s="8"/>
      <c r="OVW155" s="8"/>
      <c r="OVX155" s="8"/>
      <c r="OVY155" s="8"/>
      <c r="OVZ155" s="8"/>
      <c r="OWA155" s="8"/>
      <c r="OWB155" s="8"/>
      <c r="OWC155" s="8"/>
      <c r="OWD155" s="8"/>
      <c r="OWE155" s="8"/>
      <c r="OWF155" s="8"/>
      <c r="OWG155" s="8"/>
      <c r="OWH155" s="8"/>
      <c r="OWI155" s="8"/>
      <c r="OWJ155" s="8"/>
      <c r="OWK155" s="8"/>
      <c r="OWL155" s="8"/>
      <c r="OWM155" s="8"/>
      <c r="OWN155" s="8"/>
      <c r="OWO155" s="8"/>
      <c r="OWP155" s="8"/>
      <c r="OWQ155" s="8"/>
      <c r="OWR155" s="8"/>
      <c r="OWS155" s="8"/>
      <c r="OWT155" s="8"/>
      <c r="OWU155" s="8"/>
      <c r="OWV155" s="8"/>
      <c r="OWW155" s="8"/>
      <c r="OWX155" s="8"/>
      <c r="OWY155" s="8"/>
      <c r="OWZ155" s="8"/>
      <c r="OXA155" s="8"/>
      <c r="OXB155" s="8"/>
      <c r="OXC155" s="8"/>
      <c r="OXD155" s="8"/>
      <c r="OXE155" s="8"/>
      <c r="OXF155" s="8"/>
      <c r="OXG155" s="8"/>
      <c r="OXH155" s="8"/>
      <c r="OXI155" s="8"/>
      <c r="OXJ155" s="8"/>
      <c r="OXK155" s="8"/>
      <c r="OXL155" s="8"/>
      <c r="OXM155" s="8"/>
      <c r="OXN155" s="8"/>
      <c r="OXO155" s="8"/>
      <c r="OXP155" s="8"/>
      <c r="OXQ155" s="8"/>
      <c r="OXR155" s="8"/>
      <c r="OXS155" s="8"/>
      <c r="OXT155" s="8"/>
      <c r="OXU155" s="8"/>
      <c r="OXV155" s="8"/>
      <c r="OXW155" s="8"/>
      <c r="OXX155" s="8"/>
      <c r="OXY155" s="8"/>
      <c r="OXZ155" s="8"/>
      <c r="OYA155" s="8"/>
      <c r="OYB155" s="8"/>
      <c r="OYC155" s="8"/>
      <c r="OYD155" s="8"/>
      <c r="OYE155" s="8"/>
      <c r="OYF155" s="8"/>
      <c r="OYG155" s="8"/>
      <c r="OYH155" s="8"/>
      <c r="OYI155" s="8"/>
      <c r="OYJ155" s="8"/>
      <c r="OYK155" s="8"/>
      <c r="OYL155" s="8"/>
      <c r="OYM155" s="8"/>
      <c r="OYN155" s="8"/>
      <c r="OYO155" s="8"/>
      <c r="OYP155" s="8"/>
      <c r="OYQ155" s="8"/>
      <c r="OYR155" s="8"/>
      <c r="OYS155" s="8"/>
      <c r="OYT155" s="8"/>
      <c r="OYU155" s="8"/>
      <c r="OYV155" s="8"/>
      <c r="OYW155" s="8"/>
      <c r="OYX155" s="8"/>
      <c r="OYY155" s="8"/>
      <c r="OYZ155" s="8"/>
      <c r="OZA155" s="8"/>
      <c r="OZB155" s="8"/>
      <c r="OZC155" s="8"/>
      <c r="OZD155" s="8"/>
      <c r="OZE155" s="8"/>
      <c r="OZF155" s="8"/>
      <c r="OZG155" s="8"/>
      <c r="OZH155" s="8"/>
      <c r="OZI155" s="8"/>
      <c r="OZJ155" s="8"/>
      <c r="OZK155" s="8"/>
      <c r="OZL155" s="8"/>
      <c r="OZM155" s="8"/>
      <c r="OZN155" s="8"/>
      <c r="OZO155" s="8"/>
      <c r="OZP155" s="8"/>
      <c r="OZQ155" s="8"/>
      <c r="OZR155" s="8"/>
      <c r="OZS155" s="8"/>
      <c r="OZT155" s="8"/>
      <c r="OZU155" s="8"/>
      <c r="OZV155" s="8"/>
      <c r="OZW155" s="8"/>
      <c r="OZX155" s="8"/>
      <c r="OZY155" s="8"/>
      <c r="OZZ155" s="8"/>
      <c r="PAA155" s="8"/>
      <c r="PAB155" s="8"/>
      <c r="PAC155" s="8"/>
      <c r="PAD155" s="8"/>
      <c r="PAE155" s="8"/>
      <c r="PAF155" s="8"/>
      <c r="PAG155" s="8"/>
      <c r="PAH155" s="8"/>
      <c r="PAI155" s="8"/>
      <c r="PAJ155" s="8"/>
      <c r="PAK155" s="8"/>
      <c r="PAL155" s="8"/>
      <c r="PAM155" s="8"/>
      <c r="PAN155" s="8"/>
      <c r="PAO155" s="8"/>
      <c r="PAP155" s="8"/>
      <c r="PAQ155" s="8"/>
      <c r="PAR155" s="8"/>
      <c r="PAS155" s="8"/>
      <c r="PAT155" s="8"/>
      <c r="PAU155" s="8"/>
      <c r="PAV155" s="8"/>
      <c r="PAW155" s="8"/>
      <c r="PAX155" s="8"/>
      <c r="PAY155" s="8"/>
      <c r="PAZ155" s="8"/>
      <c r="PBA155" s="8"/>
      <c r="PBB155" s="8"/>
      <c r="PBC155" s="8"/>
      <c r="PBD155" s="8"/>
      <c r="PBE155" s="8"/>
      <c r="PBF155" s="8"/>
      <c r="PBG155" s="8"/>
      <c r="PBH155" s="8"/>
      <c r="PBI155" s="8"/>
      <c r="PBJ155" s="8"/>
      <c r="PBK155" s="8"/>
      <c r="PBL155" s="8"/>
      <c r="PBM155" s="8"/>
      <c r="PBN155" s="8"/>
      <c r="PBO155" s="8"/>
      <c r="PBP155" s="8"/>
      <c r="PBQ155" s="8"/>
      <c r="PBR155" s="8"/>
      <c r="PBS155" s="8"/>
      <c r="PBT155" s="8"/>
      <c r="PBU155" s="8"/>
      <c r="PBV155" s="8"/>
      <c r="PBW155" s="8"/>
      <c r="PBX155" s="8"/>
      <c r="PBY155" s="8"/>
      <c r="PBZ155" s="8"/>
      <c r="PCA155" s="8"/>
      <c r="PCB155" s="8"/>
      <c r="PCC155" s="8"/>
      <c r="PCD155" s="8"/>
      <c r="PCE155" s="8"/>
      <c r="PCF155" s="8"/>
      <c r="PCG155" s="8"/>
      <c r="PCH155" s="8"/>
      <c r="PCI155" s="8"/>
      <c r="PCJ155" s="8"/>
      <c r="PCK155" s="8"/>
      <c r="PCL155" s="8"/>
      <c r="PCM155" s="8"/>
      <c r="PCN155" s="8"/>
      <c r="PCO155" s="8"/>
      <c r="PCP155" s="8"/>
      <c r="PCQ155" s="8"/>
      <c r="PCR155" s="8"/>
      <c r="PCS155" s="8"/>
      <c r="PCT155" s="8"/>
      <c r="PCU155" s="8"/>
      <c r="PCV155" s="8"/>
      <c r="PCW155" s="8"/>
      <c r="PCX155" s="8"/>
      <c r="PCY155" s="8"/>
      <c r="PCZ155" s="8"/>
      <c r="PDA155" s="8"/>
      <c r="PDB155" s="8"/>
      <c r="PDC155" s="8"/>
      <c r="PDD155" s="8"/>
      <c r="PDE155" s="8"/>
      <c r="PDF155" s="8"/>
      <c r="PDG155" s="8"/>
      <c r="PDH155" s="8"/>
      <c r="PDI155" s="8"/>
      <c r="PDJ155" s="8"/>
      <c r="PDK155" s="8"/>
      <c r="PDL155" s="8"/>
      <c r="PDM155" s="8"/>
      <c r="PDN155" s="8"/>
      <c r="PDO155" s="8"/>
      <c r="PDP155" s="8"/>
      <c r="PDQ155" s="8"/>
      <c r="PDR155" s="8"/>
      <c r="PDS155" s="8"/>
      <c r="PDT155" s="8"/>
      <c r="PDU155" s="8"/>
      <c r="PDV155" s="8"/>
      <c r="PDW155" s="8"/>
      <c r="PDX155" s="8"/>
      <c r="PDY155" s="8"/>
      <c r="PDZ155" s="8"/>
      <c r="PEA155" s="8"/>
      <c r="PEB155" s="8"/>
      <c r="PEC155" s="8"/>
      <c r="PED155" s="8"/>
      <c r="PEE155" s="8"/>
      <c r="PEF155" s="8"/>
      <c r="PEG155" s="8"/>
      <c r="PEH155" s="8"/>
      <c r="PEI155" s="8"/>
      <c r="PEJ155" s="8"/>
      <c r="PEK155" s="8"/>
      <c r="PEL155" s="8"/>
      <c r="PEM155" s="8"/>
      <c r="PEN155" s="8"/>
      <c r="PEO155" s="8"/>
      <c r="PEP155" s="8"/>
      <c r="PEQ155" s="8"/>
      <c r="PER155" s="8"/>
      <c r="PES155" s="8"/>
      <c r="PET155" s="8"/>
      <c r="PEU155" s="8"/>
      <c r="PEV155" s="8"/>
      <c r="PEW155" s="8"/>
      <c r="PEX155" s="8"/>
      <c r="PEY155" s="8"/>
      <c r="PEZ155" s="8"/>
      <c r="PFA155" s="8"/>
      <c r="PFB155" s="8"/>
      <c r="PFC155" s="8"/>
      <c r="PFD155" s="8"/>
      <c r="PFE155" s="8"/>
      <c r="PFF155" s="8"/>
      <c r="PFG155" s="8"/>
      <c r="PFH155" s="8"/>
      <c r="PFI155" s="8"/>
      <c r="PFJ155" s="8"/>
      <c r="PFK155" s="8"/>
      <c r="PFL155" s="8"/>
      <c r="PFM155" s="8"/>
      <c r="PFN155" s="8"/>
      <c r="PFO155" s="8"/>
      <c r="PFP155" s="8"/>
      <c r="PFQ155" s="8"/>
      <c r="PFR155" s="8"/>
      <c r="PFS155" s="8"/>
      <c r="PFT155" s="8"/>
      <c r="PFU155" s="8"/>
      <c r="PFV155" s="8"/>
      <c r="PFW155" s="8"/>
      <c r="PFX155" s="8"/>
      <c r="PFY155" s="8"/>
      <c r="PFZ155" s="8"/>
      <c r="PGA155" s="8"/>
      <c r="PGB155" s="8"/>
      <c r="PGC155" s="8"/>
      <c r="PGD155" s="8"/>
      <c r="PGE155" s="8"/>
      <c r="PGF155" s="8"/>
      <c r="PGG155" s="8"/>
      <c r="PGH155" s="8"/>
      <c r="PGI155" s="8"/>
      <c r="PGJ155" s="8"/>
      <c r="PGK155" s="8"/>
      <c r="PGL155" s="8"/>
      <c r="PGM155" s="8"/>
      <c r="PGN155" s="8"/>
      <c r="PGO155" s="8"/>
      <c r="PGP155" s="8"/>
      <c r="PGQ155" s="8"/>
      <c r="PGR155" s="8"/>
      <c r="PGS155" s="8"/>
      <c r="PGT155" s="8"/>
      <c r="PGU155" s="8"/>
      <c r="PGV155" s="8"/>
      <c r="PGW155" s="8"/>
      <c r="PGX155" s="8"/>
      <c r="PGY155" s="8"/>
      <c r="PGZ155" s="8"/>
      <c r="PHA155" s="8"/>
      <c r="PHB155" s="8"/>
      <c r="PHC155" s="8"/>
      <c r="PHD155" s="8"/>
      <c r="PHE155" s="8"/>
      <c r="PHF155" s="8"/>
      <c r="PHG155" s="8"/>
      <c r="PHH155" s="8"/>
      <c r="PHI155" s="8"/>
      <c r="PHJ155" s="8"/>
      <c r="PHK155" s="8"/>
      <c r="PHL155" s="8"/>
      <c r="PHM155" s="8"/>
      <c r="PHN155" s="8"/>
      <c r="PHO155" s="8"/>
      <c r="PHP155" s="8"/>
      <c r="PHQ155" s="8"/>
      <c r="PHR155" s="8"/>
      <c r="PHS155" s="8"/>
      <c r="PHT155" s="8"/>
      <c r="PHU155" s="8"/>
      <c r="PHV155" s="8"/>
      <c r="PHW155" s="8"/>
      <c r="PHX155" s="8"/>
      <c r="PHY155" s="8"/>
      <c r="PHZ155" s="8"/>
      <c r="PIA155" s="8"/>
      <c r="PIB155" s="8"/>
      <c r="PIC155" s="8"/>
      <c r="PID155" s="8"/>
      <c r="PIE155" s="8"/>
      <c r="PIF155" s="8"/>
      <c r="PIG155" s="8"/>
      <c r="PIH155" s="8"/>
      <c r="PII155" s="8"/>
      <c r="PIJ155" s="8"/>
      <c r="PIK155" s="8"/>
      <c r="PIL155" s="8"/>
      <c r="PIM155" s="8"/>
      <c r="PIN155" s="8"/>
      <c r="PIO155" s="8"/>
      <c r="PIP155" s="8"/>
      <c r="PIQ155" s="8"/>
      <c r="PIR155" s="8"/>
      <c r="PIS155" s="8"/>
      <c r="PIT155" s="8"/>
      <c r="PIU155" s="8"/>
      <c r="PIV155" s="8"/>
      <c r="PIW155" s="8"/>
      <c r="PIX155" s="8"/>
      <c r="PIY155" s="8"/>
      <c r="PIZ155" s="8"/>
      <c r="PJA155" s="8"/>
      <c r="PJB155" s="8"/>
      <c r="PJC155" s="8"/>
      <c r="PJD155" s="8"/>
      <c r="PJE155" s="8"/>
      <c r="PJF155" s="8"/>
      <c r="PJG155" s="8"/>
      <c r="PJH155" s="8"/>
      <c r="PJI155" s="8"/>
      <c r="PJJ155" s="8"/>
      <c r="PJK155" s="8"/>
      <c r="PJL155" s="8"/>
      <c r="PJM155" s="8"/>
      <c r="PJN155" s="8"/>
      <c r="PJO155" s="8"/>
      <c r="PJP155" s="8"/>
      <c r="PJQ155" s="8"/>
      <c r="PJR155" s="8"/>
      <c r="PJS155" s="8"/>
      <c r="PJT155" s="8"/>
      <c r="PJU155" s="8"/>
      <c r="PJV155" s="8"/>
      <c r="PJW155" s="8"/>
      <c r="PJX155" s="8"/>
      <c r="PJY155" s="8"/>
      <c r="PJZ155" s="8"/>
      <c r="PKA155" s="8"/>
      <c r="PKB155" s="8"/>
      <c r="PKC155" s="8"/>
      <c r="PKD155" s="8"/>
      <c r="PKE155" s="8"/>
      <c r="PKF155" s="8"/>
      <c r="PKG155" s="8"/>
      <c r="PKH155" s="8"/>
      <c r="PKI155" s="8"/>
      <c r="PKJ155" s="8"/>
      <c r="PKK155" s="8"/>
      <c r="PKL155" s="8"/>
      <c r="PKM155" s="8"/>
      <c r="PKN155" s="8"/>
      <c r="PKO155" s="8"/>
      <c r="PKP155" s="8"/>
      <c r="PKQ155" s="8"/>
      <c r="PKR155" s="8"/>
      <c r="PKS155" s="8"/>
      <c r="PKT155" s="8"/>
      <c r="PKU155" s="8"/>
      <c r="PKV155" s="8"/>
      <c r="PKW155" s="8"/>
      <c r="PKX155" s="8"/>
      <c r="PKY155" s="8"/>
      <c r="PKZ155" s="8"/>
      <c r="PLA155" s="8"/>
      <c r="PLB155" s="8"/>
      <c r="PLC155" s="8"/>
      <c r="PLD155" s="8"/>
      <c r="PLE155" s="8"/>
      <c r="PLF155" s="8"/>
      <c r="PLG155" s="8"/>
      <c r="PLH155" s="8"/>
      <c r="PLI155" s="8"/>
      <c r="PLJ155" s="8"/>
      <c r="PLK155" s="8"/>
      <c r="PLL155" s="8"/>
      <c r="PLM155" s="8"/>
      <c r="PLN155" s="8"/>
      <c r="PLO155" s="8"/>
      <c r="PLP155" s="8"/>
      <c r="PLQ155" s="8"/>
      <c r="PLR155" s="8"/>
      <c r="PLS155" s="8"/>
      <c r="PLT155" s="8"/>
      <c r="PLU155" s="8"/>
      <c r="PLV155" s="8"/>
      <c r="PLW155" s="8"/>
      <c r="PLX155" s="8"/>
      <c r="PLY155" s="8"/>
      <c r="PLZ155" s="8"/>
      <c r="PMA155" s="8"/>
      <c r="PMB155" s="8"/>
      <c r="PMC155" s="8"/>
      <c r="PMD155" s="8"/>
      <c r="PME155" s="8"/>
      <c r="PMF155" s="8"/>
      <c r="PMG155" s="8"/>
      <c r="PMH155" s="8"/>
      <c r="PMI155" s="8"/>
      <c r="PMJ155" s="8"/>
      <c r="PMK155" s="8"/>
      <c r="PML155" s="8"/>
      <c r="PMM155" s="8"/>
      <c r="PMN155" s="8"/>
      <c r="PMO155" s="8"/>
      <c r="PMP155" s="8"/>
      <c r="PMQ155" s="8"/>
      <c r="PMR155" s="8"/>
      <c r="PMS155" s="8"/>
      <c r="PMT155" s="8"/>
      <c r="PMU155" s="8"/>
      <c r="PMV155" s="8"/>
      <c r="PMW155" s="8"/>
      <c r="PMX155" s="8"/>
      <c r="PMY155" s="8"/>
      <c r="PMZ155" s="8"/>
      <c r="PNA155" s="8"/>
      <c r="PNB155" s="8"/>
      <c r="PNC155" s="8"/>
      <c r="PND155" s="8"/>
      <c r="PNE155" s="8"/>
      <c r="PNF155" s="8"/>
      <c r="PNG155" s="8"/>
      <c r="PNH155" s="8"/>
      <c r="PNI155" s="8"/>
      <c r="PNJ155" s="8"/>
      <c r="PNK155" s="8"/>
      <c r="PNL155" s="8"/>
      <c r="PNM155" s="8"/>
      <c r="PNN155" s="8"/>
      <c r="PNO155" s="8"/>
      <c r="PNP155" s="8"/>
      <c r="PNQ155" s="8"/>
      <c r="PNR155" s="8"/>
      <c r="PNS155" s="8"/>
      <c r="PNT155" s="8"/>
      <c r="PNU155" s="8"/>
      <c r="PNV155" s="8"/>
      <c r="PNW155" s="8"/>
      <c r="PNX155" s="8"/>
      <c r="PNY155" s="8"/>
      <c r="PNZ155" s="8"/>
      <c r="POA155" s="8"/>
      <c r="POB155" s="8"/>
      <c r="POC155" s="8"/>
      <c r="POD155" s="8"/>
      <c r="POE155" s="8"/>
      <c r="POF155" s="8"/>
      <c r="POG155" s="8"/>
      <c r="POH155" s="8"/>
      <c r="POI155" s="8"/>
      <c r="POJ155" s="8"/>
      <c r="POK155" s="8"/>
      <c r="POL155" s="8"/>
      <c r="POM155" s="8"/>
      <c r="PON155" s="8"/>
      <c r="POO155" s="8"/>
      <c r="POP155" s="8"/>
      <c r="POQ155" s="8"/>
      <c r="POR155" s="8"/>
      <c r="POS155" s="8"/>
      <c r="POT155" s="8"/>
      <c r="POU155" s="8"/>
      <c r="POV155" s="8"/>
      <c r="POW155" s="8"/>
      <c r="POX155" s="8"/>
      <c r="POY155" s="8"/>
      <c r="POZ155" s="8"/>
      <c r="PPA155" s="8"/>
      <c r="PPB155" s="8"/>
      <c r="PPC155" s="8"/>
      <c r="PPD155" s="8"/>
      <c r="PPE155" s="8"/>
      <c r="PPF155" s="8"/>
      <c r="PPG155" s="8"/>
      <c r="PPH155" s="8"/>
      <c r="PPI155" s="8"/>
      <c r="PPJ155" s="8"/>
      <c r="PPK155" s="8"/>
      <c r="PPL155" s="8"/>
      <c r="PPM155" s="8"/>
      <c r="PPN155" s="8"/>
      <c r="PPO155" s="8"/>
      <c r="PPP155" s="8"/>
      <c r="PPQ155" s="8"/>
      <c r="PPR155" s="8"/>
      <c r="PPS155" s="8"/>
      <c r="PPT155" s="8"/>
      <c r="PPU155" s="8"/>
      <c r="PPV155" s="8"/>
      <c r="PPW155" s="8"/>
      <c r="PPX155" s="8"/>
      <c r="PPY155" s="8"/>
      <c r="PPZ155" s="8"/>
      <c r="PQA155" s="8"/>
      <c r="PQB155" s="8"/>
      <c r="PQC155" s="8"/>
      <c r="PQD155" s="8"/>
      <c r="PQE155" s="8"/>
      <c r="PQF155" s="8"/>
      <c r="PQG155" s="8"/>
      <c r="PQH155" s="8"/>
      <c r="PQI155" s="8"/>
      <c r="PQJ155" s="8"/>
      <c r="PQK155" s="8"/>
      <c r="PQL155" s="8"/>
      <c r="PQM155" s="8"/>
      <c r="PQN155" s="8"/>
      <c r="PQO155" s="8"/>
      <c r="PQP155" s="8"/>
      <c r="PQQ155" s="8"/>
      <c r="PQR155" s="8"/>
      <c r="PQS155" s="8"/>
      <c r="PQT155" s="8"/>
      <c r="PQU155" s="8"/>
      <c r="PQV155" s="8"/>
      <c r="PQW155" s="8"/>
      <c r="PQX155" s="8"/>
      <c r="PQY155" s="8"/>
      <c r="PQZ155" s="8"/>
      <c r="PRA155" s="8"/>
      <c r="PRB155" s="8"/>
      <c r="PRC155" s="8"/>
      <c r="PRD155" s="8"/>
      <c r="PRE155" s="8"/>
      <c r="PRF155" s="8"/>
      <c r="PRG155" s="8"/>
      <c r="PRH155" s="8"/>
      <c r="PRI155" s="8"/>
      <c r="PRJ155" s="8"/>
      <c r="PRK155" s="8"/>
      <c r="PRL155" s="8"/>
      <c r="PRM155" s="8"/>
      <c r="PRN155" s="8"/>
      <c r="PRO155" s="8"/>
      <c r="PRP155" s="8"/>
      <c r="PRQ155" s="8"/>
      <c r="PRR155" s="8"/>
      <c r="PRS155" s="8"/>
      <c r="PRT155" s="8"/>
      <c r="PRU155" s="8"/>
      <c r="PRV155" s="8"/>
      <c r="PRW155" s="8"/>
      <c r="PRX155" s="8"/>
      <c r="PRY155" s="8"/>
      <c r="PRZ155" s="8"/>
      <c r="PSA155" s="8"/>
      <c r="PSB155" s="8"/>
      <c r="PSC155" s="8"/>
      <c r="PSD155" s="8"/>
      <c r="PSE155" s="8"/>
      <c r="PSF155" s="8"/>
      <c r="PSG155" s="8"/>
      <c r="PSH155" s="8"/>
      <c r="PSI155" s="8"/>
      <c r="PSJ155" s="8"/>
      <c r="PSK155" s="8"/>
      <c r="PSL155" s="8"/>
      <c r="PSM155" s="8"/>
      <c r="PSN155" s="8"/>
      <c r="PSO155" s="8"/>
      <c r="PSP155" s="8"/>
      <c r="PSQ155" s="8"/>
      <c r="PSR155" s="8"/>
      <c r="PSS155" s="8"/>
      <c r="PST155" s="8"/>
      <c r="PSU155" s="8"/>
      <c r="PSV155" s="8"/>
      <c r="PSW155" s="8"/>
      <c r="PSX155" s="8"/>
      <c r="PSY155" s="8"/>
      <c r="PSZ155" s="8"/>
      <c r="PTA155" s="8"/>
      <c r="PTB155" s="8"/>
      <c r="PTC155" s="8"/>
      <c r="PTD155" s="8"/>
      <c r="PTE155" s="8"/>
      <c r="PTF155" s="8"/>
      <c r="PTG155" s="8"/>
      <c r="PTH155" s="8"/>
      <c r="PTI155" s="8"/>
      <c r="PTJ155" s="8"/>
      <c r="PTK155" s="8"/>
      <c r="PTL155" s="8"/>
      <c r="PTM155" s="8"/>
      <c r="PTN155" s="8"/>
      <c r="PTO155" s="8"/>
      <c r="PTP155" s="8"/>
      <c r="PTQ155" s="8"/>
      <c r="PTR155" s="8"/>
      <c r="PTS155" s="8"/>
      <c r="PTT155" s="8"/>
      <c r="PTU155" s="8"/>
      <c r="PTV155" s="8"/>
      <c r="PTW155" s="8"/>
      <c r="PTX155" s="8"/>
      <c r="PTY155" s="8"/>
      <c r="PTZ155" s="8"/>
      <c r="PUA155" s="8"/>
      <c r="PUB155" s="8"/>
      <c r="PUC155" s="8"/>
      <c r="PUD155" s="8"/>
      <c r="PUE155" s="8"/>
      <c r="PUF155" s="8"/>
      <c r="PUG155" s="8"/>
      <c r="PUH155" s="8"/>
      <c r="PUI155" s="8"/>
      <c r="PUJ155" s="8"/>
      <c r="PUK155" s="8"/>
      <c r="PUL155" s="8"/>
      <c r="PUM155" s="8"/>
      <c r="PUN155" s="8"/>
      <c r="PUO155" s="8"/>
      <c r="PUP155" s="8"/>
      <c r="PUQ155" s="8"/>
      <c r="PUR155" s="8"/>
      <c r="PUS155" s="8"/>
      <c r="PUT155" s="8"/>
      <c r="PUU155" s="8"/>
      <c r="PUV155" s="8"/>
      <c r="PUW155" s="8"/>
      <c r="PUX155" s="8"/>
      <c r="PUY155" s="8"/>
      <c r="PUZ155" s="8"/>
      <c r="PVA155" s="8"/>
      <c r="PVB155" s="8"/>
      <c r="PVC155" s="8"/>
      <c r="PVD155" s="8"/>
      <c r="PVE155" s="8"/>
      <c r="PVF155" s="8"/>
      <c r="PVG155" s="8"/>
      <c r="PVH155" s="8"/>
      <c r="PVI155" s="8"/>
      <c r="PVJ155" s="8"/>
      <c r="PVK155" s="8"/>
      <c r="PVL155" s="8"/>
      <c r="PVM155" s="8"/>
      <c r="PVN155" s="8"/>
      <c r="PVO155" s="8"/>
      <c r="PVP155" s="8"/>
      <c r="PVQ155" s="8"/>
      <c r="PVR155" s="8"/>
      <c r="PVS155" s="8"/>
      <c r="PVT155" s="8"/>
      <c r="PVU155" s="8"/>
      <c r="PVV155" s="8"/>
      <c r="PVW155" s="8"/>
      <c r="PVX155" s="8"/>
      <c r="PVY155" s="8"/>
      <c r="PVZ155" s="8"/>
      <c r="PWA155" s="8"/>
      <c r="PWB155" s="8"/>
      <c r="PWC155" s="8"/>
      <c r="PWD155" s="8"/>
      <c r="PWE155" s="8"/>
      <c r="PWF155" s="8"/>
      <c r="PWG155" s="8"/>
      <c r="PWH155" s="8"/>
      <c r="PWI155" s="8"/>
      <c r="PWJ155" s="8"/>
      <c r="PWK155" s="8"/>
      <c r="PWL155" s="8"/>
      <c r="PWM155" s="8"/>
      <c r="PWN155" s="8"/>
      <c r="PWO155" s="8"/>
      <c r="PWP155" s="8"/>
      <c r="PWQ155" s="8"/>
      <c r="PWR155" s="8"/>
      <c r="PWS155" s="8"/>
      <c r="PWT155" s="8"/>
      <c r="PWU155" s="8"/>
      <c r="PWV155" s="8"/>
      <c r="PWW155" s="8"/>
      <c r="PWX155" s="8"/>
      <c r="PWY155" s="8"/>
      <c r="PWZ155" s="8"/>
      <c r="PXA155" s="8"/>
      <c r="PXB155" s="8"/>
      <c r="PXC155" s="8"/>
      <c r="PXD155" s="8"/>
      <c r="PXE155" s="8"/>
      <c r="PXF155" s="8"/>
      <c r="PXG155" s="8"/>
      <c r="PXH155" s="8"/>
      <c r="PXI155" s="8"/>
      <c r="PXJ155" s="8"/>
      <c r="PXK155" s="8"/>
      <c r="PXL155" s="8"/>
      <c r="PXM155" s="8"/>
      <c r="PXN155" s="8"/>
      <c r="PXO155" s="8"/>
      <c r="PXP155" s="8"/>
      <c r="PXQ155" s="8"/>
      <c r="PXR155" s="8"/>
      <c r="PXS155" s="8"/>
      <c r="PXT155" s="8"/>
      <c r="PXU155" s="8"/>
      <c r="PXV155" s="8"/>
      <c r="PXW155" s="8"/>
      <c r="PXX155" s="8"/>
      <c r="PXY155" s="8"/>
      <c r="PXZ155" s="8"/>
      <c r="PYA155" s="8"/>
      <c r="PYB155" s="8"/>
      <c r="PYC155" s="8"/>
      <c r="PYD155" s="8"/>
      <c r="PYE155" s="8"/>
      <c r="PYF155" s="8"/>
      <c r="PYG155" s="8"/>
      <c r="PYH155" s="8"/>
      <c r="PYI155" s="8"/>
      <c r="PYJ155" s="8"/>
      <c r="PYK155" s="8"/>
      <c r="PYL155" s="8"/>
      <c r="PYM155" s="8"/>
      <c r="PYN155" s="8"/>
      <c r="PYO155" s="8"/>
      <c r="PYP155" s="8"/>
      <c r="PYQ155" s="8"/>
      <c r="PYR155" s="8"/>
      <c r="PYS155" s="8"/>
      <c r="PYT155" s="8"/>
      <c r="PYU155" s="8"/>
      <c r="PYV155" s="8"/>
      <c r="PYW155" s="8"/>
      <c r="PYX155" s="8"/>
      <c r="PYY155" s="8"/>
      <c r="PYZ155" s="8"/>
      <c r="PZA155" s="8"/>
      <c r="PZB155" s="8"/>
      <c r="PZC155" s="8"/>
      <c r="PZD155" s="8"/>
      <c r="PZE155" s="8"/>
      <c r="PZF155" s="8"/>
      <c r="PZG155" s="8"/>
      <c r="PZH155" s="8"/>
      <c r="PZI155" s="8"/>
      <c r="PZJ155" s="8"/>
      <c r="PZK155" s="8"/>
      <c r="PZL155" s="8"/>
      <c r="PZM155" s="8"/>
      <c r="PZN155" s="8"/>
      <c r="PZO155" s="8"/>
      <c r="PZP155" s="8"/>
      <c r="PZQ155" s="8"/>
      <c r="PZR155" s="8"/>
      <c r="PZS155" s="8"/>
      <c r="PZT155" s="8"/>
      <c r="PZU155" s="8"/>
      <c r="PZV155" s="8"/>
      <c r="PZW155" s="8"/>
      <c r="PZX155" s="8"/>
      <c r="PZY155" s="8"/>
      <c r="PZZ155" s="8"/>
      <c r="QAA155" s="8"/>
      <c r="QAB155" s="8"/>
      <c r="QAC155" s="8"/>
      <c r="QAD155" s="8"/>
      <c r="QAE155" s="8"/>
      <c r="QAF155" s="8"/>
      <c r="QAG155" s="8"/>
      <c r="QAH155" s="8"/>
      <c r="QAI155" s="8"/>
      <c r="QAJ155" s="8"/>
      <c r="QAK155" s="8"/>
      <c r="QAL155" s="8"/>
      <c r="QAM155" s="8"/>
      <c r="QAN155" s="8"/>
      <c r="QAO155" s="8"/>
      <c r="QAP155" s="8"/>
      <c r="QAQ155" s="8"/>
      <c r="QAR155" s="8"/>
      <c r="QAS155" s="8"/>
      <c r="QAT155" s="8"/>
      <c r="QAU155" s="8"/>
      <c r="QAV155" s="8"/>
      <c r="QAW155" s="8"/>
      <c r="QAX155" s="8"/>
      <c r="QAY155" s="8"/>
      <c r="QAZ155" s="8"/>
      <c r="QBA155" s="8"/>
      <c r="QBB155" s="8"/>
      <c r="QBC155" s="8"/>
      <c r="QBD155" s="8"/>
      <c r="QBE155" s="8"/>
      <c r="QBF155" s="8"/>
      <c r="QBG155" s="8"/>
      <c r="QBH155" s="8"/>
      <c r="QBI155" s="8"/>
      <c r="QBJ155" s="8"/>
      <c r="QBK155" s="8"/>
      <c r="QBL155" s="8"/>
      <c r="QBM155" s="8"/>
      <c r="QBN155" s="8"/>
      <c r="QBO155" s="8"/>
      <c r="QBP155" s="8"/>
      <c r="QBQ155" s="8"/>
      <c r="QBR155" s="8"/>
      <c r="QBS155" s="8"/>
      <c r="QBT155" s="8"/>
      <c r="QBU155" s="8"/>
      <c r="QBV155" s="8"/>
      <c r="QBW155" s="8"/>
      <c r="QBX155" s="8"/>
      <c r="QBY155" s="8"/>
      <c r="QBZ155" s="8"/>
      <c r="QCA155" s="8"/>
      <c r="QCB155" s="8"/>
      <c r="QCC155" s="8"/>
      <c r="QCD155" s="8"/>
      <c r="QCE155" s="8"/>
      <c r="QCF155" s="8"/>
      <c r="QCG155" s="8"/>
      <c r="QCH155" s="8"/>
      <c r="QCI155" s="8"/>
      <c r="QCJ155" s="8"/>
      <c r="QCK155" s="8"/>
      <c r="QCL155" s="8"/>
      <c r="QCM155" s="8"/>
      <c r="QCN155" s="8"/>
      <c r="QCO155" s="8"/>
      <c r="QCP155" s="8"/>
      <c r="QCQ155" s="8"/>
      <c r="QCR155" s="8"/>
      <c r="QCS155" s="8"/>
      <c r="QCT155" s="8"/>
      <c r="QCU155" s="8"/>
      <c r="QCV155" s="8"/>
      <c r="QCW155" s="8"/>
      <c r="QCX155" s="8"/>
      <c r="QCY155" s="8"/>
      <c r="QCZ155" s="8"/>
      <c r="QDA155" s="8"/>
      <c r="QDB155" s="8"/>
      <c r="QDC155" s="8"/>
      <c r="QDD155" s="8"/>
      <c r="QDE155" s="8"/>
      <c r="QDF155" s="8"/>
      <c r="QDG155" s="8"/>
      <c r="QDH155" s="8"/>
      <c r="QDI155" s="8"/>
      <c r="QDJ155" s="8"/>
      <c r="QDK155" s="8"/>
      <c r="QDL155" s="8"/>
      <c r="QDM155" s="8"/>
      <c r="QDN155" s="8"/>
      <c r="QDO155" s="8"/>
      <c r="QDP155" s="8"/>
      <c r="QDQ155" s="8"/>
      <c r="QDR155" s="8"/>
      <c r="QDS155" s="8"/>
      <c r="QDT155" s="8"/>
      <c r="QDU155" s="8"/>
      <c r="QDV155" s="8"/>
      <c r="QDW155" s="8"/>
      <c r="QDX155" s="8"/>
      <c r="QDY155" s="8"/>
      <c r="QDZ155" s="8"/>
      <c r="QEA155" s="8"/>
      <c r="QEB155" s="8"/>
      <c r="QEC155" s="8"/>
      <c r="QED155" s="8"/>
      <c r="QEE155" s="8"/>
      <c r="QEF155" s="8"/>
      <c r="QEG155" s="8"/>
      <c r="QEH155" s="8"/>
      <c r="QEI155" s="8"/>
      <c r="QEJ155" s="8"/>
      <c r="QEK155" s="8"/>
      <c r="QEL155" s="8"/>
      <c r="QEM155" s="8"/>
      <c r="QEN155" s="8"/>
      <c r="QEO155" s="8"/>
      <c r="QEP155" s="8"/>
      <c r="QEQ155" s="8"/>
      <c r="QER155" s="8"/>
      <c r="QES155" s="8"/>
      <c r="QET155" s="8"/>
      <c r="QEU155" s="8"/>
      <c r="QEV155" s="8"/>
      <c r="QEW155" s="8"/>
      <c r="QEX155" s="8"/>
      <c r="QEY155" s="8"/>
      <c r="QEZ155" s="8"/>
      <c r="QFA155" s="8"/>
      <c r="QFB155" s="8"/>
      <c r="QFC155" s="8"/>
      <c r="QFD155" s="8"/>
      <c r="QFE155" s="8"/>
      <c r="QFF155" s="8"/>
      <c r="QFG155" s="8"/>
      <c r="QFH155" s="8"/>
      <c r="QFI155" s="8"/>
      <c r="QFJ155" s="8"/>
      <c r="QFK155" s="8"/>
      <c r="QFL155" s="8"/>
      <c r="QFM155" s="8"/>
      <c r="QFN155" s="8"/>
      <c r="QFO155" s="8"/>
      <c r="QFP155" s="8"/>
      <c r="QFQ155" s="8"/>
      <c r="QFR155" s="8"/>
      <c r="QFS155" s="8"/>
      <c r="QFT155" s="8"/>
      <c r="QFU155" s="8"/>
      <c r="QFV155" s="8"/>
      <c r="QFW155" s="8"/>
      <c r="QFX155" s="8"/>
      <c r="QFY155" s="8"/>
      <c r="QFZ155" s="8"/>
      <c r="QGA155" s="8"/>
      <c r="QGB155" s="8"/>
      <c r="QGC155" s="8"/>
      <c r="QGD155" s="8"/>
      <c r="QGE155" s="8"/>
      <c r="QGF155" s="8"/>
      <c r="QGG155" s="8"/>
      <c r="QGH155" s="8"/>
      <c r="QGI155" s="8"/>
      <c r="QGJ155" s="8"/>
      <c r="QGK155" s="8"/>
      <c r="QGL155" s="8"/>
      <c r="QGM155" s="8"/>
      <c r="QGN155" s="8"/>
      <c r="QGO155" s="8"/>
      <c r="QGP155" s="8"/>
      <c r="QGQ155" s="8"/>
      <c r="QGR155" s="8"/>
      <c r="QGS155" s="8"/>
      <c r="QGT155" s="8"/>
      <c r="QGU155" s="8"/>
      <c r="QGV155" s="8"/>
      <c r="QGW155" s="8"/>
      <c r="QGX155" s="8"/>
      <c r="QGY155" s="8"/>
      <c r="QGZ155" s="8"/>
      <c r="QHA155" s="8"/>
      <c r="QHB155" s="8"/>
      <c r="QHC155" s="8"/>
      <c r="QHD155" s="8"/>
      <c r="QHE155" s="8"/>
      <c r="QHF155" s="8"/>
      <c r="QHG155" s="8"/>
      <c r="QHH155" s="8"/>
      <c r="QHI155" s="8"/>
      <c r="QHJ155" s="8"/>
      <c r="QHK155" s="8"/>
      <c r="QHL155" s="8"/>
      <c r="QHM155" s="8"/>
      <c r="QHN155" s="8"/>
      <c r="QHO155" s="8"/>
      <c r="QHP155" s="8"/>
      <c r="QHQ155" s="8"/>
      <c r="QHR155" s="8"/>
      <c r="QHS155" s="8"/>
      <c r="QHT155" s="8"/>
      <c r="QHU155" s="8"/>
      <c r="QHV155" s="8"/>
      <c r="QHW155" s="8"/>
      <c r="QHX155" s="8"/>
      <c r="QHY155" s="8"/>
      <c r="QHZ155" s="8"/>
      <c r="QIA155" s="8"/>
      <c r="QIB155" s="8"/>
      <c r="QIC155" s="8"/>
      <c r="QID155" s="8"/>
      <c r="QIE155" s="8"/>
      <c r="QIF155" s="8"/>
      <c r="QIG155" s="8"/>
      <c r="QIH155" s="8"/>
      <c r="QII155" s="8"/>
      <c r="QIJ155" s="8"/>
      <c r="QIK155" s="8"/>
      <c r="QIL155" s="8"/>
      <c r="QIM155" s="8"/>
      <c r="QIN155" s="8"/>
      <c r="QIO155" s="8"/>
      <c r="QIP155" s="8"/>
      <c r="QIQ155" s="8"/>
      <c r="QIR155" s="8"/>
      <c r="QIS155" s="8"/>
      <c r="QIT155" s="8"/>
      <c r="QIU155" s="8"/>
      <c r="QIV155" s="8"/>
      <c r="QIW155" s="8"/>
      <c r="QIX155" s="8"/>
      <c r="QIY155" s="8"/>
      <c r="QIZ155" s="8"/>
      <c r="QJA155" s="8"/>
      <c r="QJB155" s="8"/>
      <c r="QJC155" s="8"/>
      <c r="QJD155" s="8"/>
      <c r="QJE155" s="8"/>
      <c r="QJF155" s="8"/>
      <c r="QJG155" s="8"/>
      <c r="QJH155" s="8"/>
      <c r="QJI155" s="8"/>
      <c r="QJJ155" s="8"/>
      <c r="QJK155" s="8"/>
      <c r="QJL155" s="8"/>
      <c r="QJM155" s="8"/>
      <c r="QJN155" s="8"/>
      <c r="QJO155" s="8"/>
      <c r="QJP155" s="8"/>
      <c r="QJQ155" s="8"/>
      <c r="QJR155" s="8"/>
      <c r="QJS155" s="8"/>
      <c r="QJT155" s="8"/>
      <c r="QJU155" s="8"/>
      <c r="QJV155" s="8"/>
      <c r="QJW155" s="8"/>
      <c r="QJX155" s="8"/>
      <c r="QJY155" s="8"/>
      <c r="QJZ155" s="8"/>
      <c r="QKA155" s="8"/>
      <c r="QKB155" s="8"/>
      <c r="QKC155" s="8"/>
      <c r="QKD155" s="8"/>
      <c r="QKE155" s="8"/>
      <c r="QKF155" s="8"/>
      <c r="QKG155" s="8"/>
      <c r="QKH155" s="8"/>
      <c r="QKI155" s="8"/>
      <c r="QKJ155" s="8"/>
      <c r="QKK155" s="8"/>
      <c r="QKL155" s="8"/>
      <c r="QKM155" s="8"/>
      <c r="QKN155" s="8"/>
      <c r="QKO155" s="8"/>
      <c r="QKP155" s="8"/>
      <c r="QKQ155" s="8"/>
      <c r="QKR155" s="8"/>
      <c r="QKS155" s="8"/>
      <c r="QKT155" s="8"/>
      <c r="QKU155" s="8"/>
      <c r="QKV155" s="8"/>
      <c r="QKW155" s="8"/>
      <c r="QKX155" s="8"/>
      <c r="QKY155" s="8"/>
      <c r="QKZ155" s="8"/>
      <c r="QLA155" s="8"/>
      <c r="QLB155" s="8"/>
      <c r="QLC155" s="8"/>
      <c r="QLD155" s="8"/>
      <c r="QLE155" s="8"/>
      <c r="QLF155" s="8"/>
      <c r="QLG155" s="8"/>
      <c r="QLH155" s="8"/>
      <c r="QLI155" s="8"/>
      <c r="QLJ155" s="8"/>
      <c r="QLK155" s="8"/>
      <c r="QLL155" s="8"/>
      <c r="QLM155" s="8"/>
      <c r="QLN155" s="8"/>
      <c r="QLO155" s="8"/>
      <c r="QLP155" s="8"/>
      <c r="QLQ155" s="8"/>
      <c r="QLR155" s="8"/>
      <c r="QLS155" s="8"/>
      <c r="QLT155" s="8"/>
      <c r="QLU155" s="8"/>
      <c r="QLV155" s="8"/>
      <c r="QLW155" s="8"/>
      <c r="QLX155" s="8"/>
      <c r="QLY155" s="8"/>
      <c r="QLZ155" s="8"/>
      <c r="QMA155" s="8"/>
      <c r="QMB155" s="8"/>
      <c r="QMC155" s="8"/>
      <c r="QMD155" s="8"/>
      <c r="QME155" s="8"/>
      <c r="QMF155" s="8"/>
      <c r="QMG155" s="8"/>
      <c r="QMH155" s="8"/>
      <c r="QMI155" s="8"/>
      <c r="QMJ155" s="8"/>
      <c r="QMK155" s="8"/>
      <c r="QML155" s="8"/>
      <c r="QMM155" s="8"/>
      <c r="QMN155" s="8"/>
      <c r="QMO155" s="8"/>
      <c r="QMP155" s="8"/>
      <c r="QMQ155" s="8"/>
      <c r="QMR155" s="8"/>
      <c r="QMS155" s="8"/>
      <c r="QMT155" s="8"/>
      <c r="QMU155" s="8"/>
      <c r="QMV155" s="8"/>
      <c r="QMW155" s="8"/>
      <c r="QMX155" s="8"/>
      <c r="QMY155" s="8"/>
      <c r="QMZ155" s="8"/>
      <c r="QNA155" s="8"/>
      <c r="QNB155" s="8"/>
      <c r="QNC155" s="8"/>
      <c r="QND155" s="8"/>
      <c r="QNE155" s="8"/>
      <c r="QNF155" s="8"/>
      <c r="QNG155" s="8"/>
      <c r="QNH155" s="8"/>
      <c r="QNI155" s="8"/>
      <c r="QNJ155" s="8"/>
      <c r="QNK155" s="8"/>
      <c r="QNL155" s="8"/>
      <c r="QNM155" s="8"/>
      <c r="QNN155" s="8"/>
      <c r="QNO155" s="8"/>
      <c r="QNP155" s="8"/>
      <c r="QNQ155" s="8"/>
      <c r="QNR155" s="8"/>
      <c r="QNS155" s="8"/>
      <c r="QNT155" s="8"/>
      <c r="QNU155" s="8"/>
      <c r="QNV155" s="8"/>
      <c r="QNW155" s="8"/>
      <c r="QNX155" s="8"/>
      <c r="QNY155" s="8"/>
      <c r="QNZ155" s="8"/>
      <c r="QOA155" s="8"/>
      <c r="QOB155" s="8"/>
      <c r="QOC155" s="8"/>
      <c r="QOD155" s="8"/>
      <c r="QOE155" s="8"/>
      <c r="QOF155" s="8"/>
      <c r="QOG155" s="8"/>
      <c r="QOH155" s="8"/>
      <c r="QOI155" s="8"/>
      <c r="QOJ155" s="8"/>
      <c r="QOK155" s="8"/>
      <c r="QOL155" s="8"/>
      <c r="QOM155" s="8"/>
      <c r="QON155" s="8"/>
      <c r="QOO155" s="8"/>
      <c r="QOP155" s="8"/>
      <c r="QOQ155" s="8"/>
      <c r="QOR155" s="8"/>
      <c r="QOS155" s="8"/>
      <c r="QOT155" s="8"/>
      <c r="QOU155" s="8"/>
      <c r="QOV155" s="8"/>
      <c r="QOW155" s="8"/>
      <c r="QOX155" s="8"/>
      <c r="QOY155" s="8"/>
      <c r="QOZ155" s="8"/>
      <c r="QPA155" s="8"/>
      <c r="QPB155" s="8"/>
      <c r="QPC155" s="8"/>
      <c r="QPD155" s="8"/>
      <c r="QPE155" s="8"/>
      <c r="QPF155" s="8"/>
      <c r="QPG155" s="8"/>
      <c r="QPH155" s="8"/>
      <c r="QPI155" s="8"/>
      <c r="QPJ155" s="8"/>
      <c r="QPK155" s="8"/>
      <c r="QPL155" s="8"/>
      <c r="QPM155" s="8"/>
      <c r="QPN155" s="8"/>
      <c r="QPO155" s="8"/>
      <c r="QPP155" s="8"/>
      <c r="QPQ155" s="8"/>
      <c r="QPR155" s="8"/>
      <c r="QPS155" s="8"/>
      <c r="QPT155" s="8"/>
      <c r="QPU155" s="8"/>
      <c r="QPV155" s="8"/>
      <c r="QPW155" s="8"/>
      <c r="QPX155" s="8"/>
      <c r="QPY155" s="8"/>
      <c r="QPZ155" s="8"/>
      <c r="QQA155" s="8"/>
      <c r="QQB155" s="8"/>
      <c r="QQC155" s="8"/>
      <c r="QQD155" s="8"/>
      <c r="QQE155" s="8"/>
      <c r="QQF155" s="8"/>
      <c r="QQG155" s="8"/>
      <c r="QQH155" s="8"/>
      <c r="QQI155" s="8"/>
      <c r="QQJ155" s="8"/>
      <c r="QQK155" s="8"/>
      <c r="QQL155" s="8"/>
      <c r="QQM155" s="8"/>
      <c r="QQN155" s="8"/>
      <c r="QQO155" s="8"/>
      <c r="QQP155" s="8"/>
      <c r="QQQ155" s="8"/>
      <c r="QQR155" s="8"/>
      <c r="QQS155" s="8"/>
      <c r="QQT155" s="8"/>
      <c r="QQU155" s="8"/>
      <c r="QQV155" s="8"/>
      <c r="QQW155" s="8"/>
      <c r="QQX155" s="8"/>
      <c r="QQY155" s="8"/>
      <c r="QQZ155" s="8"/>
      <c r="QRA155" s="8"/>
      <c r="QRB155" s="8"/>
      <c r="QRC155" s="8"/>
      <c r="QRD155" s="8"/>
      <c r="QRE155" s="8"/>
      <c r="QRF155" s="8"/>
      <c r="QRG155" s="8"/>
      <c r="QRH155" s="8"/>
      <c r="QRI155" s="8"/>
      <c r="QRJ155" s="8"/>
      <c r="QRK155" s="8"/>
      <c r="QRL155" s="8"/>
      <c r="QRM155" s="8"/>
      <c r="QRN155" s="8"/>
      <c r="QRO155" s="8"/>
      <c r="QRP155" s="8"/>
      <c r="QRQ155" s="8"/>
      <c r="QRR155" s="8"/>
      <c r="QRS155" s="8"/>
      <c r="QRT155" s="8"/>
      <c r="QRU155" s="8"/>
      <c r="QRV155" s="8"/>
      <c r="QRW155" s="8"/>
      <c r="QRX155" s="8"/>
      <c r="QRY155" s="8"/>
      <c r="QRZ155" s="8"/>
      <c r="QSA155" s="8"/>
      <c r="QSB155" s="8"/>
      <c r="QSC155" s="8"/>
      <c r="QSD155" s="8"/>
      <c r="QSE155" s="8"/>
      <c r="QSF155" s="8"/>
      <c r="QSG155" s="8"/>
      <c r="QSH155" s="8"/>
      <c r="QSI155" s="8"/>
      <c r="QSJ155" s="8"/>
      <c r="QSK155" s="8"/>
      <c r="QSL155" s="8"/>
      <c r="QSM155" s="8"/>
      <c r="QSN155" s="8"/>
      <c r="QSO155" s="8"/>
      <c r="QSP155" s="8"/>
      <c r="QSQ155" s="8"/>
      <c r="QSR155" s="8"/>
      <c r="QSS155" s="8"/>
      <c r="QST155" s="8"/>
      <c r="QSU155" s="8"/>
      <c r="QSV155" s="8"/>
      <c r="QSW155" s="8"/>
      <c r="QSX155" s="8"/>
      <c r="QSY155" s="8"/>
      <c r="QSZ155" s="8"/>
      <c r="QTA155" s="8"/>
      <c r="QTB155" s="8"/>
      <c r="QTC155" s="8"/>
      <c r="QTD155" s="8"/>
      <c r="QTE155" s="8"/>
      <c r="QTF155" s="8"/>
      <c r="QTG155" s="8"/>
      <c r="QTH155" s="8"/>
      <c r="QTI155" s="8"/>
      <c r="QTJ155" s="8"/>
      <c r="QTK155" s="8"/>
      <c r="QTL155" s="8"/>
      <c r="QTM155" s="8"/>
      <c r="QTN155" s="8"/>
      <c r="QTO155" s="8"/>
      <c r="QTP155" s="8"/>
      <c r="QTQ155" s="8"/>
      <c r="QTR155" s="8"/>
      <c r="QTS155" s="8"/>
      <c r="QTT155" s="8"/>
      <c r="QTU155" s="8"/>
      <c r="QTV155" s="8"/>
      <c r="QTW155" s="8"/>
      <c r="QTX155" s="8"/>
      <c r="QTY155" s="8"/>
      <c r="QTZ155" s="8"/>
      <c r="QUA155" s="8"/>
      <c r="QUB155" s="8"/>
      <c r="QUC155" s="8"/>
      <c r="QUD155" s="8"/>
      <c r="QUE155" s="8"/>
      <c r="QUF155" s="8"/>
      <c r="QUG155" s="8"/>
      <c r="QUH155" s="8"/>
      <c r="QUI155" s="8"/>
      <c r="QUJ155" s="8"/>
      <c r="QUK155" s="8"/>
      <c r="QUL155" s="8"/>
      <c r="QUM155" s="8"/>
      <c r="QUN155" s="8"/>
      <c r="QUO155" s="8"/>
      <c r="QUP155" s="8"/>
      <c r="QUQ155" s="8"/>
      <c r="QUR155" s="8"/>
      <c r="QUS155" s="8"/>
      <c r="QUT155" s="8"/>
      <c r="QUU155" s="8"/>
      <c r="QUV155" s="8"/>
      <c r="QUW155" s="8"/>
      <c r="QUX155" s="8"/>
      <c r="QUY155" s="8"/>
      <c r="QUZ155" s="8"/>
      <c r="QVA155" s="8"/>
      <c r="QVB155" s="8"/>
      <c r="QVC155" s="8"/>
      <c r="QVD155" s="8"/>
      <c r="QVE155" s="8"/>
      <c r="QVF155" s="8"/>
      <c r="QVG155" s="8"/>
      <c r="QVH155" s="8"/>
      <c r="QVI155" s="8"/>
      <c r="QVJ155" s="8"/>
      <c r="QVK155" s="8"/>
      <c r="QVL155" s="8"/>
      <c r="QVM155" s="8"/>
      <c r="QVN155" s="8"/>
      <c r="QVO155" s="8"/>
      <c r="QVP155" s="8"/>
      <c r="QVQ155" s="8"/>
      <c r="QVR155" s="8"/>
      <c r="QVS155" s="8"/>
      <c r="QVT155" s="8"/>
      <c r="QVU155" s="8"/>
      <c r="QVV155" s="8"/>
      <c r="QVW155" s="8"/>
      <c r="QVX155" s="8"/>
      <c r="QVY155" s="8"/>
      <c r="QVZ155" s="8"/>
      <c r="QWA155" s="8"/>
      <c r="QWB155" s="8"/>
      <c r="QWC155" s="8"/>
      <c r="QWD155" s="8"/>
      <c r="QWE155" s="8"/>
      <c r="QWF155" s="8"/>
      <c r="QWG155" s="8"/>
      <c r="QWH155" s="8"/>
      <c r="QWI155" s="8"/>
      <c r="QWJ155" s="8"/>
      <c r="QWK155" s="8"/>
      <c r="QWL155" s="8"/>
      <c r="QWM155" s="8"/>
      <c r="QWN155" s="8"/>
      <c r="QWO155" s="8"/>
      <c r="QWP155" s="8"/>
      <c r="QWQ155" s="8"/>
      <c r="QWR155" s="8"/>
      <c r="QWS155" s="8"/>
      <c r="QWT155" s="8"/>
      <c r="QWU155" s="8"/>
      <c r="QWV155" s="8"/>
      <c r="QWW155" s="8"/>
      <c r="QWX155" s="8"/>
      <c r="QWY155" s="8"/>
      <c r="QWZ155" s="8"/>
      <c r="QXA155" s="8"/>
      <c r="QXB155" s="8"/>
      <c r="QXC155" s="8"/>
      <c r="QXD155" s="8"/>
      <c r="QXE155" s="8"/>
      <c r="QXF155" s="8"/>
      <c r="QXG155" s="8"/>
      <c r="QXH155" s="8"/>
      <c r="QXI155" s="8"/>
      <c r="QXJ155" s="8"/>
      <c r="QXK155" s="8"/>
      <c r="QXL155" s="8"/>
      <c r="QXM155" s="8"/>
      <c r="QXN155" s="8"/>
      <c r="QXO155" s="8"/>
      <c r="QXP155" s="8"/>
      <c r="QXQ155" s="8"/>
      <c r="QXR155" s="8"/>
      <c r="QXS155" s="8"/>
      <c r="QXT155" s="8"/>
      <c r="QXU155" s="8"/>
      <c r="QXV155" s="8"/>
      <c r="QXW155" s="8"/>
      <c r="QXX155" s="8"/>
      <c r="QXY155" s="8"/>
      <c r="QXZ155" s="8"/>
      <c r="QYA155" s="8"/>
      <c r="QYB155" s="8"/>
      <c r="QYC155" s="8"/>
      <c r="QYD155" s="8"/>
      <c r="QYE155" s="8"/>
      <c r="QYF155" s="8"/>
      <c r="QYG155" s="8"/>
      <c r="QYH155" s="8"/>
      <c r="QYI155" s="8"/>
      <c r="QYJ155" s="8"/>
      <c r="QYK155" s="8"/>
      <c r="QYL155" s="8"/>
      <c r="QYM155" s="8"/>
      <c r="QYN155" s="8"/>
      <c r="QYO155" s="8"/>
      <c r="QYP155" s="8"/>
      <c r="QYQ155" s="8"/>
      <c r="QYR155" s="8"/>
      <c r="QYS155" s="8"/>
      <c r="QYT155" s="8"/>
      <c r="QYU155" s="8"/>
      <c r="QYV155" s="8"/>
      <c r="QYW155" s="8"/>
      <c r="QYX155" s="8"/>
      <c r="QYY155" s="8"/>
      <c r="QYZ155" s="8"/>
      <c r="QZA155" s="8"/>
      <c r="QZB155" s="8"/>
      <c r="QZC155" s="8"/>
      <c r="QZD155" s="8"/>
      <c r="QZE155" s="8"/>
      <c r="QZF155" s="8"/>
      <c r="QZG155" s="8"/>
      <c r="QZH155" s="8"/>
      <c r="QZI155" s="8"/>
      <c r="QZJ155" s="8"/>
      <c r="QZK155" s="8"/>
      <c r="QZL155" s="8"/>
      <c r="QZM155" s="8"/>
      <c r="QZN155" s="8"/>
      <c r="QZO155" s="8"/>
      <c r="QZP155" s="8"/>
      <c r="QZQ155" s="8"/>
      <c r="QZR155" s="8"/>
      <c r="QZS155" s="8"/>
      <c r="QZT155" s="8"/>
      <c r="QZU155" s="8"/>
      <c r="QZV155" s="8"/>
      <c r="QZW155" s="8"/>
      <c r="QZX155" s="8"/>
      <c r="QZY155" s="8"/>
      <c r="QZZ155" s="8"/>
      <c r="RAA155" s="8"/>
      <c r="RAB155" s="8"/>
      <c r="RAC155" s="8"/>
      <c r="RAD155" s="8"/>
      <c r="RAE155" s="8"/>
      <c r="RAF155" s="8"/>
      <c r="RAG155" s="8"/>
      <c r="RAH155" s="8"/>
      <c r="RAI155" s="8"/>
      <c r="RAJ155" s="8"/>
      <c r="RAK155" s="8"/>
      <c r="RAL155" s="8"/>
      <c r="RAM155" s="8"/>
      <c r="RAN155" s="8"/>
      <c r="RAO155" s="8"/>
      <c r="RAP155" s="8"/>
      <c r="RAQ155" s="8"/>
      <c r="RAR155" s="8"/>
      <c r="RAS155" s="8"/>
      <c r="RAT155" s="8"/>
      <c r="RAU155" s="8"/>
      <c r="RAV155" s="8"/>
      <c r="RAW155" s="8"/>
      <c r="RAX155" s="8"/>
      <c r="RAY155" s="8"/>
      <c r="RAZ155" s="8"/>
      <c r="RBA155" s="8"/>
      <c r="RBB155" s="8"/>
      <c r="RBC155" s="8"/>
      <c r="RBD155" s="8"/>
      <c r="RBE155" s="8"/>
      <c r="RBF155" s="8"/>
      <c r="RBG155" s="8"/>
      <c r="RBH155" s="8"/>
      <c r="RBI155" s="8"/>
      <c r="RBJ155" s="8"/>
      <c r="RBK155" s="8"/>
      <c r="RBL155" s="8"/>
      <c r="RBM155" s="8"/>
      <c r="RBN155" s="8"/>
      <c r="RBO155" s="8"/>
      <c r="RBP155" s="8"/>
      <c r="RBQ155" s="8"/>
      <c r="RBR155" s="8"/>
      <c r="RBS155" s="8"/>
      <c r="RBT155" s="8"/>
      <c r="RBU155" s="8"/>
      <c r="RBV155" s="8"/>
      <c r="RBW155" s="8"/>
      <c r="RBX155" s="8"/>
      <c r="RBY155" s="8"/>
      <c r="RBZ155" s="8"/>
      <c r="RCA155" s="8"/>
      <c r="RCB155" s="8"/>
      <c r="RCC155" s="8"/>
      <c r="RCD155" s="8"/>
      <c r="RCE155" s="8"/>
      <c r="RCF155" s="8"/>
      <c r="RCG155" s="8"/>
      <c r="RCH155" s="8"/>
      <c r="RCI155" s="8"/>
      <c r="RCJ155" s="8"/>
      <c r="RCK155" s="8"/>
      <c r="RCL155" s="8"/>
      <c r="RCM155" s="8"/>
      <c r="RCN155" s="8"/>
      <c r="RCO155" s="8"/>
      <c r="RCP155" s="8"/>
      <c r="RCQ155" s="8"/>
      <c r="RCR155" s="8"/>
      <c r="RCS155" s="8"/>
      <c r="RCT155" s="8"/>
      <c r="RCU155" s="8"/>
      <c r="RCV155" s="8"/>
      <c r="RCW155" s="8"/>
      <c r="RCX155" s="8"/>
      <c r="RCY155" s="8"/>
      <c r="RCZ155" s="8"/>
      <c r="RDA155" s="8"/>
      <c r="RDB155" s="8"/>
      <c r="RDC155" s="8"/>
      <c r="RDD155" s="8"/>
      <c r="RDE155" s="8"/>
      <c r="RDF155" s="8"/>
      <c r="RDG155" s="8"/>
      <c r="RDH155" s="8"/>
      <c r="RDI155" s="8"/>
      <c r="RDJ155" s="8"/>
      <c r="RDK155" s="8"/>
      <c r="RDL155" s="8"/>
      <c r="RDM155" s="8"/>
      <c r="RDN155" s="8"/>
      <c r="RDO155" s="8"/>
      <c r="RDP155" s="8"/>
      <c r="RDQ155" s="8"/>
      <c r="RDR155" s="8"/>
      <c r="RDS155" s="8"/>
      <c r="RDT155" s="8"/>
      <c r="RDU155" s="8"/>
      <c r="RDV155" s="8"/>
      <c r="RDW155" s="8"/>
      <c r="RDX155" s="8"/>
      <c r="RDY155" s="8"/>
      <c r="RDZ155" s="8"/>
      <c r="REA155" s="8"/>
      <c r="REB155" s="8"/>
      <c r="REC155" s="8"/>
      <c r="RED155" s="8"/>
      <c r="REE155" s="8"/>
      <c r="REF155" s="8"/>
      <c r="REG155" s="8"/>
      <c r="REH155" s="8"/>
      <c r="REI155" s="8"/>
      <c r="REJ155" s="8"/>
      <c r="REK155" s="8"/>
      <c r="REL155" s="8"/>
      <c r="REM155" s="8"/>
      <c r="REN155" s="8"/>
      <c r="REO155" s="8"/>
      <c r="REP155" s="8"/>
      <c r="REQ155" s="8"/>
      <c r="RER155" s="8"/>
      <c r="RES155" s="8"/>
      <c r="RET155" s="8"/>
      <c r="REU155" s="8"/>
      <c r="REV155" s="8"/>
      <c r="REW155" s="8"/>
      <c r="REX155" s="8"/>
      <c r="REY155" s="8"/>
      <c r="REZ155" s="8"/>
      <c r="RFA155" s="8"/>
      <c r="RFB155" s="8"/>
      <c r="RFC155" s="8"/>
      <c r="RFD155" s="8"/>
      <c r="RFE155" s="8"/>
      <c r="RFF155" s="8"/>
      <c r="RFG155" s="8"/>
      <c r="RFH155" s="8"/>
      <c r="RFI155" s="8"/>
      <c r="RFJ155" s="8"/>
      <c r="RFK155" s="8"/>
      <c r="RFL155" s="8"/>
      <c r="RFM155" s="8"/>
      <c r="RFN155" s="8"/>
      <c r="RFO155" s="8"/>
      <c r="RFP155" s="8"/>
      <c r="RFQ155" s="8"/>
      <c r="RFR155" s="8"/>
      <c r="RFS155" s="8"/>
      <c r="RFT155" s="8"/>
      <c r="RFU155" s="8"/>
      <c r="RFV155" s="8"/>
      <c r="RFW155" s="8"/>
      <c r="RFX155" s="8"/>
      <c r="RFY155" s="8"/>
      <c r="RFZ155" s="8"/>
      <c r="RGA155" s="8"/>
      <c r="RGB155" s="8"/>
      <c r="RGC155" s="8"/>
      <c r="RGD155" s="8"/>
      <c r="RGE155" s="8"/>
      <c r="RGF155" s="8"/>
      <c r="RGG155" s="8"/>
      <c r="RGH155" s="8"/>
      <c r="RGI155" s="8"/>
      <c r="RGJ155" s="8"/>
      <c r="RGK155" s="8"/>
      <c r="RGL155" s="8"/>
      <c r="RGM155" s="8"/>
      <c r="RGN155" s="8"/>
      <c r="RGO155" s="8"/>
      <c r="RGP155" s="8"/>
      <c r="RGQ155" s="8"/>
      <c r="RGR155" s="8"/>
      <c r="RGS155" s="8"/>
      <c r="RGT155" s="8"/>
      <c r="RGU155" s="8"/>
      <c r="RGV155" s="8"/>
      <c r="RGW155" s="8"/>
      <c r="RGX155" s="8"/>
      <c r="RGY155" s="8"/>
      <c r="RGZ155" s="8"/>
      <c r="RHA155" s="8"/>
      <c r="RHB155" s="8"/>
      <c r="RHC155" s="8"/>
      <c r="RHD155" s="8"/>
      <c r="RHE155" s="8"/>
      <c r="RHF155" s="8"/>
      <c r="RHG155" s="8"/>
      <c r="RHH155" s="8"/>
      <c r="RHI155" s="8"/>
      <c r="RHJ155" s="8"/>
      <c r="RHK155" s="8"/>
      <c r="RHL155" s="8"/>
      <c r="RHM155" s="8"/>
      <c r="RHN155" s="8"/>
      <c r="RHO155" s="8"/>
      <c r="RHP155" s="8"/>
      <c r="RHQ155" s="8"/>
      <c r="RHR155" s="8"/>
      <c r="RHS155" s="8"/>
      <c r="RHT155" s="8"/>
      <c r="RHU155" s="8"/>
      <c r="RHV155" s="8"/>
      <c r="RHW155" s="8"/>
      <c r="RHX155" s="8"/>
      <c r="RHY155" s="8"/>
      <c r="RHZ155" s="8"/>
      <c r="RIA155" s="8"/>
      <c r="RIB155" s="8"/>
      <c r="RIC155" s="8"/>
      <c r="RID155" s="8"/>
      <c r="RIE155" s="8"/>
      <c r="RIF155" s="8"/>
      <c r="RIG155" s="8"/>
      <c r="RIH155" s="8"/>
      <c r="RII155" s="8"/>
      <c r="RIJ155" s="8"/>
      <c r="RIK155" s="8"/>
      <c r="RIL155" s="8"/>
      <c r="RIM155" s="8"/>
      <c r="RIN155" s="8"/>
      <c r="RIO155" s="8"/>
      <c r="RIP155" s="8"/>
      <c r="RIQ155" s="8"/>
      <c r="RIR155" s="8"/>
      <c r="RIS155" s="8"/>
      <c r="RIT155" s="8"/>
      <c r="RIU155" s="8"/>
      <c r="RIV155" s="8"/>
      <c r="RIW155" s="8"/>
      <c r="RIX155" s="8"/>
      <c r="RIY155" s="8"/>
      <c r="RIZ155" s="8"/>
      <c r="RJA155" s="8"/>
      <c r="RJB155" s="8"/>
      <c r="RJC155" s="8"/>
      <c r="RJD155" s="8"/>
      <c r="RJE155" s="8"/>
      <c r="RJF155" s="8"/>
      <c r="RJG155" s="8"/>
      <c r="RJH155" s="8"/>
      <c r="RJI155" s="8"/>
      <c r="RJJ155" s="8"/>
      <c r="RJK155" s="8"/>
      <c r="RJL155" s="8"/>
      <c r="RJM155" s="8"/>
      <c r="RJN155" s="8"/>
      <c r="RJO155" s="8"/>
      <c r="RJP155" s="8"/>
      <c r="RJQ155" s="8"/>
      <c r="RJR155" s="8"/>
      <c r="RJS155" s="8"/>
      <c r="RJT155" s="8"/>
      <c r="RJU155" s="8"/>
      <c r="RJV155" s="8"/>
      <c r="RJW155" s="8"/>
      <c r="RJX155" s="8"/>
      <c r="RJY155" s="8"/>
      <c r="RJZ155" s="8"/>
      <c r="RKA155" s="8"/>
      <c r="RKB155" s="8"/>
      <c r="RKC155" s="8"/>
      <c r="RKD155" s="8"/>
      <c r="RKE155" s="8"/>
      <c r="RKF155" s="8"/>
      <c r="RKG155" s="8"/>
      <c r="RKH155" s="8"/>
      <c r="RKI155" s="8"/>
      <c r="RKJ155" s="8"/>
      <c r="RKK155" s="8"/>
      <c r="RKL155" s="8"/>
      <c r="RKM155" s="8"/>
      <c r="RKN155" s="8"/>
      <c r="RKO155" s="8"/>
      <c r="RKP155" s="8"/>
      <c r="RKQ155" s="8"/>
      <c r="RKR155" s="8"/>
      <c r="RKS155" s="8"/>
      <c r="RKT155" s="8"/>
      <c r="RKU155" s="8"/>
      <c r="RKV155" s="8"/>
      <c r="RKW155" s="8"/>
      <c r="RKX155" s="8"/>
      <c r="RKY155" s="8"/>
      <c r="RKZ155" s="8"/>
      <c r="RLA155" s="8"/>
      <c r="RLB155" s="8"/>
      <c r="RLC155" s="8"/>
      <c r="RLD155" s="8"/>
      <c r="RLE155" s="8"/>
      <c r="RLF155" s="8"/>
      <c r="RLG155" s="8"/>
      <c r="RLH155" s="8"/>
      <c r="RLI155" s="8"/>
      <c r="RLJ155" s="8"/>
      <c r="RLK155" s="8"/>
      <c r="RLL155" s="8"/>
      <c r="RLM155" s="8"/>
      <c r="RLN155" s="8"/>
      <c r="RLO155" s="8"/>
      <c r="RLP155" s="8"/>
      <c r="RLQ155" s="8"/>
      <c r="RLR155" s="8"/>
      <c r="RLS155" s="8"/>
      <c r="RLT155" s="8"/>
      <c r="RLU155" s="8"/>
      <c r="RLV155" s="8"/>
      <c r="RLW155" s="8"/>
      <c r="RLX155" s="8"/>
      <c r="RLY155" s="8"/>
      <c r="RLZ155" s="8"/>
      <c r="RMA155" s="8"/>
      <c r="RMB155" s="8"/>
      <c r="RMC155" s="8"/>
      <c r="RMD155" s="8"/>
      <c r="RME155" s="8"/>
      <c r="RMF155" s="8"/>
      <c r="RMG155" s="8"/>
      <c r="RMH155" s="8"/>
      <c r="RMI155" s="8"/>
      <c r="RMJ155" s="8"/>
      <c r="RMK155" s="8"/>
      <c r="RML155" s="8"/>
      <c r="RMM155" s="8"/>
      <c r="RMN155" s="8"/>
      <c r="RMO155" s="8"/>
      <c r="RMP155" s="8"/>
      <c r="RMQ155" s="8"/>
      <c r="RMR155" s="8"/>
      <c r="RMS155" s="8"/>
      <c r="RMT155" s="8"/>
      <c r="RMU155" s="8"/>
      <c r="RMV155" s="8"/>
      <c r="RMW155" s="8"/>
      <c r="RMX155" s="8"/>
      <c r="RMY155" s="8"/>
      <c r="RMZ155" s="8"/>
      <c r="RNA155" s="8"/>
      <c r="RNB155" s="8"/>
      <c r="RNC155" s="8"/>
      <c r="RND155" s="8"/>
      <c r="RNE155" s="8"/>
      <c r="RNF155" s="8"/>
      <c r="RNG155" s="8"/>
      <c r="RNH155" s="8"/>
      <c r="RNI155" s="8"/>
      <c r="RNJ155" s="8"/>
      <c r="RNK155" s="8"/>
      <c r="RNL155" s="8"/>
      <c r="RNM155" s="8"/>
      <c r="RNN155" s="8"/>
      <c r="RNO155" s="8"/>
      <c r="RNP155" s="8"/>
      <c r="RNQ155" s="8"/>
      <c r="RNR155" s="8"/>
      <c r="RNS155" s="8"/>
      <c r="RNT155" s="8"/>
      <c r="RNU155" s="8"/>
      <c r="RNV155" s="8"/>
      <c r="RNW155" s="8"/>
      <c r="RNX155" s="8"/>
      <c r="RNY155" s="8"/>
      <c r="RNZ155" s="8"/>
      <c r="ROA155" s="8"/>
      <c r="ROB155" s="8"/>
      <c r="ROC155" s="8"/>
      <c r="ROD155" s="8"/>
      <c r="ROE155" s="8"/>
      <c r="ROF155" s="8"/>
      <c r="ROG155" s="8"/>
      <c r="ROH155" s="8"/>
      <c r="ROI155" s="8"/>
      <c r="ROJ155" s="8"/>
      <c r="ROK155" s="8"/>
      <c r="ROL155" s="8"/>
      <c r="ROM155" s="8"/>
      <c r="RON155" s="8"/>
      <c r="ROO155" s="8"/>
      <c r="ROP155" s="8"/>
      <c r="ROQ155" s="8"/>
      <c r="ROR155" s="8"/>
      <c r="ROS155" s="8"/>
      <c r="ROT155" s="8"/>
      <c r="ROU155" s="8"/>
      <c r="ROV155" s="8"/>
      <c r="ROW155" s="8"/>
      <c r="ROX155" s="8"/>
      <c r="ROY155" s="8"/>
      <c r="ROZ155" s="8"/>
      <c r="RPA155" s="8"/>
      <c r="RPB155" s="8"/>
      <c r="RPC155" s="8"/>
      <c r="RPD155" s="8"/>
      <c r="RPE155" s="8"/>
      <c r="RPF155" s="8"/>
      <c r="RPG155" s="8"/>
      <c r="RPH155" s="8"/>
      <c r="RPI155" s="8"/>
      <c r="RPJ155" s="8"/>
      <c r="RPK155" s="8"/>
      <c r="RPL155" s="8"/>
      <c r="RPM155" s="8"/>
      <c r="RPN155" s="8"/>
      <c r="RPO155" s="8"/>
      <c r="RPP155" s="8"/>
      <c r="RPQ155" s="8"/>
      <c r="RPR155" s="8"/>
      <c r="RPS155" s="8"/>
      <c r="RPT155" s="8"/>
      <c r="RPU155" s="8"/>
      <c r="RPV155" s="8"/>
      <c r="RPW155" s="8"/>
      <c r="RPX155" s="8"/>
      <c r="RPY155" s="8"/>
      <c r="RPZ155" s="8"/>
      <c r="RQA155" s="8"/>
      <c r="RQB155" s="8"/>
      <c r="RQC155" s="8"/>
      <c r="RQD155" s="8"/>
      <c r="RQE155" s="8"/>
      <c r="RQF155" s="8"/>
      <c r="RQG155" s="8"/>
      <c r="RQH155" s="8"/>
      <c r="RQI155" s="8"/>
      <c r="RQJ155" s="8"/>
      <c r="RQK155" s="8"/>
      <c r="RQL155" s="8"/>
      <c r="RQM155" s="8"/>
      <c r="RQN155" s="8"/>
      <c r="RQO155" s="8"/>
      <c r="RQP155" s="8"/>
      <c r="RQQ155" s="8"/>
      <c r="RQR155" s="8"/>
      <c r="RQS155" s="8"/>
      <c r="RQT155" s="8"/>
      <c r="RQU155" s="8"/>
      <c r="RQV155" s="8"/>
      <c r="RQW155" s="8"/>
      <c r="RQX155" s="8"/>
      <c r="RQY155" s="8"/>
      <c r="RQZ155" s="8"/>
      <c r="RRA155" s="8"/>
      <c r="RRB155" s="8"/>
      <c r="RRC155" s="8"/>
      <c r="RRD155" s="8"/>
      <c r="RRE155" s="8"/>
      <c r="RRF155" s="8"/>
      <c r="RRG155" s="8"/>
      <c r="RRH155" s="8"/>
      <c r="RRI155" s="8"/>
      <c r="RRJ155" s="8"/>
      <c r="RRK155" s="8"/>
      <c r="RRL155" s="8"/>
      <c r="RRM155" s="8"/>
      <c r="RRN155" s="8"/>
      <c r="RRO155" s="8"/>
      <c r="RRP155" s="8"/>
      <c r="RRQ155" s="8"/>
      <c r="RRR155" s="8"/>
      <c r="RRS155" s="8"/>
      <c r="RRT155" s="8"/>
      <c r="RRU155" s="8"/>
      <c r="RRV155" s="8"/>
      <c r="RRW155" s="8"/>
      <c r="RRX155" s="8"/>
      <c r="RRY155" s="8"/>
      <c r="RRZ155" s="8"/>
      <c r="RSA155" s="8"/>
      <c r="RSB155" s="8"/>
      <c r="RSC155" s="8"/>
      <c r="RSD155" s="8"/>
      <c r="RSE155" s="8"/>
      <c r="RSF155" s="8"/>
      <c r="RSG155" s="8"/>
      <c r="RSH155" s="8"/>
      <c r="RSI155" s="8"/>
      <c r="RSJ155" s="8"/>
      <c r="RSK155" s="8"/>
      <c r="RSL155" s="8"/>
      <c r="RSM155" s="8"/>
      <c r="RSN155" s="8"/>
      <c r="RSO155" s="8"/>
      <c r="RSP155" s="8"/>
      <c r="RSQ155" s="8"/>
      <c r="RSR155" s="8"/>
      <c r="RSS155" s="8"/>
      <c r="RST155" s="8"/>
      <c r="RSU155" s="8"/>
      <c r="RSV155" s="8"/>
      <c r="RSW155" s="8"/>
      <c r="RSX155" s="8"/>
      <c r="RSY155" s="8"/>
      <c r="RSZ155" s="8"/>
      <c r="RTA155" s="8"/>
      <c r="RTB155" s="8"/>
      <c r="RTC155" s="8"/>
      <c r="RTD155" s="8"/>
      <c r="RTE155" s="8"/>
      <c r="RTF155" s="8"/>
      <c r="RTG155" s="8"/>
      <c r="RTH155" s="8"/>
      <c r="RTI155" s="8"/>
      <c r="RTJ155" s="8"/>
      <c r="RTK155" s="8"/>
      <c r="RTL155" s="8"/>
      <c r="RTM155" s="8"/>
      <c r="RTN155" s="8"/>
      <c r="RTO155" s="8"/>
      <c r="RTP155" s="8"/>
      <c r="RTQ155" s="8"/>
      <c r="RTR155" s="8"/>
      <c r="RTS155" s="8"/>
      <c r="RTT155" s="8"/>
      <c r="RTU155" s="8"/>
      <c r="RTV155" s="8"/>
      <c r="RTW155" s="8"/>
      <c r="RTX155" s="8"/>
      <c r="RTY155" s="8"/>
      <c r="RTZ155" s="8"/>
      <c r="RUA155" s="8"/>
      <c r="RUB155" s="8"/>
      <c r="RUC155" s="8"/>
      <c r="RUD155" s="8"/>
      <c r="RUE155" s="8"/>
      <c r="RUF155" s="8"/>
      <c r="RUG155" s="8"/>
      <c r="RUH155" s="8"/>
      <c r="RUI155" s="8"/>
      <c r="RUJ155" s="8"/>
      <c r="RUK155" s="8"/>
      <c r="RUL155" s="8"/>
      <c r="RUM155" s="8"/>
      <c r="RUN155" s="8"/>
      <c r="RUO155" s="8"/>
      <c r="RUP155" s="8"/>
      <c r="RUQ155" s="8"/>
      <c r="RUR155" s="8"/>
      <c r="RUS155" s="8"/>
      <c r="RUT155" s="8"/>
      <c r="RUU155" s="8"/>
      <c r="RUV155" s="8"/>
      <c r="RUW155" s="8"/>
      <c r="RUX155" s="8"/>
      <c r="RUY155" s="8"/>
      <c r="RUZ155" s="8"/>
      <c r="RVA155" s="8"/>
      <c r="RVB155" s="8"/>
      <c r="RVC155" s="8"/>
      <c r="RVD155" s="8"/>
      <c r="RVE155" s="8"/>
      <c r="RVF155" s="8"/>
      <c r="RVG155" s="8"/>
      <c r="RVH155" s="8"/>
      <c r="RVI155" s="8"/>
      <c r="RVJ155" s="8"/>
      <c r="RVK155" s="8"/>
      <c r="RVL155" s="8"/>
      <c r="RVM155" s="8"/>
      <c r="RVN155" s="8"/>
      <c r="RVO155" s="8"/>
      <c r="RVP155" s="8"/>
      <c r="RVQ155" s="8"/>
      <c r="RVR155" s="8"/>
      <c r="RVS155" s="8"/>
      <c r="RVT155" s="8"/>
      <c r="RVU155" s="8"/>
      <c r="RVV155" s="8"/>
      <c r="RVW155" s="8"/>
      <c r="RVX155" s="8"/>
      <c r="RVY155" s="8"/>
      <c r="RVZ155" s="8"/>
      <c r="RWA155" s="8"/>
      <c r="RWB155" s="8"/>
      <c r="RWC155" s="8"/>
      <c r="RWD155" s="8"/>
      <c r="RWE155" s="8"/>
      <c r="RWF155" s="8"/>
      <c r="RWG155" s="8"/>
      <c r="RWH155" s="8"/>
      <c r="RWI155" s="8"/>
      <c r="RWJ155" s="8"/>
      <c r="RWK155" s="8"/>
      <c r="RWL155" s="8"/>
      <c r="RWM155" s="8"/>
      <c r="RWN155" s="8"/>
      <c r="RWO155" s="8"/>
      <c r="RWP155" s="8"/>
      <c r="RWQ155" s="8"/>
      <c r="RWR155" s="8"/>
      <c r="RWS155" s="8"/>
      <c r="RWT155" s="8"/>
      <c r="RWU155" s="8"/>
      <c r="RWV155" s="8"/>
      <c r="RWW155" s="8"/>
      <c r="RWX155" s="8"/>
      <c r="RWY155" s="8"/>
      <c r="RWZ155" s="8"/>
      <c r="RXA155" s="8"/>
      <c r="RXB155" s="8"/>
      <c r="RXC155" s="8"/>
      <c r="RXD155" s="8"/>
      <c r="RXE155" s="8"/>
      <c r="RXF155" s="8"/>
      <c r="RXG155" s="8"/>
      <c r="RXH155" s="8"/>
      <c r="RXI155" s="8"/>
      <c r="RXJ155" s="8"/>
      <c r="RXK155" s="8"/>
      <c r="RXL155" s="8"/>
      <c r="RXM155" s="8"/>
      <c r="RXN155" s="8"/>
      <c r="RXO155" s="8"/>
      <c r="RXP155" s="8"/>
      <c r="RXQ155" s="8"/>
      <c r="RXR155" s="8"/>
      <c r="RXS155" s="8"/>
      <c r="RXT155" s="8"/>
      <c r="RXU155" s="8"/>
      <c r="RXV155" s="8"/>
      <c r="RXW155" s="8"/>
      <c r="RXX155" s="8"/>
      <c r="RXY155" s="8"/>
      <c r="RXZ155" s="8"/>
      <c r="RYA155" s="8"/>
      <c r="RYB155" s="8"/>
      <c r="RYC155" s="8"/>
      <c r="RYD155" s="8"/>
      <c r="RYE155" s="8"/>
      <c r="RYF155" s="8"/>
      <c r="RYG155" s="8"/>
      <c r="RYH155" s="8"/>
      <c r="RYI155" s="8"/>
      <c r="RYJ155" s="8"/>
      <c r="RYK155" s="8"/>
      <c r="RYL155" s="8"/>
      <c r="RYM155" s="8"/>
      <c r="RYN155" s="8"/>
      <c r="RYO155" s="8"/>
      <c r="RYP155" s="8"/>
      <c r="RYQ155" s="8"/>
      <c r="RYR155" s="8"/>
      <c r="RYS155" s="8"/>
      <c r="RYT155" s="8"/>
      <c r="RYU155" s="8"/>
      <c r="RYV155" s="8"/>
      <c r="RYW155" s="8"/>
      <c r="RYX155" s="8"/>
      <c r="RYY155" s="8"/>
      <c r="RYZ155" s="8"/>
      <c r="RZA155" s="8"/>
      <c r="RZB155" s="8"/>
      <c r="RZC155" s="8"/>
      <c r="RZD155" s="8"/>
      <c r="RZE155" s="8"/>
      <c r="RZF155" s="8"/>
      <c r="RZG155" s="8"/>
      <c r="RZH155" s="8"/>
      <c r="RZI155" s="8"/>
      <c r="RZJ155" s="8"/>
      <c r="RZK155" s="8"/>
      <c r="RZL155" s="8"/>
      <c r="RZM155" s="8"/>
      <c r="RZN155" s="8"/>
      <c r="RZO155" s="8"/>
      <c r="RZP155" s="8"/>
      <c r="RZQ155" s="8"/>
      <c r="RZR155" s="8"/>
      <c r="RZS155" s="8"/>
      <c r="RZT155" s="8"/>
      <c r="RZU155" s="8"/>
      <c r="RZV155" s="8"/>
      <c r="RZW155" s="8"/>
      <c r="RZX155" s="8"/>
      <c r="RZY155" s="8"/>
      <c r="RZZ155" s="8"/>
      <c r="SAA155" s="8"/>
      <c r="SAB155" s="8"/>
      <c r="SAC155" s="8"/>
      <c r="SAD155" s="8"/>
      <c r="SAE155" s="8"/>
      <c r="SAF155" s="8"/>
      <c r="SAG155" s="8"/>
      <c r="SAH155" s="8"/>
      <c r="SAI155" s="8"/>
      <c r="SAJ155" s="8"/>
      <c r="SAK155" s="8"/>
      <c r="SAL155" s="8"/>
      <c r="SAM155" s="8"/>
      <c r="SAN155" s="8"/>
      <c r="SAO155" s="8"/>
      <c r="SAP155" s="8"/>
      <c r="SAQ155" s="8"/>
      <c r="SAR155" s="8"/>
      <c r="SAS155" s="8"/>
      <c r="SAT155" s="8"/>
      <c r="SAU155" s="8"/>
      <c r="SAV155" s="8"/>
      <c r="SAW155" s="8"/>
      <c r="SAX155" s="8"/>
      <c r="SAY155" s="8"/>
      <c r="SAZ155" s="8"/>
      <c r="SBA155" s="8"/>
      <c r="SBB155" s="8"/>
      <c r="SBC155" s="8"/>
      <c r="SBD155" s="8"/>
      <c r="SBE155" s="8"/>
      <c r="SBF155" s="8"/>
      <c r="SBG155" s="8"/>
      <c r="SBH155" s="8"/>
      <c r="SBI155" s="8"/>
      <c r="SBJ155" s="8"/>
      <c r="SBK155" s="8"/>
      <c r="SBL155" s="8"/>
      <c r="SBM155" s="8"/>
      <c r="SBN155" s="8"/>
      <c r="SBO155" s="8"/>
      <c r="SBP155" s="8"/>
      <c r="SBQ155" s="8"/>
      <c r="SBR155" s="8"/>
      <c r="SBS155" s="8"/>
      <c r="SBT155" s="8"/>
      <c r="SBU155" s="8"/>
      <c r="SBV155" s="8"/>
      <c r="SBW155" s="8"/>
      <c r="SBX155" s="8"/>
      <c r="SBY155" s="8"/>
      <c r="SBZ155" s="8"/>
      <c r="SCA155" s="8"/>
      <c r="SCB155" s="8"/>
      <c r="SCC155" s="8"/>
      <c r="SCD155" s="8"/>
      <c r="SCE155" s="8"/>
      <c r="SCF155" s="8"/>
      <c r="SCG155" s="8"/>
      <c r="SCH155" s="8"/>
      <c r="SCI155" s="8"/>
      <c r="SCJ155" s="8"/>
      <c r="SCK155" s="8"/>
      <c r="SCL155" s="8"/>
      <c r="SCM155" s="8"/>
      <c r="SCN155" s="8"/>
      <c r="SCO155" s="8"/>
      <c r="SCP155" s="8"/>
      <c r="SCQ155" s="8"/>
      <c r="SCR155" s="8"/>
      <c r="SCS155" s="8"/>
      <c r="SCT155" s="8"/>
      <c r="SCU155" s="8"/>
      <c r="SCV155" s="8"/>
      <c r="SCW155" s="8"/>
      <c r="SCX155" s="8"/>
      <c r="SCY155" s="8"/>
      <c r="SCZ155" s="8"/>
      <c r="SDA155" s="8"/>
      <c r="SDB155" s="8"/>
      <c r="SDC155" s="8"/>
      <c r="SDD155" s="8"/>
      <c r="SDE155" s="8"/>
      <c r="SDF155" s="8"/>
      <c r="SDG155" s="8"/>
      <c r="SDH155" s="8"/>
      <c r="SDI155" s="8"/>
      <c r="SDJ155" s="8"/>
      <c r="SDK155" s="8"/>
      <c r="SDL155" s="8"/>
      <c r="SDM155" s="8"/>
      <c r="SDN155" s="8"/>
      <c r="SDO155" s="8"/>
      <c r="SDP155" s="8"/>
      <c r="SDQ155" s="8"/>
      <c r="SDR155" s="8"/>
      <c r="SDS155" s="8"/>
      <c r="SDT155" s="8"/>
      <c r="SDU155" s="8"/>
      <c r="SDV155" s="8"/>
      <c r="SDW155" s="8"/>
      <c r="SDX155" s="8"/>
      <c r="SDY155" s="8"/>
      <c r="SDZ155" s="8"/>
      <c r="SEA155" s="8"/>
      <c r="SEB155" s="8"/>
      <c r="SEC155" s="8"/>
      <c r="SED155" s="8"/>
      <c r="SEE155" s="8"/>
      <c r="SEF155" s="8"/>
      <c r="SEG155" s="8"/>
      <c r="SEH155" s="8"/>
      <c r="SEI155" s="8"/>
      <c r="SEJ155" s="8"/>
      <c r="SEK155" s="8"/>
      <c r="SEL155" s="8"/>
      <c r="SEM155" s="8"/>
      <c r="SEN155" s="8"/>
      <c r="SEO155" s="8"/>
      <c r="SEP155" s="8"/>
      <c r="SEQ155" s="8"/>
      <c r="SER155" s="8"/>
      <c r="SES155" s="8"/>
      <c r="SET155" s="8"/>
      <c r="SEU155" s="8"/>
      <c r="SEV155" s="8"/>
      <c r="SEW155" s="8"/>
      <c r="SEX155" s="8"/>
      <c r="SEY155" s="8"/>
      <c r="SEZ155" s="8"/>
      <c r="SFA155" s="8"/>
      <c r="SFB155" s="8"/>
      <c r="SFC155" s="8"/>
      <c r="SFD155" s="8"/>
      <c r="SFE155" s="8"/>
      <c r="SFF155" s="8"/>
      <c r="SFG155" s="8"/>
      <c r="SFH155" s="8"/>
      <c r="SFI155" s="8"/>
      <c r="SFJ155" s="8"/>
      <c r="SFK155" s="8"/>
      <c r="SFL155" s="8"/>
      <c r="SFM155" s="8"/>
      <c r="SFN155" s="8"/>
      <c r="SFO155" s="8"/>
      <c r="SFP155" s="8"/>
      <c r="SFQ155" s="8"/>
      <c r="SFR155" s="8"/>
      <c r="SFS155" s="8"/>
      <c r="SFT155" s="8"/>
      <c r="SFU155" s="8"/>
      <c r="SFV155" s="8"/>
      <c r="SFW155" s="8"/>
      <c r="SFX155" s="8"/>
      <c r="SFY155" s="8"/>
      <c r="SFZ155" s="8"/>
      <c r="SGA155" s="8"/>
      <c r="SGB155" s="8"/>
      <c r="SGC155" s="8"/>
      <c r="SGD155" s="8"/>
      <c r="SGE155" s="8"/>
      <c r="SGF155" s="8"/>
      <c r="SGG155" s="8"/>
      <c r="SGH155" s="8"/>
      <c r="SGI155" s="8"/>
      <c r="SGJ155" s="8"/>
      <c r="SGK155" s="8"/>
      <c r="SGL155" s="8"/>
      <c r="SGM155" s="8"/>
      <c r="SGN155" s="8"/>
      <c r="SGO155" s="8"/>
      <c r="SGP155" s="8"/>
      <c r="SGQ155" s="8"/>
      <c r="SGR155" s="8"/>
      <c r="SGS155" s="8"/>
      <c r="SGT155" s="8"/>
      <c r="SGU155" s="8"/>
      <c r="SGV155" s="8"/>
      <c r="SGW155" s="8"/>
      <c r="SGX155" s="8"/>
      <c r="SGY155" s="8"/>
      <c r="SGZ155" s="8"/>
      <c r="SHA155" s="8"/>
      <c r="SHB155" s="8"/>
      <c r="SHC155" s="8"/>
      <c r="SHD155" s="8"/>
      <c r="SHE155" s="8"/>
      <c r="SHF155" s="8"/>
      <c r="SHG155" s="8"/>
      <c r="SHH155" s="8"/>
      <c r="SHI155" s="8"/>
      <c r="SHJ155" s="8"/>
      <c r="SHK155" s="8"/>
      <c r="SHL155" s="8"/>
      <c r="SHM155" s="8"/>
      <c r="SHN155" s="8"/>
      <c r="SHO155" s="8"/>
      <c r="SHP155" s="8"/>
      <c r="SHQ155" s="8"/>
      <c r="SHR155" s="8"/>
      <c r="SHS155" s="8"/>
      <c r="SHT155" s="8"/>
      <c r="SHU155" s="8"/>
      <c r="SHV155" s="8"/>
      <c r="SHW155" s="8"/>
      <c r="SHX155" s="8"/>
      <c r="SHY155" s="8"/>
      <c r="SHZ155" s="8"/>
      <c r="SIA155" s="8"/>
      <c r="SIB155" s="8"/>
      <c r="SIC155" s="8"/>
      <c r="SID155" s="8"/>
      <c r="SIE155" s="8"/>
      <c r="SIF155" s="8"/>
      <c r="SIG155" s="8"/>
      <c r="SIH155" s="8"/>
      <c r="SII155" s="8"/>
      <c r="SIJ155" s="8"/>
      <c r="SIK155" s="8"/>
      <c r="SIL155" s="8"/>
      <c r="SIM155" s="8"/>
      <c r="SIN155" s="8"/>
      <c r="SIO155" s="8"/>
      <c r="SIP155" s="8"/>
      <c r="SIQ155" s="8"/>
      <c r="SIR155" s="8"/>
      <c r="SIS155" s="8"/>
      <c r="SIT155" s="8"/>
      <c r="SIU155" s="8"/>
      <c r="SIV155" s="8"/>
      <c r="SIW155" s="8"/>
      <c r="SIX155" s="8"/>
      <c r="SIY155" s="8"/>
      <c r="SIZ155" s="8"/>
      <c r="SJA155" s="8"/>
      <c r="SJB155" s="8"/>
      <c r="SJC155" s="8"/>
      <c r="SJD155" s="8"/>
      <c r="SJE155" s="8"/>
      <c r="SJF155" s="8"/>
      <c r="SJG155" s="8"/>
      <c r="SJH155" s="8"/>
      <c r="SJI155" s="8"/>
      <c r="SJJ155" s="8"/>
      <c r="SJK155" s="8"/>
      <c r="SJL155" s="8"/>
      <c r="SJM155" s="8"/>
      <c r="SJN155" s="8"/>
      <c r="SJO155" s="8"/>
      <c r="SJP155" s="8"/>
      <c r="SJQ155" s="8"/>
      <c r="SJR155" s="8"/>
      <c r="SJS155" s="8"/>
      <c r="SJT155" s="8"/>
      <c r="SJU155" s="8"/>
      <c r="SJV155" s="8"/>
      <c r="SJW155" s="8"/>
      <c r="SJX155" s="8"/>
      <c r="SJY155" s="8"/>
      <c r="SJZ155" s="8"/>
      <c r="SKA155" s="8"/>
      <c r="SKB155" s="8"/>
      <c r="SKC155" s="8"/>
      <c r="SKD155" s="8"/>
      <c r="SKE155" s="8"/>
      <c r="SKF155" s="8"/>
      <c r="SKG155" s="8"/>
      <c r="SKH155" s="8"/>
      <c r="SKI155" s="8"/>
      <c r="SKJ155" s="8"/>
      <c r="SKK155" s="8"/>
      <c r="SKL155" s="8"/>
      <c r="SKM155" s="8"/>
      <c r="SKN155" s="8"/>
      <c r="SKO155" s="8"/>
      <c r="SKP155" s="8"/>
      <c r="SKQ155" s="8"/>
      <c r="SKR155" s="8"/>
      <c r="SKS155" s="8"/>
      <c r="SKT155" s="8"/>
      <c r="SKU155" s="8"/>
      <c r="SKV155" s="8"/>
      <c r="SKW155" s="8"/>
      <c r="SKX155" s="8"/>
      <c r="SKY155" s="8"/>
      <c r="SKZ155" s="8"/>
      <c r="SLA155" s="8"/>
      <c r="SLB155" s="8"/>
      <c r="SLC155" s="8"/>
      <c r="SLD155" s="8"/>
      <c r="SLE155" s="8"/>
      <c r="SLF155" s="8"/>
      <c r="SLG155" s="8"/>
      <c r="SLH155" s="8"/>
      <c r="SLI155" s="8"/>
      <c r="SLJ155" s="8"/>
      <c r="SLK155" s="8"/>
      <c r="SLL155" s="8"/>
      <c r="SLM155" s="8"/>
      <c r="SLN155" s="8"/>
      <c r="SLO155" s="8"/>
      <c r="SLP155" s="8"/>
      <c r="SLQ155" s="8"/>
      <c r="SLR155" s="8"/>
      <c r="SLS155" s="8"/>
      <c r="SLT155" s="8"/>
      <c r="SLU155" s="8"/>
      <c r="SLV155" s="8"/>
      <c r="SLW155" s="8"/>
      <c r="SLX155" s="8"/>
      <c r="SLY155" s="8"/>
      <c r="SLZ155" s="8"/>
      <c r="SMA155" s="8"/>
      <c r="SMB155" s="8"/>
      <c r="SMC155" s="8"/>
      <c r="SMD155" s="8"/>
      <c r="SME155" s="8"/>
      <c r="SMF155" s="8"/>
      <c r="SMG155" s="8"/>
      <c r="SMH155" s="8"/>
      <c r="SMI155" s="8"/>
      <c r="SMJ155" s="8"/>
      <c r="SMK155" s="8"/>
      <c r="SML155" s="8"/>
      <c r="SMM155" s="8"/>
      <c r="SMN155" s="8"/>
      <c r="SMO155" s="8"/>
      <c r="SMP155" s="8"/>
      <c r="SMQ155" s="8"/>
      <c r="SMR155" s="8"/>
      <c r="SMS155" s="8"/>
      <c r="SMT155" s="8"/>
      <c r="SMU155" s="8"/>
      <c r="SMV155" s="8"/>
      <c r="SMW155" s="8"/>
      <c r="SMX155" s="8"/>
      <c r="SMY155" s="8"/>
      <c r="SMZ155" s="8"/>
      <c r="SNA155" s="8"/>
      <c r="SNB155" s="8"/>
      <c r="SNC155" s="8"/>
      <c r="SND155" s="8"/>
      <c r="SNE155" s="8"/>
      <c r="SNF155" s="8"/>
      <c r="SNG155" s="8"/>
      <c r="SNH155" s="8"/>
      <c r="SNI155" s="8"/>
      <c r="SNJ155" s="8"/>
      <c r="SNK155" s="8"/>
      <c r="SNL155" s="8"/>
      <c r="SNM155" s="8"/>
      <c r="SNN155" s="8"/>
      <c r="SNO155" s="8"/>
      <c r="SNP155" s="8"/>
      <c r="SNQ155" s="8"/>
      <c r="SNR155" s="8"/>
      <c r="SNS155" s="8"/>
      <c r="SNT155" s="8"/>
      <c r="SNU155" s="8"/>
      <c r="SNV155" s="8"/>
      <c r="SNW155" s="8"/>
      <c r="SNX155" s="8"/>
      <c r="SNY155" s="8"/>
      <c r="SNZ155" s="8"/>
      <c r="SOA155" s="8"/>
      <c r="SOB155" s="8"/>
      <c r="SOC155" s="8"/>
      <c r="SOD155" s="8"/>
      <c r="SOE155" s="8"/>
      <c r="SOF155" s="8"/>
      <c r="SOG155" s="8"/>
      <c r="SOH155" s="8"/>
      <c r="SOI155" s="8"/>
      <c r="SOJ155" s="8"/>
      <c r="SOK155" s="8"/>
      <c r="SOL155" s="8"/>
      <c r="SOM155" s="8"/>
      <c r="SON155" s="8"/>
      <c r="SOO155" s="8"/>
      <c r="SOP155" s="8"/>
      <c r="SOQ155" s="8"/>
      <c r="SOR155" s="8"/>
      <c r="SOS155" s="8"/>
      <c r="SOT155" s="8"/>
      <c r="SOU155" s="8"/>
      <c r="SOV155" s="8"/>
      <c r="SOW155" s="8"/>
      <c r="SOX155" s="8"/>
      <c r="SOY155" s="8"/>
      <c r="SOZ155" s="8"/>
      <c r="SPA155" s="8"/>
      <c r="SPB155" s="8"/>
      <c r="SPC155" s="8"/>
      <c r="SPD155" s="8"/>
      <c r="SPE155" s="8"/>
      <c r="SPF155" s="8"/>
      <c r="SPG155" s="8"/>
      <c r="SPH155" s="8"/>
      <c r="SPI155" s="8"/>
      <c r="SPJ155" s="8"/>
      <c r="SPK155" s="8"/>
      <c r="SPL155" s="8"/>
      <c r="SPM155" s="8"/>
      <c r="SPN155" s="8"/>
      <c r="SPO155" s="8"/>
      <c r="SPP155" s="8"/>
      <c r="SPQ155" s="8"/>
      <c r="SPR155" s="8"/>
      <c r="SPS155" s="8"/>
      <c r="SPT155" s="8"/>
      <c r="SPU155" s="8"/>
      <c r="SPV155" s="8"/>
      <c r="SPW155" s="8"/>
      <c r="SPX155" s="8"/>
      <c r="SPY155" s="8"/>
      <c r="SPZ155" s="8"/>
      <c r="SQA155" s="8"/>
      <c r="SQB155" s="8"/>
      <c r="SQC155" s="8"/>
      <c r="SQD155" s="8"/>
      <c r="SQE155" s="8"/>
      <c r="SQF155" s="8"/>
      <c r="SQG155" s="8"/>
      <c r="SQH155" s="8"/>
      <c r="SQI155" s="8"/>
      <c r="SQJ155" s="8"/>
      <c r="SQK155" s="8"/>
      <c r="SQL155" s="8"/>
      <c r="SQM155" s="8"/>
      <c r="SQN155" s="8"/>
      <c r="SQO155" s="8"/>
      <c r="SQP155" s="8"/>
      <c r="SQQ155" s="8"/>
      <c r="SQR155" s="8"/>
      <c r="SQS155" s="8"/>
      <c r="SQT155" s="8"/>
      <c r="SQU155" s="8"/>
      <c r="SQV155" s="8"/>
      <c r="SQW155" s="8"/>
      <c r="SQX155" s="8"/>
      <c r="SQY155" s="8"/>
      <c r="SQZ155" s="8"/>
      <c r="SRA155" s="8"/>
      <c r="SRB155" s="8"/>
      <c r="SRC155" s="8"/>
      <c r="SRD155" s="8"/>
      <c r="SRE155" s="8"/>
      <c r="SRF155" s="8"/>
      <c r="SRG155" s="8"/>
      <c r="SRH155" s="8"/>
      <c r="SRI155" s="8"/>
      <c r="SRJ155" s="8"/>
      <c r="SRK155" s="8"/>
      <c r="SRL155" s="8"/>
      <c r="SRM155" s="8"/>
      <c r="SRN155" s="8"/>
      <c r="SRO155" s="8"/>
      <c r="SRP155" s="8"/>
      <c r="SRQ155" s="8"/>
      <c r="SRR155" s="8"/>
      <c r="SRS155" s="8"/>
      <c r="SRT155" s="8"/>
      <c r="SRU155" s="8"/>
      <c r="SRV155" s="8"/>
      <c r="SRW155" s="8"/>
      <c r="SRX155" s="8"/>
      <c r="SRY155" s="8"/>
      <c r="SRZ155" s="8"/>
      <c r="SSA155" s="8"/>
      <c r="SSB155" s="8"/>
      <c r="SSC155" s="8"/>
      <c r="SSD155" s="8"/>
      <c r="SSE155" s="8"/>
      <c r="SSF155" s="8"/>
      <c r="SSG155" s="8"/>
      <c r="SSH155" s="8"/>
      <c r="SSI155" s="8"/>
      <c r="SSJ155" s="8"/>
      <c r="SSK155" s="8"/>
      <c r="SSL155" s="8"/>
      <c r="SSM155" s="8"/>
      <c r="SSN155" s="8"/>
      <c r="SSO155" s="8"/>
      <c r="SSP155" s="8"/>
      <c r="SSQ155" s="8"/>
      <c r="SSR155" s="8"/>
      <c r="SSS155" s="8"/>
      <c r="SST155" s="8"/>
      <c r="SSU155" s="8"/>
      <c r="SSV155" s="8"/>
      <c r="SSW155" s="8"/>
      <c r="SSX155" s="8"/>
      <c r="SSY155" s="8"/>
      <c r="SSZ155" s="8"/>
      <c r="STA155" s="8"/>
      <c r="STB155" s="8"/>
      <c r="STC155" s="8"/>
      <c r="STD155" s="8"/>
      <c r="STE155" s="8"/>
      <c r="STF155" s="8"/>
      <c r="STG155" s="8"/>
      <c r="STH155" s="8"/>
      <c r="STI155" s="8"/>
      <c r="STJ155" s="8"/>
      <c r="STK155" s="8"/>
      <c r="STL155" s="8"/>
      <c r="STM155" s="8"/>
      <c r="STN155" s="8"/>
      <c r="STO155" s="8"/>
      <c r="STP155" s="8"/>
      <c r="STQ155" s="8"/>
      <c r="STR155" s="8"/>
      <c r="STS155" s="8"/>
      <c r="STT155" s="8"/>
      <c r="STU155" s="8"/>
      <c r="STV155" s="8"/>
      <c r="STW155" s="8"/>
      <c r="STX155" s="8"/>
      <c r="STY155" s="8"/>
      <c r="STZ155" s="8"/>
      <c r="SUA155" s="8"/>
      <c r="SUB155" s="8"/>
      <c r="SUC155" s="8"/>
      <c r="SUD155" s="8"/>
      <c r="SUE155" s="8"/>
      <c r="SUF155" s="8"/>
      <c r="SUG155" s="8"/>
      <c r="SUH155" s="8"/>
      <c r="SUI155" s="8"/>
      <c r="SUJ155" s="8"/>
      <c r="SUK155" s="8"/>
      <c r="SUL155" s="8"/>
      <c r="SUM155" s="8"/>
      <c r="SUN155" s="8"/>
      <c r="SUO155" s="8"/>
      <c r="SUP155" s="8"/>
      <c r="SUQ155" s="8"/>
      <c r="SUR155" s="8"/>
      <c r="SUS155" s="8"/>
      <c r="SUT155" s="8"/>
      <c r="SUU155" s="8"/>
      <c r="SUV155" s="8"/>
      <c r="SUW155" s="8"/>
      <c r="SUX155" s="8"/>
      <c r="SUY155" s="8"/>
      <c r="SUZ155" s="8"/>
      <c r="SVA155" s="8"/>
      <c r="SVB155" s="8"/>
      <c r="SVC155" s="8"/>
      <c r="SVD155" s="8"/>
      <c r="SVE155" s="8"/>
      <c r="SVF155" s="8"/>
      <c r="SVG155" s="8"/>
      <c r="SVH155" s="8"/>
      <c r="SVI155" s="8"/>
      <c r="SVJ155" s="8"/>
      <c r="SVK155" s="8"/>
      <c r="SVL155" s="8"/>
      <c r="SVM155" s="8"/>
      <c r="SVN155" s="8"/>
      <c r="SVO155" s="8"/>
      <c r="SVP155" s="8"/>
      <c r="SVQ155" s="8"/>
      <c r="SVR155" s="8"/>
      <c r="SVS155" s="8"/>
      <c r="SVT155" s="8"/>
      <c r="SVU155" s="8"/>
      <c r="SVV155" s="8"/>
      <c r="SVW155" s="8"/>
      <c r="SVX155" s="8"/>
      <c r="SVY155" s="8"/>
      <c r="SVZ155" s="8"/>
      <c r="SWA155" s="8"/>
      <c r="SWB155" s="8"/>
      <c r="SWC155" s="8"/>
      <c r="SWD155" s="8"/>
      <c r="SWE155" s="8"/>
      <c r="SWF155" s="8"/>
      <c r="SWG155" s="8"/>
      <c r="SWH155" s="8"/>
      <c r="SWI155" s="8"/>
      <c r="SWJ155" s="8"/>
      <c r="SWK155" s="8"/>
      <c r="SWL155" s="8"/>
      <c r="SWM155" s="8"/>
      <c r="SWN155" s="8"/>
      <c r="SWO155" s="8"/>
      <c r="SWP155" s="8"/>
      <c r="SWQ155" s="8"/>
      <c r="SWR155" s="8"/>
      <c r="SWS155" s="8"/>
      <c r="SWT155" s="8"/>
      <c r="SWU155" s="8"/>
      <c r="SWV155" s="8"/>
      <c r="SWW155" s="8"/>
      <c r="SWX155" s="8"/>
      <c r="SWY155" s="8"/>
      <c r="SWZ155" s="8"/>
      <c r="SXA155" s="8"/>
      <c r="SXB155" s="8"/>
      <c r="SXC155" s="8"/>
      <c r="SXD155" s="8"/>
      <c r="SXE155" s="8"/>
      <c r="SXF155" s="8"/>
      <c r="SXG155" s="8"/>
      <c r="SXH155" s="8"/>
      <c r="SXI155" s="8"/>
      <c r="SXJ155" s="8"/>
      <c r="SXK155" s="8"/>
      <c r="SXL155" s="8"/>
      <c r="SXM155" s="8"/>
      <c r="SXN155" s="8"/>
      <c r="SXO155" s="8"/>
      <c r="SXP155" s="8"/>
      <c r="SXQ155" s="8"/>
      <c r="SXR155" s="8"/>
      <c r="SXS155" s="8"/>
      <c r="SXT155" s="8"/>
      <c r="SXU155" s="8"/>
      <c r="SXV155" s="8"/>
      <c r="SXW155" s="8"/>
      <c r="SXX155" s="8"/>
      <c r="SXY155" s="8"/>
      <c r="SXZ155" s="8"/>
      <c r="SYA155" s="8"/>
      <c r="SYB155" s="8"/>
      <c r="SYC155" s="8"/>
      <c r="SYD155" s="8"/>
      <c r="SYE155" s="8"/>
      <c r="SYF155" s="8"/>
      <c r="SYG155" s="8"/>
      <c r="SYH155" s="8"/>
      <c r="SYI155" s="8"/>
      <c r="SYJ155" s="8"/>
      <c r="SYK155" s="8"/>
      <c r="SYL155" s="8"/>
      <c r="SYM155" s="8"/>
      <c r="SYN155" s="8"/>
      <c r="SYO155" s="8"/>
      <c r="SYP155" s="8"/>
      <c r="SYQ155" s="8"/>
      <c r="SYR155" s="8"/>
      <c r="SYS155" s="8"/>
      <c r="SYT155" s="8"/>
      <c r="SYU155" s="8"/>
      <c r="SYV155" s="8"/>
      <c r="SYW155" s="8"/>
      <c r="SYX155" s="8"/>
      <c r="SYY155" s="8"/>
      <c r="SYZ155" s="8"/>
      <c r="SZA155" s="8"/>
      <c r="SZB155" s="8"/>
      <c r="SZC155" s="8"/>
      <c r="SZD155" s="8"/>
      <c r="SZE155" s="8"/>
      <c r="SZF155" s="8"/>
      <c r="SZG155" s="8"/>
      <c r="SZH155" s="8"/>
      <c r="SZI155" s="8"/>
      <c r="SZJ155" s="8"/>
      <c r="SZK155" s="8"/>
      <c r="SZL155" s="8"/>
      <c r="SZM155" s="8"/>
      <c r="SZN155" s="8"/>
      <c r="SZO155" s="8"/>
      <c r="SZP155" s="8"/>
      <c r="SZQ155" s="8"/>
      <c r="SZR155" s="8"/>
      <c r="SZS155" s="8"/>
      <c r="SZT155" s="8"/>
      <c r="SZU155" s="8"/>
      <c r="SZV155" s="8"/>
      <c r="SZW155" s="8"/>
      <c r="SZX155" s="8"/>
      <c r="SZY155" s="8"/>
      <c r="SZZ155" s="8"/>
      <c r="TAA155" s="8"/>
      <c r="TAB155" s="8"/>
      <c r="TAC155" s="8"/>
      <c r="TAD155" s="8"/>
      <c r="TAE155" s="8"/>
      <c r="TAF155" s="8"/>
      <c r="TAG155" s="8"/>
      <c r="TAH155" s="8"/>
      <c r="TAI155" s="8"/>
      <c r="TAJ155" s="8"/>
      <c r="TAK155" s="8"/>
      <c r="TAL155" s="8"/>
      <c r="TAM155" s="8"/>
      <c r="TAN155" s="8"/>
      <c r="TAO155" s="8"/>
      <c r="TAP155" s="8"/>
      <c r="TAQ155" s="8"/>
      <c r="TAR155" s="8"/>
      <c r="TAS155" s="8"/>
      <c r="TAT155" s="8"/>
      <c r="TAU155" s="8"/>
      <c r="TAV155" s="8"/>
      <c r="TAW155" s="8"/>
      <c r="TAX155" s="8"/>
      <c r="TAY155" s="8"/>
      <c r="TAZ155" s="8"/>
      <c r="TBA155" s="8"/>
      <c r="TBB155" s="8"/>
      <c r="TBC155" s="8"/>
      <c r="TBD155" s="8"/>
      <c r="TBE155" s="8"/>
      <c r="TBF155" s="8"/>
      <c r="TBG155" s="8"/>
      <c r="TBH155" s="8"/>
      <c r="TBI155" s="8"/>
      <c r="TBJ155" s="8"/>
      <c r="TBK155" s="8"/>
      <c r="TBL155" s="8"/>
      <c r="TBM155" s="8"/>
      <c r="TBN155" s="8"/>
      <c r="TBO155" s="8"/>
      <c r="TBP155" s="8"/>
      <c r="TBQ155" s="8"/>
      <c r="TBR155" s="8"/>
      <c r="TBS155" s="8"/>
      <c r="TBT155" s="8"/>
      <c r="TBU155" s="8"/>
      <c r="TBV155" s="8"/>
      <c r="TBW155" s="8"/>
      <c r="TBX155" s="8"/>
      <c r="TBY155" s="8"/>
      <c r="TBZ155" s="8"/>
      <c r="TCA155" s="8"/>
      <c r="TCB155" s="8"/>
      <c r="TCC155" s="8"/>
      <c r="TCD155" s="8"/>
      <c r="TCE155" s="8"/>
      <c r="TCF155" s="8"/>
      <c r="TCG155" s="8"/>
      <c r="TCH155" s="8"/>
      <c r="TCI155" s="8"/>
      <c r="TCJ155" s="8"/>
      <c r="TCK155" s="8"/>
      <c r="TCL155" s="8"/>
      <c r="TCM155" s="8"/>
      <c r="TCN155" s="8"/>
      <c r="TCO155" s="8"/>
      <c r="TCP155" s="8"/>
      <c r="TCQ155" s="8"/>
      <c r="TCR155" s="8"/>
      <c r="TCS155" s="8"/>
      <c r="TCT155" s="8"/>
      <c r="TCU155" s="8"/>
      <c r="TCV155" s="8"/>
      <c r="TCW155" s="8"/>
      <c r="TCX155" s="8"/>
      <c r="TCY155" s="8"/>
      <c r="TCZ155" s="8"/>
      <c r="TDA155" s="8"/>
      <c r="TDB155" s="8"/>
      <c r="TDC155" s="8"/>
      <c r="TDD155" s="8"/>
      <c r="TDE155" s="8"/>
      <c r="TDF155" s="8"/>
      <c r="TDG155" s="8"/>
      <c r="TDH155" s="8"/>
      <c r="TDI155" s="8"/>
      <c r="TDJ155" s="8"/>
      <c r="TDK155" s="8"/>
      <c r="TDL155" s="8"/>
      <c r="TDM155" s="8"/>
      <c r="TDN155" s="8"/>
      <c r="TDO155" s="8"/>
      <c r="TDP155" s="8"/>
      <c r="TDQ155" s="8"/>
      <c r="TDR155" s="8"/>
      <c r="TDS155" s="8"/>
      <c r="TDT155" s="8"/>
      <c r="TDU155" s="8"/>
      <c r="TDV155" s="8"/>
      <c r="TDW155" s="8"/>
      <c r="TDX155" s="8"/>
      <c r="TDY155" s="8"/>
      <c r="TDZ155" s="8"/>
      <c r="TEA155" s="8"/>
      <c r="TEB155" s="8"/>
      <c r="TEC155" s="8"/>
      <c r="TED155" s="8"/>
      <c r="TEE155" s="8"/>
      <c r="TEF155" s="8"/>
      <c r="TEG155" s="8"/>
      <c r="TEH155" s="8"/>
      <c r="TEI155" s="8"/>
      <c r="TEJ155" s="8"/>
      <c r="TEK155" s="8"/>
      <c r="TEL155" s="8"/>
      <c r="TEM155" s="8"/>
      <c r="TEN155" s="8"/>
      <c r="TEO155" s="8"/>
      <c r="TEP155" s="8"/>
      <c r="TEQ155" s="8"/>
      <c r="TER155" s="8"/>
      <c r="TES155" s="8"/>
      <c r="TET155" s="8"/>
      <c r="TEU155" s="8"/>
      <c r="TEV155" s="8"/>
      <c r="TEW155" s="8"/>
      <c r="TEX155" s="8"/>
      <c r="TEY155" s="8"/>
      <c r="TEZ155" s="8"/>
      <c r="TFA155" s="8"/>
      <c r="TFB155" s="8"/>
      <c r="TFC155" s="8"/>
      <c r="TFD155" s="8"/>
      <c r="TFE155" s="8"/>
      <c r="TFF155" s="8"/>
      <c r="TFG155" s="8"/>
      <c r="TFH155" s="8"/>
      <c r="TFI155" s="8"/>
      <c r="TFJ155" s="8"/>
      <c r="TFK155" s="8"/>
      <c r="TFL155" s="8"/>
      <c r="TFM155" s="8"/>
      <c r="TFN155" s="8"/>
      <c r="TFO155" s="8"/>
      <c r="TFP155" s="8"/>
      <c r="TFQ155" s="8"/>
      <c r="TFR155" s="8"/>
      <c r="TFS155" s="8"/>
      <c r="TFT155" s="8"/>
      <c r="TFU155" s="8"/>
      <c r="TFV155" s="8"/>
      <c r="TFW155" s="8"/>
      <c r="TFX155" s="8"/>
      <c r="TFY155" s="8"/>
      <c r="TFZ155" s="8"/>
      <c r="TGA155" s="8"/>
      <c r="TGB155" s="8"/>
      <c r="TGC155" s="8"/>
      <c r="TGD155" s="8"/>
      <c r="TGE155" s="8"/>
      <c r="TGF155" s="8"/>
      <c r="TGG155" s="8"/>
      <c r="TGH155" s="8"/>
      <c r="TGI155" s="8"/>
      <c r="TGJ155" s="8"/>
      <c r="TGK155" s="8"/>
      <c r="TGL155" s="8"/>
      <c r="TGM155" s="8"/>
      <c r="TGN155" s="8"/>
      <c r="TGO155" s="8"/>
      <c r="TGP155" s="8"/>
      <c r="TGQ155" s="8"/>
      <c r="TGR155" s="8"/>
      <c r="TGS155" s="8"/>
      <c r="TGT155" s="8"/>
      <c r="TGU155" s="8"/>
      <c r="TGV155" s="8"/>
      <c r="TGW155" s="8"/>
      <c r="TGX155" s="8"/>
      <c r="TGY155" s="8"/>
      <c r="TGZ155" s="8"/>
      <c r="THA155" s="8"/>
      <c r="THB155" s="8"/>
      <c r="THC155" s="8"/>
      <c r="THD155" s="8"/>
      <c r="THE155" s="8"/>
      <c r="THF155" s="8"/>
      <c r="THG155" s="8"/>
      <c r="THH155" s="8"/>
      <c r="THI155" s="8"/>
      <c r="THJ155" s="8"/>
      <c r="THK155" s="8"/>
      <c r="THL155" s="8"/>
      <c r="THM155" s="8"/>
      <c r="THN155" s="8"/>
      <c r="THO155" s="8"/>
      <c r="THP155" s="8"/>
      <c r="THQ155" s="8"/>
      <c r="THR155" s="8"/>
      <c r="THS155" s="8"/>
      <c r="THT155" s="8"/>
      <c r="THU155" s="8"/>
      <c r="THV155" s="8"/>
      <c r="THW155" s="8"/>
      <c r="THX155" s="8"/>
      <c r="THY155" s="8"/>
      <c r="THZ155" s="8"/>
      <c r="TIA155" s="8"/>
      <c r="TIB155" s="8"/>
      <c r="TIC155" s="8"/>
      <c r="TID155" s="8"/>
      <c r="TIE155" s="8"/>
      <c r="TIF155" s="8"/>
      <c r="TIG155" s="8"/>
      <c r="TIH155" s="8"/>
      <c r="TII155" s="8"/>
      <c r="TIJ155" s="8"/>
      <c r="TIK155" s="8"/>
      <c r="TIL155" s="8"/>
      <c r="TIM155" s="8"/>
      <c r="TIN155" s="8"/>
      <c r="TIO155" s="8"/>
      <c r="TIP155" s="8"/>
      <c r="TIQ155" s="8"/>
      <c r="TIR155" s="8"/>
      <c r="TIS155" s="8"/>
      <c r="TIT155" s="8"/>
      <c r="TIU155" s="8"/>
      <c r="TIV155" s="8"/>
      <c r="TIW155" s="8"/>
      <c r="TIX155" s="8"/>
      <c r="TIY155" s="8"/>
      <c r="TIZ155" s="8"/>
      <c r="TJA155" s="8"/>
      <c r="TJB155" s="8"/>
      <c r="TJC155" s="8"/>
      <c r="TJD155" s="8"/>
      <c r="TJE155" s="8"/>
      <c r="TJF155" s="8"/>
      <c r="TJG155" s="8"/>
      <c r="TJH155" s="8"/>
      <c r="TJI155" s="8"/>
      <c r="TJJ155" s="8"/>
      <c r="TJK155" s="8"/>
      <c r="TJL155" s="8"/>
      <c r="TJM155" s="8"/>
      <c r="TJN155" s="8"/>
      <c r="TJO155" s="8"/>
      <c r="TJP155" s="8"/>
      <c r="TJQ155" s="8"/>
      <c r="TJR155" s="8"/>
      <c r="TJS155" s="8"/>
      <c r="TJT155" s="8"/>
      <c r="TJU155" s="8"/>
      <c r="TJV155" s="8"/>
      <c r="TJW155" s="8"/>
      <c r="TJX155" s="8"/>
      <c r="TJY155" s="8"/>
      <c r="TJZ155" s="8"/>
      <c r="TKA155" s="8"/>
      <c r="TKB155" s="8"/>
      <c r="TKC155" s="8"/>
      <c r="TKD155" s="8"/>
      <c r="TKE155" s="8"/>
      <c r="TKF155" s="8"/>
      <c r="TKG155" s="8"/>
      <c r="TKH155" s="8"/>
      <c r="TKI155" s="8"/>
      <c r="TKJ155" s="8"/>
      <c r="TKK155" s="8"/>
      <c r="TKL155" s="8"/>
      <c r="TKM155" s="8"/>
      <c r="TKN155" s="8"/>
      <c r="TKO155" s="8"/>
      <c r="TKP155" s="8"/>
      <c r="TKQ155" s="8"/>
      <c r="TKR155" s="8"/>
      <c r="TKS155" s="8"/>
      <c r="TKT155" s="8"/>
      <c r="TKU155" s="8"/>
      <c r="TKV155" s="8"/>
      <c r="TKW155" s="8"/>
      <c r="TKX155" s="8"/>
      <c r="TKY155" s="8"/>
      <c r="TKZ155" s="8"/>
      <c r="TLA155" s="8"/>
      <c r="TLB155" s="8"/>
      <c r="TLC155" s="8"/>
      <c r="TLD155" s="8"/>
      <c r="TLE155" s="8"/>
      <c r="TLF155" s="8"/>
      <c r="TLG155" s="8"/>
      <c r="TLH155" s="8"/>
      <c r="TLI155" s="8"/>
      <c r="TLJ155" s="8"/>
      <c r="TLK155" s="8"/>
      <c r="TLL155" s="8"/>
      <c r="TLM155" s="8"/>
      <c r="TLN155" s="8"/>
      <c r="TLO155" s="8"/>
      <c r="TLP155" s="8"/>
      <c r="TLQ155" s="8"/>
      <c r="TLR155" s="8"/>
      <c r="TLS155" s="8"/>
      <c r="TLT155" s="8"/>
      <c r="TLU155" s="8"/>
      <c r="TLV155" s="8"/>
      <c r="TLW155" s="8"/>
      <c r="TLX155" s="8"/>
      <c r="TLY155" s="8"/>
      <c r="TLZ155" s="8"/>
      <c r="TMA155" s="8"/>
      <c r="TMB155" s="8"/>
      <c r="TMC155" s="8"/>
      <c r="TMD155" s="8"/>
      <c r="TME155" s="8"/>
      <c r="TMF155" s="8"/>
      <c r="TMG155" s="8"/>
      <c r="TMH155" s="8"/>
      <c r="TMI155" s="8"/>
      <c r="TMJ155" s="8"/>
      <c r="TMK155" s="8"/>
      <c r="TML155" s="8"/>
      <c r="TMM155" s="8"/>
      <c r="TMN155" s="8"/>
      <c r="TMO155" s="8"/>
      <c r="TMP155" s="8"/>
      <c r="TMQ155" s="8"/>
      <c r="TMR155" s="8"/>
      <c r="TMS155" s="8"/>
      <c r="TMT155" s="8"/>
      <c r="TMU155" s="8"/>
      <c r="TMV155" s="8"/>
      <c r="TMW155" s="8"/>
      <c r="TMX155" s="8"/>
      <c r="TMY155" s="8"/>
      <c r="TMZ155" s="8"/>
      <c r="TNA155" s="8"/>
      <c r="TNB155" s="8"/>
      <c r="TNC155" s="8"/>
      <c r="TND155" s="8"/>
      <c r="TNE155" s="8"/>
      <c r="TNF155" s="8"/>
      <c r="TNG155" s="8"/>
      <c r="TNH155" s="8"/>
      <c r="TNI155" s="8"/>
      <c r="TNJ155" s="8"/>
      <c r="TNK155" s="8"/>
      <c r="TNL155" s="8"/>
      <c r="TNM155" s="8"/>
      <c r="TNN155" s="8"/>
      <c r="TNO155" s="8"/>
      <c r="TNP155" s="8"/>
      <c r="TNQ155" s="8"/>
      <c r="TNR155" s="8"/>
      <c r="TNS155" s="8"/>
      <c r="TNT155" s="8"/>
      <c r="TNU155" s="8"/>
      <c r="TNV155" s="8"/>
      <c r="TNW155" s="8"/>
      <c r="TNX155" s="8"/>
      <c r="TNY155" s="8"/>
      <c r="TNZ155" s="8"/>
      <c r="TOA155" s="8"/>
      <c r="TOB155" s="8"/>
      <c r="TOC155" s="8"/>
      <c r="TOD155" s="8"/>
      <c r="TOE155" s="8"/>
      <c r="TOF155" s="8"/>
      <c r="TOG155" s="8"/>
      <c r="TOH155" s="8"/>
      <c r="TOI155" s="8"/>
      <c r="TOJ155" s="8"/>
      <c r="TOK155" s="8"/>
      <c r="TOL155" s="8"/>
      <c r="TOM155" s="8"/>
      <c r="TON155" s="8"/>
      <c r="TOO155" s="8"/>
      <c r="TOP155" s="8"/>
      <c r="TOQ155" s="8"/>
      <c r="TOR155" s="8"/>
      <c r="TOS155" s="8"/>
      <c r="TOT155" s="8"/>
      <c r="TOU155" s="8"/>
      <c r="TOV155" s="8"/>
      <c r="TOW155" s="8"/>
      <c r="TOX155" s="8"/>
      <c r="TOY155" s="8"/>
      <c r="TOZ155" s="8"/>
      <c r="TPA155" s="8"/>
      <c r="TPB155" s="8"/>
      <c r="TPC155" s="8"/>
      <c r="TPD155" s="8"/>
      <c r="TPE155" s="8"/>
      <c r="TPF155" s="8"/>
      <c r="TPG155" s="8"/>
      <c r="TPH155" s="8"/>
      <c r="TPI155" s="8"/>
      <c r="TPJ155" s="8"/>
      <c r="TPK155" s="8"/>
      <c r="TPL155" s="8"/>
      <c r="TPM155" s="8"/>
      <c r="TPN155" s="8"/>
      <c r="TPO155" s="8"/>
      <c r="TPP155" s="8"/>
      <c r="TPQ155" s="8"/>
      <c r="TPR155" s="8"/>
      <c r="TPS155" s="8"/>
      <c r="TPT155" s="8"/>
      <c r="TPU155" s="8"/>
      <c r="TPV155" s="8"/>
      <c r="TPW155" s="8"/>
      <c r="TPX155" s="8"/>
      <c r="TPY155" s="8"/>
      <c r="TPZ155" s="8"/>
      <c r="TQA155" s="8"/>
      <c r="TQB155" s="8"/>
      <c r="TQC155" s="8"/>
      <c r="TQD155" s="8"/>
      <c r="TQE155" s="8"/>
      <c r="TQF155" s="8"/>
      <c r="TQG155" s="8"/>
      <c r="TQH155" s="8"/>
      <c r="TQI155" s="8"/>
      <c r="TQJ155" s="8"/>
      <c r="TQK155" s="8"/>
      <c r="TQL155" s="8"/>
      <c r="TQM155" s="8"/>
      <c r="TQN155" s="8"/>
      <c r="TQO155" s="8"/>
      <c r="TQP155" s="8"/>
      <c r="TQQ155" s="8"/>
      <c r="TQR155" s="8"/>
      <c r="TQS155" s="8"/>
      <c r="TQT155" s="8"/>
      <c r="TQU155" s="8"/>
      <c r="TQV155" s="8"/>
      <c r="TQW155" s="8"/>
      <c r="TQX155" s="8"/>
      <c r="TQY155" s="8"/>
      <c r="TQZ155" s="8"/>
      <c r="TRA155" s="8"/>
      <c r="TRB155" s="8"/>
      <c r="TRC155" s="8"/>
      <c r="TRD155" s="8"/>
      <c r="TRE155" s="8"/>
      <c r="TRF155" s="8"/>
      <c r="TRG155" s="8"/>
      <c r="TRH155" s="8"/>
      <c r="TRI155" s="8"/>
      <c r="TRJ155" s="8"/>
      <c r="TRK155" s="8"/>
      <c r="TRL155" s="8"/>
      <c r="TRM155" s="8"/>
      <c r="TRN155" s="8"/>
      <c r="TRO155" s="8"/>
      <c r="TRP155" s="8"/>
      <c r="TRQ155" s="8"/>
      <c r="TRR155" s="8"/>
      <c r="TRS155" s="8"/>
      <c r="TRT155" s="8"/>
      <c r="TRU155" s="8"/>
      <c r="TRV155" s="8"/>
      <c r="TRW155" s="8"/>
      <c r="TRX155" s="8"/>
      <c r="TRY155" s="8"/>
      <c r="TRZ155" s="8"/>
      <c r="TSA155" s="8"/>
      <c r="TSB155" s="8"/>
      <c r="TSC155" s="8"/>
      <c r="TSD155" s="8"/>
      <c r="TSE155" s="8"/>
      <c r="TSF155" s="8"/>
      <c r="TSG155" s="8"/>
      <c r="TSH155" s="8"/>
      <c r="TSI155" s="8"/>
      <c r="TSJ155" s="8"/>
      <c r="TSK155" s="8"/>
      <c r="TSL155" s="8"/>
      <c r="TSM155" s="8"/>
      <c r="TSN155" s="8"/>
      <c r="TSO155" s="8"/>
      <c r="TSP155" s="8"/>
      <c r="TSQ155" s="8"/>
      <c r="TSR155" s="8"/>
      <c r="TSS155" s="8"/>
      <c r="TST155" s="8"/>
      <c r="TSU155" s="8"/>
      <c r="TSV155" s="8"/>
      <c r="TSW155" s="8"/>
      <c r="TSX155" s="8"/>
      <c r="TSY155" s="8"/>
      <c r="TSZ155" s="8"/>
      <c r="TTA155" s="8"/>
      <c r="TTB155" s="8"/>
      <c r="TTC155" s="8"/>
      <c r="TTD155" s="8"/>
      <c r="TTE155" s="8"/>
      <c r="TTF155" s="8"/>
      <c r="TTG155" s="8"/>
      <c r="TTH155" s="8"/>
      <c r="TTI155" s="8"/>
      <c r="TTJ155" s="8"/>
      <c r="TTK155" s="8"/>
      <c r="TTL155" s="8"/>
      <c r="TTM155" s="8"/>
      <c r="TTN155" s="8"/>
      <c r="TTO155" s="8"/>
      <c r="TTP155" s="8"/>
      <c r="TTQ155" s="8"/>
      <c r="TTR155" s="8"/>
      <c r="TTS155" s="8"/>
      <c r="TTT155" s="8"/>
      <c r="TTU155" s="8"/>
      <c r="TTV155" s="8"/>
      <c r="TTW155" s="8"/>
      <c r="TTX155" s="8"/>
      <c r="TTY155" s="8"/>
      <c r="TTZ155" s="8"/>
      <c r="TUA155" s="8"/>
      <c r="TUB155" s="8"/>
      <c r="TUC155" s="8"/>
      <c r="TUD155" s="8"/>
      <c r="TUE155" s="8"/>
      <c r="TUF155" s="8"/>
      <c r="TUG155" s="8"/>
      <c r="TUH155" s="8"/>
      <c r="TUI155" s="8"/>
      <c r="TUJ155" s="8"/>
      <c r="TUK155" s="8"/>
      <c r="TUL155" s="8"/>
      <c r="TUM155" s="8"/>
      <c r="TUN155" s="8"/>
      <c r="TUO155" s="8"/>
      <c r="TUP155" s="8"/>
      <c r="TUQ155" s="8"/>
      <c r="TUR155" s="8"/>
      <c r="TUS155" s="8"/>
      <c r="TUT155" s="8"/>
      <c r="TUU155" s="8"/>
      <c r="TUV155" s="8"/>
      <c r="TUW155" s="8"/>
      <c r="TUX155" s="8"/>
      <c r="TUY155" s="8"/>
      <c r="TUZ155" s="8"/>
      <c r="TVA155" s="8"/>
      <c r="TVB155" s="8"/>
      <c r="TVC155" s="8"/>
      <c r="TVD155" s="8"/>
      <c r="TVE155" s="8"/>
      <c r="TVF155" s="8"/>
      <c r="TVG155" s="8"/>
      <c r="TVH155" s="8"/>
      <c r="TVI155" s="8"/>
      <c r="TVJ155" s="8"/>
      <c r="TVK155" s="8"/>
      <c r="TVL155" s="8"/>
      <c r="TVM155" s="8"/>
      <c r="TVN155" s="8"/>
      <c r="TVO155" s="8"/>
      <c r="TVP155" s="8"/>
      <c r="TVQ155" s="8"/>
      <c r="TVR155" s="8"/>
      <c r="TVS155" s="8"/>
      <c r="TVT155" s="8"/>
      <c r="TVU155" s="8"/>
      <c r="TVV155" s="8"/>
      <c r="TVW155" s="8"/>
      <c r="TVX155" s="8"/>
      <c r="TVY155" s="8"/>
      <c r="TVZ155" s="8"/>
      <c r="TWA155" s="8"/>
      <c r="TWB155" s="8"/>
      <c r="TWC155" s="8"/>
      <c r="TWD155" s="8"/>
      <c r="TWE155" s="8"/>
      <c r="TWF155" s="8"/>
      <c r="TWG155" s="8"/>
      <c r="TWH155" s="8"/>
      <c r="TWI155" s="8"/>
      <c r="TWJ155" s="8"/>
      <c r="TWK155" s="8"/>
      <c r="TWL155" s="8"/>
      <c r="TWM155" s="8"/>
      <c r="TWN155" s="8"/>
      <c r="TWO155" s="8"/>
      <c r="TWP155" s="8"/>
      <c r="TWQ155" s="8"/>
      <c r="TWR155" s="8"/>
      <c r="TWS155" s="8"/>
      <c r="TWT155" s="8"/>
      <c r="TWU155" s="8"/>
      <c r="TWV155" s="8"/>
      <c r="TWW155" s="8"/>
      <c r="TWX155" s="8"/>
      <c r="TWY155" s="8"/>
      <c r="TWZ155" s="8"/>
      <c r="TXA155" s="8"/>
      <c r="TXB155" s="8"/>
      <c r="TXC155" s="8"/>
      <c r="TXD155" s="8"/>
      <c r="TXE155" s="8"/>
      <c r="TXF155" s="8"/>
      <c r="TXG155" s="8"/>
      <c r="TXH155" s="8"/>
      <c r="TXI155" s="8"/>
      <c r="TXJ155" s="8"/>
      <c r="TXK155" s="8"/>
      <c r="TXL155" s="8"/>
      <c r="TXM155" s="8"/>
      <c r="TXN155" s="8"/>
      <c r="TXO155" s="8"/>
      <c r="TXP155" s="8"/>
      <c r="TXQ155" s="8"/>
      <c r="TXR155" s="8"/>
      <c r="TXS155" s="8"/>
      <c r="TXT155" s="8"/>
      <c r="TXU155" s="8"/>
      <c r="TXV155" s="8"/>
      <c r="TXW155" s="8"/>
      <c r="TXX155" s="8"/>
      <c r="TXY155" s="8"/>
      <c r="TXZ155" s="8"/>
      <c r="TYA155" s="8"/>
      <c r="TYB155" s="8"/>
      <c r="TYC155" s="8"/>
      <c r="TYD155" s="8"/>
      <c r="TYE155" s="8"/>
      <c r="TYF155" s="8"/>
      <c r="TYG155" s="8"/>
      <c r="TYH155" s="8"/>
      <c r="TYI155" s="8"/>
      <c r="TYJ155" s="8"/>
      <c r="TYK155" s="8"/>
      <c r="TYL155" s="8"/>
      <c r="TYM155" s="8"/>
      <c r="TYN155" s="8"/>
      <c r="TYO155" s="8"/>
      <c r="TYP155" s="8"/>
      <c r="TYQ155" s="8"/>
      <c r="TYR155" s="8"/>
      <c r="TYS155" s="8"/>
      <c r="TYT155" s="8"/>
      <c r="TYU155" s="8"/>
      <c r="TYV155" s="8"/>
      <c r="TYW155" s="8"/>
      <c r="TYX155" s="8"/>
      <c r="TYY155" s="8"/>
      <c r="TYZ155" s="8"/>
      <c r="TZA155" s="8"/>
      <c r="TZB155" s="8"/>
      <c r="TZC155" s="8"/>
      <c r="TZD155" s="8"/>
      <c r="TZE155" s="8"/>
      <c r="TZF155" s="8"/>
      <c r="TZG155" s="8"/>
      <c r="TZH155" s="8"/>
      <c r="TZI155" s="8"/>
      <c r="TZJ155" s="8"/>
      <c r="TZK155" s="8"/>
      <c r="TZL155" s="8"/>
      <c r="TZM155" s="8"/>
      <c r="TZN155" s="8"/>
      <c r="TZO155" s="8"/>
      <c r="TZP155" s="8"/>
      <c r="TZQ155" s="8"/>
      <c r="TZR155" s="8"/>
      <c r="TZS155" s="8"/>
      <c r="TZT155" s="8"/>
      <c r="TZU155" s="8"/>
      <c r="TZV155" s="8"/>
      <c r="TZW155" s="8"/>
      <c r="TZX155" s="8"/>
      <c r="TZY155" s="8"/>
      <c r="TZZ155" s="8"/>
      <c r="UAA155" s="8"/>
      <c r="UAB155" s="8"/>
      <c r="UAC155" s="8"/>
      <c r="UAD155" s="8"/>
      <c r="UAE155" s="8"/>
      <c r="UAF155" s="8"/>
      <c r="UAG155" s="8"/>
      <c r="UAH155" s="8"/>
      <c r="UAI155" s="8"/>
      <c r="UAJ155" s="8"/>
      <c r="UAK155" s="8"/>
      <c r="UAL155" s="8"/>
      <c r="UAM155" s="8"/>
      <c r="UAN155" s="8"/>
      <c r="UAO155" s="8"/>
      <c r="UAP155" s="8"/>
      <c r="UAQ155" s="8"/>
      <c r="UAR155" s="8"/>
      <c r="UAS155" s="8"/>
      <c r="UAT155" s="8"/>
      <c r="UAU155" s="8"/>
      <c r="UAV155" s="8"/>
      <c r="UAW155" s="8"/>
      <c r="UAX155" s="8"/>
      <c r="UAY155" s="8"/>
      <c r="UAZ155" s="8"/>
      <c r="UBA155" s="8"/>
      <c r="UBB155" s="8"/>
      <c r="UBC155" s="8"/>
      <c r="UBD155" s="8"/>
      <c r="UBE155" s="8"/>
      <c r="UBF155" s="8"/>
      <c r="UBG155" s="8"/>
      <c r="UBH155" s="8"/>
      <c r="UBI155" s="8"/>
      <c r="UBJ155" s="8"/>
      <c r="UBK155" s="8"/>
      <c r="UBL155" s="8"/>
      <c r="UBM155" s="8"/>
      <c r="UBN155" s="8"/>
      <c r="UBO155" s="8"/>
      <c r="UBP155" s="8"/>
      <c r="UBQ155" s="8"/>
      <c r="UBR155" s="8"/>
      <c r="UBS155" s="8"/>
      <c r="UBT155" s="8"/>
      <c r="UBU155" s="8"/>
      <c r="UBV155" s="8"/>
      <c r="UBW155" s="8"/>
      <c r="UBX155" s="8"/>
      <c r="UBY155" s="8"/>
      <c r="UBZ155" s="8"/>
      <c r="UCA155" s="8"/>
      <c r="UCB155" s="8"/>
      <c r="UCC155" s="8"/>
      <c r="UCD155" s="8"/>
      <c r="UCE155" s="8"/>
      <c r="UCF155" s="8"/>
      <c r="UCG155" s="8"/>
      <c r="UCH155" s="8"/>
      <c r="UCI155" s="8"/>
      <c r="UCJ155" s="8"/>
      <c r="UCK155" s="8"/>
      <c r="UCL155" s="8"/>
      <c r="UCM155" s="8"/>
      <c r="UCN155" s="8"/>
      <c r="UCO155" s="8"/>
      <c r="UCP155" s="8"/>
      <c r="UCQ155" s="8"/>
      <c r="UCR155" s="8"/>
      <c r="UCS155" s="8"/>
      <c r="UCT155" s="8"/>
      <c r="UCU155" s="8"/>
      <c r="UCV155" s="8"/>
      <c r="UCW155" s="8"/>
      <c r="UCX155" s="8"/>
      <c r="UCY155" s="8"/>
      <c r="UCZ155" s="8"/>
      <c r="UDA155" s="8"/>
      <c r="UDB155" s="8"/>
      <c r="UDC155" s="8"/>
      <c r="UDD155" s="8"/>
      <c r="UDE155" s="8"/>
      <c r="UDF155" s="8"/>
      <c r="UDG155" s="8"/>
      <c r="UDH155" s="8"/>
      <c r="UDI155" s="8"/>
      <c r="UDJ155" s="8"/>
      <c r="UDK155" s="8"/>
      <c r="UDL155" s="8"/>
      <c r="UDM155" s="8"/>
      <c r="UDN155" s="8"/>
      <c r="UDO155" s="8"/>
      <c r="UDP155" s="8"/>
      <c r="UDQ155" s="8"/>
      <c r="UDR155" s="8"/>
      <c r="UDS155" s="8"/>
      <c r="UDT155" s="8"/>
      <c r="UDU155" s="8"/>
      <c r="UDV155" s="8"/>
      <c r="UDW155" s="8"/>
      <c r="UDX155" s="8"/>
      <c r="UDY155" s="8"/>
      <c r="UDZ155" s="8"/>
      <c r="UEA155" s="8"/>
      <c r="UEB155" s="8"/>
      <c r="UEC155" s="8"/>
      <c r="UED155" s="8"/>
      <c r="UEE155" s="8"/>
      <c r="UEF155" s="8"/>
      <c r="UEG155" s="8"/>
      <c r="UEH155" s="8"/>
      <c r="UEI155" s="8"/>
      <c r="UEJ155" s="8"/>
      <c r="UEK155" s="8"/>
      <c r="UEL155" s="8"/>
      <c r="UEM155" s="8"/>
      <c r="UEN155" s="8"/>
      <c r="UEO155" s="8"/>
      <c r="UEP155" s="8"/>
      <c r="UEQ155" s="8"/>
      <c r="UER155" s="8"/>
      <c r="UES155" s="8"/>
      <c r="UET155" s="8"/>
      <c r="UEU155" s="8"/>
      <c r="UEV155" s="8"/>
      <c r="UEW155" s="8"/>
      <c r="UEX155" s="8"/>
      <c r="UEY155" s="8"/>
      <c r="UEZ155" s="8"/>
      <c r="UFA155" s="8"/>
      <c r="UFB155" s="8"/>
      <c r="UFC155" s="8"/>
      <c r="UFD155" s="8"/>
      <c r="UFE155" s="8"/>
      <c r="UFF155" s="8"/>
      <c r="UFG155" s="8"/>
      <c r="UFH155" s="8"/>
      <c r="UFI155" s="8"/>
      <c r="UFJ155" s="8"/>
      <c r="UFK155" s="8"/>
      <c r="UFL155" s="8"/>
      <c r="UFM155" s="8"/>
      <c r="UFN155" s="8"/>
      <c r="UFO155" s="8"/>
      <c r="UFP155" s="8"/>
      <c r="UFQ155" s="8"/>
      <c r="UFR155" s="8"/>
      <c r="UFS155" s="8"/>
      <c r="UFT155" s="8"/>
      <c r="UFU155" s="8"/>
      <c r="UFV155" s="8"/>
      <c r="UFW155" s="8"/>
      <c r="UFX155" s="8"/>
      <c r="UFY155" s="8"/>
      <c r="UFZ155" s="8"/>
      <c r="UGA155" s="8"/>
      <c r="UGB155" s="8"/>
      <c r="UGC155" s="8"/>
      <c r="UGD155" s="8"/>
      <c r="UGE155" s="8"/>
      <c r="UGF155" s="8"/>
      <c r="UGG155" s="8"/>
      <c r="UGH155" s="8"/>
      <c r="UGI155" s="8"/>
      <c r="UGJ155" s="8"/>
      <c r="UGK155" s="8"/>
      <c r="UGL155" s="8"/>
      <c r="UGM155" s="8"/>
      <c r="UGN155" s="8"/>
      <c r="UGO155" s="8"/>
      <c r="UGP155" s="8"/>
      <c r="UGQ155" s="8"/>
      <c r="UGR155" s="8"/>
      <c r="UGS155" s="8"/>
      <c r="UGT155" s="8"/>
      <c r="UGU155" s="8"/>
      <c r="UGV155" s="8"/>
      <c r="UGW155" s="8"/>
      <c r="UGX155" s="8"/>
      <c r="UGY155" s="8"/>
      <c r="UGZ155" s="8"/>
      <c r="UHA155" s="8"/>
      <c r="UHB155" s="8"/>
      <c r="UHC155" s="8"/>
      <c r="UHD155" s="8"/>
      <c r="UHE155" s="8"/>
      <c r="UHF155" s="8"/>
      <c r="UHG155" s="8"/>
      <c r="UHH155" s="8"/>
      <c r="UHI155" s="8"/>
      <c r="UHJ155" s="8"/>
      <c r="UHK155" s="8"/>
      <c r="UHL155" s="8"/>
      <c r="UHM155" s="8"/>
      <c r="UHN155" s="8"/>
      <c r="UHO155" s="8"/>
      <c r="UHP155" s="8"/>
      <c r="UHQ155" s="8"/>
      <c r="UHR155" s="8"/>
      <c r="UHS155" s="8"/>
      <c r="UHT155" s="8"/>
      <c r="UHU155" s="8"/>
      <c r="UHV155" s="8"/>
      <c r="UHW155" s="8"/>
      <c r="UHX155" s="8"/>
      <c r="UHY155" s="8"/>
      <c r="UHZ155" s="8"/>
      <c r="UIA155" s="8"/>
      <c r="UIB155" s="8"/>
      <c r="UIC155" s="8"/>
      <c r="UID155" s="8"/>
      <c r="UIE155" s="8"/>
      <c r="UIF155" s="8"/>
      <c r="UIG155" s="8"/>
      <c r="UIH155" s="8"/>
      <c r="UII155" s="8"/>
      <c r="UIJ155" s="8"/>
      <c r="UIK155" s="8"/>
      <c r="UIL155" s="8"/>
      <c r="UIM155" s="8"/>
      <c r="UIN155" s="8"/>
      <c r="UIO155" s="8"/>
      <c r="UIP155" s="8"/>
      <c r="UIQ155" s="8"/>
      <c r="UIR155" s="8"/>
      <c r="UIS155" s="8"/>
      <c r="UIT155" s="8"/>
      <c r="UIU155" s="8"/>
      <c r="UIV155" s="8"/>
      <c r="UIW155" s="8"/>
      <c r="UIX155" s="8"/>
      <c r="UIY155" s="8"/>
      <c r="UIZ155" s="8"/>
      <c r="UJA155" s="8"/>
      <c r="UJB155" s="8"/>
      <c r="UJC155" s="8"/>
      <c r="UJD155" s="8"/>
      <c r="UJE155" s="8"/>
      <c r="UJF155" s="8"/>
      <c r="UJG155" s="8"/>
      <c r="UJH155" s="8"/>
      <c r="UJI155" s="8"/>
      <c r="UJJ155" s="8"/>
      <c r="UJK155" s="8"/>
      <c r="UJL155" s="8"/>
      <c r="UJM155" s="8"/>
      <c r="UJN155" s="8"/>
      <c r="UJO155" s="8"/>
      <c r="UJP155" s="8"/>
      <c r="UJQ155" s="8"/>
      <c r="UJR155" s="8"/>
      <c r="UJS155" s="8"/>
      <c r="UJT155" s="8"/>
      <c r="UJU155" s="8"/>
      <c r="UJV155" s="8"/>
      <c r="UJW155" s="8"/>
      <c r="UJX155" s="8"/>
      <c r="UJY155" s="8"/>
      <c r="UJZ155" s="8"/>
      <c r="UKA155" s="8"/>
      <c r="UKB155" s="8"/>
      <c r="UKC155" s="8"/>
      <c r="UKD155" s="8"/>
      <c r="UKE155" s="8"/>
      <c r="UKF155" s="8"/>
      <c r="UKG155" s="8"/>
      <c r="UKH155" s="8"/>
      <c r="UKI155" s="8"/>
      <c r="UKJ155" s="8"/>
      <c r="UKK155" s="8"/>
      <c r="UKL155" s="8"/>
      <c r="UKM155" s="8"/>
      <c r="UKN155" s="8"/>
      <c r="UKO155" s="8"/>
      <c r="UKP155" s="8"/>
      <c r="UKQ155" s="8"/>
      <c r="UKR155" s="8"/>
      <c r="UKS155" s="8"/>
      <c r="UKT155" s="8"/>
      <c r="UKU155" s="8"/>
      <c r="UKV155" s="8"/>
      <c r="UKW155" s="8"/>
      <c r="UKX155" s="8"/>
      <c r="UKY155" s="8"/>
      <c r="UKZ155" s="8"/>
      <c r="ULA155" s="8"/>
      <c r="ULB155" s="8"/>
      <c r="ULC155" s="8"/>
      <c r="ULD155" s="8"/>
      <c r="ULE155" s="8"/>
      <c r="ULF155" s="8"/>
      <c r="ULG155" s="8"/>
      <c r="ULH155" s="8"/>
      <c r="ULI155" s="8"/>
      <c r="ULJ155" s="8"/>
      <c r="ULK155" s="8"/>
      <c r="ULL155" s="8"/>
      <c r="ULM155" s="8"/>
      <c r="ULN155" s="8"/>
      <c r="ULO155" s="8"/>
      <c r="ULP155" s="8"/>
      <c r="ULQ155" s="8"/>
      <c r="ULR155" s="8"/>
      <c r="ULS155" s="8"/>
      <c r="ULT155" s="8"/>
      <c r="ULU155" s="8"/>
      <c r="ULV155" s="8"/>
      <c r="ULW155" s="8"/>
      <c r="ULX155" s="8"/>
      <c r="ULY155" s="8"/>
      <c r="ULZ155" s="8"/>
      <c r="UMA155" s="8"/>
      <c r="UMB155" s="8"/>
      <c r="UMC155" s="8"/>
      <c r="UMD155" s="8"/>
      <c r="UME155" s="8"/>
      <c r="UMF155" s="8"/>
      <c r="UMG155" s="8"/>
      <c r="UMH155" s="8"/>
      <c r="UMI155" s="8"/>
      <c r="UMJ155" s="8"/>
      <c r="UMK155" s="8"/>
      <c r="UML155" s="8"/>
      <c r="UMM155" s="8"/>
      <c r="UMN155" s="8"/>
      <c r="UMO155" s="8"/>
      <c r="UMP155" s="8"/>
      <c r="UMQ155" s="8"/>
      <c r="UMR155" s="8"/>
      <c r="UMS155" s="8"/>
      <c r="UMT155" s="8"/>
      <c r="UMU155" s="8"/>
      <c r="UMV155" s="8"/>
      <c r="UMW155" s="8"/>
      <c r="UMX155" s="8"/>
      <c r="UMY155" s="8"/>
      <c r="UMZ155" s="8"/>
      <c r="UNA155" s="8"/>
      <c r="UNB155" s="8"/>
      <c r="UNC155" s="8"/>
      <c r="UND155" s="8"/>
      <c r="UNE155" s="8"/>
      <c r="UNF155" s="8"/>
      <c r="UNG155" s="8"/>
      <c r="UNH155" s="8"/>
      <c r="UNI155" s="8"/>
      <c r="UNJ155" s="8"/>
      <c r="UNK155" s="8"/>
      <c r="UNL155" s="8"/>
      <c r="UNM155" s="8"/>
      <c r="UNN155" s="8"/>
      <c r="UNO155" s="8"/>
      <c r="UNP155" s="8"/>
      <c r="UNQ155" s="8"/>
      <c r="UNR155" s="8"/>
      <c r="UNS155" s="8"/>
      <c r="UNT155" s="8"/>
      <c r="UNU155" s="8"/>
      <c r="UNV155" s="8"/>
      <c r="UNW155" s="8"/>
      <c r="UNX155" s="8"/>
      <c r="UNY155" s="8"/>
      <c r="UNZ155" s="8"/>
      <c r="UOA155" s="8"/>
      <c r="UOB155" s="8"/>
      <c r="UOC155" s="8"/>
      <c r="UOD155" s="8"/>
      <c r="UOE155" s="8"/>
      <c r="UOF155" s="8"/>
      <c r="UOG155" s="8"/>
      <c r="UOH155" s="8"/>
      <c r="UOI155" s="8"/>
      <c r="UOJ155" s="8"/>
      <c r="UOK155" s="8"/>
      <c r="UOL155" s="8"/>
      <c r="UOM155" s="8"/>
      <c r="UON155" s="8"/>
      <c r="UOO155" s="8"/>
      <c r="UOP155" s="8"/>
      <c r="UOQ155" s="8"/>
      <c r="UOR155" s="8"/>
      <c r="UOS155" s="8"/>
      <c r="UOT155" s="8"/>
      <c r="UOU155" s="8"/>
      <c r="UOV155" s="8"/>
      <c r="UOW155" s="8"/>
      <c r="UOX155" s="8"/>
      <c r="UOY155" s="8"/>
      <c r="UOZ155" s="8"/>
      <c r="UPA155" s="8"/>
      <c r="UPB155" s="8"/>
      <c r="UPC155" s="8"/>
      <c r="UPD155" s="8"/>
      <c r="UPE155" s="8"/>
      <c r="UPF155" s="8"/>
      <c r="UPG155" s="8"/>
      <c r="UPH155" s="8"/>
      <c r="UPI155" s="8"/>
      <c r="UPJ155" s="8"/>
      <c r="UPK155" s="8"/>
      <c r="UPL155" s="8"/>
      <c r="UPM155" s="8"/>
      <c r="UPN155" s="8"/>
      <c r="UPO155" s="8"/>
      <c r="UPP155" s="8"/>
      <c r="UPQ155" s="8"/>
      <c r="UPR155" s="8"/>
      <c r="UPS155" s="8"/>
      <c r="UPT155" s="8"/>
      <c r="UPU155" s="8"/>
      <c r="UPV155" s="8"/>
      <c r="UPW155" s="8"/>
      <c r="UPX155" s="8"/>
      <c r="UPY155" s="8"/>
      <c r="UPZ155" s="8"/>
      <c r="UQA155" s="8"/>
      <c r="UQB155" s="8"/>
      <c r="UQC155" s="8"/>
      <c r="UQD155" s="8"/>
      <c r="UQE155" s="8"/>
      <c r="UQF155" s="8"/>
      <c r="UQG155" s="8"/>
      <c r="UQH155" s="8"/>
      <c r="UQI155" s="8"/>
      <c r="UQJ155" s="8"/>
      <c r="UQK155" s="8"/>
      <c r="UQL155" s="8"/>
      <c r="UQM155" s="8"/>
      <c r="UQN155" s="8"/>
      <c r="UQO155" s="8"/>
      <c r="UQP155" s="8"/>
      <c r="UQQ155" s="8"/>
      <c r="UQR155" s="8"/>
      <c r="UQS155" s="8"/>
      <c r="UQT155" s="8"/>
      <c r="UQU155" s="8"/>
      <c r="UQV155" s="8"/>
      <c r="UQW155" s="8"/>
      <c r="UQX155" s="8"/>
      <c r="UQY155" s="8"/>
      <c r="UQZ155" s="8"/>
      <c r="URA155" s="8"/>
      <c r="URB155" s="8"/>
      <c r="URC155" s="8"/>
      <c r="URD155" s="8"/>
      <c r="URE155" s="8"/>
      <c r="URF155" s="8"/>
      <c r="URG155" s="8"/>
      <c r="URH155" s="8"/>
      <c r="URI155" s="8"/>
      <c r="URJ155" s="8"/>
      <c r="URK155" s="8"/>
      <c r="URL155" s="8"/>
      <c r="URM155" s="8"/>
      <c r="URN155" s="8"/>
      <c r="URO155" s="8"/>
      <c r="URP155" s="8"/>
      <c r="URQ155" s="8"/>
      <c r="URR155" s="8"/>
      <c r="URS155" s="8"/>
      <c r="URT155" s="8"/>
      <c r="URU155" s="8"/>
      <c r="URV155" s="8"/>
      <c r="URW155" s="8"/>
      <c r="URX155" s="8"/>
      <c r="URY155" s="8"/>
      <c r="URZ155" s="8"/>
      <c r="USA155" s="8"/>
      <c r="USB155" s="8"/>
      <c r="USC155" s="8"/>
      <c r="USD155" s="8"/>
      <c r="USE155" s="8"/>
      <c r="USF155" s="8"/>
      <c r="USG155" s="8"/>
      <c r="USH155" s="8"/>
      <c r="USI155" s="8"/>
      <c r="USJ155" s="8"/>
      <c r="USK155" s="8"/>
      <c r="USL155" s="8"/>
      <c r="USM155" s="8"/>
      <c r="USN155" s="8"/>
      <c r="USO155" s="8"/>
      <c r="USP155" s="8"/>
      <c r="USQ155" s="8"/>
      <c r="USR155" s="8"/>
      <c r="USS155" s="8"/>
      <c r="UST155" s="8"/>
      <c r="USU155" s="8"/>
      <c r="USV155" s="8"/>
      <c r="USW155" s="8"/>
      <c r="USX155" s="8"/>
      <c r="USY155" s="8"/>
      <c r="USZ155" s="8"/>
      <c r="UTA155" s="8"/>
      <c r="UTB155" s="8"/>
      <c r="UTC155" s="8"/>
      <c r="UTD155" s="8"/>
      <c r="UTE155" s="8"/>
      <c r="UTF155" s="8"/>
      <c r="UTG155" s="8"/>
      <c r="UTH155" s="8"/>
      <c r="UTI155" s="8"/>
      <c r="UTJ155" s="8"/>
      <c r="UTK155" s="8"/>
      <c r="UTL155" s="8"/>
      <c r="UTM155" s="8"/>
      <c r="UTN155" s="8"/>
      <c r="UTO155" s="8"/>
      <c r="UTP155" s="8"/>
      <c r="UTQ155" s="8"/>
      <c r="UTR155" s="8"/>
      <c r="UTS155" s="8"/>
      <c r="UTT155" s="8"/>
      <c r="UTU155" s="8"/>
      <c r="UTV155" s="8"/>
      <c r="UTW155" s="8"/>
      <c r="UTX155" s="8"/>
      <c r="UTY155" s="8"/>
      <c r="UTZ155" s="8"/>
      <c r="UUA155" s="8"/>
      <c r="UUB155" s="8"/>
      <c r="UUC155" s="8"/>
      <c r="UUD155" s="8"/>
      <c r="UUE155" s="8"/>
      <c r="UUF155" s="8"/>
      <c r="UUG155" s="8"/>
      <c r="UUH155" s="8"/>
      <c r="UUI155" s="8"/>
      <c r="UUJ155" s="8"/>
      <c r="UUK155" s="8"/>
      <c r="UUL155" s="8"/>
      <c r="UUM155" s="8"/>
      <c r="UUN155" s="8"/>
      <c r="UUO155" s="8"/>
      <c r="UUP155" s="8"/>
      <c r="UUQ155" s="8"/>
      <c r="UUR155" s="8"/>
      <c r="UUS155" s="8"/>
      <c r="UUT155" s="8"/>
      <c r="UUU155" s="8"/>
      <c r="UUV155" s="8"/>
      <c r="UUW155" s="8"/>
      <c r="UUX155" s="8"/>
      <c r="UUY155" s="8"/>
      <c r="UUZ155" s="8"/>
      <c r="UVA155" s="8"/>
      <c r="UVB155" s="8"/>
      <c r="UVC155" s="8"/>
      <c r="UVD155" s="8"/>
      <c r="UVE155" s="8"/>
      <c r="UVF155" s="8"/>
      <c r="UVG155" s="8"/>
      <c r="UVH155" s="8"/>
      <c r="UVI155" s="8"/>
      <c r="UVJ155" s="8"/>
      <c r="UVK155" s="8"/>
      <c r="UVL155" s="8"/>
      <c r="UVM155" s="8"/>
      <c r="UVN155" s="8"/>
      <c r="UVO155" s="8"/>
      <c r="UVP155" s="8"/>
      <c r="UVQ155" s="8"/>
      <c r="UVR155" s="8"/>
      <c r="UVS155" s="8"/>
      <c r="UVT155" s="8"/>
      <c r="UVU155" s="8"/>
      <c r="UVV155" s="8"/>
      <c r="UVW155" s="8"/>
      <c r="UVX155" s="8"/>
      <c r="UVY155" s="8"/>
      <c r="UVZ155" s="8"/>
      <c r="UWA155" s="8"/>
      <c r="UWB155" s="8"/>
      <c r="UWC155" s="8"/>
      <c r="UWD155" s="8"/>
      <c r="UWE155" s="8"/>
      <c r="UWF155" s="8"/>
      <c r="UWG155" s="8"/>
      <c r="UWH155" s="8"/>
      <c r="UWI155" s="8"/>
      <c r="UWJ155" s="8"/>
      <c r="UWK155" s="8"/>
      <c r="UWL155" s="8"/>
      <c r="UWM155" s="8"/>
      <c r="UWN155" s="8"/>
      <c r="UWO155" s="8"/>
      <c r="UWP155" s="8"/>
      <c r="UWQ155" s="8"/>
      <c r="UWR155" s="8"/>
      <c r="UWS155" s="8"/>
      <c r="UWT155" s="8"/>
      <c r="UWU155" s="8"/>
      <c r="UWV155" s="8"/>
      <c r="UWW155" s="8"/>
      <c r="UWX155" s="8"/>
      <c r="UWY155" s="8"/>
      <c r="UWZ155" s="8"/>
      <c r="UXA155" s="8"/>
      <c r="UXB155" s="8"/>
      <c r="UXC155" s="8"/>
      <c r="UXD155" s="8"/>
      <c r="UXE155" s="8"/>
      <c r="UXF155" s="8"/>
      <c r="UXG155" s="8"/>
      <c r="UXH155" s="8"/>
      <c r="UXI155" s="8"/>
      <c r="UXJ155" s="8"/>
      <c r="UXK155" s="8"/>
      <c r="UXL155" s="8"/>
      <c r="UXM155" s="8"/>
      <c r="UXN155" s="8"/>
      <c r="UXO155" s="8"/>
      <c r="UXP155" s="8"/>
      <c r="UXQ155" s="8"/>
      <c r="UXR155" s="8"/>
      <c r="UXS155" s="8"/>
      <c r="UXT155" s="8"/>
      <c r="UXU155" s="8"/>
      <c r="UXV155" s="8"/>
      <c r="UXW155" s="8"/>
      <c r="UXX155" s="8"/>
      <c r="UXY155" s="8"/>
      <c r="UXZ155" s="8"/>
      <c r="UYA155" s="8"/>
      <c r="UYB155" s="8"/>
      <c r="UYC155" s="8"/>
      <c r="UYD155" s="8"/>
      <c r="UYE155" s="8"/>
      <c r="UYF155" s="8"/>
      <c r="UYG155" s="8"/>
      <c r="UYH155" s="8"/>
      <c r="UYI155" s="8"/>
      <c r="UYJ155" s="8"/>
      <c r="UYK155" s="8"/>
      <c r="UYL155" s="8"/>
      <c r="UYM155" s="8"/>
      <c r="UYN155" s="8"/>
      <c r="UYO155" s="8"/>
      <c r="UYP155" s="8"/>
      <c r="UYQ155" s="8"/>
      <c r="UYR155" s="8"/>
      <c r="UYS155" s="8"/>
      <c r="UYT155" s="8"/>
      <c r="UYU155" s="8"/>
      <c r="UYV155" s="8"/>
      <c r="UYW155" s="8"/>
      <c r="UYX155" s="8"/>
      <c r="UYY155" s="8"/>
      <c r="UYZ155" s="8"/>
      <c r="UZA155" s="8"/>
      <c r="UZB155" s="8"/>
      <c r="UZC155" s="8"/>
      <c r="UZD155" s="8"/>
      <c r="UZE155" s="8"/>
      <c r="UZF155" s="8"/>
      <c r="UZG155" s="8"/>
      <c r="UZH155" s="8"/>
      <c r="UZI155" s="8"/>
      <c r="UZJ155" s="8"/>
      <c r="UZK155" s="8"/>
      <c r="UZL155" s="8"/>
      <c r="UZM155" s="8"/>
      <c r="UZN155" s="8"/>
      <c r="UZO155" s="8"/>
      <c r="UZP155" s="8"/>
      <c r="UZQ155" s="8"/>
      <c r="UZR155" s="8"/>
      <c r="UZS155" s="8"/>
      <c r="UZT155" s="8"/>
      <c r="UZU155" s="8"/>
      <c r="UZV155" s="8"/>
      <c r="UZW155" s="8"/>
      <c r="UZX155" s="8"/>
      <c r="UZY155" s="8"/>
      <c r="UZZ155" s="8"/>
      <c r="VAA155" s="8"/>
      <c r="VAB155" s="8"/>
      <c r="VAC155" s="8"/>
      <c r="VAD155" s="8"/>
      <c r="VAE155" s="8"/>
      <c r="VAF155" s="8"/>
      <c r="VAG155" s="8"/>
      <c r="VAH155" s="8"/>
      <c r="VAI155" s="8"/>
      <c r="VAJ155" s="8"/>
      <c r="VAK155" s="8"/>
      <c r="VAL155" s="8"/>
      <c r="VAM155" s="8"/>
      <c r="VAN155" s="8"/>
      <c r="VAO155" s="8"/>
      <c r="VAP155" s="8"/>
      <c r="VAQ155" s="8"/>
      <c r="VAR155" s="8"/>
      <c r="VAS155" s="8"/>
      <c r="VAT155" s="8"/>
      <c r="VAU155" s="8"/>
      <c r="VAV155" s="8"/>
      <c r="VAW155" s="8"/>
      <c r="VAX155" s="8"/>
      <c r="VAY155" s="8"/>
      <c r="VAZ155" s="8"/>
      <c r="VBA155" s="8"/>
      <c r="VBB155" s="8"/>
      <c r="VBC155" s="8"/>
      <c r="VBD155" s="8"/>
      <c r="VBE155" s="8"/>
      <c r="VBF155" s="8"/>
      <c r="VBG155" s="8"/>
      <c r="VBH155" s="8"/>
      <c r="VBI155" s="8"/>
      <c r="VBJ155" s="8"/>
      <c r="VBK155" s="8"/>
      <c r="VBL155" s="8"/>
      <c r="VBM155" s="8"/>
      <c r="VBN155" s="8"/>
      <c r="VBO155" s="8"/>
      <c r="VBP155" s="8"/>
      <c r="VBQ155" s="8"/>
      <c r="VBR155" s="8"/>
      <c r="VBS155" s="8"/>
      <c r="VBT155" s="8"/>
      <c r="VBU155" s="8"/>
      <c r="VBV155" s="8"/>
      <c r="VBW155" s="8"/>
      <c r="VBX155" s="8"/>
      <c r="VBY155" s="8"/>
      <c r="VBZ155" s="8"/>
      <c r="VCA155" s="8"/>
      <c r="VCB155" s="8"/>
      <c r="VCC155" s="8"/>
      <c r="VCD155" s="8"/>
      <c r="VCE155" s="8"/>
      <c r="VCF155" s="8"/>
      <c r="VCG155" s="8"/>
      <c r="VCH155" s="8"/>
      <c r="VCI155" s="8"/>
      <c r="VCJ155" s="8"/>
      <c r="VCK155" s="8"/>
      <c r="VCL155" s="8"/>
      <c r="VCM155" s="8"/>
      <c r="VCN155" s="8"/>
      <c r="VCO155" s="8"/>
      <c r="VCP155" s="8"/>
      <c r="VCQ155" s="8"/>
      <c r="VCR155" s="8"/>
      <c r="VCS155" s="8"/>
      <c r="VCT155" s="8"/>
      <c r="VCU155" s="8"/>
      <c r="VCV155" s="8"/>
      <c r="VCW155" s="8"/>
      <c r="VCX155" s="8"/>
      <c r="VCY155" s="8"/>
      <c r="VCZ155" s="8"/>
      <c r="VDA155" s="8"/>
      <c r="VDB155" s="8"/>
      <c r="VDC155" s="8"/>
      <c r="VDD155" s="8"/>
      <c r="VDE155" s="8"/>
      <c r="VDF155" s="8"/>
      <c r="VDG155" s="8"/>
      <c r="VDH155" s="8"/>
      <c r="VDI155" s="8"/>
      <c r="VDJ155" s="8"/>
      <c r="VDK155" s="8"/>
      <c r="VDL155" s="8"/>
      <c r="VDM155" s="8"/>
      <c r="VDN155" s="8"/>
      <c r="VDO155" s="8"/>
      <c r="VDP155" s="8"/>
      <c r="VDQ155" s="8"/>
      <c r="VDR155" s="8"/>
      <c r="VDS155" s="8"/>
      <c r="VDT155" s="8"/>
      <c r="VDU155" s="8"/>
      <c r="VDV155" s="8"/>
      <c r="VDW155" s="8"/>
      <c r="VDX155" s="8"/>
      <c r="VDY155" s="8"/>
      <c r="VDZ155" s="8"/>
      <c r="VEA155" s="8"/>
      <c r="VEB155" s="8"/>
      <c r="VEC155" s="8"/>
      <c r="VED155" s="8"/>
      <c r="VEE155" s="8"/>
      <c r="VEF155" s="8"/>
      <c r="VEG155" s="8"/>
      <c r="VEH155" s="8"/>
      <c r="VEI155" s="8"/>
      <c r="VEJ155" s="8"/>
      <c r="VEK155" s="8"/>
      <c r="VEL155" s="8"/>
      <c r="VEM155" s="8"/>
      <c r="VEN155" s="8"/>
      <c r="VEO155" s="8"/>
      <c r="VEP155" s="8"/>
      <c r="VEQ155" s="8"/>
      <c r="VER155" s="8"/>
      <c r="VES155" s="8"/>
      <c r="VET155" s="8"/>
      <c r="VEU155" s="8"/>
      <c r="VEV155" s="8"/>
      <c r="VEW155" s="8"/>
      <c r="VEX155" s="8"/>
      <c r="VEY155" s="8"/>
      <c r="VEZ155" s="8"/>
      <c r="VFA155" s="8"/>
      <c r="VFB155" s="8"/>
      <c r="VFC155" s="8"/>
      <c r="VFD155" s="8"/>
      <c r="VFE155" s="8"/>
      <c r="VFF155" s="8"/>
      <c r="VFG155" s="8"/>
      <c r="VFH155" s="8"/>
      <c r="VFI155" s="8"/>
      <c r="VFJ155" s="8"/>
      <c r="VFK155" s="8"/>
      <c r="VFL155" s="8"/>
      <c r="VFM155" s="8"/>
      <c r="VFN155" s="8"/>
      <c r="VFO155" s="8"/>
      <c r="VFP155" s="8"/>
      <c r="VFQ155" s="8"/>
      <c r="VFR155" s="8"/>
      <c r="VFS155" s="8"/>
      <c r="VFT155" s="8"/>
      <c r="VFU155" s="8"/>
      <c r="VFV155" s="8"/>
      <c r="VFW155" s="8"/>
      <c r="VFX155" s="8"/>
      <c r="VFY155" s="8"/>
      <c r="VFZ155" s="8"/>
      <c r="VGA155" s="8"/>
      <c r="VGB155" s="8"/>
      <c r="VGC155" s="8"/>
      <c r="VGD155" s="8"/>
      <c r="VGE155" s="8"/>
      <c r="VGF155" s="8"/>
      <c r="VGG155" s="8"/>
      <c r="VGH155" s="8"/>
      <c r="VGI155" s="8"/>
      <c r="VGJ155" s="8"/>
      <c r="VGK155" s="8"/>
      <c r="VGL155" s="8"/>
      <c r="VGM155" s="8"/>
      <c r="VGN155" s="8"/>
      <c r="VGO155" s="8"/>
      <c r="VGP155" s="8"/>
      <c r="VGQ155" s="8"/>
      <c r="VGR155" s="8"/>
      <c r="VGS155" s="8"/>
      <c r="VGT155" s="8"/>
      <c r="VGU155" s="8"/>
      <c r="VGV155" s="8"/>
      <c r="VGW155" s="8"/>
      <c r="VGX155" s="8"/>
      <c r="VGY155" s="8"/>
      <c r="VGZ155" s="8"/>
      <c r="VHA155" s="8"/>
      <c r="VHB155" s="8"/>
      <c r="VHC155" s="8"/>
      <c r="VHD155" s="8"/>
      <c r="VHE155" s="8"/>
      <c r="VHF155" s="8"/>
      <c r="VHG155" s="8"/>
      <c r="VHH155" s="8"/>
      <c r="VHI155" s="8"/>
      <c r="VHJ155" s="8"/>
      <c r="VHK155" s="8"/>
      <c r="VHL155" s="8"/>
      <c r="VHM155" s="8"/>
      <c r="VHN155" s="8"/>
      <c r="VHO155" s="8"/>
      <c r="VHP155" s="8"/>
      <c r="VHQ155" s="8"/>
      <c r="VHR155" s="8"/>
      <c r="VHS155" s="8"/>
      <c r="VHT155" s="8"/>
      <c r="VHU155" s="8"/>
      <c r="VHV155" s="8"/>
      <c r="VHW155" s="8"/>
      <c r="VHX155" s="8"/>
      <c r="VHY155" s="8"/>
      <c r="VHZ155" s="8"/>
      <c r="VIA155" s="8"/>
      <c r="VIB155" s="8"/>
      <c r="VIC155" s="8"/>
      <c r="VID155" s="8"/>
      <c r="VIE155" s="8"/>
      <c r="VIF155" s="8"/>
      <c r="VIG155" s="8"/>
      <c r="VIH155" s="8"/>
      <c r="VII155" s="8"/>
      <c r="VIJ155" s="8"/>
      <c r="VIK155" s="8"/>
      <c r="VIL155" s="8"/>
      <c r="VIM155" s="8"/>
      <c r="VIN155" s="8"/>
      <c r="VIO155" s="8"/>
      <c r="VIP155" s="8"/>
      <c r="VIQ155" s="8"/>
      <c r="VIR155" s="8"/>
      <c r="VIS155" s="8"/>
      <c r="VIT155" s="8"/>
      <c r="VIU155" s="8"/>
      <c r="VIV155" s="8"/>
      <c r="VIW155" s="8"/>
      <c r="VIX155" s="8"/>
      <c r="VIY155" s="8"/>
      <c r="VIZ155" s="8"/>
      <c r="VJA155" s="8"/>
      <c r="VJB155" s="8"/>
      <c r="VJC155" s="8"/>
      <c r="VJD155" s="8"/>
      <c r="VJE155" s="8"/>
      <c r="VJF155" s="8"/>
      <c r="VJG155" s="8"/>
      <c r="VJH155" s="8"/>
      <c r="VJI155" s="8"/>
      <c r="VJJ155" s="8"/>
      <c r="VJK155" s="8"/>
      <c r="VJL155" s="8"/>
      <c r="VJM155" s="8"/>
      <c r="VJN155" s="8"/>
      <c r="VJO155" s="8"/>
      <c r="VJP155" s="8"/>
      <c r="VJQ155" s="8"/>
      <c r="VJR155" s="8"/>
      <c r="VJS155" s="8"/>
      <c r="VJT155" s="8"/>
      <c r="VJU155" s="8"/>
      <c r="VJV155" s="8"/>
      <c r="VJW155" s="8"/>
      <c r="VJX155" s="8"/>
      <c r="VJY155" s="8"/>
      <c r="VJZ155" s="8"/>
      <c r="VKA155" s="8"/>
      <c r="VKB155" s="8"/>
      <c r="VKC155" s="8"/>
      <c r="VKD155" s="8"/>
      <c r="VKE155" s="8"/>
      <c r="VKF155" s="8"/>
      <c r="VKG155" s="8"/>
      <c r="VKH155" s="8"/>
      <c r="VKI155" s="8"/>
      <c r="VKJ155" s="8"/>
      <c r="VKK155" s="8"/>
      <c r="VKL155" s="8"/>
      <c r="VKM155" s="8"/>
      <c r="VKN155" s="8"/>
      <c r="VKO155" s="8"/>
      <c r="VKP155" s="8"/>
      <c r="VKQ155" s="8"/>
      <c r="VKR155" s="8"/>
      <c r="VKS155" s="8"/>
      <c r="VKT155" s="8"/>
      <c r="VKU155" s="8"/>
      <c r="VKV155" s="8"/>
      <c r="VKW155" s="8"/>
      <c r="VKX155" s="8"/>
      <c r="VKY155" s="8"/>
      <c r="VKZ155" s="8"/>
      <c r="VLA155" s="8"/>
      <c r="VLB155" s="8"/>
      <c r="VLC155" s="8"/>
      <c r="VLD155" s="8"/>
      <c r="VLE155" s="8"/>
      <c r="VLF155" s="8"/>
      <c r="VLG155" s="8"/>
      <c r="VLH155" s="8"/>
      <c r="VLI155" s="8"/>
      <c r="VLJ155" s="8"/>
      <c r="VLK155" s="8"/>
      <c r="VLL155" s="8"/>
      <c r="VLM155" s="8"/>
      <c r="VLN155" s="8"/>
      <c r="VLO155" s="8"/>
      <c r="VLP155" s="8"/>
      <c r="VLQ155" s="8"/>
      <c r="VLR155" s="8"/>
      <c r="VLS155" s="8"/>
      <c r="VLT155" s="8"/>
      <c r="VLU155" s="8"/>
      <c r="VLV155" s="8"/>
      <c r="VLW155" s="8"/>
      <c r="VLX155" s="8"/>
      <c r="VLY155" s="8"/>
      <c r="VLZ155" s="8"/>
      <c r="VMA155" s="8"/>
      <c r="VMB155" s="8"/>
      <c r="VMC155" s="8"/>
      <c r="VMD155" s="8"/>
      <c r="VME155" s="8"/>
      <c r="VMF155" s="8"/>
      <c r="VMG155" s="8"/>
      <c r="VMH155" s="8"/>
      <c r="VMI155" s="8"/>
      <c r="VMJ155" s="8"/>
      <c r="VMK155" s="8"/>
      <c r="VML155" s="8"/>
      <c r="VMM155" s="8"/>
      <c r="VMN155" s="8"/>
      <c r="VMO155" s="8"/>
      <c r="VMP155" s="8"/>
      <c r="VMQ155" s="8"/>
      <c r="VMR155" s="8"/>
      <c r="VMS155" s="8"/>
      <c r="VMT155" s="8"/>
      <c r="VMU155" s="8"/>
      <c r="VMV155" s="8"/>
      <c r="VMW155" s="8"/>
      <c r="VMX155" s="8"/>
      <c r="VMY155" s="8"/>
      <c r="VMZ155" s="8"/>
      <c r="VNA155" s="8"/>
      <c r="VNB155" s="8"/>
      <c r="VNC155" s="8"/>
      <c r="VND155" s="8"/>
      <c r="VNE155" s="8"/>
      <c r="VNF155" s="8"/>
      <c r="VNG155" s="8"/>
      <c r="VNH155" s="8"/>
      <c r="VNI155" s="8"/>
      <c r="VNJ155" s="8"/>
      <c r="VNK155" s="8"/>
      <c r="VNL155" s="8"/>
      <c r="VNM155" s="8"/>
      <c r="VNN155" s="8"/>
      <c r="VNO155" s="8"/>
      <c r="VNP155" s="8"/>
      <c r="VNQ155" s="8"/>
      <c r="VNR155" s="8"/>
      <c r="VNS155" s="8"/>
      <c r="VNT155" s="8"/>
      <c r="VNU155" s="8"/>
      <c r="VNV155" s="8"/>
      <c r="VNW155" s="8"/>
      <c r="VNX155" s="8"/>
      <c r="VNY155" s="8"/>
      <c r="VNZ155" s="8"/>
      <c r="VOA155" s="8"/>
      <c r="VOB155" s="8"/>
      <c r="VOC155" s="8"/>
      <c r="VOD155" s="8"/>
      <c r="VOE155" s="8"/>
      <c r="VOF155" s="8"/>
      <c r="VOG155" s="8"/>
      <c r="VOH155" s="8"/>
      <c r="VOI155" s="8"/>
      <c r="VOJ155" s="8"/>
      <c r="VOK155" s="8"/>
      <c r="VOL155" s="8"/>
      <c r="VOM155" s="8"/>
      <c r="VON155" s="8"/>
      <c r="VOO155" s="8"/>
      <c r="VOP155" s="8"/>
      <c r="VOQ155" s="8"/>
      <c r="VOR155" s="8"/>
      <c r="VOS155" s="8"/>
      <c r="VOT155" s="8"/>
      <c r="VOU155" s="8"/>
      <c r="VOV155" s="8"/>
      <c r="VOW155" s="8"/>
      <c r="VOX155" s="8"/>
      <c r="VOY155" s="8"/>
      <c r="VOZ155" s="8"/>
      <c r="VPA155" s="8"/>
      <c r="VPB155" s="8"/>
      <c r="VPC155" s="8"/>
      <c r="VPD155" s="8"/>
      <c r="VPE155" s="8"/>
      <c r="VPF155" s="8"/>
      <c r="VPG155" s="8"/>
      <c r="VPH155" s="8"/>
      <c r="VPI155" s="8"/>
      <c r="VPJ155" s="8"/>
      <c r="VPK155" s="8"/>
      <c r="VPL155" s="8"/>
      <c r="VPM155" s="8"/>
      <c r="VPN155" s="8"/>
      <c r="VPO155" s="8"/>
      <c r="VPP155" s="8"/>
      <c r="VPQ155" s="8"/>
      <c r="VPR155" s="8"/>
      <c r="VPS155" s="8"/>
      <c r="VPT155" s="8"/>
      <c r="VPU155" s="8"/>
      <c r="VPV155" s="8"/>
      <c r="VPW155" s="8"/>
      <c r="VPX155" s="8"/>
      <c r="VPY155" s="8"/>
      <c r="VPZ155" s="8"/>
      <c r="VQA155" s="8"/>
      <c r="VQB155" s="8"/>
      <c r="VQC155" s="8"/>
      <c r="VQD155" s="8"/>
      <c r="VQE155" s="8"/>
      <c r="VQF155" s="8"/>
      <c r="VQG155" s="8"/>
      <c r="VQH155" s="8"/>
      <c r="VQI155" s="8"/>
      <c r="VQJ155" s="8"/>
      <c r="VQK155" s="8"/>
      <c r="VQL155" s="8"/>
      <c r="VQM155" s="8"/>
      <c r="VQN155" s="8"/>
      <c r="VQO155" s="8"/>
      <c r="VQP155" s="8"/>
      <c r="VQQ155" s="8"/>
      <c r="VQR155" s="8"/>
      <c r="VQS155" s="8"/>
      <c r="VQT155" s="8"/>
      <c r="VQU155" s="8"/>
      <c r="VQV155" s="8"/>
      <c r="VQW155" s="8"/>
      <c r="VQX155" s="8"/>
      <c r="VQY155" s="8"/>
      <c r="VQZ155" s="8"/>
      <c r="VRA155" s="8"/>
      <c r="VRB155" s="8"/>
      <c r="VRC155" s="8"/>
      <c r="VRD155" s="8"/>
      <c r="VRE155" s="8"/>
      <c r="VRF155" s="8"/>
      <c r="VRG155" s="8"/>
      <c r="VRH155" s="8"/>
      <c r="VRI155" s="8"/>
      <c r="VRJ155" s="8"/>
      <c r="VRK155" s="8"/>
      <c r="VRL155" s="8"/>
      <c r="VRM155" s="8"/>
      <c r="VRN155" s="8"/>
      <c r="VRO155" s="8"/>
      <c r="VRP155" s="8"/>
      <c r="VRQ155" s="8"/>
      <c r="VRR155" s="8"/>
      <c r="VRS155" s="8"/>
      <c r="VRT155" s="8"/>
      <c r="VRU155" s="8"/>
      <c r="VRV155" s="8"/>
      <c r="VRW155" s="8"/>
      <c r="VRX155" s="8"/>
      <c r="VRY155" s="8"/>
      <c r="VRZ155" s="8"/>
      <c r="VSA155" s="8"/>
      <c r="VSB155" s="8"/>
      <c r="VSC155" s="8"/>
      <c r="VSD155" s="8"/>
      <c r="VSE155" s="8"/>
      <c r="VSF155" s="8"/>
      <c r="VSG155" s="8"/>
      <c r="VSH155" s="8"/>
      <c r="VSI155" s="8"/>
      <c r="VSJ155" s="8"/>
      <c r="VSK155" s="8"/>
      <c r="VSL155" s="8"/>
      <c r="VSM155" s="8"/>
      <c r="VSN155" s="8"/>
      <c r="VSO155" s="8"/>
      <c r="VSP155" s="8"/>
      <c r="VSQ155" s="8"/>
      <c r="VSR155" s="8"/>
      <c r="VSS155" s="8"/>
      <c r="VST155" s="8"/>
      <c r="VSU155" s="8"/>
      <c r="VSV155" s="8"/>
      <c r="VSW155" s="8"/>
      <c r="VSX155" s="8"/>
      <c r="VSY155" s="8"/>
      <c r="VSZ155" s="8"/>
      <c r="VTA155" s="8"/>
      <c r="VTB155" s="8"/>
      <c r="VTC155" s="8"/>
      <c r="VTD155" s="8"/>
      <c r="VTE155" s="8"/>
      <c r="VTF155" s="8"/>
      <c r="VTG155" s="8"/>
      <c r="VTH155" s="8"/>
      <c r="VTI155" s="8"/>
      <c r="VTJ155" s="8"/>
      <c r="VTK155" s="8"/>
      <c r="VTL155" s="8"/>
      <c r="VTM155" s="8"/>
      <c r="VTN155" s="8"/>
      <c r="VTO155" s="8"/>
      <c r="VTP155" s="8"/>
      <c r="VTQ155" s="8"/>
      <c r="VTR155" s="8"/>
      <c r="VTS155" s="8"/>
      <c r="VTT155" s="8"/>
      <c r="VTU155" s="8"/>
      <c r="VTV155" s="8"/>
      <c r="VTW155" s="8"/>
      <c r="VTX155" s="8"/>
      <c r="VTY155" s="8"/>
      <c r="VTZ155" s="8"/>
      <c r="VUA155" s="8"/>
      <c r="VUB155" s="8"/>
      <c r="VUC155" s="8"/>
      <c r="VUD155" s="8"/>
      <c r="VUE155" s="8"/>
      <c r="VUF155" s="8"/>
      <c r="VUG155" s="8"/>
      <c r="VUH155" s="8"/>
      <c r="VUI155" s="8"/>
      <c r="VUJ155" s="8"/>
      <c r="VUK155" s="8"/>
      <c r="VUL155" s="8"/>
      <c r="VUM155" s="8"/>
      <c r="VUN155" s="8"/>
      <c r="VUO155" s="8"/>
      <c r="VUP155" s="8"/>
      <c r="VUQ155" s="8"/>
      <c r="VUR155" s="8"/>
      <c r="VUS155" s="8"/>
      <c r="VUT155" s="8"/>
      <c r="VUU155" s="8"/>
      <c r="VUV155" s="8"/>
      <c r="VUW155" s="8"/>
      <c r="VUX155" s="8"/>
      <c r="VUY155" s="8"/>
      <c r="VUZ155" s="8"/>
      <c r="VVA155" s="8"/>
      <c r="VVB155" s="8"/>
      <c r="VVC155" s="8"/>
      <c r="VVD155" s="8"/>
      <c r="VVE155" s="8"/>
      <c r="VVF155" s="8"/>
      <c r="VVG155" s="8"/>
      <c r="VVH155" s="8"/>
      <c r="VVI155" s="8"/>
      <c r="VVJ155" s="8"/>
      <c r="VVK155" s="8"/>
      <c r="VVL155" s="8"/>
      <c r="VVM155" s="8"/>
      <c r="VVN155" s="8"/>
      <c r="VVO155" s="8"/>
      <c r="VVP155" s="8"/>
      <c r="VVQ155" s="8"/>
      <c r="VVR155" s="8"/>
      <c r="VVS155" s="8"/>
      <c r="VVT155" s="8"/>
      <c r="VVU155" s="8"/>
      <c r="VVV155" s="8"/>
      <c r="VVW155" s="8"/>
      <c r="VVX155" s="8"/>
      <c r="VVY155" s="8"/>
      <c r="VVZ155" s="8"/>
      <c r="VWA155" s="8"/>
      <c r="VWB155" s="8"/>
      <c r="VWC155" s="8"/>
      <c r="VWD155" s="8"/>
      <c r="VWE155" s="8"/>
      <c r="VWF155" s="8"/>
      <c r="VWG155" s="8"/>
      <c r="VWH155" s="8"/>
      <c r="VWI155" s="8"/>
      <c r="VWJ155" s="8"/>
      <c r="VWK155" s="8"/>
      <c r="VWL155" s="8"/>
      <c r="VWM155" s="8"/>
      <c r="VWN155" s="8"/>
      <c r="VWO155" s="8"/>
      <c r="VWP155" s="8"/>
      <c r="VWQ155" s="8"/>
      <c r="VWR155" s="8"/>
      <c r="VWS155" s="8"/>
      <c r="VWT155" s="8"/>
      <c r="VWU155" s="8"/>
      <c r="VWV155" s="8"/>
      <c r="VWW155" s="8"/>
      <c r="VWX155" s="8"/>
      <c r="VWY155" s="8"/>
      <c r="VWZ155" s="8"/>
      <c r="VXA155" s="8"/>
      <c r="VXB155" s="8"/>
      <c r="VXC155" s="8"/>
      <c r="VXD155" s="8"/>
      <c r="VXE155" s="8"/>
      <c r="VXF155" s="8"/>
      <c r="VXG155" s="8"/>
      <c r="VXH155" s="8"/>
      <c r="VXI155" s="8"/>
      <c r="VXJ155" s="8"/>
      <c r="VXK155" s="8"/>
      <c r="VXL155" s="8"/>
      <c r="VXM155" s="8"/>
      <c r="VXN155" s="8"/>
      <c r="VXO155" s="8"/>
      <c r="VXP155" s="8"/>
      <c r="VXQ155" s="8"/>
      <c r="VXR155" s="8"/>
      <c r="VXS155" s="8"/>
      <c r="VXT155" s="8"/>
      <c r="VXU155" s="8"/>
      <c r="VXV155" s="8"/>
      <c r="VXW155" s="8"/>
      <c r="VXX155" s="8"/>
      <c r="VXY155" s="8"/>
      <c r="VXZ155" s="8"/>
      <c r="VYA155" s="8"/>
      <c r="VYB155" s="8"/>
      <c r="VYC155" s="8"/>
      <c r="VYD155" s="8"/>
      <c r="VYE155" s="8"/>
      <c r="VYF155" s="8"/>
      <c r="VYG155" s="8"/>
      <c r="VYH155" s="8"/>
      <c r="VYI155" s="8"/>
      <c r="VYJ155" s="8"/>
      <c r="VYK155" s="8"/>
      <c r="VYL155" s="8"/>
      <c r="VYM155" s="8"/>
      <c r="VYN155" s="8"/>
      <c r="VYO155" s="8"/>
      <c r="VYP155" s="8"/>
      <c r="VYQ155" s="8"/>
      <c r="VYR155" s="8"/>
      <c r="VYS155" s="8"/>
      <c r="VYT155" s="8"/>
      <c r="VYU155" s="8"/>
      <c r="VYV155" s="8"/>
      <c r="VYW155" s="8"/>
      <c r="VYX155" s="8"/>
      <c r="VYY155" s="8"/>
      <c r="VYZ155" s="8"/>
      <c r="VZA155" s="8"/>
      <c r="VZB155" s="8"/>
      <c r="VZC155" s="8"/>
      <c r="VZD155" s="8"/>
      <c r="VZE155" s="8"/>
      <c r="VZF155" s="8"/>
      <c r="VZG155" s="8"/>
      <c r="VZH155" s="8"/>
      <c r="VZI155" s="8"/>
      <c r="VZJ155" s="8"/>
      <c r="VZK155" s="8"/>
      <c r="VZL155" s="8"/>
      <c r="VZM155" s="8"/>
      <c r="VZN155" s="8"/>
      <c r="VZO155" s="8"/>
      <c r="VZP155" s="8"/>
      <c r="VZQ155" s="8"/>
      <c r="VZR155" s="8"/>
      <c r="VZS155" s="8"/>
      <c r="VZT155" s="8"/>
      <c r="VZU155" s="8"/>
      <c r="VZV155" s="8"/>
      <c r="VZW155" s="8"/>
      <c r="VZX155" s="8"/>
      <c r="VZY155" s="8"/>
      <c r="VZZ155" s="8"/>
      <c r="WAA155" s="8"/>
      <c r="WAB155" s="8"/>
      <c r="WAC155" s="8"/>
      <c r="WAD155" s="8"/>
      <c r="WAE155" s="8"/>
      <c r="WAF155" s="8"/>
      <c r="WAG155" s="8"/>
      <c r="WAH155" s="8"/>
      <c r="WAI155" s="8"/>
      <c r="WAJ155" s="8"/>
      <c r="WAK155" s="8"/>
      <c r="WAL155" s="8"/>
      <c r="WAM155" s="8"/>
      <c r="WAN155" s="8"/>
      <c r="WAO155" s="8"/>
      <c r="WAP155" s="8"/>
      <c r="WAQ155" s="8"/>
      <c r="WAR155" s="8"/>
      <c r="WAS155" s="8"/>
      <c r="WAT155" s="8"/>
      <c r="WAU155" s="8"/>
      <c r="WAV155" s="8"/>
      <c r="WAW155" s="8"/>
      <c r="WAX155" s="8"/>
      <c r="WAY155" s="8"/>
      <c r="WAZ155" s="8"/>
      <c r="WBA155" s="8"/>
      <c r="WBB155" s="8"/>
      <c r="WBC155" s="8"/>
      <c r="WBD155" s="8"/>
      <c r="WBE155" s="8"/>
      <c r="WBF155" s="8"/>
      <c r="WBG155" s="8"/>
      <c r="WBH155" s="8"/>
      <c r="WBI155" s="8"/>
      <c r="WBJ155" s="8"/>
      <c r="WBK155" s="8"/>
      <c r="WBL155" s="8"/>
      <c r="WBM155" s="8"/>
      <c r="WBN155" s="8"/>
      <c r="WBO155" s="8"/>
      <c r="WBP155" s="8"/>
      <c r="WBQ155" s="8"/>
      <c r="WBR155" s="8"/>
      <c r="WBS155" s="8"/>
      <c r="WBT155" s="8"/>
      <c r="WBU155" s="8"/>
      <c r="WBV155" s="8"/>
      <c r="WBW155" s="8"/>
      <c r="WBX155" s="8"/>
      <c r="WBY155" s="8"/>
      <c r="WBZ155" s="8"/>
      <c r="WCA155" s="8"/>
      <c r="WCB155" s="8"/>
      <c r="WCC155" s="8"/>
      <c r="WCD155" s="8"/>
      <c r="WCE155" s="8"/>
      <c r="WCF155" s="8"/>
      <c r="WCG155" s="8"/>
      <c r="WCH155" s="8"/>
      <c r="WCI155" s="8"/>
      <c r="WCJ155" s="8"/>
      <c r="WCK155" s="8"/>
      <c r="WCL155" s="8"/>
      <c r="WCM155" s="8"/>
      <c r="WCN155" s="8"/>
      <c r="WCO155" s="8"/>
      <c r="WCP155" s="8"/>
      <c r="WCQ155" s="8"/>
      <c r="WCR155" s="8"/>
      <c r="WCS155" s="8"/>
      <c r="WCT155" s="8"/>
      <c r="WCU155" s="8"/>
      <c r="WCV155" s="8"/>
      <c r="WCW155" s="8"/>
      <c r="WCX155" s="8"/>
      <c r="WCY155" s="8"/>
      <c r="WCZ155" s="8"/>
      <c r="WDA155" s="8"/>
      <c r="WDB155" s="8"/>
      <c r="WDC155" s="8"/>
      <c r="WDD155" s="8"/>
      <c r="WDE155" s="8"/>
      <c r="WDF155" s="8"/>
      <c r="WDG155" s="8"/>
      <c r="WDH155" s="8"/>
      <c r="WDI155" s="8"/>
      <c r="WDJ155" s="8"/>
      <c r="WDK155" s="8"/>
      <c r="WDL155" s="8"/>
      <c r="WDM155" s="8"/>
      <c r="WDN155" s="8"/>
      <c r="WDO155" s="8"/>
      <c r="WDP155" s="8"/>
      <c r="WDQ155" s="8"/>
      <c r="WDR155" s="8"/>
      <c r="WDS155" s="8"/>
      <c r="WDT155" s="8"/>
      <c r="WDU155" s="8"/>
      <c r="WDV155" s="8"/>
      <c r="WDW155" s="8"/>
      <c r="WDX155" s="8"/>
      <c r="WDY155" s="8"/>
      <c r="WDZ155" s="8"/>
      <c r="WEA155" s="8"/>
      <c r="WEB155" s="8"/>
      <c r="WEC155" s="8"/>
      <c r="WED155" s="8"/>
      <c r="WEE155" s="8"/>
      <c r="WEF155" s="8"/>
      <c r="WEG155" s="8"/>
      <c r="WEH155" s="8"/>
      <c r="WEI155" s="8"/>
      <c r="WEJ155" s="8"/>
      <c r="WEK155" s="8"/>
      <c r="WEL155" s="8"/>
      <c r="WEM155" s="8"/>
      <c r="WEN155" s="8"/>
      <c r="WEO155" s="8"/>
      <c r="WEP155" s="8"/>
      <c r="WEQ155" s="8"/>
      <c r="WER155" s="8"/>
      <c r="WES155" s="8"/>
      <c r="WET155" s="8"/>
      <c r="WEU155" s="8"/>
      <c r="WEV155" s="8"/>
      <c r="WEW155" s="8"/>
      <c r="WEX155" s="8"/>
      <c r="WEY155" s="8"/>
      <c r="WEZ155" s="8"/>
      <c r="WFA155" s="8"/>
      <c r="WFB155" s="8"/>
      <c r="WFC155" s="8"/>
      <c r="WFD155" s="8"/>
      <c r="WFE155" s="8"/>
      <c r="WFF155" s="8"/>
      <c r="WFG155" s="8"/>
      <c r="WFH155" s="8"/>
      <c r="WFI155" s="8"/>
      <c r="WFJ155" s="8"/>
      <c r="WFK155" s="8"/>
      <c r="WFL155" s="8"/>
      <c r="WFM155" s="8"/>
      <c r="WFN155" s="8"/>
      <c r="WFO155" s="8"/>
      <c r="WFP155" s="8"/>
      <c r="WFQ155" s="8"/>
      <c r="WFR155" s="8"/>
      <c r="WFS155" s="8"/>
      <c r="WFT155" s="8"/>
      <c r="WFU155" s="8"/>
      <c r="WFV155" s="8"/>
      <c r="WFW155" s="8"/>
      <c r="WFX155" s="8"/>
      <c r="WFY155" s="8"/>
      <c r="WFZ155" s="8"/>
      <c r="WGA155" s="8"/>
      <c r="WGB155" s="8"/>
      <c r="WGC155" s="8"/>
      <c r="WGD155" s="8"/>
      <c r="WGE155" s="8"/>
      <c r="WGF155" s="8"/>
      <c r="WGG155" s="8"/>
      <c r="WGH155" s="8"/>
      <c r="WGI155" s="8"/>
      <c r="WGJ155" s="8"/>
      <c r="WGK155" s="8"/>
      <c r="WGL155" s="8"/>
      <c r="WGM155" s="8"/>
      <c r="WGN155" s="8"/>
      <c r="WGO155" s="8"/>
      <c r="WGP155" s="8"/>
      <c r="WGQ155" s="8"/>
      <c r="WGR155" s="8"/>
      <c r="WGS155" s="8"/>
      <c r="WGT155" s="8"/>
      <c r="WGU155" s="8"/>
      <c r="WGV155" s="8"/>
      <c r="WGW155" s="8"/>
      <c r="WGX155" s="8"/>
      <c r="WGY155" s="8"/>
      <c r="WGZ155" s="8"/>
      <c r="WHA155" s="8"/>
      <c r="WHB155" s="8"/>
      <c r="WHC155" s="8"/>
      <c r="WHD155" s="8"/>
      <c r="WHE155" s="8"/>
      <c r="WHF155" s="8"/>
      <c r="WHG155" s="8"/>
      <c r="WHH155" s="8"/>
      <c r="WHI155" s="8"/>
      <c r="WHJ155" s="8"/>
      <c r="WHK155" s="8"/>
      <c r="WHL155" s="8"/>
      <c r="WHM155" s="8"/>
      <c r="WHN155" s="8"/>
      <c r="WHO155" s="8"/>
      <c r="WHP155" s="8"/>
      <c r="WHQ155" s="8"/>
      <c r="WHR155" s="8"/>
      <c r="WHS155" s="8"/>
      <c r="WHT155" s="8"/>
      <c r="WHU155" s="8"/>
      <c r="WHV155" s="8"/>
      <c r="WHW155" s="8"/>
      <c r="WHX155" s="8"/>
      <c r="WHY155" s="8"/>
      <c r="WHZ155" s="8"/>
      <c r="WIA155" s="8"/>
      <c r="WIB155" s="8"/>
      <c r="WIC155" s="8"/>
      <c r="WID155" s="8"/>
      <c r="WIE155" s="8"/>
      <c r="WIF155" s="8"/>
      <c r="WIG155" s="8"/>
      <c r="WIH155" s="8"/>
      <c r="WII155" s="8"/>
      <c r="WIJ155" s="8"/>
      <c r="WIK155" s="8"/>
      <c r="WIL155" s="8"/>
      <c r="WIM155" s="8"/>
      <c r="WIN155" s="8"/>
      <c r="WIO155" s="8"/>
      <c r="WIP155" s="8"/>
      <c r="WIQ155" s="8"/>
      <c r="WIR155" s="8"/>
      <c r="WIS155" s="8"/>
      <c r="WIT155" s="8"/>
      <c r="WIU155" s="8"/>
      <c r="WIV155" s="8"/>
      <c r="WIW155" s="8"/>
      <c r="WIX155" s="8"/>
      <c r="WIY155" s="8"/>
      <c r="WIZ155" s="8"/>
      <c r="WJA155" s="8"/>
      <c r="WJB155" s="8"/>
      <c r="WJC155" s="8"/>
      <c r="WJD155" s="8"/>
      <c r="WJE155" s="8"/>
      <c r="WJF155" s="8"/>
      <c r="WJG155" s="8"/>
      <c r="WJH155" s="8"/>
      <c r="WJI155" s="8"/>
      <c r="WJJ155" s="8"/>
      <c r="WJK155" s="8"/>
      <c r="WJL155" s="8"/>
      <c r="WJM155" s="8"/>
      <c r="WJN155" s="8"/>
      <c r="WJO155" s="8"/>
      <c r="WJP155" s="8"/>
      <c r="WJQ155" s="8"/>
      <c r="WJR155" s="8"/>
      <c r="WJS155" s="8"/>
      <c r="WJT155" s="8"/>
      <c r="WJU155" s="8"/>
      <c r="WJV155" s="8"/>
      <c r="WJW155" s="8"/>
      <c r="WJX155" s="8"/>
      <c r="WJY155" s="8"/>
      <c r="WJZ155" s="8"/>
      <c r="WKA155" s="8"/>
      <c r="WKB155" s="8"/>
      <c r="WKC155" s="8"/>
      <c r="WKD155" s="8"/>
      <c r="WKE155" s="8"/>
      <c r="WKF155" s="8"/>
      <c r="WKG155" s="8"/>
      <c r="WKH155" s="8"/>
      <c r="WKI155" s="8"/>
      <c r="WKJ155" s="8"/>
      <c r="WKK155" s="8"/>
      <c r="WKL155" s="8"/>
      <c r="WKM155" s="8"/>
      <c r="WKN155" s="8"/>
      <c r="WKO155" s="8"/>
      <c r="WKP155" s="8"/>
      <c r="WKQ155" s="8"/>
      <c r="WKR155" s="8"/>
      <c r="WKS155" s="8"/>
      <c r="WKT155" s="8"/>
      <c r="WKU155" s="8"/>
      <c r="WKV155" s="8"/>
      <c r="WKW155" s="8"/>
      <c r="WKX155" s="8"/>
      <c r="WKY155" s="8"/>
      <c r="WKZ155" s="8"/>
      <c r="WLA155" s="8"/>
      <c r="WLB155" s="8"/>
      <c r="WLC155" s="8"/>
      <c r="WLD155" s="8"/>
      <c r="WLE155" s="8"/>
      <c r="WLF155" s="8"/>
      <c r="WLG155" s="8"/>
      <c r="WLH155" s="8"/>
      <c r="WLI155" s="8"/>
      <c r="WLJ155" s="8"/>
      <c r="WLK155" s="8"/>
      <c r="WLL155" s="8"/>
      <c r="WLM155" s="8"/>
      <c r="WLN155" s="8"/>
      <c r="WLO155" s="8"/>
      <c r="WLP155" s="8"/>
      <c r="WLQ155" s="8"/>
      <c r="WLR155" s="8"/>
      <c r="WLS155" s="8"/>
      <c r="WLT155" s="8"/>
      <c r="WLU155" s="8"/>
      <c r="WLV155" s="8"/>
      <c r="WLW155" s="8"/>
      <c r="WLX155" s="8"/>
      <c r="WLY155" s="8"/>
      <c r="WLZ155" s="8"/>
      <c r="WMA155" s="8"/>
      <c r="WMB155" s="8"/>
      <c r="WMC155" s="8"/>
      <c r="WMD155" s="8"/>
      <c r="WME155" s="8"/>
      <c r="WMF155" s="8"/>
      <c r="WMG155" s="8"/>
      <c r="WMH155" s="8"/>
      <c r="WMI155" s="8"/>
      <c r="WMJ155" s="8"/>
      <c r="WMK155" s="8"/>
      <c r="WML155" s="8"/>
      <c r="WMM155" s="8"/>
      <c r="WMN155" s="8"/>
      <c r="WMO155" s="8"/>
      <c r="WMP155" s="8"/>
      <c r="WMQ155" s="8"/>
      <c r="WMR155" s="8"/>
      <c r="WMS155" s="8"/>
      <c r="WMT155" s="8"/>
      <c r="WMU155" s="8"/>
      <c r="WMV155" s="8"/>
      <c r="WMW155" s="8"/>
      <c r="WMX155" s="8"/>
      <c r="WMY155" s="8"/>
      <c r="WMZ155" s="8"/>
      <c r="WNA155" s="8"/>
      <c r="WNB155" s="8"/>
      <c r="WNC155" s="8"/>
      <c r="WND155" s="8"/>
      <c r="WNE155" s="8"/>
      <c r="WNF155" s="8"/>
      <c r="WNG155" s="8"/>
      <c r="WNH155" s="8"/>
      <c r="WNI155" s="8"/>
      <c r="WNJ155" s="8"/>
      <c r="WNK155" s="8"/>
      <c r="WNL155" s="8"/>
      <c r="WNM155" s="8"/>
      <c r="WNN155" s="8"/>
      <c r="WNO155" s="8"/>
      <c r="WNP155" s="8"/>
      <c r="WNQ155" s="8"/>
      <c r="WNR155" s="8"/>
      <c r="WNS155" s="8"/>
      <c r="WNT155" s="8"/>
      <c r="WNU155" s="8"/>
      <c r="WNV155" s="8"/>
      <c r="WNW155" s="8"/>
      <c r="WNX155" s="8"/>
      <c r="WNY155" s="8"/>
      <c r="WNZ155" s="8"/>
      <c r="WOA155" s="8"/>
      <c r="WOB155" s="8"/>
      <c r="WOC155" s="8"/>
      <c r="WOD155" s="8"/>
      <c r="WOE155" s="8"/>
      <c r="WOF155" s="8"/>
      <c r="WOG155" s="8"/>
      <c r="WOH155" s="8"/>
      <c r="WOI155" s="8"/>
      <c r="WOJ155" s="8"/>
      <c r="WOK155" s="8"/>
      <c r="WOL155" s="8"/>
      <c r="WOM155" s="8"/>
      <c r="WON155" s="8"/>
      <c r="WOO155" s="8"/>
      <c r="WOP155" s="8"/>
      <c r="WOQ155" s="8"/>
      <c r="WOR155" s="8"/>
      <c r="WOS155" s="8"/>
      <c r="WOT155" s="8"/>
      <c r="WOU155" s="8"/>
      <c r="WOV155" s="8"/>
      <c r="WOW155" s="8"/>
      <c r="WOX155" s="8"/>
      <c r="WOY155" s="8"/>
      <c r="WOZ155" s="8"/>
      <c r="WPA155" s="8"/>
      <c r="WPB155" s="8"/>
      <c r="WPC155" s="8"/>
      <c r="WPD155" s="8"/>
      <c r="WPE155" s="8"/>
      <c r="WPF155" s="8"/>
      <c r="WPG155" s="8"/>
      <c r="WPH155" s="8"/>
      <c r="WPI155" s="8"/>
      <c r="WPJ155" s="8"/>
      <c r="WPK155" s="8"/>
      <c r="WPL155" s="8"/>
      <c r="WPM155" s="8"/>
      <c r="WPN155" s="8"/>
      <c r="WPO155" s="8"/>
      <c r="WPP155" s="8"/>
      <c r="WPQ155" s="8"/>
      <c r="WPR155" s="8"/>
      <c r="WPS155" s="8"/>
      <c r="WPT155" s="8"/>
      <c r="WPU155" s="8"/>
      <c r="WPV155" s="8"/>
      <c r="WPW155" s="8"/>
      <c r="WPX155" s="8"/>
      <c r="WPY155" s="8"/>
      <c r="WPZ155" s="8"/>
      <c r="WQA155" s="8"/>
      <c r="WQB155" s="8"/>
      <c r="WQC155" s="8"/>
      <c r="WQD155" s="8"/>
      <c r="WQE155" s="8"/>
      <c r="WQF155" s="8"/>
      <c r="WQG155" s="8"/>
      <c r="WQH155" s="8"/>
      <c r="WQI155" s="8"/>
      <c r="WQJ155" s="8"/>
      <c r="WQK155" s="8"/>
      <c r="WQL155" s="8"/>
      <c r="WQM155" s="8"/>
      <c r="WQN155" s="8"/>
      <c r="WQO155" s="8"/>
      <c r="WQP155" s="8"/>
      <c r="WQQ155" s="8"/>
      <c r="WQR155" s="8"/>
      <c r="WQS155" s="8"/>
      <c r="WQT155" s="8"/>
      <c r="WQU155" s="8"/>
      <c r="WQV155" s="8"/>
      <c r="WQW155" s="8"/>
      <c r="WQX155" s="8"/>
      <c r="WQY155" s="8"/>
      <c r="WQZ155" s="8"/>
      <c r="WRA155" s="8"/>
      <c r="WRB155" s="8"/>
      <c r="WRC155" s="8"/>
      <c r="WRD155" s="8"/>
      <c r="WRE155" s="8"/>
      <c r="WRF155" s="8"/>
      <c r="WRG155" s="8"/>
      <c r="WRH155" s="8"/>
      <c r="WRI155" s="8"/>
      <c r="WRJ155" s="8"/>
      <c r="WRK155" s="8"/>
      <c r="WRL155" s="8"/>
      <c r="WRM155" s="8"/>
      <c r="WRN155" s="8"/>
      <c r="WRO155" s="8"/>
      <c r="WRP155" s="8"/>
      <c r="WRQ155" s="8"/>
      <c r="WRR155" s="8"/>
      <c r="WRS155" s="8"/>
      <c r="WRT155" s="8"/>
      <c r="WRU155" s="8"/>
      <c r="WRV155" s="8"/>
      <c r="WRW155" s="8"/>
      <c r="WRX155" s="8"/>
      <c r="WRY155" s="8"/>
      <c r="WRZ155" s="8"/>
      <c r="WSA155" s="8"/>
      <c r="WSB155" s="8"/>
      <c r="WSC155" s="8"/>
      <c r="WSD155" s="8"/>
      <c r="WSE155" s="8"/>
      <c r="WSF155" s="8"/>
      <c r="WSG155" s="8"/>
      <c r="WSH155" s="8"/>
      <c r="WSI155" s="8"/>
      <c r="WSJ155" s="8"/>
      <c r="WSK155" s="8"/>
      <c r="WSL155" s="8"/>
      <c r="WSM155" s="8"/>
      <c r="WSN155" s="8"/>
      <c r="WSO155" s="8"/>
      <c r="WSP155" s="8"/>
      <c r="WSQ155" s="8"/>
      <c r="WSR155" s="8"/>
      <c r="WSS155" s="8"/>
      <c r="WST155" s="8"/>
      <c r="WSU155" s="8"/>
      <c r="WSV155" s="8"/>
      <c r="WSW155" s="8"/>
      <c r="WSX155" s="8"/>
      <c r="WSY155" s="8"/>
      <c r="WSZ155" s="8"/>
      <c r="WTA155" s="8"/>
      <c r="WTB155" s="8"/>
      <c r="WTC155" s="8"/>
      <c r="WTD155" s="8"/>
      <c r="WTE155" s="8"/>
      <c r="WTF155" s="8"/>
      <c r="WTG155" s="8"/>
      <c r="WTH155" s="8"/>
      <c r="WTI155" s="8"/>
      <c r="WTJ155" s="8"/>
      <c r="WTK155" s="8"/>
      <c r="WTL155" s="8"/>
      <c r="WTM155" s="8"/>
      <c r="WTN155" s="8"/>
      <c r="WTO155" s="8"/>
      <c r="WTP155" s="8"/>
      <c r="WTQ155" s="8"/>
      <c r="WTR155" s="8"/>
      <c r="WTS155" s="8"/>
      <c r="WTT155" s="8"/>
      <c r="WTU155" s="8"/>
      <c r="WTV155" s="8"/>
      <c r="WTW155" s="8"/>
      <c r="WTX155" s="8"/>
      <c r="WTY155" s="8"/>
      <c r="WTZ155" s="8"/>
      <c r="WUA155" s="8"/>
      <c r="WUB155" s="8"/>
      <c r="WUC155" s="8"/>
      <c r="WUD155" s="8"/>
      <c r="WUE155" s="8"/>
      <c r="WUF155" s="8"/>
      <c r="WUG155" s="8"/>
      <c r="WUH155" s="8"/>
      <c r="WUI155" s="8"/>
      <c r="WUJ155" s="8"/>
      <c r="WUK155" s="8"/>
      <c r="WUL155" s="8"/>
      <c r="WUM155" s="8"/>
      <c r="WUN155" s="8"/>
      <c r="WUO155" s="8"/>
      <c r="WUP155" s="8"/>
      <c r="WUQ155" s="8"/>
      <c r="WUR155" s="8"/>
      <c r="WUS155" s="8"/>
      <c r="WUT155" s="8"/>
      <c r="WUU155" s="8"/>
      <c r="WUV155" s="8"/>
      <c r="WUW155" s="8"/>
      <c r="WUX155" s="8"/>
      <c r="WUY155" s="8"/>
      <c r="WUZ155" s="8"/>
      <c r="WVA155" s="8"/>
      <c r="WVB155" s="8"/>
      <c r="WVC155" s="8"/>
      <c r="WVD155" s="8"/>
      <c r="WVE155" s="8"/>
      <c r="WVF155" s="8"/>
      <c r="WVG155" s="8"/>
      <c r="WVH155" s="8"/>
      <c r="WVI155" s="8"/>
      <c r="WVJ155" s="8"/>
      <c r="WVK155" s="8"/>
      <c r="WVL155" s="8"/>
      <c r="WVM155" s="8"/>
      <c r="WVN155" s="8"/>
      <c r="WVO155" s="8"/>
      <c r="WVP155" s="8"/>
      <c r="WVQ155" s="8"/>
      <c r="WVR155" s="8"/>
      <c r="WVS155" s="8"/>
      <c r="WVT155" s="8"/>
      <c r="WVU155" s="8"/>
      <c r="WVV155" s="8"/>
      <c r="WVW155" s="8"/>
      <c r="WVX155" s="8"/>
      <c r="WVY155" s="8"/>
      <c r="WVZ155" s="8"/>
      <c r="WWA155" s="8"/>
      <c r="WWB155" s="8"/>
      <c r="WWC155" s="8"/>
      <c r="WWD155" s="8"/>
      <c r="WWE155" s="8"/>
      <c r="WWF155" s="8"/>
      <c r="WWG155" s="8"/>
      <c r="WWH155" s="8"/>
      <c r="WWI155" s="8"/>
      <c r="WWJ155" s="8"/>
      <c r="WWK155" s="8"/>
      <c r="WWL155" s="8"/>
      <c r="WWM155" s="8"/>
      <c r="WWN155" s="8"/>
      <c r="WWO155" s="8"/>
      <c r="WWP155" s="8"/>
      <c r="WWQ155" s="8"/>
      <c r="WWR155" s="8"/>
      <c r="WWS155" s="8"/>
      <c r="WWT155" s="8"/>
      <c r="WWU155" s="8"/>
      <c r="WWV155" s="8"/>
      <c r="WWW155" s="8"/>
      <c r="WWX155" s="8"/>
      <c r="WWY155" s="8"/>
      <c r="WWZ155" s="8"/>
      <c r="WXA155" s="8"/>
      <c r="WXB155" s="8"/>
      <c r="WXC155" s="8"/>
      <c r="WXD155" s="8"/>
      <c r="WXE155" s="8"/>
      <c r="WXF155" s="8"/>
      <c r="WXG155" s="8"/>
      <c r="WXH155" s="8"/>
      <c r="WXI155" s="8"/>
      <c r="WXJ155" s="8"/>
      <c r="WXK155" s="8"/>
      <c r="WXL155" s="8"/>
      <c r="WXM155" s="8"/>
      <c r="WXN155" s="8"/>
      <c r="WXO155" s="8"/>
      <c r="WXP155" s="8"/>
      <c r="WXQ155" s="8"/>
      <c r="WXR155" s="8"/>
      <c r="WXS155" s="8"/>
      <c r="WXT155" s="8"/>
      <c r="WXU155" s="8"/>
      <c r="WXV155" s="8"/>
      <c r="WXW155" s="8"/>
      <c r="WXX155" s="8"/>
      <c r="WXY155" s="8"/>
      <c r="WXZ155" s="8"/>
      <c r="WYA155" s="8"/>
      <c r="WYB155" s="8"/>
      <c r="WYC155" s="8"/>
      <c r="WYD155" s="8"/>
      <c r="WYE155" s="8"/>
      <c r="WYF155" s="8"/>
      <c r="WYG155" s="8"/>
      <c r="WYH155" s="8"/>
      <c r="WYI155" s="8"/>
      <c r="WYJ155" s="8"/>
      <c r="WYK155" s="8"/>
      <c r="WYL155" s="8"/>
      <c r="WYM155" s="8"/>
      <c r="WYN155" s="8"/>
      <c r="WYO155" s="8"/>
      <c r="WYP155" s="8"/>
      <c r="WYQ155" s="8"/>
      <c r="WYR155" s="8"/>
      <c r="WYS155" s="8"/>
      <c r="WYT155" s="8"/>
      <c r="WYU155" s="8"/>
      <c r="WYV155" s="8"/>
      <c r="WYW155" s="8"/>
      <c r="WYX155" s="8"/>
      <c r="WYY155" s="8"/>
      <c r="WYZ155" s="8"/>
      <c r="WZA155" s="8"/>
      <c r="WZB155" s="8"/>
      <c r="WZC155" s="8"/>
      <c r="WZD155" s="8"/>
      <c r="WZE155" s="8"/>
      <c r="WZF155" s="8"/>
      <c r="WZG155" s="8"/>
      <c r="WZH155" s="8"/>
      <c r="WZI155" s="8"/>
      <c r="WZJ155" s="8"/>
      <c r="WZK155" s="8"/>
      <c r="WZL155" s="8"/>
      <c r="WZM155" s="8"/>
      <c r="WZN155" s="8"/>
      <c r="WZO155" s="8"/>
      <c r="WZP155" s="8"/>
      <c r="WZQ155" s="8"/>
      <c r="WZR155" s="8"/>
      <c r="WZS155" s="8"/>
      <c r="WZT155" s="8"/>
      <c r="WZU155" s="8"/>
      <c r="WZV155" s="8"/>
      <c r="WZW155" s="8"/>
      <c r="WZX155" s="8"/>
      <c r="WZY155" s="8"/>
      <c r="WZZ155" s="8"/>
      <c r="XAA155" s="8"/>
      <c r="XAB155" s="8"/>
      <c r="XAC155" s="8"/>
      <c r="XAD155" s="8"/>
      <c r="XAE155" s="8"/>
      <c r="XAF155" s="8"/>
      <c r="XAG155" s="8"/>
      <c r="XAH155" s="8"/>
      <c r="XAI155" s="8"/>
      <c r="XAJ155" s="8"/>
      <c r="XAK155" s="8"/>
      <c r="XAL155" s="8"/>
      <c r="XAM155" s="8"/>
      <c r="XAN155" s="8"/>
      <c r="XAO155" s="8"/>
      <c r="XAP155" s="8"/>
      <c r="XAQ155" s="8"/>
      <c r="XAR155" s="8"/>
      <c r="XAS155" s="8"/>
      <c r="XAT155" s="8"/>
      <c r="XAU155" s="8"/>
      <c r="XAV155" s="8"/>
      <c r="XAW155" s="8"/>
      <c r="XAX155" s="8"/>
      <c r="XAY155" s="8"/>
      <c r="XAZ155" s="8"/>
      <c r="XBA155" s="8"/>
      <c r="XBB155" s="8"/>
      <c r="XBC155" s="8"/>
      <c r="XBD155" s="8"/>
      <c r="XBE155" s="8"/>
      <c r="XBF155" s="8"/>
      <c r="XBG155" s="8"/>
      <c r="XBH155" s="8"/>
      <c r="XBI155" s="8"/>
      <c r="XBJ155" s="8"/>
      <c r="XBK155" s="8"/>
      <c r="XBL155" s="8"/>
      <c r="XBM155" s="8"/>
      <c r="XBN155" s="8"/>
      <c r="XBO155" s="8"/>
      <c r="XBP155" s="8"/>
      <c r="XBQ155" s="8"/>
      <c r="XBR155" s="8"/>
      <c r="XBS155" s="8"/>
      <c r="XBT155" s="8"/>
      <c r="XBU155" s="8"/>
      <c r="XBV155" s="8"/>
      <c r="XBW155" s="8"/>
      <c r="XBX155" s="8"/>
      <c r="XBY155" s="8"/>
      <c r="XBZ155" s="8"/>
      <c r="XCA155" s="8"/>
      <c r="XCB155" s="8"/>
      <c r="XCC155" s="8"/>
      <c r="XCD155" s="8"/>
      <c r="XCE155" s="8"/>
      <c r="XCF155" s="8"/>
      <c r="XCG155" s="8"/>
      <c r="XCH155" s="8"/>
      <c r="XCI155" s="8"/>
      <c r="XCJ155" s="8"/>
      <c r="XCK155" s="8"/>
      <c r="XCL155" s="8"/>
      <c r="XCM155" s="8"/>
      <c r="XCN155" s="8"/>
      <c r="XCO155" s="8"/>
      <c r="XCP155" s="8"/>
      <c r="XCQ155" s="8"/>
      <c r="XCR155" s="8"/>
      <c r="XCS155" s="8"/>
      <c r="XCT155" s="8"/>
      <c r="XCU155" s="8"/>
      <c r="XCV155" s="8"/>
      <c r="XCW155" s="8"/>
      <c r="XCX155" s="8"/>
      <c r="XCY155" s="8"/>
      <c r="XCZ155" s="8"/>
      <c r="XDA155" s="8"/>
      <c r="XDB155" s="8"/>
      <c r="XDC155" s="8"/>
      <c r="XDD155" s="8"/>
      <c r="XDE155" s="8"/>
      <c r="XDF155" s="8"/>
      <c r="XDG155" s="8"/>
      <c r="XDH155" s="8"/>
      <c r="XDI155" s="8"/>
      <c r="XDJ155" s="8"/>
      <c r="XDK155" s="8"/>
      <c r="XDL155" s="8"/>
      <c r="XDM155" s="8"/>
      <c r="XDN155" s="8"/>
      <c r="XDO155" s="8"/>
      <c r="XDP155" s="8"/>
      <c r="XDQ155" s="8"/>
      <c r="XDR155" s="8"/>
      <c r="XDS155" s="8"/>
      <c r="XDT155" s="8"/>
      <c r="XDU155" s="8"/>
      <c r="XDV155" s="8"/>
      <c r="XDW155" s="8"/>
      <c r="XDX155" s="8"/>
      <c r="XDY155" s="8"/>
      <c r="XDZ155" s="8"/>
      <c r="XEA155" s="8"/>
      <c r="XEB155" s="8"/>
      <c r="XEC155" s="8"/>
      <c r="XED155" s="8"/>
      <c r="XEE155" s="8"/>
      <c r="XEF155" s="8"/>
      <c r="XEG155" s="8"/>
      <c r="XEH155" s="8"/>
      <c r="XEI155" s="8"/>
      <c r="XEJ155" s="8"/>
      <c r="XEK155" s="8"/>
      <c r="XEL155" s="8"/>
      <c r="XEM155" s="8"/>
      <c r="XEN155" s="8"/>
      <c r="XEO155" s="8"/>
      <c r="XEP155" s="8"/>
      <c r="XEQ155" s="8"/>
      <c r="XER155" s="8"/>
      <c r="XES155" s="8"/>
      <c r="XET155" s="8"/>
      <c r="XEU155" s="8"/>
      <c r="XEV155" s="8"/>
      <c r="XEW155" s="8"/>
      <c r="XEX155" s="8"/>
      <c r="XEY155" s="8"/>
      <c r="XEZ155" s="8"/>
      <c r="XFA155" s="8"/>
      <c r="XFB155" s="8"/>
      <c r="XFC155" s="8"/>
      <c r="XFD155" s="8"/>
    </row>
    <row r="156" spans="1:16384">
      <c r="A156" s="8">
        <v>155</v>
      </c>
      <c r="B156" s="8" t="s">
        <v>16388</v>
      </c>
      <c r="C156" s="8" t="s">
        <v>16389</v>
      </c>
      <c r="D156" s="8" t="s">
        <v>16584</v>
      </c>
      <c r="E156" s="8"/>
      <c r="F156" s="8" t="s">
        <v>16585</v>
      </c>
      <c r="G156" s="8" t="s">
        <v>16586</v>
      </c>
      <c r="H156" s="8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0"/>
      <c r="BCP156" s="10"/>
      <c r="BCQ156" s="10"/>
      <c r="BCR156" s="10"/>
      <c r="BCS156" s="10"/>
      <c r="BCT156" s="10"/>
      <c r="BCU156" s="10"/>
      <c r="BCV156" s="10"/>
      <c r="BCW156" s="10"/>
      <c r="BCX156" s="10"/>
      <c r="BCY156" s="10"/>
      <c r="BCZ156" s="10"/>
      <c r="BDA156" s="10"/>
      <c r="BDB156" s="10"/>
      <c r="BDC156" s="10"/>
      <c r="BDD156" s="10"/>
      <c r="BDE156" s="10"/>
      <c r="BDF156" s="10"/>
      <c r="BDG156" s="10"/>
      <c r="BDH156" s="10"/>
      <c r="BDI156" s="10"/>
      <c r="BDJ156" s="10"/>
      <c r="BDK156" s="10"/>
      <c r="BDL156" s="10"/>
      <c r="BDM156" s="10"/>
      <c r="BDN156" s="10"/>
      <c r="BDO156" s="10"/>
      <c r="BDP156" s="10"/>
      <c r="BDQ156" s="10"/>
      <c r="BDR156" s="10"/>
      <c r="BDS156" s="10"/>
      <c r="BDT156" s="10"/>
      <c r="BDU156" s="10"/>
      <c r="BDV156" s="10"/>
      <c r="BDW156" s="10"/>
      <c r="BDX156" s="10"/>
      <c r="BDY156" s="10"/>
      <c r="BDZ156" s="10"/>
      <c r="BEA156" s="10"/>
      <c r="BEB156" s="10"/>
      <c r="BEC156" s="10"/>
      <c r="BED156" s="10"/>
      <c r="BEE156" s="10"/>
      <c r="BEF156" s="10"/>
      <c r="BEG156" s="10"/>
      <c r="BEH156" s="10"/>
      <c r="BEI156" s="10"/>
      <c r="BEJ156" s="10"/>
      <c r="BEK156" s="10"/>
      <c r="BEL156" s="10"/>
      <c r="BEM156" s="10"/>
      <c r="BEN156" s="10"/>
      <c r="BEO156" s="10"/>
      <c r="BEP156" s="10"/>
      <c r="BEQ156" s="10"/>
      <c r="BER156" s="10"/>
      <c r="BES156" s="10"/>
      <c r="BET156" s="10"/>
      <c r="BEU156" s="10"/>
      <c r="BEV156" s="10"/>
      <c r="BEW156" s="10"/>
      <c r="BEX156" s="10"/>
      <c r="BEY156" s="10"/>
      <c r="BEZ156" s="10"/>
      <c r="BFA156" s="10"/>
      <c r="BFB156" s="10"/>
      <c r="BFC156" s="10"/>
      <c r="BFD156" s="10"/>
      <c r="BFE156" s="10"/>
      <c r="BFF156" s="10"/>
      <c r="BFG156" s="10"/>
      <c r="BFH156" s="10"/>
      <c r="BFI156" s="10"/>
      <c r="BFJ156" s="10"/>
      <c r="BFK156" s="10"/>
      <c r="BFL156" s="10"/>
      <c r="BFM156" s="10"/>
      <c r="BFN156" s="10"/>
      <c r="BFO156" s="10"/>
      <c r="BFP156" s="10"/>
      <c r="BFQ156" s="10"/>
      <c r="BFR156" s="10"/>
      <c r="BFS156" s="10"/>
      <c r="BFT156" s="10"/>
      <c r="BFU156" s="10"/>
      <c r="BFV156" s="10"/>
      <c r="BFW156" s="10"/>
      <c r="BFX156" s="10"/>
      <c r="BFY156" s="10"/>
      <c r="BFZ156" s="10"/>
      <c r="BGA156" s="10"/>
      <c r="BGB156" s="10"/>
      <c r="BGC156" s="10"/>
      <c r="BGD156" s="10"/>
      <c r="BGE156" s="10"/>
      <c r="BGF156" s="10"/>
      <c r="BGG156" s="10"/>
      <c r="BGH156" s="10"/>
      <c r="BGI156" s="10"/>
      <c r="BGJ156" s="10"/>
      <c r="BGK156" s="10"/>
      <c r="BGL156" s="10"/>
      <c r="BGM156" s="10"/>
      <c r="BGN156" s="10"/>
      <c r="BGO156" s="10"/>
      <c r="BGP156" s="10"/>
      <c r="BGQ156" s="10"/>
      <c r="BGR156" s="10"/>
      <c r="BGS156" s="10"/>
      <c r="BGT156" s="10"/>
      <c r="BGU156" s="10"/>
      <c r="BGV156" s="10"/>
      <c r="BGW156" s="10"/>
      <c r="BGX156" s="10"/>
      <c r="BGY156" s="10"/>
      <c r="BGZ156" s="10"/>
      <c r="BHA156" s="10"/>
      <c r="BHB156" s="10"/>
      <c r="BHC156" s="10"/>
      <c r="BHD156" s="10"/>
      <c r="BHE156" s="10"/>
      <c r="BHF156" s="10"/>
      <c r="BHG156" s="10"/>
      <c r="BHH156" s="10"/>
      <c r="BHI156" s="10"/>
      <c r="BHJ156" s="10"/>
      <c r="BHK156" s="10"/>
      <c r="BHL156" s="10"/>
      <c r="BHM156" s="10"/>
      <c r="BHN156" s="10"/>
      <c r="BHO156" s="10"/>
      <c r="BHP156" s="10"/>
      <c r="BHQ156" s="10"/>
      <c r="BHR156" s="10"/>
      <c r="BHS156" s="10"/>
      <c r="BHT156" s="10"/>
      <c r="BHU156" s="10"/>
      <c r="BHV156" s="10"/>
      <c r="BHW156" s="10"/>
      <c r="BHX156" s="10"/>
      <c r="BHY156" s="10"/>
      <c r="BHZ156" s="10"/>
      <c r="BIA156" s="10"/>
      <c r="BIB156" s="10"/>
      <c r="BIC156" s="10"/>
      <c r="BID156" s="10"/>
      <c r="BIE156" s="10"/>
      <c r="BIF156" s="10"/>
      <c r="BIG156" s="10"/>
      <c r="BIH156" s="10"/>
      <c r="BII156" s="10"/>
      <c r="BIJ156" s="10"/>
      <c r="BIK156" s="10"/>
      <c r="BIL156" s="10"/>
      <c r="BIM156" s="10"/>
      <c r="BIN156" s="10"/>
      <c r="BIO156" s="10"/>
      <c r="BIP156" s="10"/>
      <c r="BIQ156" s="10"/>
      <c r="BIR156" s="10"/>
      <c r="BIS156" s="10"/>
      <c r="BIT156" s="10"/>
      <c r="BIU156" s="10"/>
      <c r="BIV156" s="10"/>
      <c r="BIW156" s="10"/>
      <c r="BIX156" s="10"/>
      <c r="BIY156" s="10"/>
      <c r="BIZ156" s="10"/>
      <c r="BJA156" s="10"/>
      <c r="BJB156" s="10"/>
      <c r="BJC156" s="10"/>
      <c r="BJD156" s="10"/>
      <c r="BJE156" s="10"/>
      <c r="BJF156" s="10"/>
      <c r="BJG156" s="10"/>
      <c r="BJH156" s="10"/>
      <c r="BJI156" s="10"/>
      <c r="BJJ156" s="10"/>
      <c r="BJK156" s="10"/>
      <c r="BJL156" s="10"/>
      <c r="BJM156" s="10"/>
      <c r="BJN156" s="10"/>
      <c r="BJO156" s="10"/>
      <c r="BJP156" s="10"/>
      <c r="BJQ156" s="10"/>
      <c r="BJR156" s="10"/>
      <c r="BJS156" s="10"/>
      <c r="BJT156" s="10"/>
      <c r="BJU156" s="10"/>
      <c r="BJV156" s="10"/>
      <c r="BJW156" s="10"/>
      <c r="BJX156" s="10"/>
      <c r="BJY156" s="10"/>
      <c r="BJZ156" s="10"/>
      <c r="BKA156" s="10"/>
      <c r="BKB156" s="10"/>
      <c r="BKC156" s="10"/>
      <c r="BKD156" s="10"/>
      <c r="BKE156" s="10"/>
      <c r="BKF156" s="10"/>
      <c r="BKG156" s="10"/>
      <c r="BKH156" s="10"/>
      <c r="BKI156" s="10"/>
      <c r="BKJ156" s="10"/>
      <c r="BKK156" s="10"/>
      <c r="BKL156" s="10"/>
      <c r="BKM156" s="10"/>
      <c r="BKN156" s="10"/>
      <c r="BKO156" s="10"/>
      <c r="BKP156" s="10"/>
      <c r="BKQ156" s="10"/>
      <c r="BKR156" s="10"/>
      <c r="BKS156" s="10"/>
      <c r="BKT156" s="10"/>
      <c r="BKU156" s="10"/>
      <c r="BKV156" s="10"/>
      <c r="BKW156" s="10"/>
      <c r="BKX156" s="10"/>
      <c r="BKY156" s="10"/>
      <c r="BKZ156" s="10"/>
      <c r="BLA156" s="10"/>
      <c r="BLB156" s="10"/>
      <c r="BLC156" s="10"/>
      <c r="BLD156" s="10"/>
      <c r="BLE156" s="10"/>
      <c r="BLF156" s="10"/>
      <c r="BLG156" s="10"/>
      <c r="BLH156" s="10"/>
      <c r="BLI156" s="10"/>
      <c r="BLJ156" s="10"/>
      <c r="BLK156" s="10"/>
      <c r="BLL156" s="10"/>
      <c r="BLM156" s="10"/>
      <c r="BLN156" s="10"/>
      <c r="BLO156" s="10"/>
      <c r="BLP156" s="10"/>
      <c r="BLQ156" s="10"/>
      <c r="BLR156" s="10"/>
      <c r="BLS156" s="10"/>
      <c r="BLT156" s="10"/>
      <c r="BLU156" s="10"/>
      <c r="BLV156" s="10"/>
      <c r="BLW156" s="10"/>
      <c r="BLX156" s="10"/>
      <c r="BLY156" s="10"/>
      <c r="BLZ156" s="10"/>
      <c r="BMA156" s="10"/>
      <c r="BMB156" s="10"/>
      <c r="BMC156" s="10"/>
      <c r="BMD156" s="10"/>
      <c r="BME156" s="10"/>
      <c r="BMF156" s="10"/>
      <c r="BMG156" s="10"/>
      <c r="BMH156" s="10"/>
      <c r="BMI156" s="10"/>
      <c r="BMJ156" s="10"/>
      <c r="BMK156" s="10"/>
      <c r="BML156" s="10"/>
      <c r="BMM156" s="10"/>
      <c r="BMN156" s="10"/>
      <c r="BMO156" s="10"/>
      <c r="BMP156" s="10"/>
      <c r="BMQ156" s="10"/>
      <c r="BMR156" s="10"/>
      <c r="BMS156" s="10"/>
      <c r="BMT156" s="10"/>
      <c r="BMU156" s="10"/>
      <c r="BMV156" s="10"/>
      <c r="BMW156" s="10"/>
      <c r="BMX156" s="10"/>
      <c r="BMY156" s="10"/>
      <c r="BMZ156" s="10"/>
      <c r="BNA156" s="10"/>
      <c r="BNB156" s="10"/>
      <c r="BNC156" s="10"/>
      <c r="BND156" s="10"/>
      <c r="BNE156" s="10"/>
      <c r="BNF156" s="10"/>
      <c r="BNG156" s="10"/>
      <c r="BNH156" s="10"/>
      <c r="BNI156" s="10"/>
      <c r="BNJ156" s="10"/>
      <c r="BNK156" s="10"/>
      <c r="BNL156" s="10"/>
      <c r="BNM156" s="10"/>
      <c r="BNN156" s="10"/>
      <c r="BNO156" s="10"/>
      <c r="BNP156" s="10"/>
      <c r="BNQ156" s="10"/>
      <c r="BNR156" s="10"/>
      <c r="BNS156" s="10"/>
      <c r="BNT156" s="10"/>
      <c r="BNU156" s="10"/>
      <c r="BNV156" s="10"/>
      <c r="BNW156" s="10"/>
      <c r="BNX156" s="10"/>
      <c r="BNY156" s="10"/>
      <c r="BNZ156" s="10"/>
      <c r="BOA156" s="10"/>
      <c r="BOB156" s="10"/>
      <c r="BOC156" s="10"/>
      <c r="BOD156" s="10"/>
      <c r="BOE156" s="10"/>
      <c r="BOF156" s="10"/>
      <c r="BOG156" s="10"/>
      <c r="BOH156" s="10"/>
      <c r="BOI156" s="10"/>
      <c r="BOJ156" s="10"/>
      <c r="BOK156" s="10"/>
      <c r="BOL156" s="10"/>
      <c r="BOM156" s="10"/>
      <c r="BON156" s="10"/>
      <c r="BOO156" s="10"/>
      <c r="BOP156" s="10"/>
      <c r="BOQ156" s="10"/>
      <c r="BOR156" s="10"/>
      <c r="BOS156" s="10"/>
      <c r="BOT156" s="10"/>
      <c r="BOU156" s="10"/>
      <c r="BOV156" s="10"/>
      <c r="BOW156" s="10"/>
      <c r="BOX156" s="10"/>
      <c r="BOY156" s="10"/>
      <c r="BOZ156" s="10"/>
      <c r="BPA156" s="10"/>
      <c r="BPB156" s="10"/>
      <c r="BPC156" s="10"/>
      <c r="BPD156" s="10"/>
      <c r="BPE156" s="10"/>
      <c r="BPF156" s="10"/>
      <c r="BPG156" s="10"/>
      <c r="BPH156" s="10"/>
      <c r="BPI156" s="10"/>
      <c r="BPJ156" s="10"/>
      <c r="BPK156" s="10"/>
      <c r="BPL156" s="10"/>
      <c r="BPM156" s="10"/>
      <c r="BPN156" s="10"/>
      <c r="BPO156" s="10"/>
      <c r="BPP156" s="10"/>
      <c r="BPQ156" s="10"/>
      <c r="BPR156" s="10"/>
      <c r="BPS156" s="10"/>
      <c r="BPT156" s="10"/>
      <c r="BPU156" s="10"/>
      <c r="BPV156" s="10"/>
      <c r="BPW156" s="10"/>
      <c r="BPX156" s="10"/>
      <c r="BPY156" s="10"/>
      <c r="BPZ156" s="10"/>
      <c r="BQA156" s="10"/>
      <c r="BQB156" s="10"/>
      <c r="BQC156" s="10"/>
      <c r="BQD156" s="10"/>
      <c r="BQE156" s="10"/>
      <c r="BQF156" s="10"/>
      <c r="BQG156" s="10"/>
      <c r="BQH156" s="10"/>
      <c r="BQI156" s="10"/>
      <c r="BQJ156" s="10"/>
      <c r="BQK156" s="10"/>
      <c r="BQL156" s="10"/>
      <c r="BQM156" s="10"/>
      <c r="BQN156" s="10"/>
      <c r="BQO156" s="10"/>
      <c r="BQP156" s="10"/>
      <c r="BQQ156" s="10"/>
      <c r="BQR156" s="10"/>
      <c r="BQS156" s="10"/>
      <c r="BQT156" s="10"/>
      <c r="BQU156" s="10"/>
      <c r="BQV156" s="10"/>
      <c r="BQW156" s="10"/>
      <c r="BQX156" s="10"/>
      <c r="BQY156" s="10"/>
      <c r="BQZ156" s="10"/>
      <c r="BRA156" s="10"/>
      <c r="BRB156" s="10"/>
      <c r="BRC156" s="10"/>
      <c r="BRD156" s="10"/>
      <c r="BRE156" s="10"/>
      <c r="BRF156" s="10"/>
      <c r="BRG156" s="10"/>
      <c r="BRH156" s="10"/>
      <c r="BRI156" s="10"/>
      <c r="BRJ156" s="10"/>
      <c r="BRK156" s="10"/>
      <c r="BRL156" s="10"/>
      <c r="BRM156" s="10"/>
      <c r="BRN156" s="10"/>
      <c r="BRO156" s="10"/>
      <c r="BRP156" s="10"/>
      <c r="BRQ156" s="10"/>
      <c r="BRR156" s="10"/>
      <c r="BRS156" s="10"/>
      <c r="BRT156" s="10"/>
      <c r="BRU156" s="10"/>
      <c r="BRV156" s="10"/>
      <c r="BRW156" s="10"/>
      <c r="BRX156" s="10"/>
      <c r="BRY156" s="10"/>
      <c r="BRZ156" s="10"/>
      <c r="BSA156" s="10"/>
      <c r="BSB156" s="10"/>
      <c r="BSC156" s="10"/>
      <c r="BSD156" s="10"/>
      <c r="BSE156" s="10"/>
      <c r="BSF156" s="10"/>
      <c r="BSG156" s="10"/>
      <c r="BSH156" s="10"/>
      <c r="BSI156" s="10"/>
      <c r="BSJ156" s="10"/>
      <c r="BSK156" s="10"/>
      <c r="BSL156" s="10"/>
      <c r="BSM156" s="10"/>
      <c r="BSN156" s="10"/>
      <c r="BSO156" s="10"/>
      <c r="BSP156" s="10"/>
      <c r="BSQ156" s="10"/>
      <c r="BSR156" s="10"/>
      <c r="BSS156" s="10"/>
      <c r="BST156" s="10"/>
      <c r="BSU156" s="10"/>
      <c r="BSV156" s="10"/>
      <c r="BSW156" s="10"/>
      <c r="BSX156" s="10"/>
      <c r="BSY156" s="10"/>
      <c r="BSZ156" s="10"/>
      <c r="BTA156" s="10"/>
      <c r="BTB156" s="10"/>
      <c r="BTC156" s="10"/>
      <c r="BTD156" s="10"/>
      <c r="BTE156" s="10"/>
      <c r="BTF156" s="10"/>
      <c r="BTG156" s="10"/>
      <c r="BTH156" s="10"/>
      <c r="BTI156" s="10"/>
      <c r="BTJ156" s="10"/>
      <c r="BTK156" s="10"/>
      <c r="BTL156" s="10"/>
      <c r="BTM156" s="10"/>
      <c r="BTN156" s="10"/>
      <c r="BTO156" s="10"/>
      <c r="BTP156" s="10"/>
      <c r="BTQ156" s="10"/>
      <c r="BTR156" s="10"/>
      <c r="BTS156" s="10"/>
      <c r="BTT156" s="10"/>
      <c r="BTU156" s="10"/>
      <c r="BTV156" s="10"/>
      <c r="BTW156" s="10"/>
      <c r="BTX156" s="10"/>
      <c r="BTY156" s="10"/>
      <c r="BTZ156" s="10"/>
      <c r="BUA156" s="10"/>
      <c r="BUB156" s="10"/>
      <c r="BUC156" s="10"/>
      <c r="BUD156" s="10"/>
      <c r="BUE156" s="10"/>
      <c r="BUF156" s="10"/>
      <c r="BUG156" s="10"/>
      <c r="BUH156" s="10"/>
      <c r="BUI156" s="10"/>
      <c r="BUJ156" s="10"/>
      <c r="BUK156" s="10"/>
      <c r="BUL156" s="10"/>
      <c r="BUM156" s="10"/>
      <c r="BUN156" s="10"/>
      <c r="BUO156" s="10"/>
      <c r="BUP156" s="10"/>
      <c r="BUQ156" s="10"/>
      <c r="BUR156" s="10"/>
      <c r="BUS156" s="10"/>
      <c r="BUT156" s="10"/>
      <c r="BUU156" s="10"/>
      <c r="BUV156" s="10"/>
      <c r="BUW156" s="10"/>
      <c r="BUX156" s="10"/>
      <c r="BUY156" s="10"/>
      <c r="BUZ156" s="10"/>
      <c r="BVA156" s="10"/>
      <c r="BVB156" s="10"/>
      <c r="BVC156" s="10"/>
      <c r="BVD156" s="10"/>
      <c r="BVE156" s="10"/>
      <c r="BVF156" s="10"/>
      <c r="BVG156" s="10"/>
      <c r="BVH156" s="10"/>
      <c r="BVI156" s="10"/>
      <c r="BVJ156" s="10"/>
      <c r="BVK156" s="10"/>
      <c r="BVL156" s="10"/>
      <c r="BVM156" s="10"/>
      <c r="BVN156" s="10"/>
      <c r="BVO156" s="10"/>
      <c r="BVP156" s="10"/>
      <c r="BVQ156" s="10"/>
      <c r="BVR156" s="10"/>
      <c r="BVS156" s="10"/>
      <c r="BVT156" s="10"/>
      <c r="BVU156" s="10"/>
      <c r="BVV156" s="10"/>
      <c r="BVW156" s="10"/>
      <c r="BVX156" s="10"/>
      <c r="BVY156" s="10"/>
      <c r="BVZ156" s="10"/>
      <c r="BWA156" s="10"/>
      <c r="BWB156" s="10"/>
      <c r="BWC156" s="10"/>
      <c r="BWD156" s="10"/>
      <c r="BWE156" s="10"/>
      <c r="BWF156" s="10"/>
      <c r="BWG156" s="10"/>
      <c r="BWH156" s="10"/>
      <c r="BWI156" s="10"/>
      <c r="BWJ156" s="10"/>
      <c r="BWK156" s="10"/>
      <c r="BWL156" s="10"/>
      <c r="BWM156" s="10"/>
      <c r="BWN156" s="10"/>
      <c r="BWO156" s="10"/>
      <c r="BWP156" s="10"/>
      <c r="BWQ156" s="10"/>
      <c r="BWR156" s="10"/>
      <c r="BWS156" s="10"/>
      <c r="BWT156" s="10"/>
      <c r="BWU156" s="10"/>
      <c r="BWV156" s="10"/>
      <c r="BWW156" s="10"/>
      <c r="BWX156" s="10"/>
      <c r="BWY156" s="10"/>
      <c r="BWZ156" s="10"/>
      <c r="BXA156" s="10"/>
      <c r="BXB156" s="10"/>
      <c r="BXC156" s="10"/>
      <c r="BXD156" s="10"/>
      <c r="BXE156" s="10"/>
      <c r="BXF156" s="10"/>
      <c r="BXG156" s="10"/>
      <c r="BXH156" s="10"/>
      <c r="BXI156" s="10"/>
      <c r="BXJ156" s="10"/>
      <c r="BXK156" s="10"/>
      <c r="BXL156" s="10"/>
      <c r="BXM156" s="10"/>
      <c r="BXN156" s="10"/>
      <c r="BXO156" s="10"/>
      <c r="BXP156" s="10"/>
      <c r="BXQ156" s="10"/>
      <c r="BXR156" s="10"/>
      <c r="BXS156" s="10"/>
      <c r="BXT156" s="10"/>
      <c r="BXU156" s="10"/>
      <c r="BXV156" s="10"/>
      <c r="BXW156" s="10"/>
      <c r="BXX156" s="10"/>
      <c r="BXY156" s="10"/>
      <c r="BXZ156" s="10"/>
      <c r="BYA156" s="10"/>
      <c r="BYB156" s="10"/>
      <c r="BYC156" s="10"/>
      <c r="BYD156" s="10"/>
      <c r="BYE156" s="10"/>
      <c r="BYF156" s="10"/>
      <c r="BYG156" s="10"/>
      <c r="BYH156" s="10"/>
      <c r="BYI156" s="10"/>
      <c r="BYJ156" s="10"/>
      <c r="BYK156" s="10"/>
      <c r="BYL156" s="10"/>
      <c r="BYM156" s="10"/>
      <c r="BYN156" s="10"/>
      <c r="BYO156" s="10"/>
      <c r="BYP156" s="10"/>
      <c r="BYQ156" s="10"/>
      <c r="BYR156" s="10"/>
      <c r="BYS156" s="10"/>
      <c r="BYT156" s="10"/>
      <c r="BYU156" s="10"/>
      <c r="BYV156" s="10"/>
      <c r="BYW156" s="10"/>
      <c r="BYX156" s="10"/>
      <c r="BYY156" s="10"/>
      <c r="BYZ156" s="10"/>
      <c r="BZA156" s="10"/>
      <c r="BZB156" s="10"/>
      <c r="BZC156" s="10"/>
      <c r="BZD156" s="10"/>
      <c r="BZE156" s="10"/>
      <c r="BZF156" s="10"/>
      <c r="BZG156" s="10"/>
      <c r="BZH156" s="10"/>
      <c r="BZI156" s="10"/>
      <c r="BZJ156" s="10"/>
      <c r="BZK156" s="10"/>
      <c r="BZL156" s="10"/>
      <c r="BZM156" s="10"/>
      <c r="BZN156" s="10"/>
      <c r="BZO156" s="10"/>
      <c r="BZP156" s="10"/>
      <c r="BZQ156" s="10"/>
      <c r="BZR156" s="10"/>
      <c r="BZS156" s="10"/>
      <c r="BZT156" s="10"/>
      <c r="BZU156" s="10"/>
      <c r="BZV156" s="10"/>
      <c r="BZW156" s="10"/>
      <c r="BZX156" s="10"/>
      <c r="BZY156" s="10"/>
      <c r="BZZ156" s="10"/>
      <c r="CAA156" s="10"/>
      <c r="CAB156" s="10"/>
      <c r="CAC156" s="10"/>
      <c r="CAD156" s="10"/>
      <c r="CAE156" s="10"/>
      <c r="CAF156" s="10"/>
      <c r="CAG156" s="10"/>
      <c r="CAH156" s="10"/>
      <c r="CAI156" s="10"/>
      <c r="CAJ156" s="10"/>
      <c r="CAK156" s="10"/>
      <c r="CAL156" s="10"/>
      <c r="CAM156" s="10"/>
      <c r="CAN156" s="10"/>
      <c r="CAO156" s="10"/>
      <c r="CAP156" s="10"/>
      <c r="CAQ156" s="10"/>
      <c r="CAR156" s="10"/>
      <c r="CAS156" s="10"/>
      <c r="CAT156" s="10"/>
      <c r="CAU156" s="10"/>
      <c r="CAV156" s="10"/>
      <c r="CAW156" s="10"/>
      <c r="CAX156" s="10"/>
      <c r="CAY156" s="10"/>
      <c r="CAZ156" s="10"/>
      <c r="CBA156" s="10"/>
      <c r="CBB156" s="10"/>
      <c r="CBC156" s="10"/>
      <c r="CBD156" s="10"/>
      <c r="CBE156" s="10"/>
      <c r="CBF156" s="10"/>
      <c r="CBG156" s="10"/>
      <c r="CBH156" s="10"/>
      <c r="CBI156" s="10"/>
      <c r="CBJ156" s="10"/>
      <c r="CBK156" s="10"/>
      <c r="CBL156" s="10"/>
      <c r="CBM156" s="10"/>
      <c r="CBN156" s="10"/>
      <c r="CBO156" s="10"/>
      <c r="CBP156" s="10"/>
      <c r="CBQ156" s="10"/>
      <c r="CBR156" s="10"/>
      <c r="CBS156" s="10"/>
      <c r="CBT156" s="10"/>
      <c r="CBU156" s="10"/>
      <c r="CBV156" s="10"/>
      <c r="CBW156" s="10"/>
      <c r="CBX156" s="10"/>
      <c r="CBY156" s="10"/>
      <c r="CBZ156" s="10"/>
      <c r="CCA156" s="10"/>
      <c r="CCB156" s="10"/>
      <c r="CCC156" s="10"/>
      <c r="CCD156" s="10"/>
      <c r="CCE156" s="10"/>
      <c r="CCF156" s="10"/>
      <c r="CCG156" s="10"/>
      <c r="CCH156" s="10"/>
      <c r="CCI156" s="10"/>
      <c r="CCJ156" s="10"/>
      <c r="CCK156" s="10"/>
      <c r="CCL156" s="10"/>
      <c r="CCM156" s="10"/>
      <c r="CCN156" s="10"/>
      <c r="CCO156" s="10"/>
      <c r="CCP156" s="10"/>
      <c r="CCQ156" s="10"/>
      <c r="CCR156" s="10"/>
      <c r="CCS156" s="10"/>
      <c r="CCT156" s="10"/>
      <c r="CCU156" s="10"/>
      <c r="CCV156" s="10"/>
      <c r="CCW156" s="10"/>
      <c r="CCX156" s="10"/>
      <c r="CCY156" s="10"/>
      <c r="CCZ156" s="10"/>
      <c r="CDA156" s="10"/>
      <c r="CDB156" s="10"/>
      <c r="CDC156" s="10"/>
      <c r="CDD156" s="10"/>
      <c r="CDE156" s="10"/>
      <c r="CDF156" s="10"/>
      <c r="CDG156" s="10"/>
      <c r="CDH156" s="10"/>
      <c r="CDI156" s="10"/>
      <c r="CDJ156" s="10"/>
      <c r="CDK156" s="10"/>
      <c r="CDL156" s="10"/>
      <c r="CDM156" s="10"/>
      <c r="CDN156" s="10"/>
      <c r="CDO156" s="10"/>
      <c r="CDP156" s="10"/>
      <c r="CDQ156" s="10"/>
      <c r="CDR156" s="10"/>
      <c r="CDS156" s="10"/>
      <c r="CDT156" s="10"/>
      <c r="CDU156" s="10"/>
      <c r="CDV156" s="10"/>
      <c r="CDW156" s="10"/>
      <c r="CDX156" s="10"/>
      <c r="CDY156" s="10"/>
      <c r="CDZ156" s="10"/>
      <c r="CEA156" s="10"/>
      <c r="CEB156" s="10"/>
      <c r="CEC156" s="10"/>
      <c r="CED156" s="10"/>
      <c r="CEE156" s="10"/>
      <c r="CEF156" s="10"/>
      <c r="CEG156" s="10"/>
      <c r="CEH156" s="10"/>
      <c r="CEI156" s="10"/>
      <c r="CEJ156" s="10"/>
      <c r="CEK156" s="10"/>
      <c r="CEL156" s="10"/>
      <c r="CEM156" s="10"/>
      <c r="CEN156" s="10"/>
      <c r="CEO156" s="10"/>
      <c r="CEP156" s="10"/>
      <c r="CEQ156" s="10"/>
      <c r="CER156" s="10"/>
      <c r="CES156" s="10"/>
      <c r="CET156" s="10"/>
      <c r="CEU156" s="10"/>
      <c r="CEV156" s="10"/>
      <c r="CEW156" s="10"/>
      <c r="CEX156" s="10"/>
      <c r="CEY156" s="10"/>
      <c r="CEZ156" s="10"/>
      <c r="CFA156" s="10"/>
      <c r="CFB156" s="10"/>
      <c r="CFC156" s="10"/>
      <c r="CFD156" s="10"/>
      <c r="CFE156" s="10"/>
      <c r="CFF156" s="10"/>
      <c r="CFG156" s="10"/>
      <c r="CFH156" s="10"/>
      <c r="CFI156" s="10"/>
      <c r="CFJ156" s="10"/>
      <c r="CFK156" s="10"/>
      <c r="CFL156" s="10"/>
      <c r="CFM156" s="10"/>
      <c r="CFN156" s="10"/>
      <c r="CFO156" s="10"/>
      <c r="CFP156" s="10"/>
      <c r="CFQ156" s="10"/>
      <c r="CFR156" s="10"/>
      <c r="CFS156" s="10"/>
      <c r="CFT156" s="10"/>
      <c r="CFU156" s="10"/>
      <c r="CFV156" s="10"/>
      <c r="CFW156" s="10"/>
      <c r="CFX156" s="10"/>
      <c r="CFY156" s="10"/>
      <c r="CFZ156" s="10"/>
      <c r="CGA156" s="10"/>
      <c r="CGB156" s="10"/>
      <c r="CGC156" s="10"/>
      <c r="CGD156" s="10"/>
      <c r="CGE156" s="10"/>
      <c r="CGF156" s="10"/>
      <c r="CGG156" s="10"/>
      <c r="CGH156" s="10"/>
      <c r="CGI156" s="10"/>
      <c r="CGJ156" s="10"/>
      <c r="CGK156" s="10"/>
      <c r="CGL156" s="10"/>
      <c r="CGM156" s="10"/>
      <c r="CGN156" s="10"/>
      <c r="CGO156" s="10"/>
      <c r="CGP156" s="10"/>
      <c r="CGQ156" s="10"/>
      <c r="CGR156" s="10"/>
      <c r="CGS156" s="10"/>
      <c r="CGT156" s="10"/>
      <c r="CGU156" s="10"/>
      <c r="CGV156" s="10"/>
      <c r="CGW156" s="10"/>
      <c r="CGX156" s="10"/>
      <c r="CGY156" s="10"/>
      <c r="CGZ156" s="10"/>
      <c r="CHA156" s="10"/>
      <c r="CHB156" s="10"/>
      <c r="CHC156" s="10"/>
      <c r="CHD156" s="10"/>
      <c r="CHE156" s="10"/>
      <c r="CHF156" s="10"/>
      <c r="CHG156" s="10"/>
      <c r="CHH156" s="10"/>
      <c r="CHI156" s="10"/>
      <c r="CHJ156" s="10"/>
      <c r="CHK156" s="10"/>
      <c r="CHL156" s="10"/>
      <c r="CHM156" s="10"/>
      <c r="CHN156" s="10"/>
      <c r="CHO156" s="10"/>
      <c r="CHP156" s="10"/>
      <c r="CHQ156" s="10"/>
      <c r="CHR156" s="10"/>
      <c r="CHS156" s="10"/>
      <c r="CHT156" s="10"/>
      <c r="CHU156" s="10"/>
      <c r="CHV156" s="10"/>
      <c r="CHW156" s="10"/>
      <c r="CHX156" s="10"/>
      <c r="CHY156" s="10"/>
      <c r="CHZ156" s="10"/>
      <c r="CIA156" s="10"/>
      <c r="CIB156" s="10"/>
      <c r="CIC156" s="10"/>
      <c r="CID156" s="10"/>
      <c r="CIE156" s="10"/>
      <c r="CIF156" s="10"/>
      <c r="CIG156" s="10"/>
      <c r="CIH156" s="10"/>
      <c r="CII156" s="10"/>
      <c r="CIJ156" s="10"/>
      <c r="CIK156" s="10"/>
      <c r="CIL156" s="10"/>
      <c r="CIM156" s="10"/>
      <c r="CIN156" s="10"/>
      <c r="CIO156" s="10"/>
      <c r="CIP156" s="10"/>
      <c r="CIQ156" s="10"/>
      <c r="CIR156" s="10"/>
      <c r="CIS156" s="10"/>
      <c r="CIT156" s="10"/>
      <c r="CIU156" s="10"/>
      <c r="CIV156" s="10"/>
      <c r="CIW156" s="10"/>
      <c r="CIX156" s="10"/>
      <c r="CIY156" s="10"/>
      <c r="CIZ156" s="10"/>
      <c r="CJA156" s="10"/>
      <c r="CJB156" s="10"/>
      <c r="CJC156" s="10"/>
      <c r="CJD156" s="10"/>
      <c r="CJE156" s="10"/>
      <c r="CJF156" s="10"/>
      <c r="CJG156" s="10"/>
      <c r="CJH156" s="10"/>
      <c r="CJI156" s="10"/>
      <c r="CJJ156" s="10"/>
      <c r="CJK156" s="10"/>
      <c r="CJL156" s="10"/>
      <c r="CJM156" s="10"/>
      <c r="CJN156" s="10"/>
      <c r="CJO156" s="10"/>
      <c r="CJP156" s="10"/>
      <c r="CJQ156" s="10"/>
      <c r="CJR156" s="10"/>
      <c r="CJS156" s="10"/>
      <c r="CJT156" s="10"/>
      <c r="CJU156" s="10"/>
      <c r="CJV156" s="10"/>
      <c r="CJW156" s="10"/>
      <c r="CJX156" s="10"/>
      <c r="CJY156" s="10"/>
      <c r="CJZ156" s="10"/>
      <c r="CKA156" s="10"/>
      <c r="CKB156" s="10"/>
      <c r="CKC156" s="10"/>
      <c r="CKD156" s="10"/>
      <c r="CKE156" s="10"/>
      <c r="CKF156" s="10"/>
      <c r="CKG156" s="10"/>
      <c r="CKH156" s="10"/>
      <c r="CKI156" s="10"/>
      <c r="CKJ156" s="10"/>
      <c r="CKK156" s="10"/>
      <c r="CKL156" s="10"/>
      <c r="CKM156" s="10"/>
      <c r="CKN156" s="10"/>
      <c r="CKO156" s="10"/>
      <c r="CKP156" s="10"/>
      <c r="CKQ156" s="10"/>
      <c r="CKR156" s="10"/>
      <c r="CKS156" s="10"/>
      <c r="CKT156" s="10"/>
      <c r="CKU156" s="10"/>
      <c r="CKV156" s="10"/>
      <c r="CKW156" s="10"/>
      <c r="CKX156" s="10"/>
      <c r="CKY156" s="10"/>
      <c r="CKZ156" s="10"/>
      <c r="CLA156" s="10"/>
      <c r="CLB156" s="10"/>
      <c r="CLC156" s="10"/>
      <c r="CLD156" s="10"/>
      <c r="CLE156" s="10"/>
      <c r="CLF156" s="10"/>
      <c r="CLG156" s="10"/>
      <c r="CLH156" s="10"/>
      <c r="CLI156" s="10"/>
      <c r="CLJ156" s="10"/>
      <c r="CLK156" s="10"/>
      <c r="CLL156" s="10"/>
      <c r="CLM156" s="10"/>
      <c r="CLN156" s="10"/>
      <c r="CLO156" s="10"/>
      <c r="CLP156" s="10"/>
      <c r="CLQ156" s="10"/>
      <c r="CLR156" s="10"/>
      <c r="CLS156" s="10"/>
      <c r="CLT156" s="10"/>
      <c r="CLU156" s="10"/>
      <c r="CLV156" s="10"/>
      <c r="CLW156" s="10"/>
      <c r="CLX156" s="10"/>
      <c r="CLY156" s="10"/>
      <c r="CLZ156" s="10"/>
      <c r="CMA156" s="10"/>
      <c r="CMB156" s="10"/>
      <c r="CMC156" s="10"/>
      <c r="CMD156" s="10"/>
      <c r="CME156" s="10"/>
      <c r="CMF156" s="10"/>
      <c r="CMG156" s="10"/>
      <c r="CMH156" s="10"/>
      <c r="CMI156" s="10"/>
      <c r="CMJ156" s="10"/>
      <c r="CMK156" s="10"/>
      <c r="CML156" s="10"/>
      <c r="CMM156" s="10"/>
      <c r="CMN156" s="10"/>
      <c r="CMO156" s="10"/>
      <c r="CMP156" s="10"/>
      <c r="CMQ156" s="10"/>
      <c r="CMR156" s="10"/>
      <c r="CMS156" s="10"/>
      <c r="CMT156" s="10"/>
      <c r="CMU156" s="10"/>
      <c r="CMV156" s="10"/>
      <c r="CMW156" s="10"/>
      <c r="CMX156" s="10"/>
      <c r="CMY156" s="10"/>
      <c r="CMZ156" s="10"/>
      <c r="CNA156" s="10"/>
      <c r="CNB156" s="10"/>
      <c r="CNC156" s="10"/>
      <c r="CND156" s="10"/>
      <c r="CNE156" s="10"/>
      <c r="CNF156" s="10"/>
      <c r="CNG156" s="10"/>
      <c r="CNH156" s="10"/>
      <c r="CNI156" s="10"/>
      <c r="CNJ156" s="10"/>
      <c r="CNK156" s="10"/>
      <c r="CNL156" s="10"/>
      <c r="CNM156" s="10"/>
      <c r="CNN156" s="10"/>
      <c r="CNO156" s="10"/>
      <c r="CNP156" s="10"/>
      <c r="CNQ156" s="10"/>
      <c r="CNR156" s="10"/>
      <c r="CNS156" s="10"/>
      <c r="CNT156" s="10"/>
      <c r="CNU156" s="10"/>
      <c r="CNV156" s="10"/>
      <c r="CNW156" s="10"/>
      <c r="CNX156" s="10"/>
      <c r="CNY156" s="10"/>
      <c r="CNZ156" s="10"/>
      <c r="COA156" s="10"/>
      <c r="COB156" s="10"/>
      <c r="COC156" s="10"/>
      <c r="COD156" s="10"/>
      <c r="COE156" s="10"/>
      <c r="COF156" s="10"/>
      <c r="COG156" s="10"/>
      <c r="COH156" s="10"/>
      <c r="COI156" s="10"/>
      <c r="COJ156" s="10"/>
      <c r="COK156" s="10"/>
      <c r="COL156" s="10"/>
      <c r="COM156" s="10"/>
      <c r="CON156" s="10"/>
      <c r="COO156" s="10"/>
      <c r="COP156" s="10"/>
      <c r="COQ156" s="10"/>
      <c r="COR156" s="10"/>
      <c r="COS156" s="10"/>
      <c r="COT156" s="10"/>
      <c r="COU156" s="10"/>
      <c r="COV156" s="10"/>
      <c r="COW156" s="10"/>
      <c r="COX156" s="10"/>
      <c r="COY156" s="10"/>
      <c r="COZ156" s="10"/>
      <c r="CPA156" s="10"/>
      <c r="CPB156" s="10"/>
      <c r="CPC156" s="10"/>
      <c r="CPD156" s="10"/>
      <c r="CPE156" s="10"/>
      <c r="CPF156" s="10"/>
      <c r="CPG156" s="10"/>
      <c r="CPH156" s="10"/>
      <c r="CPI156" s="10"/>
      <c r="CPJ156" s="10"/>
      <c r="CPK156" s="10"/>
      <c r="CPL156" s="10"/>
      <c r="CPM156" s="10"/>
      <c r="CPN156" s="10"/>
      <c r="CPO156" s="10"/>
      <c r="CPP156" s="10"/>
      <c r="CPQ156" s="10"/>
      <c r="CPR156" s="10"/>
      <c r="CPS156" s="10"/>
      <c r="CPT156" s="10"/>
      <c r="CPU156" s="10"/>
      <c r="CPV156" s="10"/>
      <c r="CPW156" s="10"/>
      <c r="CPX156" s="10"/>
      <c r="CPY156" s="10"/>
      <c r="CPZ156" s="10"/>
      <c r="CQA156" s="10"/>
      <c r="CQB156" s="10"/>
      <c r="CQC156" s="10"/>
      <c r="CQD156" s="10"/>
      <c r="CQE156" s="10"/>
      <c r="CQF156" s="10"/>
      <c r="CQG156" s="10"/>
      <c r="CQH156" s="10"/>
      <c r="CQI156" s="10"/>
      <c r="CQJ156" s="10"/>
      <c r="CQK156" s="10"/>
      <c r="CQL156" s="10"/>
      <c r="CQM156" s="10"/>
      <c r="CQN156" s="10"/>
      <c r="CQO156" s="10"/>
      <c r="CQP156" s="10"/>
      <c r="CQQ156" s="10"/>
      <c r="CQR156" s="10"/>
      <c r="CQS156" s="10"/>
      <c r="CQT156" s="10"/>
      <c r="CQU156" s="10"/>
      <c r="CQV156" s="10"/>
      <c r="CQW156" s="10"/>
      <c r="CQX156" s="10"/>
      <c r="CQY156" s="10"/>
      <c r="CQZ156" s="10"/>
      <c r="CRA156" s="10"/>
      <c r="CRB156" s="10"/>
      <c r="CRC156" s="10"/>
      <c r="CRD156" s="10"/>
      <c r="CRE156" s="10"/>
      <c r="CRF156" s="10"/>
      <c r="CRG156" s="10"/>
      <c r="CRH156" s="10"/>
      <c r="CRI156" s="10"/>
      <c r="CRJ156" s="10"/>
      <c r="CRK156" s="10"/>
      <c r="CRL156" s="10"/>
      <c r="CRM156" s="10"/>
      <c r="CRN156" s="10"/>
      <c r="CRO156" s="10"/>
      <c r="CRP156" s="10"/>
      <c r="CRQ156" s="10"/>
      <c r="CRR156" s="10"/>
      <c r="CRS156" s="10"/>
      <c r="CRT156" s="10"/>
      <c r="CRU156" s="10"/>
      <c r="CRV156" s="10"/>
      <c r="CRW156" s="10"/>
      <c r="CRX156" s="10"/>
      <c r="CRY156" s="10"/>
      <c r="CRZ156" s="10"/>
      <c r="CSA156" s="10"/>
      <c r="CSB156" s="10"/>
      <c r="CSC156" s="10"/>
      <c r="CSD156" s="10"/>
      <c r="CSE156" s="10"/>
      <c r="CSF156" s="10"/>
      <c r="CSG156" s="10"/>
      <c r="CSH156" s="10"/>
      <c r="CSI156" s="10"/>
      <c r="CSJ156" s="10"/>
      <c r="CSK156" s="10"/>
      <c r="CSL156" s="10"/>
      <c r="CSM156" s="10"/>
      <c r="CSN156" s="10"/>
      <c r="CSO156" s="10"/>
      <c r="CSP156" s="10"/>
      <c r="CSQ156" s="10"/>
      <c r="CSR156" s="10"/>
      <c r="CSS156" s="10"/>
      <c r="CST156" s="10"/>
      <c r="CSU156" s="10"/>
      <c r="CSV156" s="10"/>
      <c r="CSW156" s="10"/>
      <c r="CSX156" s="10"/>
      <c r="CSY156" s="10"/>
      <c r="CSZ156" s="10"/>
      <c r="CTA156" s="10"/>
      <c r="CTB156" s="10"/>
      <c r="CTC156" s="10"/>
      <c r="CTD156" s="10"/>
      <c r="CTE156" s="10"/>
      <c r="CTF156" s="10"/>
      <c r="CTG156" s="10"/>
      <c r="CTH156" s="10"/>
      <c r="CTI156" s="10"/>
      <c r="CTJ156" s="10"/>
      <c r="CTK156" s="10"/>
      <c r="CTL156" s="10"/>
      <c r="CTM156" s="10"/>
      <c r="CTN156" s="10"/>
      <c r="CTO156" s="10"/>
      <c r="CTP156" s="10"/>
      <c r="CTQ156" s="10"/>
      <c r="CTR156" s="10"/>
      <c r="CTS156" s="10"/>
      <c r="CTT156" s="10"/>
      <c r="CTU156" s="10"/>
      <c r="CTV156" s="10"/>
      <c r="CTW156" s="10"/>
      <c r="CTX156" s="10"/>
      <c r="CTY156" s="10"/>
      <c r="CTZ156" s="10"/>
      <c r="CUA156" s="10"/>
      <c r="CUB156" s="10"/>
      <c r="CUC156" s="10"/>
      <c r="CUD156" s="10"/>
      <c r="CUE156" s="10"/>
      <c r="CUF156" s="10"/>
      <c r="CUG156" s="10"/>
      <c r="CUH156" s="10"/>
      <c r="CUI156" s="10"/>
      <c r="CUJ156" s="10"/>
      <c r="CUK156" s="10"/>
      <c r="CUL156" s="10"/>
      <c r="CUM156" s="10"/>
      <c r="CUN156" s="10"/>
      <c r="CUO156" s="10"/>
      <c r="CUP156" s="10"/>
      <c r="CUQ156" s="10"/>
      <c r="CUR156" s="10"/>
      <c r="CUS156" s="10"/>
      <c r="CUT156" s="10"/>
      <c r="CUU156" s="10"/>
      <c r="CUV156" s="10"/>
      <c r="CUW156" s="10"/>
      <c r="CUX156" s="10"/>
      <c r="CUY156" s="10"/>
      <c r="CUZ156" s="10"/>
      <c r="CVA156" s="10"/>
      <c r="CVB156" s="10"/>
      <c r="CVC156" s="10"/>
      <c r="CVD156" s="10"/>
      <c r="CVE156" s="10"/>
      <c r="CVF156" s="10"/>
      <c r="CVG156" s="10"/>
      <c r="CVH156" s="10"/>
      <c r="CVI156" s="10"/>
      <c r="CVJ156" s="10"/>
      <c r="CVK156" s="10"/>
      <c r="CVL156" s="10"/>
      <c r="CVM156" s="10"/>
      <c r="CVN156" s="10"/>
      <c r="CVO156" s="10"/>
      <c r="CVP156" s="10"/>
      <c r="CVQ156" s="10"/>
      <c r="CVR156" s="10"/>
      <c r="CVS156" s="10"/>
      <c r="CVT156" s="10"/>
      <c r="CVU156" s="10"/>
      <c r="CVV156" s="10"/>
      <c r="CVW156" s="10"/>
      <c r="CVX156" s="10"/>
      <c r="CVY156" s="10"/>
      <c r="CVZ156" s="10"/>
      <c r="CWA156" s="10"/>
      <c r="CWB156" s="10"/>
      <c r="CWC156" s="10"/>
      <c r="CWD156" s="10"/>
      <c r="CWE156" s="10"/>
      <c r="CWF156" s="10"/>
      <c r="CWG156" s="10"/>
      <c r="CWH156" s="10"/>
      <c r="CWI156" s="10"/>
      <c r="CWJ156" s="10"/>
      <c r="CWK156" s="10"/>
      <c r="CWL156" s="10"/>
      <c r="CWM156" s="10"/>
      <c r="CWN156" s="10"/>
      <c r="CWO156" s="10"/>
      <c r="CWP156" s="10"/>
      <c r="CWQ156" s="10"/>
      <c r="CWR156" s="10"/>
      <c r="CWS156" s="10"/>
      <c r="CWT156" s="10"/>
      <c r="CWU156" s="10"/>
      <c r="CWV156" s="10"/>
      <c r="CWW156" s="10"/>
      <c r="CWX156" s="10"/>
      <c r="CWY156" s="10"/>
      <c r="CWZ156" s="10"/>
      <c r="CXA156" s="10"/>
      <c r="CXB156" s="10"/>
      <c r="CXC156" s="10"/>
      <c r="CXD156" s="10"/>
      <c r="CXE156" s="10"/>
      <c r="CXF156" s="10"/>
      <c r="CXG156" s="10"/>
      <c r="CXH156" s="10"/>
      <c r="CXI156" s="10"/>
      <c r="CXJ156" s="10"/>
      <c r="CXK156" s="10"/>
      <c r="CXL156" s="10"/>
      <c r="CXM156" s="10"/>
      <c r="CXN156" s="10"/>
      <c r="CXO156" s="10"/>
      <c r="CXP156" s="10"/>
      <c r="CXQ156" s="10"/>
      <c r="CXR156" s="10"/>
      <c r="CXS156" s="10"/>
      <c r="CXT156" s="10"/>
      <c r="CXU156" s="10"/>
      <c r="CXV156" s="10"/>
      <c r="CXW156" s="10"/>
      <c r="CXX156" s="10"/>
      <c r="CXY156" s="10"/>
      <c r="CXZ156" s="10"/>
      <c r="CYA156" s="10"/>
      <c r="CYB156" s="10"/>
      <c r="CYC156" s="10"/>
      <c r="CYD156" s="10"/>
      <c r="CYE156" s="10"/>
      <c r="CYF156" s="10"/>
      <c r="CYG156" s="10"/>
      <c r="CYH156" s="10"/>
      <c r="CYI156" s="10"/>
      <c r="CYJ156" s="10"/>
      <c r="CYK156" s="10"/>
      <c r="CYL156" s="10"/>
      <c r="CYM156" s="10"/>
      <c r="CYN156" s="10"/>
      <c r="CYO156" s="10"/>
      <c r="CYP156" s="10"/>
      <c r="CYQ156" s="10"/>
      <c r="CYR156" s="10"/>
      <c r="CYS156" s="10"/>
      <c r="CYT156" s="10"/>
      <c r="CYU156" s="10"/>
      <c r="CYV156" s="10"/>
      <c r="CYW156" s="10"/>
      <c r="CYX156" s="10"/>
      <c r="CYY156" s="10"/>
      <c r="CYZ156" s="10"/>
      <c r="CZA156" s="10"/>
      <c r="CZB156" s="10"/>
      <c r="CZC156" s="10"/>
      <c r="CZD156" s="10"/>
      <c r="CZE156" s="10"/>
      <c r="CZF156" s="10"/>
      <c r="CZG156" s="10"/>
      <c r="CZH156" s="10"/>
      <c r="CZI156" s="10"/>
      <c r="CZJ156" s="10"/>
      <c r="CZK156" s="10"/>
      <c r="CZL156" s="10"/>
      <c r="CZM156" s="10"/>
      <c r="CZN156" s="10"/>
      <c r="CZO156" s="10"/>
      <c r="CZP156" s="10"/>
      <c r="CZQ156" s="10"/>
      <c r="CZR156" s="10"/>
      <c r="CZS156" s="10"/>
      <c r="CZT156" s="10"/>
      <c r="CZU156" s="10"/>
      <c r="CZV156" s="10"/>
      <c r="CZW156" s="10"/>
      <c r="CZX156" s="10"/>
      <c r="CZY156" s="10"/>
      <c r="CZZ156" s="10"/>
      <c r="DAA156" s="10"/>
      <c r="DAB156" s="10"/>
      <c r="DAC156" s="10"/>
      <c r="DAD156" s="10"/>
      <c r="DAE156" s="10"/>
      <c r="DAF156" s="10"/>
      <c r="DAG156" s="10"/>
      <c r="DAH156" s="10"/>
      <c r="DAI156" s="10"/>
      <c r="DAJ156" s="10"/>
      <c r="DAK156" s="10"/>
      <c r="DAL156" s="10"/>
      <c r="DAM156" s="10"/>
      <c r="DAN156" s="10"/>
      <c r="DAO156" s="10"/>
      <c r="DAP156" s="10"/>
      <c r="DAQ156" s="10"/>
      <c r="DAR156" s="10"/>
      <c r="DAS156" s="10"/>
      <c r="DAT156" s="10"/>
      <c r="DAU156" s="10"/>
      <c r="DAV156" s="10"/>
      <c r="DAW156" s="10"/>
      <c r="DAX156" s="10"/>
      <c r="DAY156" s="10"/>
      <c r="DAZ156" s="10"/>
      <c r="DBA156" s="10"/>
      <c r="DBB156" s="10"/>
      <c r="DBC156" s="10"/>
      <c r="DBD156" s="10"/>
      <c r="DBE156" s="10"/>
      <c r="DBF156" s="10"/>
      <c r="DBG156" s="10"/>
      <c r="DBH156" s="10"/>
      <c r="DBI156" s="10"/>
      <c r="DBJ156" s="10"/>
      <c r="DBK156" s="10"/>
      <c r="DBL156" s="10"/>
      <c r="DBM156" s="10"/>
      <c r="DBN156" s="10"/>
      <c r="DBO156" s="10"/>
      <c r="DBP156" s="10"/>
      <c r="DBQ156" s="10"/>
      <c r="DBR156" s="10"/>
      <c r="DBS156" s="10"/>
      <c r="DBT156" s="10"/>
      <c r="DBU156" s="10"/>
      <c r="DBV156" s="10"/>
      <c r="DBW156" s="10"/>
      <c r="DBX156" s="10"/>
      <c r="DBY156" s="10"/>
      <c r="DBZ156" s="10"/>
      <c r="DCA156" s="10"/>
      <c r="DCB156" s="10"/>
      <c r="DCC156" s="10"/>
      <c r="DCD156" s="10"/>
      <c r="DCE156" s="10"/>
      <c r="DCF156" s="10"/>
      <c r="DCG156" s="10"/>
      <c r="DCH156" s="10"/>
      <c r="DCI156" s="10"/>
      <c r="DCJ156" s="10"/>
      <c r="DCK156" s="10"/>
      <c r="DCL156" s="10"/>
      <c r="DCM156" s="10"/>
      <c r="DCN156" s="10"/>
      <c r="DCO156" s="10"/>
      <c r="DCP156" s="10"/>
      <c r="DCQ156" s="10"/>
      <c r="DCR156" s="10"/>
      <c r="DCS156" s="10"/>
      <c r="DCT156" s="10"/>
      <c r="DCU156" s="10"/>
      <c r="DCV156" s="10"/>
      <c r="DCW156" s="10"/>
      <c r="DCX156" s="10"/>
      <c r="DCY156" s="10"/>
      <c r="DCZ156" s="10"/>
      <c r="DDA156" s="10"/>
      <c r="DDB156" s="10"/>
      <c r="DDC156" s="10"/>
      <c r="DDD156" s="10"/>
      <c r="DDE156" s="10"/>
      <c r="DDF156" s="10"/>
      <c r="DDG156" s="10"/>
      <c r="DDH156" s="10"/>
      <c r="DDI156" s="10"/>
      <c r="DDJ156" s="10"/>
      <c r="DDK156" s="10"/>
      <c r="DDL156" s="10"/>
      <c r="DDM156" s="10"/>
      <c r="DDN156" s="10"/>
      <c r="DDO156" s="10"/>
      <c r="DDP156" s="10"/>
      <c r="DDQ156" s="10"/>
      <c r="DDR156" s="10"/>
      <c r="DDS156" s="10"/>
      <c r="DDT156" s="10"/>
      <c r="DDU156" s="10"/>
      <c r="DDV156" s="10"/>
      <c r="DDW156" s="10"/>
      <c r="DDX156" s="10"/>
      <c r="DDY156" s="10"/>
      <c r="DDZ156" s="10"/>
      <c r="DEA156" s="10"/>
      <c r="DEB156" s="10"/>
      <c r="DEC156" s="10"/>
      <c r="DED156" s="10"/>
      <c r="DEE156" s="10"/>
      <c r="DEF156" s="10"/>
      <c r="DEG156" s="10"/>
      <c r="DEH156" s="10"/>
      <c r="DEI156" s="10"/>
      <c r="DEJ156" s="10"/>
      <c r="DEK156" s="10"/>
      <c r="DEL156" s="10"/>
      <c r="DEM156" s="10"/>
      <c r="DEN156" s="10"/>
      <c r="DEO156" s="10"/>
      <c r="DEP156" s="10"/>
      <c r="DEQ156" s="10"/>
      <c r="DER156" s="10"/>
      <c r="DES156" s="10"/>
      <c r="DET156" s="10"/>
      <c r="DEU156" s="10"/>
      <c r="DEV156" s="10"/>
      <c r="DEW156" s="10"/>
      <c r="DEX156" s="10"/>
      <c r="DEY156" s="10"/>
      <c r="DEZ156" s="10"/>
      <c r="DFA156" s="10"/>
      <c r="DFB156" s="10"/>
      <c r="DFC156" s="10"/>
      <c r="DFD156" s="10"/>
      <c r="DFE156" s="10"/>
      <c r="DFF156" s="10"/>
      <c r="DFG156" s="10"/>
      <c r="DFH156" s="10"/>
      <c r="DFI156" s="10"/>
      <c r="DFJ156" s="10"/>
      <c r="DFK156" s="10"/>
      <c r="DFL156" s="10"/>
      <c r="DFM156" s="10"/>
      <c r="DFN156" s="10"/>
      <c r="DFO156" s="10"/>
      <c r="DFP156" s="10"/>
      <c r="DFQ156" s="10"/>
      <c r="DFR156" s="10"/>
      <c r="DFS156" s="10"/>
      <c r="DFT156" s="10"/>
      <c r="DFU156" s="10"/>
      <c r="DFV156" s="10"/>
      <c r="DFW156" s="10"/>
      <c r="DFX156" s="10"/>
      <c r="DFY156" s="10"/>
      <c r="DFZ156" s="10"/>
      <c r="DGA156" s="10"/>
      <c r="DGB156" s="10"/>
      <c r="DGC156" s="10"/>
      <c r="DGD156" s="10"/>
      <c r="DGE156" s="10"/>
      <c r="DGF156" s="10"/>
      <c r="DGG156" s="10"/>
      <c r="DGH156" s="10"/>
      <c r="DGI156" s="10"/>
      <c r="DGJ156" s="10"/>
      <c r="DGK156" s="10"/>
      <c r="DGL156" s="10"/>
      <c r="DGM156" s="10"/>
      <c r="DGN156" s="10"/>
      <c r="DGO156" s="10"/>
      <c r="DGP156" s="10"/>
      <c r="DGQ156" s="10"/>
      <c r="DGR156" s="10"/>
      <c r="DGS156" s="10"/>
      <c r="DGT156" s="10"/>
      <c r="DGU156" s="10"/>
      <c r="DGV156" s="10"/>
      <c r="DGW156" s="10"/>
      <c r="DGX156" s="10"/>
      <c r="DGY156" s="10"/>
      <c r="DGZ156" s="10"/>
      <c r="DHA156" s="10"/>
      <c r="DHB156" s="10"/>
      <c r="DHC156" s="10"/>
      <c r="DHD156" s="10"/>
      <c r="DHE156" s="10"/>
      <c r="DHF156" s="10"/>
      <c r="DHG156" s="10"/>
      <c r="DHH156" s="10"/>
      <c r="DHI156" s="10"/>
      <c r="DHJ156" s="10"/>
      <c r="DHK156" s="10"/>
      <c r="DHL156" s="10"/>
      <c r="DHM156" s="10"/>
      <c r="DHN156" s="10"/>
      <c r="DHO156" s="10"/>
      <c r="DHP156" s="10"/>
      <c r="DHQ156" s="10"/>
      <c r="DHR156" s="10"/>
      <c r="DHS156" s="10"/>
      <c r="DHT156" s="10"/>
      <c r="DHU156" s="10"/>
      <c r="DHV156" s="10"/>
      <c r="DHW156" s="10"/>
      <c r="DHX156" s="10"/>
      <c r="DHY156" s="10"/>
      <c r="DHZ156" s="10"/>
      <c r="DIA156" s="10"/>
      <c r="DIB156" s="10"/>
      <c r="DIC156" s="10"/>
      <c r="DID156" s="10"/>
      <c r="DIE156" s="10"/>
      <c r="DIF156" s="10"/>
      <c r="DIG156" s="10"/>
      <c r="DIH156" s="10"/>
      <c r="DII156" s="10"/>
      <c r="DIJ156" s="10"/>
      <c r="DIK156" s="10"/>
      <c r="DIL156" s="10"/>
      <c r="DIM156" s="10"/>
      <c r="DIN156" s="10"/>
      <c r="DIO156" s="10"/>
      <c r="DIP156" s="10"/>
      <c r="DIQ156" s="10"/>
      <c r="DIR156" s="10"/>
      <c r="DIS156" s="10"/>
      <c r="DIT156" s="10"/>
      <c r="DIU156" s="10"/>
      <c r="DIV156" s="10"/>
      <c r="DIW156" s="10"/>
      <c r="DIX156" s="10"/>
      <c r="DIY156" s="10"/>
      <c r="DIZ156" s="10"/>
      <c r="DJA156" s="10"/>
      <c r="DJB156" s="10"/>
      <c r="DJC156" s="10"/>
      <c r="DJD156" s="10"/>
      <c r="DJE156" s="10"/>
      <c r="DJF156" s="10"/>
      <c r="DJG156" s="10"/>
      <c r="DJH156" s="10"/>
      <c r="DJI156" s="10"/>
      <c r="DJJ156" s="10"/>
      <c r="DJK156" s="10"/>
      <c r="DJL156" s="10"/>
      <c r="DJM156" s="10"/>
      <c r="DJN156" s="10"/>
      <c r="DJO156" s="10"/>
      <c r="DJP156" s="10"/>
      <c r="DJQ156" s="10"/>
      <c r="DJR156" s="10"/>
      <c r="DJS156" s="10"/>
      <c r="DJT156" s="10"/>
      <c r="DJU156" s="10"/>
      <c r="DJV156" s="10"/>
      <c r="DJW156" s="10"/>
      <c r="DJX156" s="10"/>
      <c r="DJY156" s="10"/>
      <c r="DJZ156" s="10"/>
      <c r="DKA156" s="10"/>
      <c r="DKB156" s="10"/>
      <c r="DKC156" s="10"/>
      <c r="DKD156" s="10"/>
      <c r="DKE156" s="10"/>
      <c r="DKF156" s="10"/>
      <c r="DKG156" s="10"/>
      <c r="DKH156" s="10"/>
      <c r="DKI156" s="10"/>
      <c r="DKJ156" s="10"/>
      <c r="DKK156" s="10"/>
      <c r="DKL156" s="10"/>
      <c r="DKM156" s="10"/>
      <c r="DKN156" s="10"/>
      <c r="DKO156" s="10"/>
      <c r="DKP156" s="10"/>
      <c r="DKQ156" s="10"/>
      <c r="DKR156" s="10"/>
      <c r="DKS156" s="10"/>
      <c r="DKT156" s="10"/>
      <c r="DKU156" s="10"/>
      <c r="DKV156" s="10"/>
      <c r="DKW156" s="10"/>
      <c r="DKX156" s="10"/>
      <c r="DKY156" s="10"/>
      <c r="DKZ156" s="10"/>
      <c r="DLA156" s="10"/>
      <c r="DLB156" s="10"/>
      <c r="DLC156" s="10"/>
      <c r="DLD156" s="10"/>
      <c r="DLE156" s="10"/>
      <c r="DLF156" s="10"/>
      <c r="DLG156" s="10"/>
      <c r="DLH156" s="10"/>
      <c r="DLI156" s="10"/>
      <c r="DLJ156" s="10"/>
      <c r="DLK156" s="10"/>
      <c r="DLL156" s="10"/>
      <c r="DLM156" s="10"/>
      <c r="DLN156" s="10"/>
      <c r="DLO156" s="10"/>
      <c r="DLP156" s="10"/>
      <c r="DLQ156" s="10"/>
      <c r="DLR156" s="10"/>
      <c r="DLS156" s="10"/>
      <c r="DLT156" s="10"/>
      <c r="DLU156" s="10"/>
      <c r="DLV156" s="10"/>
      <c r="DLW156" s="10"/>
      <c r="DLX156" s="10"/>
      <c r="DLY156" s="10"/>
      <c r="DLZ156" s="10"/>
      <c r="DMA156" s="10"/>
      <c r="DMB156" s="10"/>
      <c r="DMC156" s="10"/>
      <c r="DMD156" s="10"/>
      <c r="DME156" s="10"/>
      <c r="DMF156" s="10"/>
      <c r="DMG156" s="10"/>
      <c r="DMH156" s="10"/>
      <c r="DMI156" s="10"/>
      <c r="DMJ156" s="10"/>
      <c r="DMK156" s="10"/>
      <c r="DML156" s="10"/>
      <c r="DMM156" s="10"/>
      <c r="DMN156" s="10"/>
      <c r="DMO156" s="10"/>
      <c r="DMP156" s="10"/>
      <c r="DMQ156" s="10"/>
      <c r="DMR156" s="10"/>
      <c r="DMS156" s="10"/>
      <c r="DMT156" s="10"/>
      <c r="DMU156" s="10"/>
      <c r="DMV156" s="10"/>
      <c r="DMW156" s="10"/>
      <c r="DMX156" s="10"/>
      <c r="DMY156" s="10"/>
      <c r="DMZ156" s="10"/>
      <c r="DNA156" s="10"/>
      <c r="DNB156" s="10"/>
      <c r="DNC156" s="10"/>
      <c r="DND156" s="10"/>
      <c r="DNE156" s="10"/>
      <c r="DNF156" s="10"/>
      <c r="DNG156" s="10"/>
      <c r="DNH156" s="10"/>
      <c r="DNI156" s="10"/>
      <c r="DNJ156" s="10"/>
      <c r="DNK156" s="10"/>
      <c r="DNL156" s="10"/>
      <c r="DNM156" s="10"/>
      <c r="DNN156" s="10"/>
      <c r="DNO156" s="10"/>
      <c r="DNP156" s="10"/>
      <c r="DNQ156" s="10"/>
      <c r="DNR156" s="10"/>
      <c r="DNS156" s="10"/>
      <c r="DNT156" s="10"/>
      <c r="DNU156" s="10"/>
      <c r="DNV156" s="10"/>
      <c r="DNW156" s="10"/>
      <c r="DNX156" s="10"/>
      <c r="DNY156" s="10"/>
      <c r="DNZ156" s="10"/>
      <c r="DOA156" s="10"/>
      <c r="DOB156" s="10"/>
      <c r="DOC156" s="10"/>
      <c r="DOD156" s="10"/>
      <c r="DOE156" s="10"/>
      <c r="DOF156" s="10"/>
      <c r="DOG156" s="10"/>
      <c r="DOH156" s="10"/>
      <c r="DOI156" s="10"/>
      <c r="DOJ156" s="10"/>
      <c r="DOK156" s="10"/>
      <c r="DOL156" s="10"/>
      <c r="DOM156" s="10"/>
      <c r="DON156" s="10"/>
      <c r="DOO156" s="10"/>
      <c r="DOP156" s="10"/>
      <c r="DOQ156" s="10"/>
      <c r="DOR156" s="10"/>
      <c r="DOS156" s="10"/>
      <c r="DOT156" s="10"/>
      <c r="DOU156" s="10"/>
      <c r="DOV156" s="10"/>
      <c r="DOW156" s="10"/>
      <c r="DOX156" s="10"/>
      <c r="DOY156" s="10"/>
      <c r="DOZ156" s="10"/>
      <c r="DPA156" s="10"/>
      <c r="DPB156" s="10"/>
      <c r="DPC156" s="10"/>
      <c r="DPD156" s="10"/>
      <c r="DPE156" s="10"/>
      <c r="DPF156" s="10"/>
      <c r="DPG156" s="10"/>
      <c r="DPH156" s="10"/>
      <c r="DPI156" s="10"/>
      <c r="DPJ156" s="10"/>
      <c r="DPK156" s="10"/>
      <c r="DPL156" s="10"/>
      <c r="DPM156" s="10"/>
      <c r="DPN156" s="10"/>
      <c r="DPO156" s="10"/>
      <c r="DPP156" s="10"/>
      <c r="DPQ156" s="10"/>
      <c r="DPR156" s="10"/>
      <c r="DPS156" s="10"/>
      <c r="DPT156" s="10"/>
      <c r="DPU156" s="10"/>
      <c r="DPV156" s="10"/>
      <c r="DPW156" s="10"/>
      <c r="DPX156" s="10"/>
      <c r="DPY156" s="10"/>
      <c r="DPZ156" s="10"/>
      <c r="DQA156" s="10"/>
      <c r="DQB156" s="10"/>
      <c r="DQC156" s="10"/>
      <c r="DQD156" s="10"/>
      <c r="DQE156" s="10"/>
      <c r="DQF156" s="10"/>
      <c r="DQG156" s="10"/>
      <c r="DQH156" s="10"/>
      <c r="DQI156" s="10"/>
      <c r="DQJ156" s="10"/>
      <c r="DQK156" s="10"/>
      <c r="DQL156" s="10"/>
      <c r="DQM156" s="10"/>
      <c r="DQN156" s="10"/>
      <c r="DQO156" s="10"/>
      <c r="DQP156" s="10"/>
      <c r="DQQ156" s="10"/>
      <c r="DQR156" s="10"/>
      <c r="DQS156" s="10"/>
      <c r="DQT156" s="10"/>
      <c r="DQU156" s="10"/>
      <c r="DQV156" s="10"/>
      <c r="DQW156" s="10"/>
      <c r="DQX156" s="10"/>
      <c r="DQY156" s="10"/>
      <c r="DQZ156" s="10"/>
      <c r="DRA156" s="10"/>
      <c r="DRB156" s="10"/>
      <c r="DRC156" s="10"/>
      <c r="DRD156" s="10"/>
      <c r="DRE156" s="10"/>
      <c r="DRF156" s="10"/>
      <c r="DRG156" s="10"/>
      <c r="DRH156" s="10"/>
      <c r="DRI156" s="10"/>
      <c r="DRJ156" s="10"/>
      <c r="DRK156" s="10"/>
      <c r="DRL156" s="10"/>
      <c r="DRM156" s="10"/>
      <c r="DRN156" s="10"/>
      <c r="DRO156" s="10"/>
      <c r="DRP156" s="10"/>
      <c r="DRQ156" s="10"/>
      <c r="DRR156" s="10"/>
      <c r="DRS156" s="10"/>
      <c r="DRT156" s="10"/>
      <c r="DRU156" s="10"/>
      <c r="DRV156" s="10"/>
      <c r="DRW156" s="10"/>
      <c r="DRX156" s="10"/>
      <c r="DRY156" s="10"/>
      <c r="DRZ156" s="10"/>
      <c r="DSA156" s="10"/>
      <c r="DSB156" s="10"/>
      <c r="DSC156" s="10"/>
      <c r="DSD156" s="10"/>
      <c r="DSE156" s="10"/>
      <c r="DSF156" s="10"/>
      <c r="DSG156" s="10"/>
      <c r="DSH156" s="10"/>
      <c r="DSI156" s="10"/>
      <c r="DSJ156" s="10"/>
      <c r="DSK156" s="10"/>
      <c r="DSL156" s="10"/>
      <c r="DSM156" s="10"/>
      <c r="DSN156" s="10"/>
      <c r="DSO156" s="10"/>
      <c r="DSP156" s="10"/>
      <c r="DSQ156" s="10"/>
      <c r="DSR156" s="10"/>
      <c r="DSS156" s="10"/>
      <c r="DST156" s="10"/>
      <c r="DSU156" s="10"/>
      <c r="DSV156" s="10"/>
      <c r="DSW156" s="10"/>
      <c r="DSX156" s="10"/>
      <c r="DSY156" s="10"/>
      <c r="DSZ156" s="10"/>
      <c r="DTA156" s="10"/>
      <c r="DTB156" s="10"/>
      <c r="DTC156" s="10"/>
      <c r="DTD156" s="10"/>
      <c r="DTE156" s="10"/>
      <c r="DTF156" s="10"/>
      <c r="DTG156" s="10"/>
      <c r="DTH156" s="10"/>
      <c r="DTI156" s="10"/>
      <c r="DTJ156" s="10"/>
      <c r="DTK156" s="10"/>
      <c r="DTL156" s="10"/>
      <c r="DTM156" s="10"/>
      <c r="DTN156" s="10"/>
      <c r="DTO156" s="10"/>
      <c r="DTP156" s="10"/>
      <c r="DTQ156" s="10"/>
      <c r="DTR156" s="10"/>
      <c r="DTS156" s="10"/>
      <c r="DTT156" s="10"/>
      <c r="DTU156" s="10"/>
      <c r="DTV156" s="10"/>
      <c r="DTW156" s="10"/>
      <c r="DTX156" s="10"/>
      <c r="DTY156" s="10"/>
      <c r="DTZ156" s="10"/>
      <c r="DUA156" s="10"/>
      <c r="DUB156" s="10"/>
      <c r="DUC156" s="10"/>
      <c r="DUD156" s="10"/>
      <c r="DUE156" s="10"/>
      <c r="DUF156" s="10"/>
      <c r="DUG156" s="10"/>
      <c r="DUH156" s="10"/>
      <c r="DUI156" s="10"/>
      <c r="DUJ156" s="10"/>
      <c r="DUK156" s="10"/>
      <c r="DUL156" s="10"/>
      <c r="DUM156" s="10"/>
      <c r="DUN156" s="10"/>
      <c r="DUO156" s="10"/>
      <c r="DUP156" s="10"/>
      <c r="DUQ156" s="10"/>
      <c r="DUR156" s="10"/>
      <c r="DUS156" s="10"/>
      <c r="DUT156" s="10"/>
      <c r="DUU156" s="10"/>
      <c r="DUV156" s="10"/>
      <c r="DUW156" s="10"/>
      <c r="DUX156" s="10"/>
      <c r="DUY156" s="10"/>
      <c r="DUZ156" s="10"/>
      <c r="DVA156" s="10"/>
      <c r="DVB156" s="10"/>
      <c r="DVC156" s="10"/>
      <c r="DVD156" s="10"/>
      <c r="DVE156" s="10"/>
      <c r="DVF156" s="10"/>
      <c r="DVG156" s="10"/>
      <c r="DVH156" s="10"/>
      <c r="DVI156" s="10"/>
      <c r="DVJ156" s="10"/>
      <c r="DVK156" s="10"/>
      <c r="DVL156" s="10"/>
      <c r="DVM156" s="10"/>
      <c r="DVN156" s="10"/>
      <c r="DVO156" s="10"/>
      <c r="DVP156" s="10"/>
      <c r="DVQ156" s="10"/>
      <c r="DVR156" s="10"/>
      <c r="DVS156" s="10"/>
      <c r="DVT156" s="10"/>
      <c r="DVU156" s="10"/>
      <c r="DVV156" s="10"/>
      <c r="DVW156" s="10"/>
      <c r="DVX156" s="10"/>
      <c r="DVY156" s="10"/>
      <c r="DVZ156" s="10"/>
      <c r="DWA156" s="10"/>
      <c r="DWB156" s="10"/>
      <c r="DWC156" s="10"/>
      <c r="DWD156" s="10"/>
      <c r="DWE156" s="10"/>
      <c r="DWF156" s="10"/>
      <c r="DWG156" s="10"/>
      <c r="DWH156" s="10"/>
      <c r="DWI156" s="10"/>
      <c r="DWJ156" s="10"/>
      <c r="DWK156" s="10"/>
      <c r="DWL156" s="10"/>
      <c r="DWM156" s="10"/>
      <c r="DWN156" s="10"/>
      <c r="DWO156" s="10"/>
      <c r="DWP156" s="10"/>
      <c r="DWQ156" s="10"/>
      <c r="DWR156" s="10"/>
      <c r="DWS156" s="10"/>
      <c r="DWT156" s="10"/>
      <c r="DWU156" s="10"/>
      <c r="DWV156" s="10"/>
      <c r="DWW156" s="10"/>
      <c r="DWX156" s="10"/>
      <c r="DWY156" s="10"/>
      <c r="DWZ156" s="10"/>
      <c r="DXA156" s="10"/>
      <c r="DXB156" s="10"/>
      <c r="DXC156" s="10"/>
      <c r="DXD156" s="10"/>
      <c r="DXE156" s="10"/>
      <c r="DXF156" s="10"/>
      <c r="DXG156" s="10"/>
      <c r="DXH156" s="10"/>
      <c r="DXI156" s="10"/>
      <c r="DXJ156" s="10"/>
      <c r="DXK156" s="10"/>
      <c r="DXL156" s="10"/>
      <c r="DXM156" s="10"/>
      <c r="DXN156" s="10"/>
      <c r="DXO156" s="10"/>
      <c r="DXP156" s="10"/>
      <c r="DXQ156" s="10"/>
      <c r="DXR156" s="10"/>
      <c r="DXS156" s="10"/>
      <c r="DXT156" s="10"/>
      <c r="DXU156" s="10"/>
      <c r="DXV156" s="10"/>
      <c r="DXW156" s="10"/>
      <c r="DXX156" s="10"/>
      <c r="DXY156" s="10"/>
      <c r="DXZ156" s="10"/>
      <c r="DYA156" s="10"/>
      <c r="DYB156" s="10"/>
      <c r="DYC156" s="10"/>
      <c r="DYD156" s="10"/>
      <c r="DYE156" s="10"/>
      <c r="DYF156" s="10"/>
      <c r="DYG156" s="10"/>
      <c r="DYH156" s="10"/>
      <c r="DYI156" s="10"/>
      <c r="DYJ156" s="10"/>
      <c r="DYK156" s="10"/>
      <c r="DYL156" s="10"/>
      <c r="DYM156" s="10"/>
      <c r="DYN156" s="10"/>
      <c r="DYO156" s="10"/>
      <c r="DYP156" s="10"/>
      <c r="DYQ156" s="10"/>
      <c r="DYR156" s="10"/>
      <c r="DYS156" s="10"/>
      <c r="DYT156" s="10"/>
      <c r="DYU156" s="10"/>
      <c r="DYV156" s="10"/>
      <c r="DYW156" s="10"/>
      <c r="DYX156" s="10"/>
      <c r="DYY156" s="10"/>
      <c r="DYZ156" s="10"/>
      <c r="DZA156" s="10"/>
      <c r="DZB156" s="10"/>
      <c r="DZC156" s="10"/>
      <c r="DZD156" s="10"/>
      <c r="DZE156" s="10"/>
      <c r="DZF156" s="10"/>
      <c r="DZG156" s="10"/>
      <c r="DZH156" s="10"/>
      <c r="DZI156" s="10"/>
      <c r="DZJ156" s="10"/>
      <c r="DZK156" s="10"/>
      <c r="DZL156" s="10"/>
      <c r="DZM156" s="10"/>
      <c r="DZN156" s="10"/>
      <c r="DZO156" s="10"/>
      <c r="DZP156" s="10"/>
      <c r="DZQ156" s="10"/>
      <c r="DZR156" s="10"/>
      <c r="DZS156" s="10"/>
      <c r="DZT156" s="10"/>
      <c r="DZU156" s="10"/>
      <c r="DZV156" s="10"/>
      <c r="DZW156" s="10"/>
      <c r="DZX156" s="10"/>
      <c r="DZY156" s="10"/>
      <c r="DZZ156" s="10"/>
      <c r="EAA156" s="10"/>
      <c r="EAB156" s="10"/>
      <c r="EAC156" s="10"/>
      <c r="EAD156" s="10"/>
      <c r="EAE156" s="10"/>
      <c r="EAF156" s="10"/>
      <c r="EAG156" s="10"/>
      <c r="EAH156" s="10"/>
      <c r="EAI156" s="10"/>
      <c r="EAJ156" s="10"/>
      <c r="EAK156" s="10"/>
      <c r="EAL156" s="10"/>
      <c r="EAM156" s="10"/>
      <c r="EAN156" s="10"/>
      <c r="EAO156" s="10"/>
      <c r="EAP156" s="10"/>
      <c r="EAQ156" s="10"/>
      <c r="EAR156" s="10"/>
      <c r="EAS156" s="10"/>
      <c r="EAT156" s="10"/>
      <c r="EAU156" s="10"/>
      <c r="EAV156" s="10"/>
      <c r="EAW156" s="10"/>
      <c r="EAX156" s="10"/>
      <c r="EAY156" s="10"/>
      <c r="EAZ156" s="10"/>
      <c r="EBA156" s="10"/>
      <c r="EBB156" s="10"/>
      <c r="EBC156" s="10"/>
      <c r="EBD156" s="10"/>
      <c r="EBE156" s="10"/>
      <c r="EBF156" s="10"/>
      <c r="EBG156" s="10"/>
      <c r="EBH156" s="10"/>
      <c r="EBI156" s="10"/>
      <c r="EBJ156" s="10"/>
      <c r="EBK156" s="10"/>
      <c r="EBL156" s="10"/>
      <c r="EBM156" s="10"/>
      <c r="EBN156" s="10"/>
      <c r="EBO156" s="10"/>
      <c r="EBP156" s="10"/>
      <c r="EBQ156" s="10"/>
      <c r="EBR156" s="10"/>
      <c r="EBS156" s="10"/>
      <c r="EBT156" s="10"/>
      <c r="EBU156" s="10"/>
      <c r="EBV156" s="10"/>
      <c r="EBW156" s="10"/>
      <c r="EBX156" s="10"/>
      <c r="EBY156" s="10"/>
      <c r="EBZ156" s="10"/>
      <c r="ECA156" s="10"/>
      <c r="ECB156" s="10"/>
      <c r="ECC156" s="10"/>
      <c r="ECD156" s="10"/>
      <c r="ECE156" s="10"/>
      <c r="ECF156" s="10"/>
      <c r="ECG156" s="10"/>
      <c r="ECH156" s="10"/>
      <c r="ECI156" s="10"/>
      <c r="ECJ156" s="10"/>
      <c r="ECK156" s="10"/>
      <c r="ECL156" s="10"/>
      <c r="ECM156" s="10"/>
      <c r="ECN156" s="10"/>
      <c r="ECO156" s="10"/>
      <c r="ECP156" s="10"/>
      <c r="ECQ156" s="10"/>
      <c r="ECR156" s="10"/>
      <c r="ECS156" s="10"/>
      <c r="ECT156" s="10"/>
      <c r="ECU156" s="10"/>
      <c r="ECV156" s="10"/>
      <c r="ECW156" s="10"/>
      <c r="ECX156" s="10"/>
      <c r="ECY156" s="10"/>
      <c r="ECZ156" s="10"/>
      <c r="EDA156" s="10"/>
      <c r="EDB156" s="10"/>
      <c r="EDC156" s="10"/>
      <c r="EDD156" s="10"/>
      <c r="EDE156" s="10"/>
      <c r="EDF156" s="10"/>
      <c r="EDG156" s="10"/>
      <c r="EDH156" s="10"/>
      <c r="EDI156" s="10"/>
      <c r="EDJ156" s="10"/>
      <c r="EDK156" s="10"/>
      <c r="EDL156" s="10"/>
      <c r="EDM156" s="10"/>
      <c r="EDN156" s="10"/>
      <c r="EDO156" s="10"/>
      <c r="EDP156" s="10"/>
      <c r="EDQ156" s="10"/>
      <c r="EDR156" s="10"/>
      <c r="EDS156" s="10"/>
      <c r="EDT156" s="10"/>
      <c r="EDU156" s="10"/>
      <c r="EDV156" s="10"/>
      <c r="EDW156" s="10"/>
      <c r="EDX156" s="10"/>
      <c r="EDY156" s="10"/>
      <c r="EDZ156" s="10"/>
      <c r="EEA156" s="10"/>
      <c r="EEB156" s="10"/>
      <c r="EEC156" s="10"/>
      <c r="EED156" s="10"/>
      <c r="EEE156" s="10"/>
      <c r="EEF156" s="10"/>
      <c r="EEG156" s="10"/>
      <c r="EEH156" s="10"/>
      <c r="EEI156" s="10"/>
      <c r="EEJ156" s="10"/>
      <c r="EEK156" s="10"/>
      <c r="EEL156" s="10"/>
      <c r="EEM156" s="10"/>
      <c r="EEN156" s="10"/>
      <c r="EEO156" s="10"/>
      <c r="EEP156" s="10"/>
      <c r="EEQ156" s="10"/>
      <c r="EER156" s="10"/>
      <c r="EES156" s="10"/>
      <c r="EET156" s="10"/>
      <c r="EEU156" s="10"/>
      <c r="EEV156" s="10"/>
      <c r="EEW156" s="10"/>
      <c r="EEX156" s="10"/>
      <c r="EEY156" s="10"/>
      <c r="EEZ156" s="10"/>
      <c r="EFA156" s="10"/>
      <c r="EFB156" s="10"/>
      <c r="EFC156" s="10"/>
      <c r="EFD156" s="10"/>
      <c r="EFE156" s="10"/>
      <c r="EFF156" s="10"/>
      <c r="EFG156" s="10"/>
      <c r="EFH156" s="10"/>
      <c r="EFI156" s="10"/>
      <c r="EFJ156" s="10"/>
      <c r="EFK156" s="10"/>
      <c r="EFL156" s="10"/>
      <c r="EFM156" s="10"/>
      <c r="EFN156" s="10"/>
      <c r="EFO156" s="10"/>
      <c r="EFP156" s="10"/>
      <c r="EFQ156" s="10"/>
      <c r="EFR156" s="10"/>
      <c r="EFS156" s="10"/>
      <c r="EFT156" s="10"/>
      <c r="EFU156" s="10"/>
      <c r="EFV156" s="10"/>
      <c r="EFW156" s="10"/>
      <c r="EFX156" s="10"/>
      <c r="EFY156" s="10"/>
      <c r="EFZ156" s="10"/>
      <c r="EGA156" s="10"/>
      <c r="EGB156" s="10"/>
      <c r="EGC156" s="10"/>
      <c r="EGD156" s="10"/>
      <c r="EGE156" s="10"/>
      <c r="EGF156" s="10"/>
      <c r="EGG156" s="10"/>
      <c r="EGH156" s="10"/>
      <c r="EGI156" s="10"/>
      <c r="EGJ156" s="10"/>
      <c r="EGK156" s="10"/>
      <c r="EGL156" s="10"/>
      <c r="EGM156" s="10"/>
      <c r="EGN156" s="10"/>
      <c r="EGO156" s="10"/>
      <c r="EGP156" s="10"/>
      <c r="EGQ156" s="10"/>
      <c r="EGR156" s="10"/>
      <c r="EGS156" s="10"/>
      <c r="EGT156" s="10"/>
      <c r="EGU156" s="10"/>
      <c r="EGV156" s="10"/>
      <c r="EGW156" s="10"/>
      <c r="EGX156" s="10"/>
      <c r="EGY156" s="10"/>
      <c r="EGZ156" s="10"/>
      <c r="EHA156" s="10"/>
      <c r="EHB156" s="10"/>
      <c r="EHC156" s="10"/>
      <c r="EHD156" s="10"/>
      <c r="EHE156" s="10"/>
      <c r="EHF156" s="10"/>
      <c r="EHG156" s="10"/>
      <c r="EHH156" s="10"/>
      <c r="EHI156" s="10"/>
      <c r="EHJ156" s="10"/>
      <c r="EHK156" s="10"/>
      <c r="EHL156" s="10"/>
      <c r="EHM156" s="10"/>
      <c r="EHN156" s="10"/>
      <c r="EHO156" s="10"/>
      <c r="EHP156" s="10"/>
      <c r="EHQ156" s="10"/>
      <c r="EHR156" s="10"/>
      <c r="EHS156" s="10"/>
      <c r="EHT156" s="10"/>
      <c r="EHU156" s="10"/>
      <c r="EHV156" s="10"/>
      <c r="EHW156" s="10"/>
      <c r="EHX156" s="10"/>
      <c r="EHY156" s="10"/>
      <c r="EHZ156" s="10"/>
      <c r="EIA156" s="10"/>
      <c r="EIB156" s="10"/>
      <c r="EIC156" s="10"/>
      <c r="EID156" s="10"/>
      <c r="EIE156" s="10"/>
      <c r="EIF156" s="10"/>
      <c r="EIG156" s="10"/>
      <c r="EIH156" s="10"/>
      <c r="EII156" s="10"/>
      <c r="EIJ156" s="10"/>
      <c r="EIK156" s="10"/>
      <c r="EIL156" s="10"/>
      <c r="EIM156" s="10"/>
      <c r="EIN156" s="10"/>
      <c r="EIO156" s="10"/>
      <c r="EIP156" s="10"/>
      <c r="EIQ156" s="10"/>
      <c r="EIR156" s="10"/>
      <c r="EIS156" s="10"/>
      <c r="EIT156" s="10"/>
      <c r="EIU156" s="10"/>
      <c r="EIV156" s="10"/>
      <c r="EIW156" s="10"/>
      <c r="EIX156" s="10"/>
      <c r="EIY156" s="10"/>
      <c r="EIZ156" s="10"/>
      <c r="EJA156" s="10"/>
      <c r="EJB156" s="10"/>
      <c r="EJC156" s="10"/>
      <c r="EJD156" s="10"/>
      <c r="EJE156" s="10"/>
      <c r="EJF156" s="10"/>
      <c r="EJG156" s="10"/>
      <c r="EJH156" s="10"/>
      <c r="EJI156" s="10"/>
      <c r="EJJ156" s="10"/>
      <c r="EJK156" s="10"/>
      <c r="EJL156" s="10"/>
      <c r="EJM156" s="10"/>
      <c r="EJN156" s="10"/>
      <c r="EJO156" s="10"/>
      <c r="EJP156" s="10"/>
      <c r="EJQ156" s="10"/>
      <c r="EJR156" s="10"/>
      <c r="EJS156" s="10"/>
      <c r="EJT156" s="10"/>
      <c r="EJU156" s="10"/>
      <c r="EJV156" s="10"/>
      <c r="EJW156" s="10"/>
      <c r="EJX156" s="10"/>
      <c r="EJY156" s="10"/>
      <c r="EJZ156" s="10"/>
      <c r="EKA156" s="10"/>
      <c r="EKB156" s="10"/>
      <c r="EKC156" s="10"/>
      <c r="EKD156" s="10"/>
      <c r="EKE156" s="10"/>
      <c r="EKF156" s="10"/>
      <c r="EKG156" s="10"/>
      <c r="EKH156" s="10"/>
      <c r="EKI156" s="10"/>
      <c r="EKJ156" s="10"/>
      <c r="EKK156" s="10"/>
      <c r="EKL156" s="10"/>
      <c r="EKM156" s="10"/>
      <c r="EKN156" s="10"/>
      <c r="EKO156" s="10"/>
      <c r="EKP156" s="10"/>
      <c r="EKQ156" s="10"/>
      <c r="EKR156" s="10"/>
      <c r="EKS156" s="10"/>
      <c r="EKT156" s="10"/>
      <c r="EKU156" s="10"/>
      <c r="EKV156" s="10"/>
      <c r="EKW156" s="10"/>
      <c r="EKX156" s="10"/>
      <c r="EKY156" s="10"/>
      <c r="EKZ156" s="10"/>
      <c r="ELA156" s="10"/>
      <c r="ELB156" s="10"/>
      <c r="ELC156" s="10"/>
      <c r="ELD156" s="10"/>
      <c r="ELE156" s="10"/>
      <c r="ELF156" s="10"/>
      <c r="ELG156" s="10"/>
      <c r="ELH156" s="10"/>
      <c r="ELI156" s="10"/>
      <c r="ELJ156" s="10"/>
      <c r="ELK156" s="10"/>
      <c r="ELL156" s="10"/>
      <c r="ELM156" s="10"/>
      <c r="ELN156" s="10"/>
      <c r="ELO156" s="10"/>
      <c r="ELP156" s="10"/>
      <c r="ELQ156" s="10"/>
      <c r="ELR156" s="10"/>
      <c r="ELS156" s="10"/>
      <c r="ELT156" s="10"/>
      <c r="ELU156" s="10"/>
      <c r="ELV156" s="10"/>
      <c r="ELW156" s="10"/>
      <c r="ELX156" s="10"/>
      <c r="ELY156" s="10"/>
      <c r="ELZ156" s="10"/>
      <c r="EMA156" s="10"/>
      <c r="EMB156" s="10"/>
      <c r="EMC156" s="10"/>
      <c r="EMD156" s="10"/>
      <c r="EME156" s="10"/>
      <c r="EMF156" s="10"/>
      <c r="EMG156" s="10"/>
      <c r="EMH156" s="10"/>
      <c r="EMI156" s="10"/>
      <c r="EMJ156" s="10"/>
      <c r="EMK156" s="10"/>
      <c r="EML156" s="10"/>
      <c r="EMM156" s="10"/>
      <c r="EMN156" s="10"/>
      <c r="EMO156" s="10"/>
      <c r="EMP156" s="10"/>
      <c r="EMQ156" s="10"/>
      <c r="EMR156" s="10"/>
      <c r="EMS156" s="10"/>
      <c r="EMT156" s="10"/>
      <c r="EMU156" s="10"/>
      <c r="EMV156" s="10"/>
      <c r="EMW156" s="10"/>
      <c r="EMX156" s="10"/>
      <c r="EMY156" s="10"/>
      <c r="EMZ156" s="10"/>
      <c r="ENA156" s="10"/>
      <c r="ENB156" s="10"/>
      <c r="ENC156" s="10"/>
      <c r="END156" s="10"/>
      <c r="ENE156" s="10"/>
      <c r="ENF156" s="10"/>
      <c r="ENG156" s="10"/>
      <c r="ENH156" s="10"/>
      <c r="ENI156" s="10"/>
      <c r="ENJ156" s="10"/>
      <c r="ENK156" s="10"/>
      <c r="ENL156" s="10"/>
      <c r="ENM156" s="10"/>
      <c r="ENN156" s="10"/>
      <c r="ENO156" s="10"/>
      <c r="ENP156" s="10"/>
      <c r="ENQ156" s="10"/>
      <c r="ENR156" s="10"/>
      <c r="ENS156" s="10"/>
      <c r="ENT156" s="10"/>
      <c r="ENU156" s="10"/>
      <c r="ENV156" s="10"/>
      <c r="ENW156" s="10"/>
      <c r="ENX156" s="10"/>
      <c r="ENY156" s="10"/>
      <c r="ENZ156" s="10"/>
      <c r="EOA156" s="10"/>
      <c r="EOB156" s="10"/>
      <c r="EOC156" s="10"/>
      <c r="EOD156" s="10"/>
      <c r="EOE156" s="10"/>
      <c r="EOF156" s="10"/>
      <c r="EOG156" s="10"/>
      <c r="EOH156" s="10"/>
      <c r="EOI156" s="10"/>
      <c r="EOJ156" s="10"/>
      <c r="EOK156" s="10"/>
      <c r="EOL156" s="10"/>
      <c r="EOM156" s="10"/>
      <c r="EON156" s="10"/>
      <c r="EOO156" s="10"/>
      <c r="EOP156" s="10"/>
      <c r="EOQ156" s="10"/>
      <c r="EOR156" s="10"/>
      <c r="EOS156" s="10"/>
      <c r="EOT156" s="10"/>
      <c r="EOU156" s="10"/>
      <c r="EOV156" s="10"/>
      <c r="EOW156" s="10"/>
      <c r="EOX156" s="10"/>
      <c r="EOY156" s="10"/>
      <c r="EOZ156" s="10"/>
      <c r="EPA156" s="10"/>
      <c r="EPB156" s="10"/>
      <c r="EPC156" s="10"/>
      <c r="EPD156" s="10"/>
      <c r="EPE156" s="10"/>
      <c r="EPF156" s="10"/>
      <c r="EPG156" s="10"/>
      <c r="EPH156" s="10"/>
      <c r="EPI156" s="10"/>
      <c r="EPJ156" s="10"/>
      <c r="EPK156" s="10"/>
      <c r="EPL156" s="10"/>
      <c r="EPM156" s="10"/>
      <c r="EPN156" s="10"/>
      <c r="EPO156" s="10"/>
      <c r="EPP156" s="10"/>
      <c r="EPQ156" s="10"/>
      <c r="EPR156" s="10"/>
      <c r="EPS156" s="10"/>
      <c r="EPT156" s="10"/>
      <c r="EPU156" s="10"/>
      <c r="EPV156" s="10"/>
      <c r="EPW156" s="10"/>
      <c r="EPX156" s="10"/>
      <c r="EPY156" s="10"/>
      <c r="EPZ156" s="10"/>
      <c r="EQA156" s="10"/>
      <c r="EQB156" s="10"/>
      <c r="EQC156" s="10"/>
      <c r="EQD156" s="10"/>
      <c r="EQE156" s="10"/>
      <c r="EQF156" s="10"/>
      <c r="EQG156" s="10"/>
      <c r="EQH156" s="10"/>
      <c r="EQI156" s="10"/>
      <c r="EQJ156" s="10"/>
      <c r="EQK156" s="10"/>
      <c r="EQL156" s="10"/>
      <c r="EQM156" s="10"/>
      <c r="EQN156" s="10"/>
      <c r="EQO156" s="10"/>
      <c r="EQP156" s="10"/>
      <c r="EQQ156" s="10"/>
      <c r="EQR156" s="10"/>
      <c r="EQS156" s="10"/>
      <c r="EQT156" s="10"/>
      <c r="EQU156" s="10"/>
      <c r="EQV156" s="10"/>
      <c r="EQW156" s="10"/>
      <c r="EQX156" s="10"/>
      <c r="EQY156" s="10"/>
      <c r="EQZ156" s="10"/>
      <c r="ERA156" s="10"/>
      <c r="ERB156" s="10"/>
      <c r="ERC156" s="10"/>
      <c r="ERD156" s="10"/>
      <c r="ERE156" s="10"/>
      <c r="ERF156" s="10"/>
      <c r="ERG156" s="10"/>
      <c r="ERH156" s="10"/>
      <c r="ERI156" s="10"/>
      <c r="ERJ156" s="10"/>
      <c r="ERK156" s="10"/>
      <c r="ERL156" s="10"/>
      <c r="ERM156" s="10"/>
      <c r="ERN156" s="10"/>
      <c r="ERO156" s="10"/>
      <c r="ERP156" s="10"/>
      <c r="ERQ156" s="10"/>
      <c r="ERR156" s="10"/>
      <c r="ERS156" s="10"/>
      <c r="ERT156" s="10"/>
      <c r="ERU156" s="10"/>
      <c r="ERV156" s="10"/>
      <c r="ERW156" s="10"/>
      <c r="ERX156" s="10"/>
      <c r="ERY156" s="10"/>
      <c r="ERZ156" s="10"/>
      <c r="ESA156" s="10"/>
      <c r="ESB156" s="10"/>
      <c r="ESC156" s="10"/>
      <c r="ESD156" s="10"/>
      <c r="ESE156" s="10"/>
      <c r="ESF156" s="10"/>
      <c r="ESG156" s="10"/>
      <c r="ESH156" s="10"/>
      <c r="ESI156" s="10"/>
      <c r="ESJ156" s="10"/>
      <c r="ESK156" s="10"/>
      <c r="ESL156" s="10"/>
      <c r="ESM156" s="10"/>
      <c r="ESN156" s="10"/>
      <c r="ESO156" s="10"/>
      <c r="ESP156" s="10"/>
      <c r="ESQ156" s="10"/>
      <c r="ESR156" s="10"/>
      <c r="ESS156" s="10"/>
      <c r="EST156" s="10"/>
      <c r="ESU156" s="10"/>
      <c r="ESV156" s="10"/>
      <c r="ESW156" s="10"/>
      <c r="ESX156" s="10"/>
      <c r="ESY156" s="10"/>
      <c r="ESZ156" s="10"/>
      <c r="ETA156" s="10"/>
      <c r="ETB156" s="10"/>
      <c r="ETC156" s="10"/>
      <c r="ETD156" s="10"/>
      <c r="ETE156" s="10"/>
      <c r="ETF156" s="10"/>
      <c r="ETG156" s="10"/>
      <c r="ETH156" s="10"/>
      <c r="ETI156" s="10"/>
      <c r="ETJ156" s="10"/>
      <c r="ETK156" s="10"/>
      <c r="ETL156" s="10"/>
      <c r="ETM156" s="10"/>
      <c r="ETN156" s="10"/>
      <c r="ETO156" s="10"/>
      <c r="ETP156" s="10"/>
      <c r="ETQ156" s="10"/>
      <c r="ETR156" s="10"/>
      <c r="ETS156" s="10"/>
      <c r="ETT156" s="10"/>
      <c r="ETU156" s="10"/>
      <c r="ETV156" s="10"/>
      <c r="ETW156" s="10"/>
      <c r="ETX156" s="10"/>
      <c r="ETY156" s="10"/>
      <c r="ETZ156" s="10"/>
      <c r="EUA156" s="10"/>
      <c r="EUB156" s="10"/>
      <c r="EUC156" s="10"/>
      <c r="EUD156" s="10"/>
      <c r="EUE156" s="10"/>
      <c r="EUF156" s="10"/>
      <c r="EUG156" s="10"/>
      <c r="EUH156" s="10"/>
      <c r="EUI156" s="10"/>
      <c r="EUJ156" s="10"/>
      <c r="EUK156" s="10"/>
      <c r="EUL156" s="10"/>
      <c r="EUM156" s="10"/>
      <c r="EUN156" s="10"/>
      <c r="EUO156" s="10"/>
      <c r="EUP156" s="10"/>
      <c r="EUQ156" s="10"/>
      <c r="EUR156" s="10"/>
      <c r="EUS156" s="10"/>
      <c r="EUT156" s="10"/>
      <c r="EUU156" s="10"/>
      <c r="EUV156" s="10"/>
      <c r="EUW156" s="10"/>
      <c r="EUX156" s="10"/>
      <c r="EUY156" s="10"/>
      <c r="EUZ156" s="10"/>
      <c r="EVA156" s="10"/>
      <c r="EVB156" s="10"/>
      <c r="EVC156" s="10"/>
      <c r="EVD156" s="10"/>
      <c r="EVE156" s="10"/>
      <c r="EVF156" s="10"/>
      <c r="EVG156" s="10"/>
      <c r="EVH156" s="10"/>
      <c r="EVI156" s="10"/>
      <c r="EVJ156" s="10"/>
      <c r="EVK156" s="10"/>
      <c r="EVL156" s="10"/>
      <c r="EVM156" s="10"/>
      <c r="EVN156" s="10"/>
      <c r="EVO156" s="10"/>
      <c r="EVP156" s="10"/>
      <c r="EVQ156" s="10"/>
      <c r="EVR156" s="10"/>
      <c r="EVS156" s="10"/>
      <c r="EVT156" s="10"/>
      <c r="EVU156" s="10"/>
      <c r="EVV156" s="10"/>
      <c r="EVW156" s="10"/>
      <c r="EVX156" s="10"/>
      <c r="EVY156" s="10"/>
      <c r="EVZ156" s="10"/>
      <c r="EWA156" s="10"/>
      <c r="EWB156" s="10"/>
      <c r="EWC156" s="10"/>
      <c r="EWD156" s="10"/>
      <c r="EWE156" s="10"/>
      <c r="EWF156" s="10"/>
      <c r="EWG156" s="10"/>
      <c r="EWH156" s="10"/>
      <c r="EWI156" s="10"/>
      <c r="EWJ156" s="10"/>
      <c r="EWK156" s="10"/>
      <c r="EWL156" s="10"/>
      <c r="EWM156" s="10"/>
      <c r="EWN156" s="10"/>
      <c r="EWO156" s="10"/>
      <c r="EWP156" s="10"/>
      <c r="EWQ156" s="10"/>
      <c r="EWR156" s="10"/>
      <c r="EWS156" s="10"/>
      <c r="EWT156" s="10"/>
      <c r="EWU156" s="10"/>
      <c r="EWV156" s="10"/>
      <c r="EWW156" s="10"/>
      <c r="EWX156" s="10"/>
      <c r="EWY156" s="10"/>
      <c r="EWZ156" s="10"/>
      <c r="EXA156" s="10"/>
      <c r="EXB156" s="10"/>
      <c r="EXC156" s="10"/>
      <c r="EXD156" s="10"/>
      <c r="EXE156" s="10"/>
      <c r="EXF156" s="10"/>
      <c r="EXG156" s="10"/>
      <c r="EXH156" s="10"/>
      <c r="EXI156" s="10"/>
      <c r="EXJ156" s="10"/>
      <c r="EXK156" s="10"/>
      <c r="EXL156" s="10"/>
      <c r="EXM156" s="10"/>
      <c r="EXN156" s="10"/>
      <c r="EXO156" s="10"/>
      <c r="EXP156" s="10"/>
      <c r="EXQ156" s="10"/>
      <c r="EXR156" s="10"/>
      <c r="EXS156" s="10"/>
      <c r="EXT156" s="10"/>
      <c r="EXU156" s="10"/>
      <c r="EXV156" s="10"/>
      <c r="EXW156" s="10"/>
      <c r="EXX156" s="10"/>
      <c r="EXY156" s="10"/>
      <c r="EXZ156" s="10"/>
      <c r="EYA156" s="10"/>
      <c r="EYB156" s="10"/>
      <c r="EYC156" s="10"/>
      <c r="EYD156" s="10"/>
      <c r="EYE156" s="10"/>
      <c r="EYF156" s="10"/>
      <c r="EYG156" s="10"/>
      <c r="EYH156" s="10"/>
      <c r="EYI156" s="10"/>
      <c r="EYJ156" s="10"/>
      <c r="EYK156" s="10"/>
      <c r="EYL156" s="10"/>
      <c r="EYM156" s="10"/>
      <c r="EYN156" s="10"/>
      <c r="EYO156" s="10"/>
      <c r="EYP156" s="10"/>
      <c r="EYQ156" s="10"/>
      <c r="EYR156" s="10"/>
      <c r="EYS156" s="10"/>
      <c r="EYT156" s="10"/>
      <c r="EYU156" s="10"/>
      <c r="EYV156" s="10"/>
      <c r="EYW156" s="10"/>
      <c r="EYX156" s="10"/>
      <c r="EYY156" s="10"/>
      <c r="EYZ156" s="10"/>
      <c r="EZA156" s="10"/>
      <c r="EZB156" s="10"/>
      <c r="EZC156" s="10"/>
      <c r="EZD156" s="10"/>
      <c r="EZE156" s="10"/>
      <c r="EZF156" s="10"/>
      <c r="EZG156" s="10"/>
      <c r="EZH156" s="10"/>
      <c r="EZI156" s="10"/>
      <c r="EZJ156" s="10"/>
      <c r="EZK156" s="10"/>
      <c r="EZL156" s="10"/>
      <c r="EZM156" s="10"/>
      <c r="EZN156" s="10"/>
      <c r="EZO156" s="10"/>
      <c r="EZP156" s="10"/>
      <c r="EZQ156" s="10"/>
      <c r="EZR156" s="10"/>
      <c r="EZS156" s="10"/>
      <c r="EZT156" s="10"/>
      <c r="EZU156" s="10"/>
      <c r="EZV156" s="10"/>
      <c r="EZW156" s="10"/>
      <c r="EZX156" s="10"/>
      <c r="EZY156" s="10"/>
      <c r="EZZ156" s="10"/>
      <c r="FAA156" s="10"/>
      <c r="FAB156" s="10"/>
      <c r="FAC156" s="10"/>
      <c r="FAD156" s="10"/>
      <c r="FAE156" s="10"/>
      <c r="FAF156" s="10"/>
      <c r="FAG156" s="10"/>
      <c r="FAH156" s="10"/>
      <c r="FAI156" s="10"/>
      <c r="FAJ156" s="10"/>
      <c r="FAK156" s="10"/>
      <c r="FAL156" s="10"/>
      <c r="FAM156" s="10"/>
      <c r="FAN156" s="10"/>
      <c r="FAO156" s="10"/>
      <c r="FAP156" s="10"/>
      <c r="FAQ156" s="10"/>
      <c r="FAR156" s="10"/>
      <c r="FAS156" s="10"/>
      <c r="FAT156" s="10"/>
      <c r="FAU156" s="10"/>
      <c r="FAV156" s="10"/>
      <c r="FAW156" s="10"/>
      <c r="FAX156" s="10"/>
      <c r="FAY156" s="10"/>
      <c r="FAZ156" s="10"/>
      <c r="FBA156" s="10"/>
      <c r="FBB156" s="10"/>
      <c r="FBC156" s="10"/>
      <c r="FBD156" s="10"/>
      <c r="FBE156" s="10"/>
      <c r="FBF156" s="10"/>
      <c r="FBG156" s="10"/>
      <c r="FBH156" s="10"/>
      <c r="FBI156" s="10"/>
      <c r="FBJ156" s="10"/>
      <c r="FBK156" s="10"/>
      <c r="FBL156" s="10"/>
      <c r="FBM156" s="10"/>
      <c r="FBN156" s="10"/>
      <c r="FBO156" s="10"/>
      <c r="FBP156" s="10"/>
      <c r="FBQ156" s="10"/>
      <c r="FBR156" s="10"/>
      <c r="FBS156" s="10"/>
      <c r="FBT156" s="10"/>
      <c r="FBU156" s="10"/>
      <c r="FBV156" s="10"/>
      <c r="FBW156" s="10"/>
      <c r="FBX156" s="10"/>
      <c r="FBY156" s="10"/>
      <c r="FBZ156" s="10"/>
      <c r="FCA156" s="10"/>
      <c r="FCB156" s="10"/>
      <c r="FCC156" s="10"/>
      <c r="FCD156" s="10"/>
      <c r="FCE156" s="10"/>
      <c r="FCF156" s="10"/>
      <c r="FCG156" s="10"/>
      <c r="FCH156" s="10"/>
      <c r="FCI156" s="10"/>
      <c r="FCJ156" s="10"/>
      <c r="FCK156" s="10"/>
      <c r="FCL156" s="10"/>
      <c r="FCM156" s="10"/>
      <c r="FCN156" s="10"/>
      <c r="FCO156" s="10"/>
      <c r="FCP156" s="10"/>
      <c r="FCQ156" s="10"/>
      <c r="FCR156" s="10"/>
      <c r="FCS156" s="10"/>
      <c r="FCT156" s="10"/>
      <c r="FCU156" s="10"/>
      <c r="FCV156" s="10"/>
      <c r="FCW156" s="10"/>
      <c r="FCX156" s="10"/>
      <c r="FCY156" s="10"/>
      <c r="FCZ156" s="10"/>
      <c r="FDA156" s="10"/>
      <c r="FDB156" s="10"/>
      <c r="FDC156" s="10"/>
      <c r="FDD156" s="10"/>
      <c r="FDE156" s="10"/>
      <c r="FDF156" s="10"/>
      <c r="FDG156" s="10"/>
      <c r="FDH156" s="10"/>
      <c r="FDI156" s="10"/>
      <c r="FDJ156" s="10"/>
      <c r="FDK156" s="10"/>
      <c r="FDL156" s="10"/>
      <c r="FDM156" s="10"/>
      <c r="FDN156" s="10"/>
      <c r="FDO156" s="10"/>
      <c r="FDP156" s="10"/>
      <c r="FDQ156" s="10"/>
      <c r="FDR156" s="10"/>
      <c r="FDS156" s="10"/>
      <c r="FDT156" s="10"/>
      <c r="FDU156" s="10"/>
      <c r="FDV156" s="10"/>
      <c r="FDW156" s="10"/>
      <c r="FDX156" s="10"/>
      <c r="FDY156" s="10"/>
      <c r="FDZ156" s="10"/>
      <c r="FEA156" s="10"/>
      <c r="FEB156" s="10"/>
      <c r="FEC156" s="10"/>
      <c r="FED156" s="10"/>
      <c r="FEE156" s="10"/>
      <c r="FEF156" s="10"/>
      <c r="FEG156" s="10"/>
      <c r="FEH156" s="10"/>
      <c r="FEI156" s="10"/>
      <c r="FEJ156" s="10"/>
      <c r="FEK156" s="10"/>
      <c r="FEL156" s="10"/>
      <c r="FEM156" s="10"/>
      <c r="FEN156" s="10"/>
      <c r="FEO156" s="10"/>
      <c r="FEP156" s="10"/>
      <c r="FEQ156" s="10"/>
      <c r="FER156" s="10"/>
      <c r="FES156" s="10"/>
      <c r="FET156" s="10"/>
      <c r="FEU156" s="10"/>
      <c r="FEV156" s="10"/>
      <c r="FEW156" s="10"/>
      <c r="FEX156" s="10"/>
      <c r="FEY156" s="10"/>
      <c r="FEZ156" s="10"/>
      <c r="FFA156" s="10"/>
      <c r="FFB156" s="10"/>
      <c r="FFC156" s="10"/>
      <c r="FFD156" s="10"/>
      <c r="FFE156" s="10"/>
      <c r="FFF156" s="10"/>
      <c r="FFG156" s="10"/>
      <c r="FFH156" s="10"/>
      <c r="FFI156" s="10"/>
      <c r="FFJ156" s="10"/>
      <c r="FFK156" s="10"/>
      <c r="FFL156" s="10"/>
      <c r="FFM156" s="10"/>
      <c r="FFN156" s="10"/>
      <c r="FFO156" s="10"/>
      <c r="FFP156" s="10"/>
      <c r="FFQ156" s="10"/>
      <c r="FFR156" s="10"/>
      <c r="FFS156" s="10"/>
      <c r="FFT156" s="10"/>
      <c r="FFU156" s="10"/>
      <c r="FFV156" s="10"/>
      <c r="FFW156" s="10"/>
      <c r="FFX156" s="10"/>
      <c r="FFY156" s="10"/>
      <c r="FFZ156" s="10"/>
      <c r="FGA156" s="10"/>
      <c r="FGB156" s="10"/>
      <c r="FGC156" s="10"/>
      <c r="FGD156" s="10"/>
      <c r="FGE156" s="10"/>
      <c r="FGF156" s="10"/>
      <c r="FGG156" s="10"/>
      <c r="FGH156" s="10"/>
      <c r="FGI156" s="10"/>
      <c r="FGJ156" s="10"/>
      <c r="FGK156" s="10"/>
      <c r="FGL156" s="10"/>
      <c r="FGM156" s="10"/>
      <c r="FGN156" s="10"/>
      <c r="FGO156" s="10"/>
      <c r="FGP156" s="10"/>
      <c r="FGQ156" s="10"/>
      <c r="FGR156" s="10"/>
      <c r="FGS156" s="10"/>
      <c r="FGT156" s="10"/>
      <c r="FGU156" s="10"/>
      <c r="FGV156" s="10"/>
      <c r="FGW156" s="10"/>
      <c r="FGX156" s="10"/>
      <c r="FGY156" s="10"/>
      <c r="FGZ156" s="10"/>
      <c r="FHA156" s="10"/>
      <c r="FHB156" s="10"/>
      <c r="FHC156" s="10"/>
      <c r="FHD156" s="10"/>
      <c r="FHE156" s="10"/>
      <c r="FHF156" s="10"/>
      <c r="FHG156" s="10"/>
      <c r="FHH156" s="10"/>
      <c r="FHI156" s="10"/>
      <c r="FHJ156" s="10"/>
      <c r="FHK156" s="10"/>
      <c r="FHL156" s="10"/>
      <c r="FHM156" s="10"/>
      <c r="FHN156" s="10"/>
      <c r="FHO156" s="10"/>
      <c r="FHP156" s="10"/>
      <c r="FHQ156" s="10"/>
      <c r="FHR156" s="10"/>
      <c r="FHS156" s="10"/>
      <c r="FHT156" s="10"/>
      <c r="FHU156" s="10"/>
      <c r="FHV156" s="10"/>
      <c r="FHW156" s="10"/>
      <c r="FHX156" s="10"/>
      <c r="FHY156" s="10"/>
      <c r="FHZ156" s="10"/>
      <c r="FIA156" s="10"/>
      <c r="FIB156" s="10"/>
      <c r="FIC156" s="10"/>
      <c r="FID156" s="10"/>
      <c r="FIE156" s="10"/>
      <c r="FIF156" s="10"/>
      <c r="FIG156" s="10"/>
      <c r="FIH156" s="10"/>
      <c r="FII156" s="10"/>
      <c r="FIJ156" s="10"/>
      <c r="FIK156" s="10"/>
      <c r="FIL156" s="10"/>
      <c r="FIM156" s="10"/>
      <c r="FIN156" s="10"/>
      <c r="FIO156" s="10"/>
      <c r="FIP156" s="10"/>
      <c r="FIQ156" s="10"/>
      <c r="FIR156" s="10"/>
      <c r="FIS156" s="10"/>
      <c r="FIT156" s="10"/>
      <c r="FIU156" s="10"/>
      <c r="FIV156" s="10"/>
      <c r="FIW156" s="10"/>
      <c r="FIX156" s="10"/>
      <c r="FIY156" s="10"/>
      <c r="FIZ156" s="10"/>
      <c r="FJA156" s="10"/>
      <c r="FJB156" s="10"/>
      <c r="FJC156" s="10"/>
      <c r="FJD156" s="10"/>
      <c r="FJE156" s="10"/>
      <c r="FJF156" s="10"/>
      <c r="FJG156" s="10"/>
      <c r="FJH156" s="10"/>
      <c r="FJI156" s="10"/>
      <c r="FJJ156" s="10"/>
      <c r="FJK156" s="10"/>
      <c r="FJL156" s="10"/>
      <c r="FJM156" s="10"/>
      <c r="FJN156" s="10"/>
      <c r="FJO156" s="10"/>
      <c r="FJP156" s="10"/>
      <c r="FJQ156" s="10"/>
      <c r="FJR156" s="10"/>
      <c r="FJS156" s="10"/>
      <c r="FJT156" s="10"/>
      <c r="FJU156" s="10"/>
      <c r="FJV156" s="10"/>
      <c r="FJW156" s="10"/>
      <c r="FJX156" s="10"/>
      <c r="FJY156" s="10"/>
      <c r="FJZ156" s="10"/>
      <c r="FKA156" s="10"/>
      <c r="FKB156" s="10"/>
      <c r="FKC156" s="10"/>
      <c r="FKD156" s="10"/>
      <c r="FKE156" s="10"/>
      <c r="FKF156" s="10"/>
      <c r="FKG156" s="10"/>
      <c r="FKH156" s="10"/>
      <c r="FKI156" s="10"/>
      <c r="FKJ156" s="10"/>
      <c r="FKK156" s="10"/>
      <c r="FKL156" s="10"/>
      <c r="FKM156" s="10"/>
      <c r="FKN156" s="10"/>
      <c r="FKO156" s="10"/>
      <c r="FKP156" s="10"/>
      <c r="FKQ156" s="10"/>
      <c r="FKR156" s="10"/>
      <c r="FKS156" s="10"/>
      <c r="FKT156" s="10"/>
      <c r="FKU156" s="10"/>
      <c r="FKV156" s="10"/>
      <c r="FKW156" s="10"/>
      <c r="FKX156" s="10"/>
      <c r="FKY156" s="10"/>
      <c r="FKZ156" s="10"/>
      <c r="FLA156" s="10"/>
      <c r="FLB156" s="10"/>
      <c r="FLC156" s="10"/>
      <c r="FLD156" s="10"/>
      <c r="FLE156" s="10"/>
      <c r="FLF156" s="10"/>
      <c r="FLG156" s="10"/>
      <c r="FLH156" s="10"/>
      <c r="FLI156" s="10"/>
      <c r="FLJ156" s="10"/>
      <c r="FLK156" s="10"/>
      <c r="FLL156" s="10"/>
      <c r="FLM156" s="10"/>
      <c r="FLN156" s="10"/>
      <c r="FLO156" s="10"/>
      <c r="FLP156" s="10"/>
      <c r="FLQ156" s="10"/>
      <c r="FLR156" s="10"/>
      <c r="FLS156" s="10"/>
      <c r="FLT156" s="10"/>
      <c r="FLU156" s="10"/>
      <c r="FLV156" s="10"/>
      <c r="FLW156" s="10"/>
      <c r="FLX156" s="10"/>
      <c r="FLY156" s="10"/>
      <c r="FLZ156" s="10"/>
      <c r="FMA156" s="10"/>
      <c r="FMB156" s="10"/>
      <c r="FMC156" s="10"/>
      <c r="FMD156" s="10"/>
      <c r="FME156" s="10"/>
      <c r="FMF156" s="10"/>
      <c r="FMG156" s="10"/>
      <c r="FMH156" s="10"/>
      <c r="FMI156" s="10"/>
      <c r="FMJ156" s="10"/>
      <c r="FMK156" s="10"/>
      <c r="FML156" s="10"/>
      <c r="FMM156" s="10"/>
      <c r="FMN156" s="10"/>
      <c r="FMO156" s="10"/>
      <c r="FMP156" s="10"/>
      <c r="FMQ156" s="10"/>
      <c r="FMR156" s="10"/>
      <c r="FMS156" s="10"/>
      <c r="FMT156" s="10"/>
      <c r="FMU156" s="10"/>
      <c r="FMV156" s="10"/>
      <c r="FMW156" s="10"/>
      <c r="FMX156" s="10"/>
      <c r="FMY156" s="10"/>
      <c r="FMZ156" s="10"/>
      <c r="FNA156" s="10"/>
      <c r="FNB156" s="10"/>
      <c r="FNC156" s="10"/>
      <c r="FND156" s="10"/>
      <c r="FNE156" s="10"/>
      <c r="FNF156" s="10"/>
      <c r="FNG156" s="10"/>
      <c r="FNH156" s="10"/>
      <c r="FNI156" s="10"/>
      <c r="FNJ156" s="10"/>
      <c r="FNK156" s="10"/>
      <c r="FNL156" s="10"/>
      <c r="FNM156" s="10"/>
      <c r="FNN156" s="10"/>
      <c r="FNO156" s="10"/>
      <c r="FNP156" s="10"/>
      <c r="FNQ156" s="10"/>
      <c r="FNR156" s="10"/>
      <c r="FNS156" s="10"/>
      <c r="FNT156" s="10"/>
      <c r="FNU156" s="10"/>
      <c r="FNV156" s="10"/>
      <c r="FNW156" s="10"/>
      <c r="FNX156" s="10"/>
      <c r="FNY156" s="10"/>
      <c r="FNZ156" s="10"/>
      <c r="FOA156" s="10"/>
      <c r="FOB156" s="10"/>
      <c r="FOC156" s="10"/>
      <c r="FOD156" s="10"/>
      <c r="FOE156" s="10"/>
      <c r="FOF156" s="10"/>
      <c r="FOG156" s="10"/>
      <c r="FOH156" s="10"/>
      <c r="FOI156" s="10"/>
      <c r="FOJ156" s="10"/>
      <c r="FOK156" s="10"/>
      <c r="FOL156" s="10"/>
      <c r="FOM156" s="10"/>
      <c r="FON156" s="10"/>
      <c r="FOO156" s="10"/>
      <c r="FOP156" s="10"/>
      <c r="FOQ156" s="10"/>
      <c r="FOR156" s="10"/>
      <c r="FOS156" s="10"/>
      <c r="FOT156" s="10"/>
      <c r="FOU156" s="10"/>
      <c r="FOV156" s="10"/>
      <c r="FOW156" s="10"/>
      <c r="FOX156" s="10"/>
      <c r="FOY156" s="10"/>
      <c r="FOZ156" s="10"/>
      <c r="FPA156" s="10"/>
      <c r="FPB156" s="10"/>
      <c r="FPC156" s="10"/>
      <c r="FPD156" s="10"/>
      <c r="FPE156" s="10"/>
      <c r="FPF156" s="10"/>
      <c r="FPG156" s="10"/>
      <c r="FPH156" s="10"/>
      <c r="FPI156" s="10"/>
      <c r="FPJ156" s="10"/>
      <c r="FPK156" s="10"/>
      <c r="FPL156" s="10"/>
      <c r="FPM156" s="10"/>
      <c r="FPN156" s="10"/>
      <c r="FPO156" s="10"/>
      <c r="FPP156" s="10"/>
      <c r="FPQ156" s="10"/>
      <c r="FPR156" s="10"/>
      <c r="FPS156" s="10"/>
      <c r="FPT156" s="10"/>
      <c r="FPU156" s="10"/>
      <c r="FPV156" s="10"/>
      <c r="FPW156" s="10"/>
      <c r="FPX156" s="10"/>
      <c r="FPY156" s="10"/>
      <c r="FPZ156" s="10"/>
      <c r="FQA156" s="10"/>
      <c r="FQB156" s="10"/>
      <c r="FQC156" s="10"/>
      <c r="FQD156" s="10"/>
      <c r="FQE156" s="10"/>
      <c r="FQF156" s="10"/>
      <c r="FQG156" s="10"/>
      <c r="FQH156" s="10"/>
      <c r="FQI156" s="10"/>
      <c r="FQJ156" s="10"/>
      <c r="FQK156" s="10"/>
      <c r="FQL156" s="10"/>
      <c r="FQM156" s="10"/>
      <c r="FQN156" s="10"/>
      <c r="FQO156" s="10"/>
      <c r="FQP156" s="10"/>
      <c r="FQQ156" s="10"/>
      <c r="FQR156" s="10"/>
      <c r="FQS156" s="10"/>
      <c r="FQT156" s="10"/>
      <c r="FQU156" s="10"/>
      <c r="FQV156" s="10"/>
      <c r="FQW156" s="10"/>
      <c r="FQX156" s="10"/>
      <c r="FQY156" s="10"/>
      <c r="FQZ156" s="10"/>
      <c r="FRA156" s="10"/>
      <c r="FRB156" s="10"/>
      <c r="FRC156" s="10"/>
      <c r="FRD156" s="10"/>
      <c r="FRE156" s="10"/>
      <c r="FRF156" s="10"/>
      <c r="FRG156" s="10"/>
      <c r="FRH156" s="10"/>
      <c r="FRI156" s="10"/>
      <c r="FRJ156" s="10"/>
      <c r="FRK156" s="10"/>
      <c r="FRL156" s="10"/>
      <c r="FRM156" s="10"/>
      <c r="FRN156" s="10"/>
      <c r="FRO156" s="10"/>
      <c r="FRP156" s="10"/>
      <c r="FRQ156" s="10"/>
      <c r="FRR156" s="10"/>
      <c r="FRS156" s="10"/>
      <c r="FRT156" s="10"/>
      <c r="FRU156" s="10"/>
      <c r="FRV156" s="10"/>
      <c r="FRW156" s="10"/>
      <c r="FRX156" s="10"/>
      <c r="FRY156" s="10"/>
      <c r="FRZ156" s="10"/>
      <c r="FSA156" s="10"/>
      <c r="FSB156" s="10"/>
      <c r="FSC156" s="10"/>
      <c r="FSD156" s="10"/>
      <c r="FSE156" s="10"/>
      <c r="FSF156" s="10"/>
      <c r="FSG156" s="10"/>
      <c r="FSH156" s="10"/>
      <c r="FSI156" s="10"/>
      <c r="FSJ156" s="10"/>
      <c r="FSK156" s="10"/>
      <c r="FSL156" s="10"/>
      <c r="FSM156" s="10"/>
      <c r="FSN156" s="10"/>
      <c r="FSO156" s="10"/>
      <c r="FSP156" s="10"/>
      <c r="FSQ156" s="10"/>
      <c r="FSR156" s="10"/>
      <c r="FSS156" s="10"/>
      <c r="FST156" s="10"/>
      <c r="FSU156" s="10"/>
      <c r="FSV156" s="10"/>
      <c r="FSW156" s="10"/>
      <c r="FSX156" s="10"/>
      <c r="FSY156" s="10"/>
      <c r="FSZ156" s="10"/>
      <c r="FTA156" s="10"/>
      <c r="FTB156" s="10"/>
      <c r="FTC156" s="10"/>
      <c r="FTD156" s="10"/>
      <c r="FTE156" s="10"/>
      <c r="FTF156" s="10"/>
      <c r="FTG156" s="10"/>
      <c r="FTH156" s="10"/>
      <c r="FTI156" s="10"/>
      <c r="FTJ156" s="10"/>
      <c r="FTK156" s="10"/>
      <c r="FTL156" s="10"/>
      <c r="FTM156" s="10"/>
      <c r="FTN156" s="10"/>
      <c r="FTO156" s="10"/>
      <c r="FTP156" s="10"/>
      <c r="FTQ156" s="10"/>
      <c r="FTR156" s="10"/>
      <c r="FTS156" s="10"/>
      <c r="FTT156" s="10"/>
      <c r="FTU156" s="10"/>
      <c r="FTV156" s="10"/>
      <c r="FTW156" s="10"/>
      <c r="FTX156" s="10"/>
      <c r="FTY156" s="10"/>
      <c r="FTZ156" s="10"/>
      <c r="FUA156" s="10"/>
      <c r="FUB156" s="10"/>
      <c r="FUC156" s="10"/>
      <c r="FUD156" s="10"/>
      <c r="FUE156" s="10"/>
      <c r="FUF156" s="10"/>
      <c r="FUG156" s="10"/>
      <c r="FUH156" s="10"/>
      <c r="FUI156" s="10"/>
      <c r="FUJ156" s="10"/>
      <c r="FUK156" s="10"/>
      <c r="FUL156" s="10"/>
      <c r="FUM156" s="10"/>
      <c r="FUN156" s="10"/>
      <c r="FUO156" s="10"/>
      <c r="FUP156" s="10"/>
      <c r="FUQ156" s="10"/>
      <c r="FUR156" s="10"/>
      <c r="FUS156" s="10"/>
      <c r="FUT156" s="10"/>
      <c r="FUU156" s="10"/>
      <c r="FUV156" s="10"/>
      <c r="FUW156" s="10"/>
      <c r="FUX156" s="10"/>
      <c r="FUY156" s="10"/>
      <c r="FUZ156" s="10"/>
      <c r="FVA156" s="10"/>
      <c r="FVB156" s="10"/>
      <c r="FVC156" s="10"/>
      <c r="FVD156" s="10"/>
      <c r="FVE156" s="10"/>
      <c r="FVF156" s="10"/>
      <c r="FVG156" s="10"/>
      <c r="FVH156" s="10"/>
      <c r="FVI156" s="10"/>
      <c r="FVJ156" s="10"/>
      <c r="FVK156" s="10"/>
      <c r="FVL156" s="10"/>
      <c r="FVM156" s="10"/>
      <c r="FVN156" s="10"/>
      <c r="FVO156" s="10"/>
      <c r="FVP156" s="10"/>
      <c r="FVQ156" s="10"/>
      <c r="FVR156" s="10"/>
      <c r="FVS156" s="10"/>
      <c r="FVT156" s="10"/>
      <c r="FVU156" s="10"/>
      <c r="FVV156" s="10"/>
      <c r="FVW156" s="10"/>
      <c r="FVX156" s="10"/>
      <c r="FVY156" s="10"/>
      <c r="FVZ156" s="10"/>
      <c r="FWA156" s="10"/>
      <c r="FWB156" s="10"/>
      <c r="FWC156" s="10"/>
      <c r="FWD156" s="10"/>
      <c r="FWE156" s="10"/>
      <c r="FWF156" s="10"/>
      <c r="FWG156" s="10"/>
      <c r="FWH156" s="10"/>
      <c r="FWI156" s="10"/>
      <c r="FWJ156" s="10"/>
      <c r="FWK156" s="10"/>
      <c r="FWL156" s="10"/>
      <c r="FWM156" s="10"/>
      <c r="FWN156" s="10"/>
      <c r="FWO156" s="10"/>
      <c r="FWP156" s="10"/>
      <c r="FWQ156" s="10"/>
      <c r="FWR156" s="10"/>
      <c r="FWS156" s="10"/>
      <c r="FWT156" s="10"/>
      <c r="FWU156" s="10"/>
      <c r="FWV156" s="10"/>
      <c r="FWW156" s="10"/>
      <c r="FWX156" s="10"/>
      <c r="FWY156" s="10"/>
      <c r="FWZ156" s="10"/>
      <c r="FXA156" s="10"/>
      <c r="FXB156" s="10"/>
      <c r="FXC156" s="10"/>
      <c r="FXD156" s="10"/>
      <c r="FXE156" s="10"/>
      <c r="FXF156" s="10"/>
      <c r="FXG156" s="10"/>
      <c r="FXH156" s="10"/>
      <c r="FXI156" s="10"/>
      <c r="FXJ156" s="10"/>
      <c r="FXK156" s="10"/>
      <c r="FXL156" s="10"/>
      <c r="FXM156" s="10"/>
      <c r="FXN156" s="10"/>
      <c r="FXO156" s="10"/>
      <c r="FXP156" s="10"/>
      <c r="FXQ156" s="10"/>
      <c r="FXR156" s="10"/>
      <c r="FXS156" s="10"/>
      <c r="FXT156" s="10"/>
      <c r="FXU156" s="10"/>
      <c r="FXV156" s="10"/>
      <c r="FXW156" s="10"/>
      <c r="FXX156" s="10"/>
      <c r="FXY156" s="10"/>
      <c r="FXZ156" s="10"/>
      <c r="FYA156" s="10"/>
      <c r="FYB156" s="10"/>
      <c r="FYC156" s="10"/>
      <c r="FYD156" s="10"/>
      <c r="FYE156" s="10"/>
      <c r="FYF156" s="10"/>
      <c r="FYG156" s="10"/>
      <c r="FYH156" s="10"/>
      <c r="FYI156" s="10"/>
      <c r="FYJ156" s="10"/>
      <c r="FYK156" s="10"/>
      <c r="FYL156" s="10"/>
      <c r="FYM156" s="10"/>
      <c r="FYN156" s="10"/>
      <c r="FYO156" s="10"/>
      <c r="FYP156" s="10"/>
      <c r="FYQ156" s="10"/>
      <c r="FYR156" s="10"/>
      <c r="FYS156" s="10"/>
      <c r="FYT156" s="10"/>
      <c r="FYU156" s="10"/>
      <c r="FYV156" s="10"/>
      <c r="FYW156" s="10"/>
      <c r="FYX156" s="10"/>
      <c r="FYY156" s="10"/>
      <c r="FYZ156" s="10"/>
      <c r="FZA156" s="10"/>
      <c r="FZB156" s="10"/>
      <c r="FZC156" s="10"/>
      <c r="FZD156" s="10"/>
      <c r="FZE156" s="10"/>
      <c r="FZF156" s="10"/>
      <c r="FZG156" s="10"/>
      <c r="FZH156" s="10"/>
      <c r="FZI156" s="10"/>
      <c r="FZJ156" s="10"/>
      <c r="FZK156" s="10"/>
      <c r="FZL156" s="10"/>
      <c r="FZM156" s="10"/>
      <c r="FZN156" s="10"/>
      <c r="FZO156" s="10"/>
      <c r="FZP156" s="10"/>
      <c r="FZQ156" s="10"/>
      <c r="FZR156" s="10"/>
      <c r="FZS156" s="10"/>
      <c r="FZT156" s="10"/>
      <c r="FZU156" s="10"/>
      <c r="FZV156" s="10"/>
      <c r="FZW156" s="10"/>
      <c r="FZX156" s="10"/>
      <c r="FZY156" s="10"/>
      <c r="FZZ156" s="10"/>
      <c r="GAA156" s="10"/>
      <c r="GAB156" s="10"/>
      <c r="GAC156" s="10"/>
      <c r="GAD156" s="10"/>
      <c r="GAE156" s="10"/>
      <c r="GAF156" s="10"/>
      <c r="GAG156" s="10"/>
      <c r="GAH156" s="10"/>
      <c r="GAI156" s="10"/>
      <c r="GAJ156" s="10"/>
      <c r="GAK156" s="10"/>
      <c r="GAL156" s="10"/>
      <c r="GAM156" s="10"/>
      <c r="GAN156" s="10"/>
      <c r="GAO156" s="10"/>
      <c r="GAP156" s="10"/>
      <c r="GAQ156" s="10"/>
      <c r="GAR156" s="10"/>
      <c r="GAS156" s="10"/>
      <c r="GAT156" s="10"/>
      <c r="GAU156" s="10"/>
      <c r="GAV156" s="10"/>
      <c r="GAW156" s="10"/>
      <c r="GAX156" s="10"/>
      <c r="GAY156" s="10"/>
      <c r="GAZ156" s="10"/>
      <c r="GBA156" s="10"/>
      <c r="GBB156" s="10"/>
      <c r="GBC156" s="10"/>
      <c r="GBD156" s="10"/>
      <c r="GBE156" s="10"/>
      <c r="GBF156" s="10"/>
      <c r="GBG156" s="10"/>
      <c r="GBH156" s="10"/>
      <c r="GBI156" s="10"/>
      <c r="GBJ156" s="10"/>
      <c r="GBK156" s="10"/>
      <c r="GBL156" s="10"/>
      <c r="GBM156" s="10"/>
      <c r="GBN156" s="10"/>
      <c r="GBO156" s="10"/>
      <c r="GBP156" s="10"/>
      <c r="GBQ156" s="10"/>
      <c r="GBR156" s="10"/>
      <c r="GBS156" s="10"/>
      <c r="GBT156" s="10"/>
      <c r="GBU156" s="10"/>
      <c r="GBV156" s="10"/>
      <c r="GBW156" s="10"/>
      <c r="GBX156" s="10"/>
      <c r="GBY156" s="10"/>
      <c r="GBZ156" s="10"/>
      <c r="GCA156" s="10"/>
      <c r="GCB156" s="10"/>
      <c r="GCC156" s="10"/>
      <c r="GCD156" s="10"/>
      <c r="GCE156" s="10"/>
      <c r="GCF156" s="10"/>
      <c r="GCG156" s="10"/>
      <c r="GCH156" s="10"/>
      <c r="GCI156" s="10"/>
      <c r="GCJ156" s="10"/>
      <c r="GCK156" s="10"/>
      <c r="GCL156" s="10"/>
      <c r="GCM156" s="10"/>
      <c r="GCN156" s="10"/>
      <c r="GCO156" s="10"/>
      <c r="GCP156" s="10"/>
      <c r="GCQ156" s="10"/>
      <c r="GCR156" s="10"/>
      <c r="GCS156" s="10"/>
      <c r="GCT156" s="10"/>
      <c r="GCU156" s="10"/>
      <c r="GCV156" s="10"/>
      <c r="GCW156" s="10"/>
      <c r="GCX156" s="10"/>
      <c r="GCY156" s="10"/>
      <c r="GCZ156" s="10"/>
      <c r="GDA156" s="10"/>
      <c r="GDB156" s="10"/>
      <c r="GDC156" s="10"/>
      <c r="GDD156" s="10"/>
      <c r="GDE156" s="10"/>
      <c r="GDF156" s="10"/>
      <c r="GDG156" s="10"/>
      <c r="GDH156" s="10"/>
      <c r="GDI156" s="10"/>
      <c r="GDJ156" s="10"/>
      <c r="GDK156" s="10"/>
      <c r="GDL156" s="10"/>
      <c r="GDM156" s="10"/>
      <c r="GDN156" s="10"/>
      <c r="GDO156" s="10"/>
      <c r="GDP156" s="10"/>
      <c r="GDQ156" s="10"/>
      <c r="GDR156" s="10"/>
      <c r="GDS156" s="10"/>
      <c r="GDT156" s="10"/>
      <c r="GDU156" s="10"/>
      <c r="GDV156" s="10"/>
      <c r="GDW156" s="10"/>
      <c r="GDX156" s="10"/>
      <c r="GDY156" s="10"/>
      <c r="GDZ156" s="10"/>
      <c r="GEA156" s="10"/>
      <c r="GEB156" s="10"/>
      <c r="GEC156" s="10"/>
      <c r="GED156" s="10"/>
      <c r="GEE156" s="10"/>
      <c r="GEF156" s="10"/>
      <c r="GEG156" s="10"/>
      <c r="GEH156" s="10"/>
      <c r="GEI156" s="10"/>
      <c r="GEJ156" s="10"/>
      <c r="GEK156" s="10"/>
      <c r="GEL156" s="10"/>
      <c r="GEM156" s="10"/>
      <c r="GEN156" s="10"/>
      <c r="GEO156" s="10"/>
      <c r="GEP156" s="10"/>
      <c r="GEQ156" s="10"/>
      <c r="GER156" s="10"/>
      <c r="GES156" s="10"/>
      <c r="GET156" s="10"/>
      <c r="GEU156" s="10"/>
      <c r="GEV156" s="10"/>
      <c r="GEW156" s="10"/>
      <c r="GEX156" s="10"/>
      <c r="GEY156" s="10"/>
      <c r="GEZ156" s="10"/>
      <c r="GFA156" s="10"/>
      <c r="GFB156" s="10"/>
      <c r="GFC156" s="10"/>
      <c r="GFD156" s="10"/>
      <c r="GFE156" s="10"/>
      <c r="GFF156" s="10"/>
      <c r="GFG156" s="10"/>
      <c r="GFH156" s="10"/>
      <c r="GFI156" s="10"/>
      <c r="GFJ156" s="10"/>
      <c r="GFK156" s="10"/>
      <c r="GFL156" s="10"/>
      <c r="GFM156" s="10"/>
      <c r="GFN156" s="10"/>
      <c r="GFO156" s="10"/>
      <c r="GFP156" s="10"/>
      <c r="GFQ156" s="10"/>
      <c r="GFR156" s="10"/>
      <c r="GFS156" s="10"/>
      <c r="GFT156" s="10"/>
      <c r="GFU156" s="10"/>
      <c r="GFV156" s="10"/>
      <c r="GFW156" s="10"/>
      <c r="GFX156" s="10"/>
      <c r="GFY156" s="10"/>
      <c r="GFZ156" s="10"/>
      <c r="GGA156" s="10"/>
      <c r="GGB156" s="10"/>
      <c r="GGC156" s="10"/>
      <c r="GGD156" s="10"/>
      <c r="GGE156" s="10"/>
      <c r="GGF156" s="10"/>
      <c r="GGG156" s="10"/>
      <c r="GGH156" s="10"/>
      <c r="GGI156" s="10"/>
      <c r="GGJ156" s="10"/>
      <c r="GGK156" s="10"/>
      <c r="GGL156" s="10"/>
      <c r="GGM156" s="10"/>
      <c r="GGN156" s="10"/>
      <c r="GGO156" s="10"/>
      <c r="GGP156" s="10"/>
      <c r="GGQ156" s="10"/>
      <c r="GGR156" s="10"/>
      <c r="GGS156" s="10"/>
      <c r="GGT156" s="10"/>
      <c r="GGU156" s="10"/>
      <c r="GGV156" s="10"/>
      <c r="GGW156" s="10"/>
      <c r="GGX156" s="10"/>
      <c r="GGY156" s="10"/>
      <c r="GGZ156" s="10"/>
      <c r="GHA156" s="10"/>
      <c r="GHB156" s="10"/>
      <c r="GHC156" s="10"/>
      <c r="GHD156" s="10"/>
      <c r="GHE156" s="10"/>
      <c r="GHF156" s="10"/>
      <c r="GHG156" s="10"/>
      <c r="GHH156" s="10"/>
      <c r="GHI156" s="10"/>
      <c r="GHJ156" s="10"/>
      <c r="GHK156" s="10"/>
      <c r="GHL156" s="10"/>
      <c r="GHM156" s="10"/>
      <c r="GHN156" s="10"/>
      <c r="GHO156" s="10"/>
      <c r="GHP156" s="10"/>
      <c r="GHQ156" s="10"/>
      <c r="GHR156" s="10"/>
      <c r="GHS156" s="10"/>
      <c r="GHT156" s="10"/>
      <c r="GHU156" s="10"/>
      <c r="GHV156" s="10"/>
      <c r="GHW156" s="10"/>
      <c r="GHX156" s="10"/>
      <c r="GHY156" s="10"/>
      <c r="GHZ156" s="10"/>
      <c r="GIA156" s="10"/>
      <c r="GIB156" s="10"/>
      <c r="GIC156" s="10"/>
      <c r="GID156" s="10"/>
      <c r="GIE156" s="10"/>
      <c r="GIF156" s="10"/>
      <c r="GIG156" s="10"/>
      <c r="GIH156" s="10"/>
      <c r="GII156" s="10"/>
      <c r="GIJ156" s="10"/>
      <c r="GIK156" s="10"/>
      <c r="GIL156" s="10"/>
      <c r="GIM156" s="10"/>
      <c r="GIN156" s="10"/>
      <c r="GIO156" s="10"/>
      <c r="GIP156" s="10"/>
      <c r="GIQ156" s="10"/>
      <c r="GIR156" s="10"/>
      <c r="GIS156" s="10"/>
      <c r="GIT156" s="10"/>
      <c r="GIU156" s="10"/>
      <c r="GIV156" s="10"/>
      <c r="GIW156" s="10"/>
      <c r="GIX156" s="10"/>
      <c r="GIY156" s="10"/>
      <c r="GIZ156" s="10"/>
      <c r="GJA156" s="10"/>
      <c r="GJB156" s="10"/>
      <c r="GJC156" s="10"/>
      <c r="GJD156" s="10"/>
      <c r="GJE156" s="10"/>
      <c r="GJF156" s="10"/>
      <c r="GJG156" s="10"/>
      <c r="GJH156" s="10"/>
      <c r="GJI156" s="10"/>
      <c r="GJJ156" s="10"/>
      <c r="GJK156" s="10"/>
      <c r="GJL156" s="10"/>
      <c r="GJM156" s="10"/>
      <c r="GJN156" s="10"/>
      <c r="GJO156" s="10"/>
      <c r="GJP156" s="10"/>
      <c r="GJQ156" s="10"/>
      <c r="GJR156" s="10"/>
      <c r="GJS156" s="10"/>
      <c r="GJT156" s="10"/>
      <c r="GJU156" s="10"/>
      <c r="GJV156" s="10"/>
      <c r="GJW156" s="10"/>
      <c r="GJX156" s="10"/>
      <c r="GJY156" s="10"/>
      <c r="GJZ156" s="10"/>
      <c r="GKA156" s="10"/>
      <c r="GKB156" s="10"/>
      <c r="GKC156" s="10"/>
      <c r="GKD156" s="10"/>
      <c r="GKE156" s="10"/>
      <c r="GKF156" s="10"/>
      <c r="GKG156" s="10"/>
      <c r="GKH156" s="10"/>
      <c r="GKI156" s="10"/>
      <c r="GKJ156" s="10"/>
      <c r="GKK156" s="10"/>
      <c r="GKL156" s="10"/>
      <c r="GKM156" s="10"/>
      <c r="GKN156" s="10"/>
      <c r="GKO156" s="10"/>
      <c r="GKP156" s="10"/>
      <c r="GKQ156" s="10"/>
      <c r="GKR156" s="10"/>
      <c r="GKS156" s="10"/>
      <c r="GKT156" s="10"/>
      <c r="GKU156" s="10"/>
      <c r="GKV156" s="10"/>
      <c r="GKW156" s="10"/>
      <c r="GKX156" s="10"/>
      <c r="GKY156" s="10"/>
      <c r="GKZ156" s="10"/>
      <c r="GLA156" s="10"/>
      <c r="GLB156" s="10"/>
      <c r="GLC156" s="10"/>
      <c r="GLD156" s="10"/>
      <c r="GLE156" s="10"/>
      <c r="GLF156" s="10"/>
      <c r="GLG156" s="10"/>
      <c r="GLH156" s="10"/>
      <c r="GLI156" s="10"/>
      <c r="GLJ156" s="10"/>
      <c r="GLK156" s="10"/>
      <c r="GLL156" s="10"/>
      <c r="GLM156" s="10"/>
      <c r="GLN156" s="10"/>
      <c r="GLO156" s="10"/>
      <c r="GLP156" s="10"/>
      <c r="GLQ156" s="10"/>
      <c r="GLR156" s="10"/>
      <c r="GLS156" s="10"/>
      <c r="GLT156" s="10"/>
      <c r="GLU156" s="10"/>
      <c r="GLV156" s="10"/>
      <c r="GLW156" s="10"/>
      <c r="GLX156" s="10"/>
      <c r="GLY156" s="10"/>
      <c r="GLZ156" s="10"/>
      <c r="GMA156" s="10"/>
      <c r="GMB156" s="10"/>
      <c r="GMC156" s="10"/>
      <c r="GMD156" s="10"/>
      <c r="GME156" s="10"/>
      <c r="GMF156" s="10"/>
      <c r="GMG156" s="10"/>
      <c r="GMH156" s="10"/>
      <c r="GMI156" s="10"/>
      <c r="GMJ156" s="10"/>
      <c r="GMK156" s="10"/>
      <c r="GML156" s="10"/>
      <c r="GMM156" s="10"/>
      <c r="GMN156" s="10"/>
      <c r="GMO156" s="10"/>
      <c r="GMP156" s="10"/>
      <c r="GMQ156" s="10"/>
      <c r="GMR156" s="10"/>
      <c r="GMS156" s="10"/>
      <c r="GMT156" s="10"/>
      <c r="GMU156" s="10"/>
      <c r="GMV156" s="10"/>
      <c r="GMW156" s="10"/>
      <c r="GMX156" s="10"/>
      <c r="GMY156" s="10"/>
      <c r="GMZ156" s="10"/>
      <c r="GNA156" s="10"/>
      <c r="GNB156" s="10"/>
      <c r="GNC156" s="10"/>
      <c r="GND156" s="10"/>
      <c r="GNE156" s="10"/>
      <c r="GNF156" s="10"/>
      <c r="GNG156" s="10"/>
      <c r="GNH156" s="10"/>
      <c r="GNI156" s="10"/>
      <c r="GNJ156" s="10"/>
      <c r="GNK156" s="10"/>
      <c r="GNL156" s="10"/>
      <c r="GNM156" s="10"/>
      <c r="GNN156" s="10"/>
      <c r="GNO156" s="10"/>
      <c r="GNP156" s="10"/>
      <c r="GNQ156" s="10"/>
      <c r="GNR156" s="10"/>
      <c r="GNS156" s="10"/>
      <c r="GNT156" s="10"/>
      <c r="GNU156" s="10"/>
      <c r="GNV156" s="10"/>
      <c r="GNW156" s="10"/>
      <c r="GNX156" s="10"/>
      <c r="GNY156" s="10"/>
      <c r="GNZ156" s="10"/>
      <c r="GOA156" s="10"/>
      <c r="GOB156" s="10"/>
      <c r="GOC156" s="10"/>
      <c r="GOD156" s="10"/>
      <c r="GOE156" s="10"/>
      <c r="GOF156" s="10"/>
      <c r="GOG156" s="10"/>
      <c r="GOH156" s="10"/>
      <c r="GOI156" s="10"/>
      <c r="GOJ156" s="10"/>
      <c r="GOK156" s="10"/>
      <c r="GOL156" s="10"/>
      <c r="GOM156" s="10"/>
      <c r="GON156" s="10"/>
      <c r="GOO156" s="10"/>
      <c r="GOP156" s="10"/>
      <c r="GOQ156" s="10"/>
      <c r="GOR156" s="10"/>
      <c r="GOS156" s="10"/>
      <c r="GOT156" s="10"/>
      <c r="GOU156" s="10"/>
      <c r="GOV156" s="10"/>
      <c r="GOW156" s="10"/>
      <c r="GOX156" s="10"/>
      <c r="GOY156" s="10"/>
      <c r="GOZ156" s="10"/>
      <c r="GPA156" s="10"/>
      <c r="GPB156" s="10"/>
      <c r="GPC156" s="10"/>
      <c r="GPD156" s="10"/>
      <c r="GPE156" s="10"/>
      <c r="GPF156" s="10"/>
      <c r="GPG156" s="10"/>
      <c r="GPH156" s="10"/>
      <c r="GPI156" s="10"/>
      <c r="GPJ156" s="10"/>
      <c r="GPK156" s="10"/>
      <c r="GPL156" s="10"/>
      <c r="GPM156" s="10"/>
      <c r="GPN156" s="10"/>
      <c r="GPO156" s="10"/>
      <c r="GPP156" s="10"/>
      <c r="GPQ156" s="10"/>
      <c r="GPR156" s="10"/>
      <c r="GPS156" s="10"/>
      <c r="GPT156" s="10"/>
      <c r="GPU156" s="10"/>
      <c r="GPV156" s="10"/>
      <c r="GPW156" s="10"/>
      <c r="GPX156" s="10"/>
      <c r="GPY156" s="10"/>
      <c r="GPZ156" s="10"/>
      <c r="GQA156" s="10"/>
      <c r="GQB156" s="10"/>
      <c r="GQC156" s="10"/>
      <c r="GQD156" s="10"/>
      <c r="GQE156" s="10"/>
      <c r="GQF156" s="10"/>
      <c r="GQG156" s="10"/>
      <c r="GQH156" s="10"/>
      <c r="GQI156" s="10"/>
      <c r="GQJ156" s="10"/>
      <c r="GQK156" s="10"/>
      <c r="GQL156" s="10"/>
      <c r="GQM156" s="10"/>
      <c r="GQN156" s="10"/>
      <c r="GQO156" s="10"/>
      <c r="GQP156" s="10"/>
      <c r="GQQ156" s="10"/>
      <c r="GQR156" s="10"/>
      <c r="GQS156" s="10"/>
      <c r="GQT156" s="10"/>
      <c r="GQU156" s="10"/>
      <c r="GQV156" s="10"/>
      <c r="GQW156" s="10"/>
      <c r="GQX156" s="10"/>
      <c r="GQY156" s="10"/>
      <c r="GQZ156" s="10"/>
      <c r="GRA156" s="10"/>
      <c r="GRB156" s="10"/>
      <c r="GRC156" s="10"/>
      <c r="GRD156" s="10"/>
      <c r="GRE156" s="10"/>
      <c r="GRF156" s="10"/>
      <c r="GRG156" s="10"/>
      <c r="GRH156" s="10"/>
      <c r="GRI156" s="10"/>
      <c r="GRJ156" s="10"/>
      <c r="GRK156" s="10"/>
      <c r="GRL156" s="10"/>
      <c r="GRM156" s="10"/>
      <c r="GRN156" s="10"/>
      <c r="GRO156" s="10"/>
      <c r="GRP156" s="10"/>
      <c r="GRQ156" s="10"/>
      <c r="GRR156" s="10"/>
      <c r="GRS156" s="10"/>
      <c r="GRT156" s="10"/>
      <c r="GRU156" s="10"/>
      <c r="GRV156" s="10"/>
      <c r="GRW156" s="10"/>
      <c r="GRX156" s="10"/>
      <c r="GRY156" s="10"/>
      <c r="GRZ156" s="10"/>
      <c r="GSA156" s="10"/>
      <c r="GSB156" s="10"/>
      <c r="GSC156" s="10"/>
      <c r="GSD156" s="10"/>
      <c r="GSE156" s="10"/>
      <c r="GSF156" s="10"/>
      <c r="GSG156" s="10"/>
      <c r="GSH156" s="10"/>
      <c r="GSI156" s="10"/>
      <c r="GSJ156" s="10"/>
      <c r="GSK156" s="10"/>
      <c r="GSL156" s="10"/>
      <c r="GSM156" s="10"/>
      <c r="GSN156" s="10"/>
      <c r="GSO156" s="10"/>
      <c r="GSP156" s="10"/>
      <c r="GSQ156" s="10"/>
      <c r="GSR156" s="10"/>
      <c r="GSS156" s="10"/>
      <c r="GST156" s="10"/>
      <c r="GSU156" s="10"/>
      <c r="GSV156" s="10"/>
      <c r="GSW156" s="10"/>
      <c r="GSX156" s="10"/>
      <c r="GSY156" s="10"/>
      <c r="GSZ156" s="10"/>
      <c r="GTA156" s="10"/>
      <c r="GTB156" s="10"/>
      <c r="GTC156" s="10"/>
      <c r="GTD156" s="10"/>
      <c r="GTE156" s="10"/>
      <c r="GTF156" s="10"/>
      <c r="GTG156" s="10"/>
      <c r="GTH156" s="10"/>
      <c r="GTI156" s="10"/>
      <c r="GTJ156" s="10"/>
      <c r="GTK156" s="10"/>
      <c r="GTL156" s="10"/>
      <c r="GTM156" s="10"/>
      <c r="GTN156" s="10"/>
      <c r="GTO156" s="10"/>
      <c r="GTP156" s="10"/>
      <c r="GTQ156" s="10"/>
      <c r="GTR156" s="10"/>
      <c r="GTS156" s="10"/>
      <c r="GTT156" s="10"/>
      <c r="GTU156" s="10"/>
      <c r="GTV156" s="10"/>
      <c r="GTW156" s="10"/>
      <c r="GTX156" s="10"/>
      <c r="GTY156" s="10"/>
      <c r="GTZ156" s="10"/>
      <c r="GUA156" s="10"/>
      <c r="GUB156" s="10"/>
      <c r="GUC156" s="10"/>
      <c r="GUD156" s="10"/>
      <c r="GUE156" s="10"/>
      <c r="GUF156" s="10"/>
      <c r="GUG156" s="10"/>
      <c r="GUH156" s="10"/>
      <c r="GUI156" s="10"/>
      <c r="GUJ156" s="10"/>
      <c r="GUK156" s="10"/>
      <c r="GUL156" s="10"/>
      <c r="GUM156" s="10"/>
      <c r="GUN156" s="10"/>
      <c r="GUO156" s="10"/>
      <c r="GUP156" s="10"/>
      <c r="GUQ156" s="10"/>
      <c r="GUR156" s="10"/>
      <c r="GUS156" s="10"/>
      <c r="GUT156" s="10"/>
      <c r="GUU156" s="10"/>
      <c r="GUV156" s="10"/>
      <c r="GUW156" s="10"/>
      <c r="GUX156" s="10"/>
      <c r="GUY156" s="10"/>
      <c r="GUZ156" s="10"/>
      <c r="GVA156" s="10"/>
      <c r="GVB156" s="10"/>
      <c r="GVC156" s="10"/>
      <c r="GVD156" s="10"/>
      <c r="GVE156" s="10"/>
      <c r="GVF156" s="10"/>
      <c r="GVG156" s="10"/>
      <c r="GVH156" s="10"/>
      <c r="GVI156" s="10"/>
      <c r="GVJ156" s="10"/>
      <c r="GVK156" s="10"/>
      <c r="GVL156" s="10"/>
      <c r="GVM156" s="10"/>
      <c r="GVN156" s="10"/>
      <c r="GVO156" s="10"/>
      <c r="GVP156" s="10"/>
      <c r="GVQ156" s="10"/>
      <c r="GVR156" s="10"/>
      <c r="GVS156" s="10"/>
      <c r="GVT156" s="10"/>
      <c r="GVU156" s="10"/>
      <c r="GVV156" s="10"/>
      <c r="GVW156" s="10"/>
      <c r="GVX156" s="10"/>
      <c r="GVY156" s="10"/>
      <c r="GVZ156" s="10"/>
      <c r="GWA156" s="10"/>
      <c r="GWB156" s="10"/>
      <c r="GWC156" s="10"/>
      <c r="GWD156" s="10"/>
      <c r="GWE156" s="10"/>
      <c r="GWF156" s="10"/>
      <c r="GWG156" s="10"/>
      <c r="GWH156" s="10"/>
      <c r="GWI156" s="10"/>
      <c r="GWJ156" s="10"/>
      <c r="GWK156" s="10"/>
      <c r="GWL156" s="10"/>
      <c r="GWM156" s="10"/>
      <c r="GWN156" s="10"/>
      <c r="GWO156" s="10"/>
      <c r="GWP156" s="10"/>
      <c r="GWQ156" s="10"/>
      <c r="GWR156" s="10"/>
      <c r="GWS156" s="10"/>
      <c r="GWT156" s="10"/>
      <c r="GWU156" s="10"/>
      <c r="GWV156" s="10"/>
      <c r="GWW156" s="10"/>
      <c r="GWX156" s="10"/>
      <c r="GWY156" s="10"/>
      <c r="GWZ156" s="10"/>
      <c r="GXA156" s="10"/>
      <c r="GXB156" s="10"/>
      <c r="GXC156" s="10"/>
      <c r="GXD156" s="10"/>
      <c r="GXE156" s="10"/>
      <c r="GXF156" s="10"/>
      <c r="GXG156" s="10"/>
      <c r="GXH156" s="10"/>
      <c r="GXI156" s="10"/>
      <c r="GXJ156" s="10"/>
      <c r="GXK156" s="10"/>
      <c r="GXL156" s="10"/>
      <c r="GXM156" s="10"/>
      <c r="GXN156" s="10"/>
      <c r="GXO156" s="10"/>
      <c r="GXP156" s="10"/>
      <c r="GXQ156" s="10"/>
      <c r="GXR156" s="10"/>
      <c r="GXS156" s="10"/>
      <c r="GXT156" s="10"/>
      <c r="GXU156" s="10"/>
      <c r="GXV156" s="10"/>
      <c r="GXW156" s="10"/>
      <c r="GXX156" s="10"/>
      <c r="GXY156" s="10"/>
      <c r="GXZ156" s="10"/>
      <c r="GYA156" s="10"/>
      <c r="GYB156" s="10"/>
      <c r="GYC156" s="10"/>
      <c r="GYD156" s="10"/>
      <c r="GYE156" s="10"/>
      <c r="GYF156" s="10"/>
      <c r="GYG156" s="10"/>
      <c r="GYH156" s="10"/>
      <c r="GYI156" s="10"/>
      <c r="GYJ156" s="10"/>
      <c r="GYK156" s="10"/>
      <c r="GYL156" s="10"/>
      <c r="GYM156" s="10"/>
      <c r="GYN156" s="10"/>
      <c r="GYO156" s="10"/>
      <c r="GYP156" s="10"/>
      <c r="GYQ156" s="10"/>
      <c r="GYR156" s="10"/>
      <c r="GYS156" s="10"/>
      <c r="GYT156" s="10"/>
      <c r="GYU156" s="10"/>
      <c r="GYV156" s="10"/>
      <c r="GYW156" s="10"/>
      <c r="GYX156" s="10"/>
      <c r="GYY156" s="10"/>
      <c r="GYZ156" s="10"/>
      <c r="GZA156" s="10"/>
      <c r="GZB156" s="10"/>
      <c r="GZC156" s="10"/>
      <c r="GZD156" s="10"/>
      <c r="GZE156" s="10"/>
      <c r="GZF156" s="10"/>
      <c r="GZG156" s="10"/>
      <c r="GZH156" s="10"/>
      <c r="GZI156" s="10"/>
      <c r="GZJ156" s="10"/>
      <c r="GZK156" s="10"/>
      <c r="GZL156" s="10"/>
      <c r="GZM156" s="10"/>
      <c r="GZN156" s="10"/>
      <c r="GZO156" s="10"/>
      <c r="GZP156" s="10"/>
      <c r="GZQ156" s="10"/>
      <c r="GZR156" s="10"/>
      <c r="GZS156" s="10"/>
      <c r="GZT156" s="10"/>
      <c r="GZU156" s="10"/>
      <c r="GZV156" s="10"/>
      <c r="GZW156" s="10"/>
      <c r="GZX156" s="10"/>
      <c r="GZY156" s="10"/>
      <c r="GZZ156" s="10"/>
      <c r="HAA156" s="10"/>
      <c r="HAB156" s="10"/>
      <c r="HAC156" s="10"/>
      <c r="HAD156" s="10"/>
      <c r="HAE156" s="10"/>
      <c r="HAF156" s="10"/>
      <c r="HAG156" s="10"/>
      <c r="HAH156" s="10"/>
      <c r="HAI156" s="10"/>
      <c r="HAJ156" s="10"/>
      <c r="HAK156" s="10"/>
      <c r="HAL156" s="10"/>
      <c r="HAM156" s="10"/>
      <c r="HAN156" s="10"/>
      <c r="HAO156" s="10"/>
      <c r="HAP156" s="10"/>
      <c r="HAQ156" s="10"/>
      <c r="HAR156" s="10"/>
      <c r="HAS156" s="10"/>
      <c r="HAT156" s="10"/>
      <c r="HAU156" s="10"/>
      <c r="HAV156" s="10"/>
      <c r="HAW156" s="10"/>
      <c r="HAX156" s="10"/>
      <c r="HAY156" s="10"/>
      <c r="HAZ156" s="10"/>
      <c r="HBA156" s="10"/>
      <c r="HBB156" s="10"/>
      <c r="HBC156" s="10"/>
      <c r="HBD156" s="10"/>
      <c r="HBE156" s="10"/>
      <c r="HBF156" s="10"/>
      <c r="HBG156" s="10"/>
      <c r="HBH156" s="10"/>
      <c r="HBI156" s="10"/>
      <c r="HBJ156" s="10"/>
      <c r="HBK156" s="10"/>
      <c r="HBL156" s="10"/>
      <c r="HBM156" s="10"/>
      <c r="HBN156" s="10"/>
      <c r="HBO156" s="10"/>
      <c r="HBP156" s="10"/>
      <c r="HBQ156" s="10"/>
      <c r="HBR156" s="10"/>
      <c r="HBS156" s="10"/>
      <c r="HBT156" s="10"/>
      <c r="HBU156" s="10"/>
      <c r="HBV156" s="10"/>
      <c r="HBW156" s="10"/>
      <c r="HBX156" s="10"/>
      <c r="HBY156" s="10"/>
      <c r="HBZ156" s="10"/>
      <c r="HCA156" s="10"/>
      <c r="HCB156" s="10"/>
      <c r="HCC156" s="10"/>
      <c r="HCD156" s="10"/>
      <c r="HCE156" s="10"/>
      <c r="HCF156" s="10"/>
      <c r="HCG156" s="10"/>
      <c r="HCH156" s="10"/>
      <c r="HCI156" s="10"/>
      <c r="HCJ156" s="10"/>
      <c r="HCK156" s="10"/>
      <c r="HCL156" s="10"/>
      <c r="HCM156" s="10"/>
      <c r="HCN156" s="10"/>
      <c r="HCO156" s="10"/>
      <c r="HCP156" s="10"/>
      <c r="HCQ156" s="10"/>
      <c r="HCR156" s="10"/>
      <c r="HCS156" s="10"/>
      <c r="HCT156" s="10"/>
      <c r="HCU156" s="10"/>
      <c r="HCV156" s="10"/>
      <c r="HCW156" s="10"/>
      <c r="HCX156" s="10"/>
      <c r="HCY156" s="10"/>
      <c r="HCZ156" s="10"/>
      <c r="HDA156" s="10"/>
      <c r="HDB156" s="10"/>
      <c r="HDC156" s="10"/>
      <c r="HDD156" s="10"/>
      <c r="HDE156" s="10"/>
      <c r="HDF156" s="10"/>
      <c r="HDG156" s="10"/>
      <c r="HDH156" s="10"/>
      <c r="HDI156" s="10"/>
      <c r="HDJ156" s="10"/>
      <c r="HDK156" s="10"/>
      <c r="HDL156" s="10"/>
      <c r="HDM156" s="10"/>
      <c r="HDN156" s="10"/>
      <c r="HDO156" s="10"/>
      <c r="HDP156" s="10"/>
      <c r="HDQ156" s="10"/>
      <c r="HDR156" s="10"/>
      <c r="HDS156" s="10"/>
      <c r="HDT156" s="10"/>
      <c r="HDU156" s="10"/>
      <c r="HDV156" s="10"/>
      <c r="HDW156" s="10"/>
      <c r="HDX156" s="10"/>
      <c r="HDY156" s="10"/>
      <c r="HDZ156" s="10"/>
      <c r="HEA156" s="10"/>
      <c r="HEB156" s="10"/>
      <c r="HEC156" s="10"/>
      <c r="HED156" s="10"/>
      <c r="HEE156" s="10"/>
      <c r="HEF156" s="10"/>
      <c r="HEG156" s="10"/>
      <c r="HEH156" s="10"/>
      <c r="HEI156" s="10"/>
      <c r="HEJ156" s="10"/>
      <c r="HEK156" s="10"/>
      <c r="HEL156" s="10"/>
      <c r="HEM156" s="10"/>
      <c r="HEN156" s="10"/>
      <c r="HEO156" s="10"/>
      <c r="HEP156" s="10"/>
      <c r="HEQ156" s="10"/>
      <c r="HER156" s="10"/>
      <c r="HES156" s="10"/>
      <c r="HET156" s="10"/>
      <c r="HEU156" s="10"/>
      <c r="HEV156" s="10"/>
      <c r="HEW156" s="10"/>
      <c r="HEX156" s="10"/>
      <c r="HEY156" s="10"/>
      <c r="HEZ156" s="10"/>
      <c r="HFA156" s="10"/>
      <c r="HFB156" s="10"/>
      <c r="HFC156" s="10"/>
      <c r="HFD156" s="10"/>
      <c r="HFE156" s="10"/>
      <c r="HFF156" s="10"/>
      <c r="HFG156" s="10"/>
      <c r="HFH156" s="10"/>
      <c r="HFI156" s="10"/>
      <c r="HFJ156" s="10"/>
      <c r="HFK156" s="10"/>
      <c r="HFL156" s="10"/>
      <c r="HFM156" s="10"/>
      <c r="HFN156" s="10"/>
      <c r="HFO156" s="10"/>
      <c r="HFP156" s="10"/>
      <c r="HFQ156" s="10"/>
      <c r="HFR156" s="10"/>
      <c r="HFS156" s="10"/>
      <c r="HFT156" s="10"/>
      <c r="HFU156" s="10"/>
      <c r="HFV156" s="10"/>
      <c r="HFW156" s="10"/>
      <c r="HFX156" s="10"/>
      <c r="HFY156" s="10"/>
      <c r="HFZ156" s="10"/>
      <c r="HGA156" s="10"/>
      <c r="HGB156" s="10"/>
      <c r="HGC156" s="10"/>
      <c r="HGD156" s="10"/>
      <c r="HGE156" s="10"/>
      <c r="HGF156" s="10"/>
      <c r="HGG156" s="10"/>
      <c r="HGH156" s="10"/>
      <c r="HGI156" s="10"/>
      <c r="HGJ156" s="10"/>
      <c r="HGK156" s="10"/>
      <c r="HGL156" s="10"/>
      <c r="HGM156" s="10"/>
      <c r="HGN156" s="10"/>
      <c r="HGO156" s="10"/>
      <c r="HGP156" s="10"/>
      <c r="HGQ156" s="10"/>
      <c r="HGR156" s="10"/>
      <c r="HGS156" s="10"/>
      <c r="HGT156" s="10"/>
      <c r="HGU156" s="10"/>
      <c r="HGV156" s="10"/>
      <c r="HGW156" s="10"/>
      <c r="HGX156" s="10"/>
      <c r="HGY156" s="10"/>
      <c r="HGZ156" s="10"/>
      <c r="HHA156" s="10"/>
      <c r="HHB156" s="10"/>
      <c r="HHC156" s="10"/>
      <c r="HHD156" s="10"/>
      <c r="HHE156" s="10"/>
      <c r="HHF156" s="10"/>
      <c r="HHG156" s="10"/>
      <c r="HHH156" s="10"/>
      <c r="HHI156" s="10"/>
      <c r="HHJ156" s="10"/>
      <c r="HHK156" s="10"/>
      <c r="HHL156" s="10"/>
      <c r="HHM156" s="10"/>
      <c r="HHN156" s="10"/>
      <c r="HHO156" s="10"/>
      <c r="HHP156" s="10"/>
      <c r="HHQ156" s="10"/>
      <c r="HHR156" s="10"/>
      <c r="HHS156" s="10"/>
      <c r="HHT156" s="10"/>
      <c r="HHU156" s="10"/>
      <c r="HHV156" s="10"/>
      <c r="HHW156" s="10"/>
      <c r="HHX156" s="10"/>
      <c r="HHY156" s="10"/>
      <c r="HHZ156" s="10"/>
      <c r="HIA156" s="10"/>
      <c r="HIB156" s="10"/>
      <c r="HIC156" s="10"/>
      <c r="HID156" s="10"/>
      <c r="HIE156" s="10"/>
      <c r="HIF156" s="10"/>
      <c r="HIG156" s="10"/>
      <c r="HIH156" s="10"/>
      <c r="HII156" s="10"/>
      <c r="HIJ156" s="10"/>
      <c r="HIK156" s="10"/>
      <c r="HIL156" s="10"/>
      <c r="HIM156" s="10"/>
      <c r="HIN156" s="10"/>
      <c r="HIO156" s="10"/>
      <c r="HIP156" s="10"/>
      <c r="HIQ156" s="10"/>
      <c r="HIR156" s="10"/>
      <c r="HIS156" s="10"/>
      <c r="HIT156" s="10"/>
      <c r="HIU156" s="10"/>
      <c r="HIV156" s="10"/>
      <c r="HIW156" s="10"/>
      <c r="HIX156" s="10"/>
      <c r="HIY156" s="10"/>
      <c r="HIZ156" s="10"/>
      <c r="HJA156" s="10"/>
      <c r="HJB156" s="10"/>
      <c r="HJC156" s="10"/>
      <c r="HJD156" s="10"/>
      <c r="HJE156" s="10"/>
      <c r="HJF156" s="10"/>
      <c r="HJG156" s="10"/>
      <c r="HJH156" s="10"/>
      <c r="HJI156" s="10"/>
      <c r="HJJ156" s="10"/>
      <c r="HJK156" s="10"/>
      <c r="HJL156" s="10"/>
      <c r="HJM156" s="10"/>
      <c r="HJN156" s="10"/>
      <c r="HJO156" s="10"/>
      <c r="HJP156" s="10"/>
      <c r="HJQ156" s="10"/>
      <c r="HJR156" s="10"/>
      <c r="HJS156" s="10"/>
      <c r="HJT156" s="10"/>
      <c r="HJU156" s="10"/>
      <c r="HJV156" s="10"/>
      <c r="HJW156" s="10"/>
      <c r="HJX156" s="10"/>
      <c r="HJY156" s="10"/>
      <c r="HJZ156" s="10"/>
      <c r="HKA156" s="10"/>
      <c r="HKB156" s="10"/>
      <c r="HKC156" s="10"/>
      <c r="HKD156" s="10"/>
      <c r="HKE156" s="10"/>
      <c r="HKF156" s="10"/>
      <c r="HKG156" s="10"/>
      <c r="HKH156" s="10"/>
      <c r="HKI156" s="10"/>
      <c r="HKJ156" s="10"/>
      <c r="HKK156" s="10"/>
      <c r="HKL156" s="10"/>
      <c r="HKM156" s="10"/>
      <c r="HKN156" s="10"/>
      <c r="HKO156" s="10"/>
      <c r="HKP156" s="10"/>
      <c r="HKQ156" s="10"/>
      <c r="HKR156" s="10"/>
      <c r="HKS156" s="10"/>
      <c r="HKT156" s="10"/>
      <c r="HKU156" s="10"/>
      <c r="HKV156" s="10"/>
      <c r="HKW156" s="10"/>
      <c r="HKX156" s="10"/>
      <c r="HKY156" s="10"/>
      <c r="HKZ156" s="10"/>
      <c r="HLA156" s="10"/>
      <c r="HLB156" s="10"/>
      <c r="HLC156" s="10"/>
      <c r="HLD156" s="10"/>
      <c r="HLE156" s="10"/>
      <c r="HLF156" s="10"/>
      <c r="HLG156" s="10"/>
      <c r="HLH156" s="10"/>
      <c r="HLI156" s="10"/>
      <c r="HLJ156" s="10"/>
      <c r="HLK156" s="10"/>
      <c r="HLL156" s="10"/>
      <c r="HLM156" s="10"/>
      <c r="HLN156" s="10"/>
      <c r="HLO156" s="10"/>
      <c r="HLP156" s="10"/>
      <c r="HLQ156" s="10"/>
      <c r="HLR156" s="10"/>
      <c r="HLS156" s="10"/>
      <c r="HLT156" s="10"/>
      <c r="HLU156" s="10"/>
      <c r="HLV156" s="10"/>
      <c r="HLW156" s="10"/>
      <c r="HLX156" s="10"/>
      <c r="HLY156" s="10"/>
      <c r="HLZ156" s="10"/>
      <c r="HMA156" s="10"/>
      <c r="HMB156" s="10"/>
      <c r="HMC156" s="10"/>
      <c r="HMD156" s="10"/>
      <c r="HME156" s="10"/>
      <c r="HMF156" s="10"/>
      <c r="HMG156" s="10"/>
      <c r="HMH156" s="10"/>
      <c r="HMI156" s="10"/>
      <c r="HMJ156" s="10"/>
      <c r="HMK156" s="10"/>
      <c r="HML156" s="10"/>
      <c r="HMM156" s="10"/>
      <c r="HMN156" s="10"/>
      <c r="HMO156" s="10"/>
      <c r="HMP156" s="10"/>
      <c r="HMQ156" s="10"/>
      <c r="HMR156" s="10"/>
      <c r="HMS156" s="10"/>
      <c r="HMT156" s="10"/>
      <c r="HMU156" s="10"/>
      <c r="HMV156" s="10"/>
      <c r="HMW156" s="10"/>
      <c r="HMX156" s="10"/>
      <c r="HMY156" s="10"/>
      <c r="HMZ156" s="10"/>
      <c r="HNA156" s="10"/>
      <c r="HNB156" s="10"/>
      <c r="HNC156" s="10"/>
      <c r="HND156" s="10"/>
      <c r="HNE156" s="10"/>
      <c r="HNF156" s="10"/>
      <c r="HNG156" s="10"/>
      <c r="HNH156" s="10"/>
      <c r="HNI156" s="10"/>
      <c r="HNJ156" s="10"/>
      <c r="HNK156" s="10"/>
      <c r="HNL156" s="10"/>
      <c r="HNM156" s="10"/>
      <c r="HNN156" s="10"/>
      <c r="HNO156" s="10"/>
      <c r="HNP156" s="10"/>
      <c r="HNQ156" s="10"/>
      <c r="HNR156" s="10"/>
      <c r="HNS156" s="10"/>
      <c r="HNT156" s="10"/>
      <c r="HNU156" s="10"/>
      <c r="HNV156" s="10"/>
      <c r="HNW156" s="10"/>
      <c r="HNX156" s="10"/>
      <c r="HNY156" s="10"/>
      <c r="HNZ156" s="10"/>
      <c r="HOA156" s="10"/>
      <c r="HOB156" s="10"/>
      <c r="HOC156" s="10"/>
      <c r="HOD156" s="10"/>
      <c r="HOE156" s="10"/>
      <c r="HOF156" s="10"/>
      <c r="HOG156" s="10"/>
      <c r="HOH156" s="10"/>
      <c r="HOI156" s="10"/>
      <c r="HOJ156" s="10"/>
      <c r="HOK156" s="10"/>
      <c r="HOL156" s="10"/>
      <c r="HOM156" s="10"/>
      <c r="HON156" s="10"/>
      <c r="HOO156" s="10"/>
      <c r="HOP156" s="10"/>
      <c r="HOQ156" s="10"/>
      <c r="HOR156" s="10"/>
      <c r="HOS156" s="10"/>
      <c r="HOT156" s="10"/>
      <c r="HOU156" s="10"/>
      <c r="HOV156" s="10"/>
      <c r="HOW156" s="10"/>
      <c r="HOX156" s="10"/>
      <c r="HOY156" s="10"/>
      <c r="HOZ156" s="10"/>
      <c r="HPA156" s="10"/>
      <c r="HPB156" s="10"/>
      <c r="HPC156" s="10"/>
      <c r="HPD156" s="10"/>
      <c r="HPE156" s="10"/>
      <c r="HPF156" s="10"/>
      <c r="HPG156" s="10"/>
      <c r="HPH156" s="10"/>
      <c r="HPI156" s="10"/>
      <c r="HPJ156" s="10"/>
      <c r="HPK156" s="10"/>
      <c r="HPL156" s="10"/>
      <c r="HPM156" s="10"/>
      <c r="HPN156" s="10"/>
      <c r="HPO156" s="10"/>
      <c r="HPP156" s="10"/>
      <c r="HPQ156" s="10"/>
      <c r="HPR156" s="10"/>
      <c r="HPS156" s="10"/>
      <c r="HPT156" s="10"/>
      <c r="HPU156" s="10"/>
      <c r="HPV156" s="10"/>
      <c r="HPW156" s="10"/>
      <c r="HPX156" s="10"/>
      <c r="HPY156" s="10"/>
      <c r="HPZ156" s="10"/>
      <c r="HQA156" s="10"/>
      <c r="HQB156" s="10"/>
      <c r="HQC156" s="10"/>
      <c r="HQD156" s="10"/>
      <c r="HQE156" s="10"/>
      <c r="HQF156" s="10"/>
      <c r="HQG156" s="10"/>
      <c r="HQH156" s="10"/>
      <c r="HQI156" s="10"/>
      <c r="HQJ156" s="10"/>
      <c r="HQK156" s="10"/>
      <c r="HQL156" s="10"/>
      <c r="HQM156" s="10"/>
      <c r="HQN156" s="10"/>
      <c r="HQO156" s="10"/>
      <c r="HQP156" s="10"/>
      <c r="HQQ156" s="10"/>
      <c r="HQR156" s="10"/>
      <c r="HQS156" s="10"/>
      <c r="HQT156" s="10"/>
      <c r="HQU156" s="10"/>
      <c r="HQV156" s="10"/>
      <c r="HQW156" s="10"/>
      <c r="HQX156" s="10"/>
      <c r="HQY156" s="10"/>
      <c r="HQZ156" s="10"/>
      <c r="HRA156" s="10"/>
      <c r="HRB156" s="10"/>
      <c r="HRC156" s="10"/>
      <c r="HRD156" s="10"/>
      <c r="HRE156" s="10"/>
      <c r="HRF156" s="10"/>
      <c r="HRG156" s="10"/>
      <c r="HRH156" s="10"/>
      <c r="HRI156" s="10"/>
      <c r="HRJ156" s="10"/>
      <c r="HRK156" s="10"/>
      <c r="HRL156" s="10"/>
      <c r="HRM156" s="10"/>
      <c r="HRN156" s="10"/>
      <c r="HRO156" s="10"/>
      <c r="HRP156" s="10"/>
      <c r="HRQ156" s="10"/>
      <c r="HRR156" s="10"/>
      <c r="HRS156" s="10"/>
      <c r="HRT156" s="10"/>
      <c r="HRU156" s="10"/>
      <c r="HRV156" s="10"/>
      <c r="HRW156" s="10"/>
      <c r="HRX156" s="10"/>
      <c r="HRY156" s="10"/>
      <c r="HRZ156" s="10"/>
      <c r="HSA156" s="10"/>
      <c r="HSB156" s="10"/>
      <c r="HSC156" s="10"/>
      <c r="HSD156" s="10"/>
      <c r="HSE156" s="10"/>
      <c r="HSF156" s="10"/>
      <c r="HSG156" s="10"/>
      <c r="HSH156" s="10"/>
      <c r="HSI156" s="10"/>
      <c r="HSJ156" s="10"/>
      <c r="HSK156" s="10"/>
      <c r="HSL156" s="10"/>
      <c r="HSM156" s="10"/>
      <c r="HSN156" s="10"/>
      <c r="HSO156" s="10"/>
      <c r="HSP156" s="10"/>
      <c r="HSQ156" s="10"/>
      <c r="HSR156" s="10"/>
      <c r="HSS156" s="10"/>
      <c r="HST156" s="10"/>
      <c r="HSU156" s="10"/>
      <c r="HSV156" s="10"/>
      <c r="HSW156" s="10"/>
      <c r="HSX156" s="10"/>
      <c r="HSY156" s="10"/>
      <c r="HSZ156" s="10"/>
      <c r="HTA156" s="10"/>
      <c r="HTB156" s="10"/>
      <c r="HTC156" s="10"/>
      <c r="HTD156" s="10"/>
      <c r="HTE156" s="10"/>
      <c r="HTF156" s="10"/>
      <c r="HTG156" s="10"/>
      <c r="HTH156" s="10"/>
      <c r="HTI156" s="10"/>
      <c r="HTJ156" s="10"/>
      <c r="HTK156" s="10"/>
      <c r="HTL156" s="10"/>
      <c r="HTM156" s="10"/>
      <c r="HTN156" s="10"/>
      <c r="HTO156" s="10"/>
      <c r="HTP156" s="10"/>
      <c r="HTQ156" s="10"/>
      <c r="HTR156" s="10"/>
      <c r="HTS156" s="10"/>
      <c r="HTT156" s="10"/>
      <c r="HTU156" s="10"/>
      <c r="HTV156" s="10"/>
      <c r="HTW156" s="10"/>
      <c r="HTX156" s="10"/>
      <c r="HTY156" s="10"/>
      <c r="HTZ156" s="10"/>
      <c r="HUA156" s="10"/>
      <c r="HUB156" s="10"/>
      <c r="HUC156" s="10"/>
      <c r="HUD156" s="10"/>
      <c r="HUE156" s="10"/>
      <c r="HUF156" s="10"/>
      <c r="HUG156" s="10"/>
      <c r="HUH156" s="10"/>
      <c r="HUI156" s="10"/>
      <c r="HUJ156" s="10"/>
      <c r="HUK156" s="10"/>
      <c r="HUL156" s="10"/>
      <c r="HUM156" s="10"/>
      <c r="HUN156" s="10"/>
      <c r="HUO156" s="10"/>
      <c r="HUP156" s="10"/>
      <c r="HUQ156" s="10"/>
      <c r="HUR156" s="10"/>
      <c r="HUS156" s="10"/>
      <c r="HUT156" s="10"/>
      <c r="HUU156" s="10"/>
      <c r="HUV156" s="10"/>
      <c r="HUW156" s="10"/>
      <c r="HUX156" s="10"/>
      <c r="HUY156" s="10"/>
      <c r="HUZ156" s="10"/>
      <c r="HVA156" s="10"/>
      <c r="HVB156" s="10"/>
      <c r="HVC156" s="10"/>
      <c r="HVD156" s="10"/>
      <c r="HVE156" s="10"/>
      <c r="HVF156" s="10"/>
      <c r="HVG156" s="10"/>
      <c r="HVH156" s="10"/>
      <c r="HVI156" s="10"/>
      <c r="HVJ156" s="10"/>
      <c r="HVK156" s="10"/>
      <c r="HVL156" s="10"/>
      <c r="HVM156" s="10"/>
      <c r="HVN156" s="10"/>
      <c r="HVO156" s="10"/>
      <c r="HVP156" s="10"/>
      <c r="HVQ156" s="10"/>
      <c r="HVR156" s="10"/>
      <c r="HVS156" s="10"/>
      <c r="HVT156" s="10"/>
      <c r="HVU156" s="10"/>
      <c r="HVV156" s="10"/>
      <c r="HVW156" s="10"/>
      <c r="HVX156" s="10"/>
      <c r="HVY156" s="10"/>
      <c r="HVZ156" s="10"/>
      <c r="HWA156" s="10"/>
      <c r="HWB156" s="10"/>
      <c r="HWC156" s="10"/>
      <c r="HWD156" s="10"/>
      <c r="HWE156" s="10"/>
      <c r="HWF156" s="10"/>
      <c r="HWG156" s="10"/>
      <c r="HWH156" s="10"/>
      <c r="HWI156" s="10"/>
      <c r="HWJ156" s="10"/>
      <c r="HWK156" s="10"/>
      <c r="HWL156" s="10"/>
      <c r="HWM156" s="10"/>
      <c r="HWN156" s="10"/>
      <c r="HWO156" s="10"/>
      <c r="HWP156" s="10"/>
      <c r="HWQ156" s="10"/>
      <c r="HWR156" s="10"/>
      <c r="HWS156" s="10"/>
      <c r="HWT156" s="10"/>
      <c r="HWU156" s="10"/>
      <c r="HWV156" s="10"/>
      <c r="HWW156" s="10"/>
      <c r="HWX156" s="10"/>
      <c r="HWY156" s="10"/>
      <c r="HWZ156" s="10"/>
      <c r="HXA156" s="10"/>
      <c r="HXB156" s="10"/>
      <c r="HXC156" s="10"/>
      <c r="HXD156" s="10"/>
      <c r="HXE156" s="10"/>
      <c r="HXF156" s="10"/>
      <c r="HXG156" s="10"/>
      <c r="HXH156" s="10"/>
      <c r="HXI156" s="10"/>
      <c r="HXJ156" s="10"/>
      <c r="HXK156" s="10"/>
      <c r="HXL156" s="10"/>
      <c r="HXM156" s="10"/>
      <c r="HXN156" s="10"/>
      <c r="HXO156" s="10"/>
      <c r="HXP156" s="10"/>
      <c r="HXQ156" s="10"/>
      <c r="HXR156" s="10"/>
      <c r="HXS156" s="10"/>
      <c r="HXT156" s="10"/>
      <c r="HXU156" s="10"/>
      <c r="HXV156" s="10"/>
      <c r="HXW156" s="10"/>
      <c r="HXX156" s="10"/>
      <c r="HXY156" s="10"/>
      <c r="HXZ156" s="10"/>
      <c r="HYA156" s="10"/>
      <c r="HYB156" s="10"/>
      <c r="HYC156" s="10"/>
      <c r="HYD156" s="10"/>
      <c r="HYE156" s="10"/>
      <c r="HYF156" s="10"/>
      <c r="HYG156" s="10"/>
      <c r="HYH156" s="10"/>
      <c r="HYI156" s="10"/>
      <c r="HYJ156" s="10"/>
      <c r="HYK156" s="10"/>
      <c r="HYL156" s="10"/>
      <c r="HYM156" s="10"/>
      <c r="HYN156" s="10"/>
      <c r="HYO156" s="10"/>
      <c r="HYP156" s="10"/>
      <c r="HYQ156" s="10"/>
      <c r="HYR156" s="10"/>
      <c r="HYS156" s="10"/>
      <c r="HYT156" s="10"/>
      <c r="HYU156" s="10"/>
      <c r="HYV156" s="10"/>
      <c r="HYW156" s="10"/>
      <c r="HYX156" s="10"/>
      <c r="HYY156" s="10"/>
      <c r="HYZ156" s="10"/>
      <c r="HZA156" s="10"/>
      <c r="HZB156" s="10"/>
      <c r="HZC156" s="10"/>
      <c r="HZD156" s="10"/>
      <c r="HZE156" s="10"/>
      <c r="HZF156" s="10"/>
      <c r="HZG156" s="10"/>
      <c r="HZH156" s="10"/>
      <c r="HZI156" s="10"/>
      <c r="HZJ156" s="10"/>
      <c r="HZK156" s="10"/>
      <c r="HZL156" s="10"/>
      <c r="HZM156" s="10"/>
      <c r="HZN156" s="10"/>
      <c r="HZO156" s="10"/>
      <c r="HZP156" s="10"/>
      <c r="HZQ156" s="10"/>
      <c r="HZR156" s="10"/>
      <c r="HZS156" s="10"/>
      <c r="HZT156" s="10"/>
      <c r="HZU156" s="10"/>
      <c r="HZV156" s="10"/>
      <c r="HZW156" s="10"/>
      <c r="HZX156" s="10"/>
      <c r="HZY156" s="10"/>
      <c r="HZZ156" s="10"/>
      <c r="IAA156" s="10"/>
      <c r="IAB156" s="10"/>
      <c r="IAC156" s="10"/>
      <c r="IAD156" s="10"/>
      <c r="IAE156" s="10"/>
      <c r="IAF156" s="10"/>
      <c r="IAG156" s="10"/>
      <c r="IAH156" s="10"/>
      <c r="IAI156" s="10"/>
      <c r="IAJ156" s="10"/>
      <c r="IAK156" s="10"/>
      <c r="IAL156" s="10"/>
      <c r="IAM156" s="10"/>
      <c r="IAN156" s="10"/>
      <c r="IAO156" s="10"/>
      <c r="IAP156" s="10"/>
      <c r="IAQ156" s="10"/>
      <c r="IAR156" s="10"/>
      <c r="IAS156" s="10"/>
      <c r="IAT156" s="10"/>
      <c r="IAU156" s="10"/>
      <c r="IAV156" s="10"/>
      <c r="IAW156" s="10"/>
      <c r="IAX156" s="10"/>
      <c r="IAY156" s="10"/>
      <c r="IAZ156" s="10"/>
      <c r="IBA156" s="10"/>
      <c r="IBB156" s="10"/>
      <c r="IBC156" s="10"/>
      <c r="IBD156" s="10"/>
      <c r="IBE156" s="10"/>
      <c r="IBF156" s="10"/>
      <c r="IBG156" s="10"/>
      <c r="IBH156" s="10"/>
      <c r="IBI156" s="10"/>
      <c r="IBJ156" s="10"/>
      <c r="IBK156" s="10"/>
      <c r="IBL156" s="10"/>
      <c r="IBM156" s="10"/>
      <c r="IBN156" s="10"/>
      <c r="IBO156" s="10"/>
      <c r="IBP156" s="10"/>
      <c r="IBQ156" s="10"/>
      <c r="IBR156" s="10"/>
      <c r="IBS156" s="10"/>
      <c r="IBT156" s="10"/>
      <c r="IBU156" s="10"/>
      <c r="IBV156" s="10"/>
      <c r="IBW156" s="10"/>
      <c r="IBX156" s="10"/>
      <c r="IBY156" s="10"/>
      <c r="IBZ156" s="10"/>
      <c r="ICA156" s="10"/>
      <c r="ICB156" s="10"/>
      <c r="ICC156" s="10"/>
      <c r="ICD156" s="10"/>
      <c r="ICE156" s="10"/>
      <c r="ICF156" s="10"/>
      <c r="ICG156" s="10"/>
      <c r="ICH156" s="10"/>
      <c r="ICI156" s="10"/>
      <c r="ICJ156" s="10"/>
      <c r="ICK156" s="10"/>
      <c r="ICL156" s="10"/>
      <c r="ICM156" s="10"/>
      <c r="ICN156" s="10"/>
      <c r="ICO156" s="10"/>
      <c r="ICP156" s="10"/>
      <c r="ICQ156" s="10"/>
      <c r="ICR156" s="10"/>
      <c r="ICS156" s="10"/>
      <c r="ICT156" s="10"/>
      <c r="ICU156" s="10"/>
      <c r="ICV156" s="10"/>
      <c r="ICW156" s="10"/>
      <c r="ICX156" s="10"/>
      <c r="ICY156" s="10"/>
      <c r="ICZ156" s="10"/>
      <c r="IDA156" s="10"/>
      <c r="IDB156" s="10"/>
      <c r="IDC156" s="10"/>
      <c r="IDD156" s="10"/>
      <c r="IDE156" s="10"/>
      <c r="IDF156" s="10"/>
      <c r="IDG156" s="10"/>
      <c r="IDH156" s="10"/>
      <c r="IDI156" s="10"/>
      <c r="IDJ156" s="10"/>
      <c r="IDK156" s="10"/>
      <c r="IDL156" s="10"/>
      <c r="IDM156" s="10"/>
      <c r="IDN156" s="10"/>
      <c r="IDO156" s="10"/>
      <c r="IDP156" s="10"/>
      <c r="IDQ156" s="10"/>
      <c r="IDR156" s="10"/>
      <c r="IDS156" s="10"/>
      <c r="IDT156" s="10"/>
      <c r="IDU156" s="10"/>
      <c r="IDV156" s="10"/>
      <c r="IDW156" s="10"/>
      <c r="IDX156" s="10"/>
      <c r="IDY156" s="10"/>
      <c r="IDZ156" s="10"/>
      <c r="IEA156" s="10"/>
      <c r="IEB156" s="10"/>
      <c r="IEC156" s="10"/>
      <c r="IED156" s="10"/>
      <c r="IEE156" s="10"/>
      <c r="IEF156" s="10"/>
      <c r="IEG156" s="10"/>
      <c r="IEH156" s="10"/>
      <c r="IEI156" s="10"/>
      <c r="IEJ156" s="10"/>
      <c r="IEK156" s="10"/>
      <c r="IEL156" s="10"/>
      <c r="IEM156" s="10"/>
      <c r="IEN156" s="10"/>
      <c r="IEO156" s="10"/>
      <c r="IEP156" s="10"/>
      <c r="IEQ156" s="10"/>
      <c r="IER156" s="10"/>
      <c r="IES156" s="10"/>
      <c r="IET156" s="10"/>
      <c r="IEU156" s="10"/>
      <c r="IEV156" s="10"/>
      <c r="IEW156" s="10"/>
      <c r="IEX156" s="10"/>
      <c r="IEY156" s="10"/>
      <c r="IEZ156" s="10"/>
      <c r="IFA156" s="10"/>
      <c r="IFB156" s="10"/>
      <c r="IFC156" s="10"/>
      <c r="IFD156" s="10"/>
      <c r="IFE156" s="10"/>
      <c r="IFF156" s="10"/>
      <c r="IFG156" s="10"/>
      <c r="IFH156" s="10"/>
      <c r="IFI156" s="10"/>
      <c r="IFJ156" s="10"/>
      <c r="IFK156" s="10"/>
      <c r="IFL156" s="10"/>
      <c r="IFM156" s="10"/>
      <c r="IFN156" s="10"/>
      <c r="IFO156" s="10"/>
      <c r="IFP156" s="10"/>
      <c r="IFQ156" s="10"/>
      <c r="IFR156" s="10"/>
      <c r="IFS156" s="10"/>
      <c r="IFT156" s="10"/>
      <c r="IFU156" s="10"/>
      <c r="IFV156" s="10"/>
      <c r="IFW156" s="10"/>
      <c r="IFX156" s="10"/>
      <c r="IFY156" s="10"/>
      <c r="IFZ156" s="10"/>
      <c r="IGA156" s="10"/>
      <c r="IGB156" s="10"/>
      <c r="IGC156" s="10"/>
      <c r="IGD156" s="10"/>
      <c r="IGE156" s="10"/>
      <c r="IGF156" s="10"/>
      <c r="IGG156" s="10"/>
      <c r="IGH156" s="10"/>
      <c r="IGI156" s="10"/>
      <c r="IGJ156" s="10"/>
      <c r="IGK156" s="10"/>
      <c r="IGL156" s="10"/>
      <c r="IGM156" s="10"/>
      <c r="IGN156" s="10"/>
      <c r="IGO156" s="10"/>
      <c r="IGP156" s="10"/>
      <c r="IGQ156" s="10"/>
      <c r="IGR156" s="10"/>
      <c r="IGS156" s="10"/>
      <c r="IGT156" s="10"/>
      <c r="IGU156" s="10"/>
      <c r="IGV156" s="10"/>
      <c r="IGW156" s="10"/>
      <c r="IGX156" s="10"/>
      <c r="IGY156" s="10"/>
      <c r="IGZ156" s="10"/>
      <c r="IHA156" s="10"/>
      <c r="IHB156" s="10"/>
      <c r="IHC156" s="10"/>
      <c r="IHD156" s="10"/>
      <c r="IHE156" s="10"/>
      <c r="IHF156" s="10"/>
      <c r="IHG156" s="10"/>
      <c r="IHH156" s="10"/>
      <c r="IHI156" s="10"/>
      <c r="IHJ156" s="10"/>
      <c r="IHK156" s="10"/>
      <c r="IHL156" s="10"/>
      <c r="IHM156" s="10"/>
      <c r="IHN156" s="10"/>
      <c r="IHO156" s="10"/>
      <c r="IHP156" s="10"/>
      <c r="IHQ156" s="10"/>
      <c r="IHR156" s="10"/>
      <c r="IHS156" s="10"/>
      <c r="IHT156" s="10"/>
      <c r="IHU156" s="10"/>
      <c r="IHV156" s="10"/>
      <c r="IHW156" s="10"/>
      <c r="IHX156" s="10"/>
      <c r="IHY156" s="10"/>
      <c r="IHZ156" s="10"/>
      <c r="IIA156" s="10"/>
      <c r="IIB156" s="10"/>
      <c r="IIC156" s="10"/>
      <c r="IID156" s="10"/>
      <c r="IIE156" s="10"/>
      <c r="IIF156" s="10"/>
      <c r="IIG156" s="10"/>
      <c r="IIH156" s="10"/>
      <c r="III156" s="10"/>
      <c r="IIJ156" s="10"/>
      <c r="IIK156" s="10"/>
      <c r="IIL156" s="10"/>
      <c r="IIM156" s="10"/>
      <c r="IIN156" s="10"/>
      <c r="IIO156" s="10"/>
      <c r="IIP156" s="10"/>
      <c r="IIQ156" s="10"/>
      <c r="IIR156" s="10"/>
      <c r="IIS156" s="10"/>
      <c r="IIT156" s="10"/>
      <c r="IIU156" s="10"/>
      <c r="IIV156" s="10"/>
      <c r="IIW156" s="10"/>
      <c r="IIX156" s="10"/>
      <c r="IIY156" s="10"/>
      <c r="IIZ156" s="10"/>
      <c r="IJA156" s="10"/>
      <c r="IJB156" s="10"/>
      <c r="IJC156" s="10"/>
      <c r="IJD156" s="10"/>
      <c r="IJE156" s="10"/>
      <c r="IJF156" s="10"/>
      <c r="IJG156" s="10"/>
      <c r="IJH156" s="10"/>
      <c r="IJI156" s="10"/>
      <c r="IJJ156" s="10"/>
      <c r="IJK156" s="10"/>
      <c r="IJL156" s="10"/>
      <c r="IJM156" s="10"/>
      <c r="IJN156" s="10"/>
      <c r="IJO156" s="10"/>
      <c r="IJP156" s="10"/>
      <c r="IJQ156" s="10"/>
      <c r="IJR156" s="10"/>
      <c r="IJS156" s="10"/>
      <c r="IJT156" s="10"/>
      <c r="IJU156" s="10"/>
      <c r="IJV156" s="10"/>
      <c r="IJW156" s="10"/>
      <c r="IJX156" s="10"/>
      <c r="IJY156" s="10"/>
      <c r="IJZ156" s="10"/>
      <c r="IKA156" s="10"/>
      <c r="IKB156" s="10"/>
      <c r="IKC156" s="10"/>
      <c r="IKD156" s="10"/>
      <c r="IKE156" s="10"/>
      <c r="IKF156" s="10"/>
      <c r="IKG156" s="10"/>
      <c r="IKH156" s="10"/>
      <c r="IKI156" s="10"/>
      <c r="IKJ156" s="10"/>
      <c r="IKK156" s="10"/>
      <c r="IKL156" s="10"/>
      <c r="IKM156" s="10"/>
      <c r="IKN156" s="10"/>
      <c r="IKO156" s="10"/>
      <c r="IKP156" s="10"/>
      <c r="IKQ156" s="10"/>
      <c r="IKR156" s="10"/>
      <c r="IKS156" s="10"/>
      <c r="IKT156" s="10"/>
      <c r="IKU156" s="10"/>
      <c r="IKV156" s="10"/>
      <c r="IKW156" s="10"/>
      <c r="IKX156" s="10"/>
      <c r="IKY156" s="10"/>
      <c r="IKZ156" s="10"/>
      <c r="ILA156" s="10"/>
      <c r="ILB156" s="10"/>
      <c r="ILC156" s="10"/>
      <c r="ILD156" s="10"/>
      <c r="ILE156" s="10"/>
      <c r="ILF156" s="10"/>
      <c r="ILG156" s="10"/>
      <c r="ILH156" s="10"/>
      <c r="ILI156" s="10"/>
      <c r="ILJ156" s="10"/>
      <c r="ILK156" s="10"/>
      <c r="ILL156" s="10"/>
      <c r="ILM156" s="10"/>
      <c r="ILN156" s="10"/>
      <c r="ILO156" s="10"/>
      <c r="ILP156" s="10"/>
      <c r="ILQ156" s="10"/>
      <c r="ILR156" s="10"/>
      <c r="ILS156" s="10"/>
      <c r="ILT156" s="10"/>
      <c r="ILU156" s="10"/>
      <c r="ILV156" s="10"/>
      <c r="ILW156" s="10"/>
      <c r="ILX156" s="10"/>
      <c r="ILY156" s="10"/>
      <c r="ILZ156" s="10"/>
      <c r="IMA156" s="10"/>
      <c r="IMB156" s="10"/>
      <c r="IMC156" s="10"/>
      <c r="IMD156" s="10"/>
      <c r="IME156" s="10"/>
      <c r="IMF156" s="10"/>
      <c r="IMG156" s="10"/>
      <c r="IMH156" s="10"/>
      <c r="IMI156" s="10"/>
      <c r="IMJ156" s="10"/>
      <c r="IMK156" s="10"/>
      <c r="IML156" s="10"/>
      <c r="IMM156" s="10"/>
      <c r="IMN156" s="10"/>
      <c r="IMO156" s="10"/>
      <c r="IMP156" s="10"/>
      <c r="IMQ156" s="10"/>
      <c r="IMR156" s="10"/>
      <c r="IMS156" s="10"/>
      <c r="IMT156" s="10"/>
      <c r="IMU156" s="10"/>
      <c r="IMV156" s="10"/>
      <c r="IMW156" s="10"/>
      <c r="IMX156" s="10"/>
      <c r="IMY156" s="10"/>
      <c r="IMZ156" s="10"/>
      <c r="INA156" s="10"/>
      <c r="INB156" s="10"/>
      <c r="INC156" s="10"/>
      <c r="IND156" s="10"/>
      <c r="INE156" s="10"/>
      <c r="INF156" s="10"/>
      <c r="ING156" s="10"/>
      <c r="INH156" s="10"/>
      <c r="INI156" s="10"/>
      <c r="INJ156" s="10"/>
      <c r="INK156" s="10"/>
      <c r="INL156" s="10"/>
      <c r="INM156" s="10"/>
      <c r="INN156" s="10"/>
      <c r="INO156" s="10"/>
      <c r="INP156" s="10"/>
      <c r="INQ156" s="10"/>
      <c r="INR156" s="10"/>
      <c r="INS156" s="10"/>
      <c r="INT156" s="10"/>
      <c r="INU156" s="10"/>
      <c r="INV156" s="10"/>
      <c r="INW156" s="10"/>
      <c r="INX156" s="10"/>
      <c r="INY156" s="10"/>
      <c r="INZ156" s="10"/>
      <c r="IOA156" s="10"/>
      <c r="IOB156" s="10"/>
      <c r="IOC156" s="10"/>
      <c r="IOD156" s="10"/>
      <c r="IOE156" s="10"/>
      <c r="IOF156" s="10"/>
      <c r="IOG156" s="10"/>
      <c r="IOH156" s="10"/>
      <c r="IOI156" s="10"/>
      <c r="IOJ156" s="10"/>
      <c r="IOK156" s="10"/>
      <c r="IOL156" s="10"/>
      <c r="IOM156" s="10"/>
      <c r="ION156" s="10"/>
      <c r="IOO156" s="10"/>
      <c r="IOP156" s="10"/>
      <c r="IOQ156" s="10"/>
      <c r="IOR156" s="10"/>
      <c r="IOS156" s="10"/>
      <c r="IOT156" s="10"/>
      <c r="IOU156" s="10"/>
      <c r="IOV156" s="10"/>
      <c r="IOW156" s="10"/>
      <c r="IOX156" s="10"/>
      <c r="IOY156" s="10"/>
      <c r="IOZ156" s="10"/>
      <c r="IPA156" s="10"/>
      <c r="IPB156" s="10"/>
      <c r="IPC156" s="10"/>
      <c r="IPD156" s="10"/>
      <c r="IPE156" s="10"/>
      <c r="IPF156" s="10"/>
      <c r="IPG156" s="10"/>
      <c r="IPH156" s="10"/>
      <c r="IPI156" s="10"/>
      <c r="IPJ156" s="10"/>
      <c r="IPK156" s="10"/>
      <c r="IPL156" s="10"/>
      <c r="IPM156" s="10"/>
      <c r="IPN156" s="10"/>
      <c r="IPO156" s="10"/>
      <c r="IPP156" s="10"/>
      <c r="IPQ156" s="10"/>
      <c r="IPR156" s="10"/>
      <c r="IPS156" s="10"/>
      <c r="IPT156" s="10"/>
      <c r="IPU156" s="10"/>
      <c r="IPV156" s="10"/>
      <c r="IPW156" s="10"/>
      <c r="IPX156" s="10"/>
      <c r="IPY156" s="10"/>
      <c r="IPZ156" s="10"/>
      <c r="IQA156" s="10"/>
      <c r="IQB156" s="10"/>
      <c r="IQC156" s="10"/>
      <c r="IQD156" s="10"/>
      <c r="IQE156" s="10"/>
      <c r="IQF156" s="10"/>
      <c r="IQG156" s="10"/>
      <c r="IQH156" s="10"/>
      <c r="IQI156" s="10"/>
      <c r="IQJ156" s="10"/>
      <c r="IQK156" s="10"/>
      <c r="IQL156" s="10"/>
      <c r="IQM156" s="10"/>
      <c r="IQN156" s="10"/>
      <c r="IQO156" s="10"/>
      <c r="IQP156" s="10"/>
      <c r="IQQ156" s="10"/>
      <c r="IQR156" s="10"/>
      <c r="IQS156" s="10"/>
      <c r="IQT156" s="10"/>
      <c r="IQU156" s="10"/>
      <c r="IQV156" s="10"/>
      <c r="IQW156" s="10"/>
      <c r="IQX156" s="10"/>
      <c r="IQY156" s="10"/>
      <c r="IQZ156" s="10"/>
      <c r="IRA156" s="10"/>
      <c r="IRB156" s="10"/>
      <c r="IRC156" s="10"/>
      <c r="IRD156" s="10"/>
      <c r="IRE156" s="10"/>
      <c r="IRF156" s="10"/>
      <c r="IRG156" s="10"/>
      <c r="IRH156" s="10"/>
      <c r="IRI156" s="10"/>
      <c r="IRJ156" s="10"/>
      <c r="IRK156" s="10"/>
      <c r="IRL156" s="10"/>
      <c r="IRM156" s="10"/>
      <c r="IRN156" s="10"/>
      <c r="IRO156" s="10"/>
      <c r="IRP156" s="10"/>
      <c r="IRQ156" s="10"/>
      <c r="IRR156" s="10"/>
      <c r="IRS156" s="10"/>
      <c r="IRT156" s="10"/>
      <c r="IRU156" s="10"/>
      <c r="IRV156" s="10"/>
      <c r="IRW156" s="10"/>
      <c r="IRX156" s="10"/>
      <c r="IRY156" s="10"/>
      <c r="IRZ156" s="10"/>
      <c r="ISA156" s="10"/>
      <c r="ISB156" s="10"/>
      <c r="ISC156" s="10"/>
      <c r="ISD156" s="10"/>
      <c r="ISE156" s="10"/>
      <c r="ISF156" s="10"/>
      <c r="ISG156" s="10"/>
      <c r="ISH156" s="10"/>
      <c r="ISI156" s="10"/>
      <c r="ISJ156" s="10"/>
      <c r="ISK156" s="10"/>
      <c r="ISL156" s="10"/>
      <c r="ISM156" s="10"/>
      <c r="ISN156" s="10"/>
      <c r="ISO156" s="10"/>
      <c r="ISP156" s="10"/>
      <c r="ISQ156" s="10"/>
      <c r="ISR156" s="10"/>
      <c r="ISS156" s="10"/>
      <c r="IST156" s="10"/>
      <c r="ISU156" s="10"/>
      <c r="ISV156" s="10"/>
      <c r="ISW156" s="10"/>
      <c r="ISX156" s="10"/>
      <c r="ISY156" s="10"/>
      <c r="ISZ156" s="10"/>
      <c r="ITA156" s="10"/>
      <c r="ITB156" s="10"/>
      <c r="ITC156" s="10"/>
      <c r="ITD156" s="10"/>
      <c r="ITE156" s="10"/>
      <c r="ITF156" s="10"/>
      <c r="ITG156" s="10"/>
      <c r="ITH156" s="10"/>
      <c r="ITI156" s="10"/>
      <c r="ITJ156" s="10"/>
      <c r="ITK156" s="10"/>
      <c r="ITL156" s="10"/>
      <c r="ITM156" s="10"/>
      <c r="ITN156" s="10"/>
      <c r="ITO156" s="10"/>
      <c r="ITP156" s="10"/>
      <c r="ITQ156" s="10"/>
      <c r="ITR156" s="10"/>
      <c r="ITS156" s="10"/>
      <c r="ITT156" s="10"/>
      <c r="ITU156" s="10"/>
      <c r="ITV156" s="10"/>
      <c r="ITW156" s="10"/>
      <c r="ITX156" s="10"/>
      <c r="ITY156" s="10"/>
      <c r="ITZ156" s="10"/>
      <c r="IUA156" s="10"/>
      <c r="IUB156" s="10"/>
      <c r="IUC156" s="10"/>
      <c r="IUD156" s="10"/>
      <c r="IUE156" s="10"/>
      <c r="IUF156" s="10"/>
      <c r="IUG156" s="10"/>
      <c r="IUH156" s="10"/>
      <c r="IUI156" s="10"/>
      <c r="IUJ156" s="10"/>
      <c r="IUK156" s="10"/>
      <c r="IUL156" s="10"/>
      <c r="IUM156" s="10"/>
      <c r="IUN156" s="10"/>
      <c r="IUO156" s="10"/>
      <c r="IUP156" s="10"/>
      <c r="IUQ156" s="10"/>
      <c r="IUR156" s="10"/>
      <c r="IUS156" s="10"/>
      <c r="IUT156" s="10"/>
      <c r="IUU156" s="10"/>
      <c r="IUV156" s="10"/>
      <c r="IUW156" s="10"/>
      <c r="IUX156" s="10"/>
      <c r="IUY156" s="10"/>
      <c r="IUZ156" s="10"/>
      <c r="IVA156" s="10"/>
      <c r="IVB156" s="10"/>
      <c r="IVC156" s="10"/>
      <c r="IVD156" s="10"/>
      <c r="IVE156" s="10"/>
      <c r="IVF156" s="10"/>
      <c r="IVG156" s="10"/>
      <c r="IVH156" s="10"/>
      <c r="IVI156" s="10"/>
      <c r="IVJ156" s="10"/>
      <c r="IVK156" s="10"/>
      <c r="IVL156" s="10"/>
      <c r="IVM156" s="10"/>
      <c r="IVN156" s="10"/>
      <c r="IVO156" s="10"/>
      <c r="IVP156" s="10"/>
      <c r="IVQ156" s="10"/>
      <c r="IVR156" s="10"/>
      <c r="IVS156" s="10"/>
      <c r="IVT156" s="10"/>
      <c r="IVU156" s="10"/>
      <c r="IVV156" s="10"/>
      <c r="IVW156" s="10"/>
      <c r="IVX156" s="10"/>
      <c r="IVY156" s="10"/>
      <c r="IVZ156" s="10"/>
      <c r="IWA156" s="10"/>
      <c r="IWB156" s="10"/>
      <c r="IWC156" s="10"/>
      <c r="IWD156" s="10"/>
      <c r="IWE156" s="10"/>
      <c r="IWF156" s="10"/>
      <c r="IWG156" s="10"/>
      <c r="IWH156" s="10"/>
      <c r="IWI156" s="10"/>
      <c r="IWJ156" s="10"/>
      <c r="IWK156" s="10"/>
      <c r="IWL156" s="10"/>
      <c r="IWM156" s="10"/>
      <c r="IWN156" s="10"/>
      <c r="IWO156" s="10"/>
      <c r="IWP156" s="10"/>
      <c r="IWQ156" s="10"/>
      <c r="IWR156" s="10"/>
      <c r="IWS156" s="10"/>
      <c r="IWT156" s="10"/>
      <c r="IWU156" s="10"/>
      <c r="IWV156" s="10"/>
      <c r="IWW156" s="10"/>
      <c r="IWX156" s="10"/>
      <c r="IWY156" s="10"/>
      <c r="IWZ156" s="10"/>
      <c r="IXA156" s="10"/>
      <c r="IXB156" s="10"/>
      <c r="IXC156" s="10"/>
      <c r="IXD156" s="10"/>
      <c r="IXE156" s="10"/>
      <c r="IXF156" s="10"/>
      <c r="IXG156" s="10"/>
      <c r="IXH156" s="10"/>
      <c r="IXI156" s="10"/>
      <c r="IXJ156" s="10"/>
      <c r="IXK156" s="10"/>
      <c r="IXL156" s="10"/>
      <c r="IXM156" s="10"/>
      <c r="IXN156" s="10"/>
      <c r="IXO156" s="10"/>
      <c r="IXP156" s="10"/>
      <c r="IXQ156" s="10"/>
      <c r="IXR156" s="10"/>
      <c r="IXS156" s="10"/>
      <c r="IXT156" s="10"/>
      <c r="IXU156" s="10"/>
      <c r="IXV156" s="10"/>
      <c r="IXW156" s="10"/>
      <c r="IXX156" s="10"/>
      <c r="IXY156" s="10"/>
      <c r="IXZ156" s="10"/>
      <c r="IYA156" s="10"/>
      <c r="IYB156" s="10"/>
      <c r="IYC156" s="10"/>
      <c r="IYD156" s="10"/>
      <c r="IYE156" s="10"/>
      <c r="IYF156" s="10"/>
      <c r="IYG156" s="10"/>
      <c r="IYH156" s="10"/>
      <c r="IYI156" s="10"/>
      <c r="IYJ156" s="10"/>
      <c r="IYK156" s="10"/>
      <c r="IYL156" s="10"/>
      <c r="IYM156" s="10"/>
      <c r="IYN156" s="10"/>
      <c r="IYO156" s="10"/>
      <c r="IYP156" s="10"/>
      <c r="IYQ156" s="10"/>
      <c r="IYR156" s="10"/>
      <c r="IYS156" s="10"/>
      <c r="IYT156" s="10"/>
      <c r="IYU156" s="10"/>
      <c r="IYV156" s="10"/>
      <c r="IYW156" s="10"/>
      <c r="IYX156" s="10"/>
      <c r="IYY156" s="10"/>
      <c r="IYZ156" s="10"/>
      <c r="IZA156" s="10"/>
      <c r="IZB156" s="10"/>
      <c r="IZC156" s="10"/>
      <c r="IZD156" s="10"/>
      <c r="IZE156" s="10"/>
      <c r="IZF156" s="10"/>
      <c r="IZG156" s="10"/>
      <c r="IZH156" s="10"/>
      <c r="IZI156" s="10"/>
      <c r="IZJ156" s="10"/>
      <c r="IZK156" s="10"/>
      <c r="IZL156" s="10"/>
      <c r="IZM156" s="10"/>
      <c r="IZN156" s="10"/>
      <c r="IZO156" s="10"/>
      <c r="IZP156" s="10"/>
      <c r="IZQ156" s="10"/>
      <c r="IZR156" s="10"/>
      <c r="IZS156" s="10"/>
      <c r="IZT156" s="10"/>
      <c r="IZU156" s="10"/>
      <c r="IZV156" s="10"/>
      <c r="IZW156" s="10"/>
      <c r="IZX156" s="10"/>
      <c r="IZY156" s="10"/>
      <c r="IZZ156" s="10"/>
      <c r="JAA156" s="10"/>
      <c r="JAB156" s="10"/>
      <c r="JAC156" s="10"/>
      <c r="JAD156" s="10"/>
      <c r="JAE156" s="10"/>
      <c r="JAF156" s="10"/>
      <c r="JAG156" s="10"/>
      <c r="JAH156" s="10"/>
      <c r="JAI156" s="10"/>
      <c r="JAJ156" s="10"/>
      <c r="JAK156" s="10"/>
      <c r="JAL156" s="10"/>
      <c r="JAM156" s="10"/>
      <c r="JAN156" s="10"/>
      <c r="JAO156" s="10"/>
      <c r="JAP156" s="10"/>
      <c r="JAQ156" s="10"/>
      <c r="JAR156" s="10"/>
      <c r="JAS156" s="10"/>
      <c r="JAT156" s="10"/>
      <c r="JAU156" s="10"/>
      <c r="JAV156" s="10"/>
      <c r="JAW156" s="10"/>
      <c r="JAX156" s="10"/>
      <c r="JAY156" s="10"/>
      <c r="JAZ156" s="10"/>
      <c r="JBA156" s="10"/>
      <c r="JBB156" s="10"/>
      <c r="JBC156" s="10"/>
      <c r="JBD156" s="10"/>
      <c r="JBE156" s="10"/>
      <c r="JBF156" s="10"/>
      <c r="JBG156" s="10"/>
      <c r="JBH156" s="10"/>
      <c r="JBI156" s="10"/>
      <c r="JBJ156" s="10"/>
      <c r="JBK156" s="10"/>
      <c r="JBL156" s="10"/>
      <c r="JBM156" s="10"/>
      <c r="JBN156" s="10"/>
      <c r="JBO156" s="10"/>
      <c r="JBP156" s="10"/>
      <c r="JBQ156" s="10"/>
      <c r="JBR156" s="10"/>
      <c r="JBS156" s="10"/>
      <c r="JBT156" s="10"/>
      <c r="JBU156" s="10"/>
      <c r="JBV156" s="10"/>
      <c r="JBW156" s="10"/>
      <c r="JBX156" s="10"/>
      <c r="JBY156" s="10"/>
      <c r="JBZ156" s="10"/>
      <c r="JCA156" s="10"/>
      <c r="JCB156" s="10"/>
      <c r="JCC156" s="10"/>
      <c r="JCD156" s="10"/>
      <c r="JCE156" s="10"/>
      <c r="JCF156" s="10"/>
      <c r="JCG156" s="10"/>
      <c r="JCH156" s="10"/>
      <c r="JCI156" s="10"/>
      <c r="JCJ156" s="10"/>
      <c r="JCK156" s="10"/>
      <c r="JCL156" s="10"/>
      <c r="JCM156" s="10"/>
      <c r="JCN156" s="10"/>
      <c r="JCO156" s="10"/>
      <c r="JCP156" s="10"/>
      <c r="JCQ156" s="10"/>
      <c r="JCR156" s="10"/>
      <c r="JCS156" s="10"/>
      <c r="JCT156" s="10"/>
      <c r="JCU156" s="10"/>
      <c r="JCV156" s="10"/>
      <c r="JCW156" s="10"/>
      <c r="JCX156" s="10"/>
      <c r="JCY156" s="10"/>
      <c r="JCZ156" s="10"/>
      <c r="JDA156" s="10"/>
      <c r="JDB156" s="10"/>
      <c r="JDC156" s="10"/>
      <c r="JDD156" s="10"/>
      <c r="JDE156" s="10"/>
      <c r="JDF156" s="10"/>
      <c r="JDG156" s="10"/>
      <c r="JDH156" s="10"/>
      <c r="JDI156" s="10"/>
      <c r="JDJ156" s="10"/>
      <c r="JDK156" s="10"/>
      <c r="JDL156" s="10"/>
      <c r="JDM156" s="10"/>
      <c r="JDN156" s="10"/>
      <c r="JDO156" s="10"/>
      <c r="JDP156" s="10"/>
      <c r="JDQ156" s="10"/>
      <c r="JDR156" s="10"/>
      <c r="JDS156" s="10"/>
      <c r="JDT156" s="10"/>
      <c r="JDU156" s="10"/>
      <c r="JDV156" s="10"/>
      <c r="JDW156" s="10"/>
      <c r="JDX156" s="10"/>
      <c r="JDY156" s="10"/>
      <c r="JDZ156" s="10"/>
      <c r="JEA156" s="10"/>
      <c r="JEB156" s="10"/>
      <c r="JEC156" s="10"/>
      <c r="JED156" s="10"/>
      <c r="JEE156" s="10"/>
      <c r="JEF156" s="10"/>
      <c r="JEG156" s="10"/>
      <c r="JEH156" s="10"/>
      <c r="JEI156" s="10"/>
      <c r="JEJ156" s="10"/>
      <c r="JEK156" s="10"/>
      <c r="JEL156" s="10"/>
      <c r="JEM156" s="10"/>
      <c r="JEN156" s="10"/>
      <c r="JEO156" s="10"/>
      <c r="JEP156" s="10"/>
      <c r="JEQ156" s="10"/>
      <c r="JER156" s="10"/>
      <c r="JES156" s="10"/>
      <c r="JET156" s="10"/>
      <c r="JEU156" s="10"/>
      <c r="JEV156" s="10"/>
      <c r="JEW156" s="10"/>
      <c r="JEX156" s="10"/>
      <c r="JEY156" s="10"/>
      <c r="JEZ156" s="10"/>
      <c r="JFA156" s="10"/>
      <c r="JFB156" s="10"/>
      <c r="JFC156" s="10"/>
      <c r="JFD156" s="10"/>
      <c r="JFE156" s="10"/>
      <c r="JFF156" s="10"/>
      <c r="JFG156" s="10"/>
      <c r="JFH156" s="10"/>
      <c r="JFI156" s="10"/>
      <c r="JFJ156" s="10"/>
      <c r="JFK156" s="10"/>
      <c r="JFL156" s="10"/>
      <c r="JFM156" s="10"/>
      <c r="JFN156" s="10"/>
      <c r="JFO156" s="10"/>
      <c r="JFP156" s="10"/>
      <c r="JFQ156" s="10"/>
      <c r="JFR156" s="10"/>
      <c r="JFS156" s="10"/>
      <c r="JFT156" s="10"/>
      <c r="JFU156" s="10"/>
      <c r="JFV156" s="10"/>
      <c r="JFW156" s="10"/>
      <c r="JFX156" s="10"/>
      <c r="JFY156" s="10"/>
      <c r="JFZ156" s="10"/>
      <c r="JGA156" s="10"/>
      <c r="JGB156" s="10"/>
      <c r="JGC156" s="10"/>
      <c r="JGD156" s="10"/>
      <c r="JGE156" s="10"/>
      <c r="JGF156" s="10"/>
      <c r="JGG156" s="10"/>
      <c r="JGH156" s="10"/>
      <c r="JGI156" s="10"/>
      <c r="JGJ156" s="10"/>
      <c r="JGK156" s="10"/>
      <c r="JGL156" s="10"/>
      <c r="JGM156" s="10"/>
      <c r="JGN156" s="10"/>
      <c r="JGO156" s="10"/>
      <c r="JGP156" s="10"/>
      <c r="JGQ156" s="10"/>
      <c r="JGR156" s="10"/>
      <c r="JGS156" s="10"/>
      <c r="JGT156" s="10"/>
      <c r="JGU156" s="10"/>
      <c r="JGV156" s="10"/>
      <c r="JGW156" s="10"/>
      <c r="JGX156" s="10"/>
      <c r="JGY156" s="10"/>
      <c r="JGZ156" s="10"/>
      <c r="JHA156" s="10"/>
      <c r="JHB156" s="10"/>
      <c r="JHC156" s="10"/>
      <c r="JHD156" s="10"/>
      <c r="JHE156" s="10"/>
      <c r="JHF156" s="10"/>
      <c r="JHG156" s="10"/>
      <c r="JHH156" s="10"/>
      <c r="JHI156" s="10"/>
      <c r="JHJ156" s="10"/>
      <c r="JHK156" s="10"/>
      <c r="JHL156" s="10"/>
      <c r="JHM156" s="10"/>
      <c r="JHN156" s="10"/>
      <c r="JHO156" s="10"/>
      <c r="JHP156" s="10"/>
      <c r="JHQ156" s="10"/>
      <c r="JHR156" s="10"/>
      <c r="JHS156" s="10"/>
      <c r="JHT156" s="10"/>
      <c r="JHU156" s="10"/>
      <c r="JHV156" s="10"/>
      <c r="JHW156" s="10"/>
      <c r="JHX156" s="10"/>
      <c r="JHY156" s="10"/>
      <c r="JHZ156" s="10"/>
      <c r="JIA156" s="10"/>
      <c r="JIB156" s="10"/>
      <c r="JIC156" s="10"/>
      <c r="JID156" s="10"/>
      <c r="JIE156" s="10"/>
      <c r="JIF156" s="10"/>
      <c r="JIG156" s="10"/>
      <c r="JIH156" s="10"/>
      <c r="JII156" s="10"/>
      <c r="JIJ156" s="10"/>
      <c r="JIK156" s="10"/>
      <c r="JIL156" s="10"/>
      <c r="JIM156" s="10"/>
      <c r="JIN156" s="10"/>
      <c r="JIO156" s="10"/>
      <c r="JIP156" s="10"/>
      <c r="JIQ156" s="10"/>
      <c r="JIR156" s="10"/>
      <c r="JIS156" s="10"/>
      <c r="JIT156" s="10"/>
      <c r="JIU156" s="10"/>
      <c r="JIV156" s="10"/>
      <c r="JIW156" s="10"/>
      <c r="JIX156" s="10"/>
      <c r="JIY156" s="10"/>
      <c r="JIZ156" s="10"/>
      <c r="JJA156" s="10"/>
      <c r="JJB156" s="10"/>
      <c r="JJC156" s="10"/>
      <c r="JJD156" s="10"/>
      <c r="JJE156" s="10"/>
      <c r="JJF156" s="10"/>
      <c r="JJG156" s="10"/>
      <c r="JJH156" s="10"/>
      <c r="JJI156" s="10"/>
      <c r="JJJ156" s="10"/>
      <c r="JJK156" s="10"/>
      <c r="JJL156" s="10"/>
      <c r="JJM156" s="10"/>
      <c r="JJN156" s="10"/>
      <c r="JJO156" s="10"/>
      <c r="JJP156" s="10"/>
      <c r="JJQ156" s="10"/>
      <c r="JJR156" s="10"/>
      <c r="JJS156" s="10"/>
      <c r="JJT156" s="10"/>
      <c r="JJU156" s="10"/>
      <c r="JJV156" s="10"/>
      <c r="JJW156" s="10"/>
      <c r="JJX156" s="10"/>
      <c r="JJY156" s="10"/>
      <c r="JJZ156" s="10"/>
      <c r="JKA156" s="10"/>
      <c r="JKB156" s="10"/>
      <c r="JKC156" s="10"/>
      <c r="JKD156" s="10"/>
      <c r="JKE156" s="10"/>
      <c r="JKF156" s="10"/>
      <c r="JKG156" s="10"/>
      <c r="JKH156" s="10"/>
      <c r="JKI156" s="10"/>
      <c r="JKJ156" s="10"/>
      <c r="JKK156" s="10"/>
      <c r="JKL156" s="10"/>
      <c r="JKM156" s="10"/>
      <c r="JKN156" s="10"/>
      <c r="JKO156" s="10"/>
      <c r="JKP156" s="10"/>
      <c r="JKQ156" s="10"/>
      <c r="JKR156" s="10"/>
      <c r="JKS156" s="10"/>
      <c r="JKT156" s="10"/>
      <c r="JKU156" s="10"/>
      <c r="JKV156" s="10"/>
      <c r="JKW156" s="10"/>
      <c r="JKX156" s="10"/>
      <c r="JKY156" s="10"/>
      <c r="JKZ156" s="10"/>
      <c r="JLA156" s="10"/>
      <c r="JLB156" s="10"/>
      <c r="JLC156" s="10"/>
      <c r="JLD156" s="10"/>
      <c r="JLE156" s="10"/>
      <c r="JLF156" s="10"/>
      <c r="JLG156" s="10"/>
      <c r="JLH156" s="10"/>
      <c r="JLI156" s="10"/>
      <c r="JLJ156" s="10"/>
      <c r="JLK156" s="10"/>
      <c r="JLL156" s="10"/>
      <c r="JLM156" s="10"/>
      <c r="JLN156" s="10"/>
      <c r="JLO156" s="10"/>
      <c r="JLP156" s="10"/>
      <c r="JLQ156" s="10"/>
      <c r="JLR156" s="10"/>
      <c r="JLS156" s="10"/>
      <c r="JLT156" s="10"/>
      <c r="JLU156" s="10"/>
      <c r="JLV156" s="10"/>
      <c r="JLW156" s="10"/>
      <c r="JLX156" s="10"/>
      <c r="JLY156" s="10"/>
      <c r="JLZ156" s="10"/>
      <c r="JMA156" s="10"/>
      <c r="JMB156" s="10"/>
      <c r="JMC156" s="10"/>
      <c r="JMD156" s="10"/>
      <c r="JME156" s="10"/>
      <c r="JMF156" s="10"/>
      <c r="JMG156" s="10"/>
      <c r="JMH156" s="10"/>
      <c r="JMI156" s="10"/>
      <c r="JMJ156" s="10"/>
      <c r="JMK156" s="10"/>
      <c r="JML156" s="10"/>
      <c r="JMM156" s="10"/>
      <c r="JMN156" s="10"/>
      <c r="JMO156" s="10"/>
      <c r="JMP156" s="10"/>
      <c r="JMQ156" s="10"/>
      <c r="JMR156" s="10"/>
      <c r="JMS156" s="10"/>
      <c r="JMT156" s="10"/>
      <c r="JMU156" s="10"/>
      <c r="JMV156" s="10"/>
      <c r="JMW156" s="10"/>
      <c r="JMX156" s="10"/>
      <c r="JMY156" s="10"/>
      <c r="JMZ156" s="10"/>
      <c r="JNA156" s="10"/>
      <c r="JNB156" s="10"/>
      <c r="JNC156" s="10"/>
      <c r="JND156" s="10"/>
      <c r="JNE156" s="10"/>
      <c r="JNF156" s="10"/>
      <c r="JNG156" s="10"/>
      <c r="JNH156" s="10"/>
      <c r="JNI156" s="10"/>
      <c r="JNJ156" s="10"/>
      <c r="JNK156" s="10"/>
      <c r="JNL156" s="10"/>
      <c r="JNM156" s="10"/>
      <c r="JNN156" s="10"/>
      <c r="JNO156" s="10"/>
      <c r="JNP156" s="10"/>
      <c r="JNQ156" s="10"/>
      <c r="JNR156" s="10"/>
      <c r="JNS156" s="10"/>
      <c r="JNT156" s="10"/>
      <c r="JNU156" s="10"/>
      <c r="JNV156" s="10"/>
      <c r="JNW156" s="10"/>
      <c r="JNX156" s="10"/>
      <c r="JNY156" s="10"/>
      <c r="JNZ156" s="10"/>
      <c r="JOA156" s="10"/>
      <c r="JOB156" s="10"/>
      <c r="JOC156" s="10"/>
      <c r="JOD156" s="10"/>
      <c r="JOE156" s="10"/>
      <c r="JOF156" s="10"/>
      <c r="JOG156" s="10"/>
      <c r="JOH156" s="10"/>
      <c r="JOI156" s="10"/>
      <c r="JOJ156" s="10"/>
      <c r="JOK156" s="10"/>
      <c r="JOL156" s="10"/>
      <c r="JOM156" s="10"/>
      <c r="JON156" s="10"/>
      <c r="JOO156" s="10"/>
      <c r="JOP156" s="10"/>
      <c r="JOQ156" s="10"/>
      <c r="JOR156" s="10"/>
      <c r="JOS156" s="10"/>
      <c r="JOT156" s="10"/>
      <c r="JOU156" s="10"/>
      <c r="JOV156" s="10"/>
      <c r="JOW156" s="10"/>
      <c r="JOX156" s="10"/>
      <c r="JOY156" s="10"/>
      <c r="JOZ156" s="10"/>
      <c r="JPA156" s="10"/>
      <c r="JPB156" s="10"/>
      <c r="JPC156" s="10"/>
      <c r="JPD156" s="10"/>
      <c r="JPE156" s="10"/>
      <c r="JPF156" s="10"/>
      <c r="JPG156" s="10"/>
      <c r="JPH156" s="10"/>
      <c r="JPI156" s="10"/>
      <c r="JPJ156" s="10"/>
      <c r="JPK156" s="10"/>
      <c r="JPL156" s="10"/>
      <c r="JPM156" s="10"/>
      <c r="JPN156" s="10"/>
      <c r="JPO156" s="10"/>
      <c r="JPP156" s="10"/>
      <c r="JPQ156" s="10"/>
      <c r="JPR156" s="10"/>
      <c r="JPS156" s="10"/>
      <c r="JPT156" s="10"/>
      <c r="JPU156" s="10"/>
      <c r="JPV156" s="10"/>
      <c r="JPW156" s="10"/>
      <c r="JPX156" s="10"/>
      <c r="JPY156" s="10"/>
      <c r="JPZ156" s="10"/>
      <c r="JQA156" s="10"/>
      <c r="JQB156" s="10"/>
      <c r="JQC156" s="10"/>
      <c r="JQD156" s="10"/>
      <c r="JQE156" s="10"/>
      <c r="JQF156" s="10"/>
      <c r="JQG156" s="10"/>
      <c r="JQH156" s="10"/>
      <c r="JQI156" s="10"/>
      <c r="JQJ156" s="10"/>
      <c r="JQK156" s="10"/>
      <c r="JQL156" s="10"/>
      <c r="JQM156" s="10"/>
      <c r="JQN156" s="10"/>
      <c r="JQO156" s="10"/>
      <c r="JQP156" s="10"/>
      <c r="JQQ156" s="10"/>
      <c r="JQR156" s="10"/>
      <c r="JQS156" s="10"/>
      <c r="JQT156" s="10"/>
      <c r="JQU156" s="10"/>
      <c r="JQV156" s="10"/>
      <c r="JQW156" s="10"/>
      <c r="JQX156" s="10"/>
      <c r="JQY156" s="10"/>
      <c r="JQZ156" s="10"/>
      <c r="JRA156" s="10"/>
      <c r="JRB156" s="10"/>
      <c r="JRC156" s="10"/>
      <c r="JRD156" s="10"/>
      <c r="JRE156" s="10"/>
      <c r="JRF156" s="10"/>
      <c r="JRG156" s="10"/>
      <c r="JRH156" s="10"/>
      <c r="JRI156" s="10"/>
      <c r="JRJ156" s="10"/>
      <c r="JRK156" s="10"/>
      <c r="JRL156" s="10"/>
      <c r="JRM156" s="10"/>
      <c r="JRN156" s="10"/>
      <c r="JRO156" s="10"/>
      <c r="JRP156" s="10"/>
      <c r="JRQ156" s="10"/>
      <c r="JRR156" s="10"/>
      <c r="JRS156" s="10"/>
      <c r="JRT156" s="10"/>
      <c r="JRU156" s="10"/>
      <c r="JRV156" s="10"/>
      <c r="JRW156" s="10"/>
      <c r="JRX156" s="10"/>
      <c r="JRY156" s="10"/>
      <c r="JRZ156" s="10"/>
      <c r="JSA156" s="10"/>
      <c r="JSB156" s="10"/>
      <c r="JSC156" s="10"/>
      <c r="JSD156" s="10"/>
      <c r="JSE156" s="10"/>
      <c r="JSF156" s="10"/>
      <c r="JSG156" s="10"/>
      <c r="JSH156" s="10"/>
      <c r="JSI156" s="10"/>
      <c r="JSJ156" s="10"/>
      <c r="JSK156" s="10"/>
      <c r="JSL156" s="10"/>
      <c r="JSM156" s="10"/>
      <c r="JSN156" s="10"/>
      <c r="JSO156" s="10"/>
      <c r="JSP156" s="10"/>
      <c r="JSQ156" s="10"/>
      <c r="JSR156" s="10"/>
      <c r="JSS156" s="10"/>
      <c r="JST156" s="10"/>
      <c r="JSU156" s="10"/>
      <c r="JSV156" s="10"/>
      <c r="JSW156" s="10"/>
      <c r="JSX156" s="10"/>
      <c r="JSY156" s="10"/>
      <c r="JSZ156" s="10"/>
      <c r="JTA156" s="10"/>
      <c r="JTB156" s="10"/>
      <c r="JTC156" s="10"/>
      <c r="JTD156" s="10"/>
      <c r="JTE156" s="10"/>
      <c r="JTF156" s="10"/>
      <c r="JTG156" s="10"/>
      <c r="JTH156" s="10"/>
      <c r="JTI156" s="10"/>
      <c r="JTJ156" s="10"/>
      <c r="JTK156" s="10"/>
      <c r="JTL156" s="10"/>
      <c r="JTM156" s="10"/>
      <c r="JTN156" s="10"/>
      <c r="JTO156" s="10"/>
      <c r="JTP156" s="10"/>
      <c r="JTQ156" s="10"/>
      <c r="JTR156" s="10"/>
      <c r="JTS156" s="10"/>
      <c r="JTT156" s="10"/>
      <c r="JTU156" s="10"/>
      <c r="JTV156" s="10"/>
      <c r="JTW156" s="10"/>
      <c r="JTX156" s="10"/>
      <c r="JTY156" s="10"/>
      <c r="JTZ156" s="10"/>
      <c r="JUA156" s="10"/>
      <c r="JUB156" s="10"/>
      <c r="JUC156" s="10"/>
      <c r="JUD156" s="10"/>
      <c r="JUE156" s="10"/>
      <c r="JUF156" s="10"/>
      <c r="JUG156" s="10"/>
      <c r="JUH156" s="10"/>
      <c r="JUI156" s="10"/>
      <c r="JUJ156" s="10"/>
      <c r="JUK156" s="10"/>
      <c r="JUL156" s="10"/>
      <c r="JUM156" s="10"/>
      <c r="JUN156" s="10"/>
      <c r="JUO156" s="10"/>
      <c r="JUP156" s="10"/>
      <c r="JUQ156" s="10"/>
      <c r="JUR156" s="10"/>
      <c r="JUS156" s="10"/>
      <c r="JUT156" s="10"/>
      <c r="JUU156" s="10"/>
      <c r="JUV156" s="10"/>
      <c r="JUW156" s="10"/>
      <c r="JUX156" s="10"/>
      <c r="JUY156" s="10"/>
      <c r="JUZ156" s="10"/>
      <c r="JVA156" s="10"/>
      <c r="JVB156" s="10"/>
      <c r="JVC156" s="10"/>
      <c r="JVD156" s="10"/>
      <c r="JVE156" s="10"/>
      <c r="JVF156" s="10"/>
      <c r="JVG156" s="10"/>
      <c r="JVH156" s="10"/>
      <c r="JVI156" s="10"/>
      <c r="JVJ156" s="10"/>
      <c r="JVK156" s="10"/>
      <c r="JVL156" s="10"/>
      <c r="JVM156" s="10"/>
      <c r="JVN156" s="10"/>
      <c r="JVO156" s="10"/>
      <c r="JVP156" s="10"/>
      <c r="JVQ156" s="10"/>
      <c r="JVR156" s="10"/>
      <c r="JVS156" s="10"/>
      <c r="JVT156" s="10"/>
      <c r="JVU156" s="10"/>
      <c r="JVV156" s="10"/>
      <c r="JVW156" s="10"/>
      <c r="JVX156" s="10"/>
      <c r="JVY156" s="10"/>
      <c r="JVZ156" s="10"/>
      <c r="JWA156" s="10"/>
      <c r="JWB156" s="10"/>
      <c r="JWC156" s="10"/>
      <c r="JWD156" s="10"/>
      <c r="JWE156" s="10"/>
      <c r="JWF156" s="10"/>
      <c r="JWG156" s="10"/>
      <c r="JWH156" s="10"/>
      <c r="JWI156" s="10"/>
      <c r="JWJ156" s="10"/>
      <c r="JWK156" s="10"/>
      <c r="JWL156" s="10"/>
      <c r="JWM156" s="10"/>
      <c r="JWN156" s="10"/>
      <c r="JWO156" s="10"/>
      <c r="JWP156" s="10"/>
      <c r="JWQ156" s="10"/>
      <c r="JWR156" s="10"/>
      <c r="JWS156" s="10"/>
      <c r="JWT156" s="10"/>
      <c r="JWU156" s="10"/>
      <c r="JWV156" s="10"/>
      <c r="JWW156" s="10"/>
      <c r="JWX156" s="10"/>
      <c r="JWY156" s="10"/>
      <c r="JWZ156" s="10"/>
      <c r="JXA156" s="10"/>
      <c r="JXB156" s="10"/>
      <c r="JXC156" s="10"/>
      <c r="JXD156" s="10"/>
      <c r="JXE156" s="10"/>
      <c r="JXF156" s="10"/>
      <c r="JXG156" s="10"/>
      <c r="JXH156" s="10"/>
      <c r="JXI156" s="10"/>
      <c r="JXJ156" s="10"/>
      <c r="JXK156" s="10"/>
      <c r="JXL156" s="10"/>
      <c r="JXM156" s="10"/>
      <c r="JXN156" s="10"/>
      <c r="JXO156" s="10"/>
      <c r="JXP156" s="10"/>
      <c r="JXQ156" s="10"/>
      <c r="JXR156" s="10"/>
      <c r="JXS156" s="10"/>
      <c r="JXT156" s="10"/>
      <c r="JXU156" s="10"/>
      <c r="JXV156" s="10"/>
      <c r="JXW156" s="10"/>
      <c r="JXX156" s="10"/>
      <c r="JXY156" s="10"/>
      <c r="JXZ156" s="10"/>
      <c r="JYA156" s="10"/>
      <c r="JYB156" s="10"/>
      <c r="JYC156" s="10"/>
      <c r="JYD156" s="10"/>
      <c r="JYE156" s="10"/>
      <c r="JYF156" s="10"/>
      <c r="JYG156" s="10"/>
      <c r="JYH156" s="10"/>
      <c r="JYI156" s="10"/>
      <c r="JYJ156" s="10"/>
      <c r="JYK156" s="10"/>
      <c r="JYL156" s="10"/>
      <c r="JYM156" s="10"/>
      <c r="JYN156" s="10"/>
      <c r="JYO156" s="10"/>
      <c r="JYP156" s="10"/>
      <c r="JYQ156" s="10"/>
      <c r="JYR156" s="10"/>
      <c r="JYS156" s="10"/>
      <c r="JYT156" s="10"/>
      <c r="JYU156" s="10"/>
      <c r="JYV156" s="10"/>
      <c r="JYW156" s="10"/>
      <c r="JYX156" s="10"/>
      <c r="JYY156" s="10"/>
      <c r="JYZ156" s="10"/>
      <c r="JZA156" s="10"/>
      <c r="JZB156" s="10"/>
      <c r="JZC156" s="10"/>
      <c r="JZD156" s="10"/>
      <c r="JZE156" s="10"/>
      <c r="JZF156" s="10"/>
      <c r="JZG156" s="10"/>
      <c r="JZH156" s="10"/>
      <c r="JZI156" s="10"/>
      <c r="JZJ156" s="10"/>
      <c r="JZK156" s="10"/>
      <c r="JZL156" s="10"/>
      <c r="JZM156" s="10"/>
      <c r="JZN156" s="10"/>
      <c r="JZO156" s="10"/>
      <c r="JZP156" s="10"/>
      <c r="JZQ156" s="10"/>
      <c r="JZR156" s="10"/>
      <c r="JZS156" s="10"/>
      <c r="JZT156" s="10"/>
      <c r="JZU156" s="10"/>
      <c r="JZV156" s="10"/>
      <c r="JZW156" s="10"/>
      <c r="JZX156" s="10"/>
      <c r="JZY156" s="10"/>
      <c r="JZZ156" s="10"/>
      <c r="KAA156" s="10"/>
      <c r="KAB156" s="10"/>
      <c r="KAC156" s="10"/>
      <c r="KAD156" s="10"/>
      <c r="KAE156" s="10"/>
      <c r="KAF156" s="10"/>
      <c r="KAG156" s="10"/>
      <c r="KAH156" s="10"/>
      <c r="KAI156" s="10"/>
      <c r="KAJ156" s="10"/>
      <c r="KAK156" s="10"/>
      <c r="KAL156" s="10"/>
      <c r="KAM156" s="10"/>
      <c r="KAN156" s="10"/>
      <c r="KAO156" s="10"/>
      <c r="KAP156" s="10"/>
      <c r="KAQ156" s="10"/>
      <c r="KAR156" s="10"/>
      <c r="KAS156" s="10"/>
      <c r="KAT156" s="10"/>
      <c r="KAU156" s="10"/>
      <c r="KAV156" s="10"/>
      <c r="KAW156" s="10"/>
      <c r="KAX156" s="10"/>
      <c r="KAY156" s="10"/>
      <c r="KAZ156" s="10"/>
      <c r="KBA156" s="10"/>
      <c r="KBB156" s="10"/>
      <c r="KBC156" s="10"/>
      <c r="KBD156" s="10"/>
      <c r="KBE156" s="10"/>
      <c r="KBF156" s="10"/>
      <c r="KBG156" s="10"/>
      <c r="KBH156" s="10"/>
      <c r="KBI156" s="10"/>
      <c r="KBJ156" s="10"/>
      <c r="KBK156" s="10"/>
      <c r="KBL156" s="10"/>
      <c r="KBM156" s="10"/>
      <c r="KBN156" s="10"/>
      <c r="KBO156" s="10"/>
      <c r="KBP156" s="10"/>
      <c r="KBQ156" s="10"/>
      <c r="KBR156" s="10"/>
      <c r="KBS156" s="10"/>
      <c r="KBT156" s="10"/>
      <c r="KBU156" s="10"/>
      <c r="KBV156" s="10"/>
      <c r="KBW156" s="10"/>
      <c r="KBX156" s="10"/>
      <c r="KBY156" s="10"/>
      <c r="KBZ156" s="10"/>
      <c r="KCA156" s="10"/>
      <c r="KCB156" s="10"/>
      <c r="KCC156" s="10"/>
      <c r="KCD156" s="10"/>
      <c r="KCE156" s="10"/>
      <c r="KCF156" s="10"/>
      <c r="KCG156" s="10"/>
      <c r="KCH156" s="10"/>
      <c r="KCI156" s="10"/>
      <c r="KCJ156" s="10"/>
      <c r="KCK156" s="10"/>
      <c r="KCL156" s="10"/>
      <c r="KCM156" s="10"/>
      <c r="KCN156" s="10"/>
      <c r="KCO156" s="10"/>
      <c r="KCP156" s="10"/>
      <c r="KCQ156" s="10"/>
      <c r="KCR156" s="10"/>
      <c r="KCS156" s="10"/>
      <c r="KCT156" s="10"/>
      <c r="KCU156" s="10"/>
      <c r="KCV156" s="10"/>
      <c r="KCW156" s="10"/>
      <c r="KCX156" s="10"/>
      <c r="KCY156" s="10"/>
      <c r="KCZ156" s="10"/>
      <c r="KDA156" s="10"/>
      <c r="KDB156" s="10"/>
      <c r="KDC156" s="10"/>
      <c r="KDD156" s="10"/>
      <c r="KDE156" s="10"/>
      <c r="KDF156" s="10"/>
      <c r="KDG156" s="10"/>
      <c r="KDH156" s="10"/>
      <c r="KDI156" s="10"/>
      <c r="KDJ156" s="10"/>
      <c r="KDK156" s="10"/>
      <c r="KDL156" s="10"/>
      <c r="KDM156" s="10"/>
      <c r="KDN156" s="10"/>
      <c r="KDO156" s="10"/>
      <c r="KDP156" s="10"/>
      <c r="KDQ156" s="10"/>
      <c r="KDR156" s="10"/>
      <c r="KDS156" s="10"/>
      <c r="KDT156" s="10"/>
      <c r="KDU156" s="10"/>
      <c r="KDV156" s="10"/>
      <c r="KDW156" s="10"/>
      <c r="KDX156" s="10"/>
      <c r="KDY156" s="10"/>
      <c r="KDZ156" s="10"/>
      <c r="KEA156" s="10"/>
      <c r="KEB156" s="10"/>
      <c r="KEC156" s="10"/>
      <c r="KED156" s="10"/>
      <c r="KEE156" s="10"/>
      <c r="KEF156" s="10"/>
      <c r="KEG156" s="10"/>
      <c r="KEH156" s="10"/>
      <c r="KEI156" s="10"/>
      <c r="KEJ156" s="10"/>
      <c r="KEK156" s="10"/>
      <c r="KEL156" s="10"/>
      <c r="KEM156" s="10"/>
      <c r="KEN156" s="10"/>
      <c r="KEO156" s="10"/>
      <c r="KEP156" s="10"/>
      <c r="KEQ156" s="10"/>
      <c r="KER156" s="10"/>
      <c r="KES156" s="10"/>
      <c r="KET156" s="10"/>
      <c r="KEU156" s="10"/>
      <c r="KEV156" s="10"/>
      <c r="KEW156" s="10"/>
      <c r="KEX156" s="10"/>
      <c r="KEY156" s="10"/>
      <c r="KEZ156" s="10"/>
      <c r="KFA156" s="10"/>
      <c r="KFB156" s="10"/>
      <c r="KFC156" s="10"/>
      <c r="KFD156" s="10"/>
      <c r="KFE156" s="10"/>
      <c r="KFF156" s="10"/>
      <c r="KFG156" s="10"/>
      <c r="KFH156" s="10"/>
      <c r="KFI156" s="10"/>
      <c r="KFJ156" s="10"/>
      <c r="KFK156" s="10"/>
      <c r="KFL156" s="10"/>
      <c r="KFM156" s="10"/>
      <c r="KFN156" s="10"/>
      <c r="KFO156" s="10"/>
      <c r="KFP156" s="10"/>
      <c r="KFQ156" s="10"/>
      <c r="KFR156" s="10"/>
      <c r="KFS156" s="10"/>
      <c r="KFT156" s="10"/>
      <c r="KFU156" s="10"/>
      <c r="KFV156" s="10"/>
      <c r="KFW156" s="10"/>
      <c r="KFX156" s="10"/>
      <c r="KFY156" s="10"/>
      <c r="KFZ156" s="10"/>
      <c r="KGA156" s="10"/>
      <c r="KGB156" s="10"/>
      <c r="KGC156" s="10"/>
      <c r="KGD156" s="10"/>
      <c r="KGE156" s="10"/>
      <c r="KGF156" s="10"/>
      <c r="KGG156" s="10"/>
      <c r="KGH156" s="10"/>
      <c r="KGI156" s="10"/>
      <c r="KGJ156" s="10"/>
      <c r="KGK156" s="10"/>
      <c r="KGL156" s="10"/>
      <c r="KGM156" s="10"/>
      <c r="KGN156" s="10"/>
      <c r="KGO156" s="10"/>
      <c r="KGP156" s="10"/>
      <c r="KGQ156" s="10"/>
      <c r="KGR156" s="10"/>
      <c r="KGS156" s="10"/>
      <c r="KGT156" s="10"/>
      <c r="KGU156" s="10"/>
      <c r="KGV156" s="10"/>
      <c r="KGW156" s="10"/>
      <c r="KGX156" s="10"/>
      <c r="KGY156" s="10"/>
      <c r="KGZ156" s="10"/>
      <c r="KHA156" s="10"/>
      <c r="KHB156" s="10"/>
      <c r="KHC156" s="10"/>
      <c r="KHD156" s="10"/>
      <c r="KHE156" s="10"/>
      <c r="KHF156" s="10"/>
      <c r="KHG156" s="10"/>
      <c r="KHH156" s="10"/>
      <c r="KHI156" s="10"/>
      <c r="KHJ156" s="10"/>
      <c r="KHK156" s="10"/>
      <c r="KHL156" s="10"/>
      <c r="KHM156" s="10"/>
      <c r="KHN156" s="10"/>
      <c r="KHO156" s="10"/>
      <c r="KHP156" s="10"/>
      <c r="KHQ156" s="10"/>
      <c r="KHR156" s="10"/>
      <c r="KHS156" s="10"/>
      <c r="KHT156" s="10"/>
      <c r="KHU156" s="10"/>
      <c r="KHV156" s="10"/>
      <c r="KHW156" s="10"/>
      <c r="KHX156" s="10"/>
      <c r="KHY156" s="10"/>
      <c r="KHZ156" s="10"/>
      <c r="KIA156" s="10"/>
      <c r="KIB156" s="10"/>
      <c r="KIC156" s="10"/>
      <c r="KID156" s="10"/>
      <c r="KIE156" s="10"/>
      <c r="KIF156" s="10"/>
      <c r="KIG156" s="10"/>
      <c r="KIH156" s="10"/>
      <c r="KII156" s="10"/>
      <c r="KIJ156" s="10"/>
      <c r="KIK156" s="10"/>
      <c r="KIL156" s="10"/>
      <c r="KIM156" s="10"/>
      <c r="KIN156" s="10"/>
      <c r="KIO156" s="10"/>
      <c r="KIP156" s="10"/>
      <c r="KIQ156" s="10"/>
      <c r="KIR156" s="10"/>
      <c r="KIS156" s="10"/>
      <c r="KIT156" s="10"/>
      <c r="KIU156" s="10"/>
      <c r="KIV156" s="10"/>
      <c r="KIW156" s="10"/>
      <c r="KIX156" s="10"/>
      <c r="KIY156" s="10"/>
      <c r="KIZ156" s="10"/>
      <c r="KJA156" s="10"/>
      <c r="KJB156" s="10"/>
      <c r="KJC156" s="10"/>
      <c r="KJD156" s="10"/>
      <c r="KJE156" s="10"/>
      <c r="KJF156" s="10"/>
      <c r="KJG156" s="10"/>
      <c r="KJH156" s="10"/>
      <c r="KJI156" s="10"/>
      <c r="KJJ156" s="10"/>
      <c r="KJK156" s="10"/>
      <c r="KJL156" s="10"/>
      <c r="KJM156" s="10"/>
      <c r="KJN156" s="10"/>
      <c r="KJO156" s="10"/>
      <c r="KJP156" s="10"/>
      <c r="KJQ156" s="10"/>
      <c r="KJR156" s="10"/>
      <c r="KJS156" s="10"/>
      <c r="KJT156" s="10"/>
      <c r="KJU156" s="10"/>
      <c r="KJV156" s="10"/>
      <c r="KJW156" s="10"/>
      <c r="KJX156" s="10"/>
      <c r="KJY156" s="10"/>
      <c r="KJZ156" s="10"/>
      <c r="KKA156" s="10"/>
      <c r="KKB156" s="10"/>
      <c r="KKC156" s="10"/>
      <c r="KKD156" s="10"/>
      <c r="KKE156" s="10"/>
      <c r="KKF156" s="10"/>
      <c r="KKG156" s="10"/>
      <c r="KKH156" s="10"/>
      <c r="KKI156" s="10"/>
      <c r="KKJ156" s="10"/>
      <c r="KKK156" s="10"/>
      <c r="KKL156" s="10"/>
      <c r="KKM156" s="10"/>
      <c r="KKN156" s="10"/>
      <c r="KKO156" s="10"/>
      <c r="KKP156" s="10"/>
      <c r="KKQ156" s="10"/>
      <c r="KKR156" s="10"/>
      <c r="KKS156" s="10"/>
      <c r="KKT156" s="10"/>
      <c r="KKU156" s="10"/>
      <c r="KKV156" s="10"/>
      <c r="KKW156" s="10"/>
      <c r="KKX156" s="10"/>
      <c r="KKY156" s="10"/>
      <c r="KKZ156" s="10"/>
      <c r="KLA156" s="10"/>
      <c r="KLB156" s="10"/>
      <c r="KLC156" s="10"/>
      <c r="KLD156" s="10"/>
      <c r="KLE156" s="10"/>
      <c r="KLF156" s="10"/>
      <c r="KLG156" s="10"/>
      <c r="KLH156" s="10"/>
      <c r="KLI156" s="10"/>
      <c r="KLJ156" s="10"/>
      <c r="KLK156" s="10"/>
      <c r="KLL156" s="10"/>
      <c r="KLM156" s="10"/>
      <c r="KLN156" s="10"/>
      <c r="KLO156" s="10"/>
      <c r="KLP156" s="10"/>
      <c r="KLQ156" s="10"/>
      <c r="KLR156" s="10"/>
      <c r="KLS156" s="10"/>
      <c r="KLT156" s="10"/>
      <c r="KLU156" s="10"/>
      <c r="KLV156" s="10"/>
      <c r="KLW156" s="10"/>
      <c r="KLX156" s="10"/>
      <c r="KLY156" s="10"/>
      <c r="KLZ156" s="10"/>
      <c r="KMA156" s="10"/>
      <c r="KMB156" s="10"/>
      <c r="KMC156" s="10"/>
      <c r="KMD156" s="10"/>
      <c r="KME156" s="10"/>
      <c r="KMF156" s="10"/>
      <c r="KMG156" s="10"/>
      <c r="KMH156" s="10"/>
      <c r="KMI156" s="10"/>
      <c r="KMJ156" s="10"/>
      <c r="KMK156" s="10"/>
      <c r="KML156" s="10"/>
      <c r="KMM156" s="10"/>
      <c r="KMN156" s="10"/>
      <c r="KMO156" s="10"/>
      <c r="KMP156" s="10"/>
      <c r="KMQ156" s="10"/>
      <c r="KMR156" s="10"/>
      <c r="KMS156" s="10"/>
      <c r="KMT156" s="10"/>
      <c r="KMU156" s="10"/>
      <c r="KMV156" s="10"/>
      <c r="KMW156" s="10"/>
      <c r="KMX156" s="10"/>
      <c r="KMY156" s="10"/>
      <c r="KMZ156" s="10"/>
      <c r="KNA156" s="10"/>
      <c r="KNB156" s="10"/>
      <c r="KNC156" s="10"/>
      <c r="KND156" s="10"/>
      <c r="KNE156" s="10"/>
      <c r="KNF156" s="10"/>
      <c r="KNG156" s="10"/>
      <c r="KNH156" s="10"/>
      <c r="KNI156" s="10"/>
      <c r="KNJ156" s="10"/>
      <c r="KNK156" s="10"/>
      <c r="KNL156" s="10"/>
      <c r="KNM156" s="10"/>
      <c r="KNN156" s="10"/>
      <c r="KNO156" s="10"/>
      <c r="KNP156" s="10"/>
      <c r="KNQ156" s="10"/>
      <c r="KNR156" s="10"/>
      <c r="KNS156" s="10"/>
      <c r="KNT156" s="10"/>
      <c r="KNU156" s="10"/>
      <c r="KNV156" s="10"/>
      <c r="KNW156" s="10"/>
      <c r="KNX156" s="10"/>
      <c r="KNY156" s="10"/>
      <c r="KNZ156" s="10"/>
      <c r="KOA156" s="10"/>
      <c r="KOB156" s="10"/>
      <c r="KOC156" s="10"/>
      <c r="KOD156" s="10"/>
      <c r="KOE156" s="10"/>
      <c r="KOF156" s="10"/>
      <c r="KOG156" s="10"/>
      <c r="KOH156" s="10"/>
      <c r="KOI156" s="10"/>
      <c r="KOJ156" s="10"/>
      <c r="KOK156" s="10"/>
      <c r="KOL156" s="10"/>
      <c r="KOM156" s="10"/>
      <c r="KON156" s="10"/>
      <c r="KOO156" s="10"/>
      <c r="KOP156" s="10"/>
      <c r="KOQ156" s="10"/>
      <c r="KOR156" s="10"/>
      <c r="KOS156" s="10"/>
      <c r="KOT156" s="10"/>
      <c r="KOU156" s="10"/>
      <c r="KOV156" s="10"/>
      <c r="KOW156" s="10"/>
      <c r="KOX156" s="10"/>
      <c r="KOY156" s="10"/>
      <c r="KOZ156" s="10"/>
      <c r="KPA156" s="10"/>
      <c r="KPB156" s="10"/>
      <c r="KPC156" s="10"/>
      <c r="KPD156" s="10"/>
      <c r="KPE156" s="10"/>
      <c r="KPF156" s="10"/>
      <c r="KPG156" s="10"/>
      <c r="KPH156" s="10"/>
      <c r="KPI156" s="10"/>
      <c r="KPJ156" s="10"/>
      <c r="KPK156" s="10"/>
      <c r="KPL156" s="10"/>
      <c r="KPM156" s="10"/>
      <c r="KPN156" s="10"/>
      <c r="KPO156" s="10"/>
      <c r="KPP156" s="10"/>
      <c r="KPQ156" s="10"/>
      <c r="KPR156" s="10"/>
      <c r="KPS156" s="10"/>
      <c r="KPT156" s="10"/>
      <c r="KPU156" s="10"/>
      <c r="KPV156" s="10"/>
      <c r="KPW156" s="10"/>
      <c r="KPX156" s="10"/>
      <c r="KPY156" s="10"/>
      <c r="KPZ156" s="10"/>
      <c r="KQA156" s="10"/>
      <c r="KQB156" s="10"/>
      <c r="KQC156" s="10"/>
      <c r="KQD156" s="10"/>
      <c r="KQE156" s="10"/>
      <c r="KQF156" s="10"/>
      <c r="KQG156" s="10"/>
      <c r="KQH156" s="10"/>
      <c r="KQI156" s="10"/>
      <c r="KQJ156" s="10"/>
      <c r="KQK156" s="10"/>
      <c r="KQL156" s="10"/>
      <c r="KQM156" s="10"/>
      <c r="KQN156" s="10"/>
      <c r="KQO156" s="10"/>
      <c r="KQP156" s="10"/>
      <c r="KQQ156" s="10"/>
      <c r="KQR156" s="10"/>
      <c r="KQS156" s="10"/>
      <c r="KQT156" s="10"/>
      <c r="KQU156" s="10"/>
      <c r="KQV156" s="10"/>
      <c r="KQW156" s="10"/>
      <c r="KQX156" s="10"/>
      <c r="KQY156" s="10"/>
      <c r="KQZ156" s="10"/>
      <c r="KRA156" s="10"/>
      <c r="KRB156" s="10"/>
      <c r="KRC156" s="10"/>
      <c r="KRD156" s="10"/>
      <c r="KRE156" s="10"/>
      <c r="KRF156" s="10"/>
      <c r="KRG156" s="10"/>
      <c r="KRH156" s="10"/>
      <c r="KRI156" s="10"/>
      <c r="KRJ156" s="10"/>
      <c r="KRK156" s="10"/>
      <c r="KRL156" s="10"/>
      <c r="KRM156" s="10"/>
      <c r="KRN156" s="10"/>
      <c r="KRO156" s="10"/>
      <c r="KRP156" s="10"/>
      <c r="KRQ156" s="10"/>
      <c r="KRR156" s="10"/>
      <c r="KRS156" s="10"/>
      <c r="KRT156" s="10"/>
      <c r="KRU156" s="10"/>
      <c r="KRV156" s="10"/>
      <c r="KRW156" s="10"/>
      <c r="KRX156" s="10"/>
      <c r="KRY156" s="10"/>
      <c r="KRZ156" s="10"/>
      <c r="KSA156" s="10"/>
      <c r="KSB156" s="10"/>
      <c r="KSC156" s="10"/>
      <c r="KSD156" s="10"/>
      <c r="KSE156" s="10"/>
      <c r="KSF156" s="10"/>
      <c r="KSG156" s="10"/>
      <c r="KSH156" s="10"/>
      <c r="KSI156" s="10"/>
      <c r="KSJ156" s="10"/>
      <c r="KSK156" s="10"/>
      <c r="KSL156" s="10"/>
      <c r="KSM156" s="10"/>
      <c r="KSN156" s="10"/>
      <c r="KSO156" s="10"/>
      <c r="KSP156" s="10"/>
      <c r="KSQ156" s="10"/>
      <c r="KSR156" s="10"/>
      <c r="KSS156" s="10"/>
      <c r="KST156" s="10"/>
      <c r="KSU156" s="10"/>
      <c r="KSV156" s="10"/>
      <c r="KSW156" s="10"/>
      <c r="KSX156" s="10"/>
      <c r="KSY156" s="10"/>
      <c r="KSZ156" s="10"/>
      <c r="KTA156" s="10"/>
      <c r="KTB156" s="10"/>
      <c r="KTC156" s="10"/>
      <c r="KTD156" s="10"/>
      <c r="KTE156" s="10"/>
      <c r="KTF156" s="10"/>
      <c r="KTG156" s="10"/>
      <c r="KTH156" s="10"/>
      <c r="KTI156" s="10"/>
      <c r="KTJ156" s="10"/>
      <c r="KTK156" s="10"/>
      <c r="KTL156" s="10"/>
      <c r="KTM156" s="10"/>
      <c r="KTN156" s="10"/>
      <c r="KTO156" s="10"/>
      <c r="KTP156" s="10"/>
      <c r="KTQ156" s="10"/>
      <c r="KTR156" s="10"/>
      <c r="KTS156" s="10"/>
      <c r="KTT156" s="10"/>
      <c r="KTU156" s="10"/>
      <c r="KTV156" s="10"/>
      <c r="KTW156" s="10"/>
      <c r="KTX156" s="10"/>
      <c r="KTY156" s="10"/>
      <c r="KTZ156" s="10"/>
      <c r="KUA156" s="10"/>
      <c r="KUB156" s="10"/>
      <c r="KUC156" s="10"/>
      <c r="KUD156" s="10"/>
      <c r="KUE156" s="10"/>
      <c r="KUF156" s="10"/>
      <c r="KUG156" s="10"/>
      <c r="KUH156" s="10"/>
      <c r="KUI156" s="10"/>
      <c r="KUJ156" s="10"/>
      <c r="KUK156" s="10"/>
      <c r="KUL156" s="10"/>
      <c r="KUM156" s="10"/>
      <c r="KUN156" s="10"/>
      <c r="KUO156" s="10"/>
      <c r="KUP156" s="10"/>
      <c r="KUQ156" s="10"/>
      <c r="KUR156" s="10"/>
      <c r="KUS156" s="10"/>
      <c r="KUT156" s="10"/>
      <c r="KUU156" s="10"/>
      <c r="KUV156" s="10"/>
      <c r="KUW156" s="10"/>
      <c r="KUX156" s="10"/>
      <c r="KUY156" s="10"/>
      <c r="KUZ156" s="10"/>
      <c r="KVA156" s="10"/>
      <c r="KVB156" s="10"/>
      <c r="KVC156" s="10"/>
      <c r="KVD156" s="10"/>
      <c r="KVE156" s="10"/>
      <c r="KVF156" s="10"/>
      <c r="KVG156" s="10"/>
      <c r="KVH156" s="10"/>
      <c r="KVI156" s="10"/>
      <c r="KVJ156" s="10"/>
      <c r="KVK156" s="10"/>
      <c r="KVL156" s="10"/>
      <c r="KVM156" s="10"/>
      <c r="KVN156" s="10"/>
      <c r="KVO156" s="10"/>
      <c r="KVP156" s="10"/>
      <c r="KVQ156" s="10"/>
      <c r="KVR156" s="10"/>
      <c r="KVS156" s="10"/>
      <c r="KVT156" s="10"/>
      <c r="KVU156" s="10"/>
      <c r="KVV156" s="10"/>
      <c r="KVW156" s="10"/>
      <c r="KVX156" s="10"/>
      <c r="KVY156" s="10"/>
      <c r="KVZ156" s="10"/>
      <c r="KWA156" s="10"/>
      <c r="KWB156" s="10"/>
      <c r="KWC156" s="10"/>
      <c r="KWD156" s="10"/>
      <c r="KWE156" s="10"/>
      <c r="KWF156" s="10"/>
      <c r="KWG156" s="10"/>
      <c r="KWH156" s="10"/>
      <c r="KWI156" s="10"/>
      <c r="KWJ156" s="10"/>
      <c r="KWK156" s="10"/>
      <c r="KWL156" s="10"/>
      <c r="KWM156" s="10"/>
      <c r="KWN156" s="10"/>
      <c r="KWO156" s="10"/>
      <c r="KWP156" s="10"/>
      <c r="KWQ156" s="10"/>
      <c r="KWR156" s="10"/>
      <c r="KWS156" s="10"/>
      <c r="KWT156" s="10"/>
      <c r="KWU156" s="10"/>
      <c r="KWV156" s="10"/>
      <c r="KWW156" s="10"/>
      <c r="KWX156" s="10"/>
      <c r="KWY156" s="10"/>
      <c r="KWZ156" s="10"/>
      <c r="KXA156" s="10"/>
      <c r="KXB156" s="10"/>
      <c r="KXC156" s="10"/>
      <c r="KXD156" s="10"/>
      <c r="KXE156" s="10"/>
      <c r="KXF156" s="10"/>
      <c r="KXG156" s="10"/>
      <c r="KXH156" s="10"/>
      <c r="KXI156" s="10"/>
      <c r="KXJ156" s="10"/>
      <c r="KXK156" s="10"/>
      <c r="KXL156" s="10"/>
      <c r="KXM156" s="10"/>
      <c r="KXN156" s="10"/>
      <c r="KXO156" s="10"/>
      <c r="KXP156" s="10"/>
      <c r="KXQ156" s="10"/>
      <c r="KXR156" s="10"/>
      <c r="KXS156" s="10"/>
      <c r="KXT156" s="10"/>
      <c r="KXU156" s="10"/>
      <c r="KXV156" s="10"/>
      <c r="KXW156" s="10"/>
      <c r="KXX156" s="10"/>
      <c r="KXY156" s="10"/>
      <c r="KXZ156" s="10"/>
      <c r="KYA156" s="10"/>
      <c r="KYB156" s="10"/>
      <c r="KYC156" s="10"/>
      <c r="KYD156" s="10"/>
      <c r="KYE156" s="10"/>
      <c r="KYF156" s="10"/>
      <c r="KYG156" s="10"/>
      <c r="KYH156" s="10"/>
      <c r="KYI156" s="10"/>
      <c r="KYJ156" s="10"/>
      <c r="KYK156" s="10"/>
      <c r="KYL156" s="10"/>
      <c r="KYM156" s="10"/>
      <c r="KYN156" s="10"/>
      <c r="KYO156" s="10"/>
      <c r="KYP156" s="10"/>
      <c r="KYQ156" s="10"/>
      <c r="KYR156" s="10"/>
      <c r="KYS156" s="10"/>
      <c r="KYT156" s="10"/>
      <c r="KYU156" s="10"/>
      <c r="KYV156" s="10"/>
      <c r="KYW156" s="10"/>
      <c r="KYX156" s="10"/>
      <c r="KYY156" s="10"/>
      <c r="KYZ156" s="10"/>
      <c r="KZA156" s="10"/>
      <c r="KZB156" s="10"/>
      <c r="KZC156" s="10"/>
      <c r="KZD156" s="10"/>
      <c r="KZE156" s="10"/>
      <c r="KZF156" s="10"/>
      <c r="KZG156" s="10"/>
      <c r="KZH156" s="10"/>
      <c r="KZI156" s="10"/>
      <c r="KZJ156" s="10"/>
      <c r="KZK156" s="10"/>
      <c r="KZL156" s="10"/>
      <c r="KZM156" s="10"/>
      <c r="KZN156" s="10"/>
      <c r="KZO156" s="10"/>
      <c r="KZP156" s="10"/>
      <c r="KZQ156" s="10"/>
      <c r="KZR156" s="10"/>
      <c r="KZS156" s="10"/>
      <c r="KZT156" s="10"/>
      <c r="KZU156" s="10"/>
      <c r="KZV156" s="10"/>
      <c r="KZW156" s="10"/>
      <c r="KZX156" s="10"/>
      <c r="KZY156" s="10"/>
      <c r="KZZ156" s="10"/>
      <c r="LAA156" s="10"/>
      <c r="LAB156" s="10"/>
      <c r="LAC156" s="10"/>
      <c r="LAD156" s="10"/>
      <c r="LAE156" s="10"/>
      <c r="LAF156" s="10"/>
      <c r="LAG156" s="10"/>
      <c r="LAH156" s="10"/>
      <c r="LAI156" s="10"/>
      <c r="LAJ156" s="10"/>
      <c r="LAK156" s="10"/>
      <c r="LAL156" s="10"/>
      <c r="LAM156" s="10"/>
      <c r="LAN156" s="10"/>
      <c r="LAO156" s="10"/>
      <c r="LAP156" s="10"/>
      <c r="LAQ156" s="10"/>
      <c r="LAR156" s="10"/>
      <c r="LAS156" s="10"/>
      <c r="LAT156" s="10"/>
      <c r="LAU156" s="10"/>
      <c r="LAV156" s="10"/>
      <c r="LAW156" s="10"/>
      <c r="LAX156" s="10"/>
      <c r="LAY156" s="10"/>
      <c r="LAZ156" s="10"/>
      <c r="LBA156" s="10"/>
      <c r="LBB156" s="10"/>
      <c r="LBC156" s="10"/>
      <c r="LBD156" s="10"/>
      <c r="LBE156" s="10"/>
      <c r="LBF156" s="10"/>
      <c r="LBG156" s="10"/>
      <c r="LBH156" s="10"/>
      <c r="LBI156" s="10"/>
      <c r="LBJ156" s="10"/>
      <c r="LBK156" s="10"/>
      <c r="LBL156" s="10"/>
      <c r="LBM156" s="10"/>
      <c r="LBN156" s="10"/>
      <c r="LBO156" s="10"/>
      <c r="LBP156" s="10"/>
      <c r="LBQ156" s="10"/>
      <c r="LBR156" s="10"/>
      <c r="LBS156" s="10"/>
      <c r="LBT156" s="10"/>
      <c r="LBU156" s="10"/>
      <c r="LBV156" s="10"/>
      <c r="LBW156" s="10"/>
      <c r="LBX156" s="10"/>
      <c r="LBY156" s="10"/>
      <c r="LBZ156" s="10"/>
      <c r="LCA156" s="10"/>
      <c r="LCB156" s="10"/>
      <c r="LCC156" s="10"/>
      <c r="LCD156" s="10"/>
      <c r="LCE156" s="10"/>
      <c r="LCF156" s="10"/>
      <c r="LCG156" s="10"/>
      <c r="LCH156" s="10"/>
      <c r="LCI156" s="10"/>
      <c r="LCJ156" s="10"/>
      <c r="LCK156" s="10"/>
      <c r="LCL156" s="10"/>
      <c r="LCM156" s="10"/>
      <c r="LCN156" s="10"/>
      <c r="LCO156" s="10"/>
      <c r="LCP156" s="10"/>
      <c r="LCQ156" s="10"/>
      <c r="LCR156" s="10"/>
      <c r="LCS156" s="10"/>
      <c r="LCT156" s="10"/>
      <c r="LCU156" s="10"/>
      <c r="LCV156" s="10"/>
      <c r="LCW156" s="10"/>
      <c r="LCX156" s="10"/>
      <c r="LCY156" s="10"/>
      <c r="LCZ156" s="10"/>
      <c r="LDA156" s="10"/>
      <c r="LDB156" s="10"/>
      <c r="LDC156" s="10"/>
      <c r="LDD156" s="10"/>
      <c r="LDE156" s="10"/>
      <c r="LDF156" s="10"/>
      <c r="LDG156" s="10"/>
      <c r="LDH156" s="10"/>
      <c r="LDI156" s="10"/>
      <c r="LDJ156" s="10"/>
      <c r="LDK156" s="10"/>
      <c r="LDL156" s="10"/>
      <c r="LDM156" s="10"/>
      <c r="LDN156" s="10"/>
      <c r="LDO156" s="10"/>
      <c r="LDP156" s="10"/>
      <c r="LDQ156" s="10"/>
      <c r="LDR156" s="10"/>
      <c r="LDS156" s="10"/>
      <c r="LDT156" s="10"/>
      <c r="LDU156" s="10"/>
      <c r="LDV156" s="10"/>
      <c r="LDW156" s="10"/>
      <c r="LDX156" s="10"/>
      <c r="LDY156" s="10"/>
      <c r="LDZ156" s="10"/>
      <c r="LEA156" s="10"/>
      <c r="LEB156" s="10"/>
      <c r="LEC156" s="10"/>
      <c r="LED156" s="10"/>
      <c r="LEE156" s="10"/>
      <c r="LEF156" s="10"/>
      <c r="LEG156" s="10"/>
      <c r="LEH156" s="10"/>
      <c r="LEI156" s="10"/>
      <c r="LEJ156" s="10"/>
      <c r="LEK156" s="10"/>
      <c r="LEL156" s="10"/>
      <c r="LEM156" s="10"/>
      <c r="LEN156" s="10"/>
      <c r="LEO156" s="10"/>
      <c r="LEP156" s="10"/>
      <c r="LEQ156" s="10"/>
      <c r="LER156" s="10"/>
      <c r="LES156" s="10"/>
      <c r="LET156" s="10"/>
      <c r="LEU156" s="10"/>
      <c r="LEV156" s="10"/>
      <c r="LEW156" s="10"/>
      <c r="LEX156" s="10"/>
      <c r="LEY156" s="10"/>
      <c r="LEZ156" s="10"/>
      <c r="LFA156" s="10"/>
      <c r="LFB156" s="10"/>
      <c r="LFC156" s="10"/>
      <c r="LFD156" s="10"/>
      <c r="LFE156" s="10"/>
      <c r="LFF156" s="10"/>
      <c r="LFG156" s="10"/>
      <c r="LFH156" s="10"/>
      <c r="LFI156" s="10"/>
      <c r="LFJ156" s="10"/>
      <c r="LFK156" s="10"/>
      <c r="LFL156" s="10"/>
      <c r="LFM156" s="10"/>
      <c r="LFN156" s="10"/>
      <c r="LFO156" s="10"/>
      <c r="LFP156" s="10"/>
      <c r="LFQ156" s="10"/>
      <c r="LFR156" s="10"/>
      <c r="LFS156" s="10"/>
      <c r="LFT156" s="10"/>
      <c r="LFU156" s="10"/>
      <c r="LFV156" s="10"/>
      <c r="LFW156" s="10"/>
      <c r="LFX156" s="10"/>
      <c r="LFY156" s="10"/>
      <c r="LFZ156" s="10"/>
      <c r="LGA156" s="10"/>
      <c r="LGB156" s="10"/>
      <c r="LGC156" s="10"/>
      <c r="LGD156" s="10"/>
      <c r="LGE156" s="10"/>
      <c r="LGF156" s="10"/>
      <c r="LGG156" s="10"/>
      <c r="LGH156" s="10"/>
      <c r="LGI156" s="10"/>
      <c r="LGJ156" s="10"/>
      <c r="LGK156" s="10"/>
      <c r="LGL156" s="10"/>
      <c r="LGM156" s="10"/>
      <c r="LGN156" s="10"/>
      <c r="LGO156" s="10"/>
      <c r="LGP156" s="10"/>
      <c r="LGQ156" s="10"/>
      <c r="LGR156" s="10"/>
      <c r="LGS156" s="10"/>
      <c r="LGT156" s="10"/>
      <c r="LGU156" s="10"/>
      <c r="LGV156" s="10"/>
      <c r="LGW156" s="10"/>
      <c r="LGX156" s="10"/>
      <c r="LGY156" s="10"/>
      <c r="LGZ156" s="10"/>
      <c r="LHA156" s="10"/>
      <c r="LHB156" s="10"/>
      <c r="LHC156" s="10"/>
      <c r="LHD156" s="10"/>
      <c r="LHE156" s="10"/>
      <c r="LHF156" s="10"/>
      <c r="LHG156" s="10"/>
      <c r="LHH156" s="10"/>
      <c r="LHI156" s="10"/>
      <c r="LHJ156" s="10"/>
      <c r="LHK156" s="10"/>
      <c r="LHL156" s="10"/>
      <c r="LHM156" s="10"/>
      <c r="LHN156" s="10"/>
      <c r="LHO156" s="10"/>
      <c r="LHP156" s="10"/>
      <c r="LHQ156" s="10"/>
      <c r="LHR156" s="10"/>
      <c r="LHS156" s="10"/>
      <c r="LHT156" s="10"/>
      <c r="LHU156" s="10"/>
      <c r="LHV156" s="10"/>
      <c r="LHW156" s="10"/>
      <c r="LHX156" s="10"/>
      <c r="LHY156" s="10"/>
      <c r="LHZ156" s="10"/>
      <c r="LIA156" s="10"/>
      <c r="LIB156" s="10"/>
      <c r="LIC156" s="10"/>
      <c r="LID156" s="10"/>
      <c r="LIE156" s="10"/>
      <c r="LIF156" s="10"/>
      <c r="LIG156" s="10"/>
      <c r="LIH156" s="10"/>
      <c r="LII156" s="10"/>
      <c r="LIJ156" s="10"/>
      <c r="LIK156" s="10"/>
      <c r="LIL156" s="10"/>
      <c r="LIM156" s="10"/>
      <c r="LIN156" s="10"/>
      <c r="LIO156" s="10"/>
      <c r="LIP156" s="10"/>
      <c r="LIQ156" s="10"/>
      <c r="LIR156" s="10"/>
      <c r="LIS156" s="10"/>
      <c r="LIT156" s="10"/>
      <c r="LIU156" s="10"/>
      <c r="LIV156" s="10"/>
      <c r="LIW156" s="10"/>
      <c r="LIX156" s="10"/>
      <c r="LIY156" s="10"/>
      <c r="LIZ156" s="10"/>
      <c r="LJA156" s="10"/>
      <c r="LJB156" s="10"/>
      <c r="LJC156" s="10"/>
      <c r="LJD156" s="10"/>
      <c r="LJE156" s="10"/>
      <c r="LJF156" s="10"/>
      <c r="LJG156" s="10"/>
      <c r="LJH156" s="10"/>
      <c r="LJI156" s="10"/>
      <c r="LJJ156" s="10"/>
      <c r="LJK156" s="10"/>
      <c r="LJL156" s="10"/>
      <c r="LJM156" s="10"/>
      <c r="LJN156" s="10"/>
      <c r="LJO156" s="10"/>
      <c r="LJP156" s="10"/>
      <c r="LJQ156" s="10"/>
      <c r="LJR156" s="10"/>
      <c r="LJS156" s="10"/>
      <c r="LJT156" s="10"/>
      <c r="LJU156" s="10"/>
      <c r="LJV156" s="10"/>
      <c r="LJW156" s="10"/>
      <c r="LJX156" s="10"/>
      <c r="LJY156" s="10"/>
      <c r="LJZ156" s="10"/>
      <c r="LKA156" s="10"/>
      <c r="LKB156" s="10"/>
      <c r="LKC156" s="10"/>
      <c r="LKD156" s="10"/>
      <c r="LKE156" s="10"/>
      <c r="LKF156" s="10"/>
      <c r="LKG156" s="10"/>
      <c r="LKH156" s="10"/>
      <c r="LKI156" s="10"/>
      <c r="LKJ156" s="10"/>
      <c r="LKK156" s="10"/>
      <c r="LKL156" s="10"/>
      <c r="LKM156" s="10"/>
      <c r="LKN156" s="10"/>
      <c r="LKO156" s="10"/>
      <c r="LKP156" s="10"/>
      <c r="LKQ156" s="10"/>
      <c r="LKR156" s="10"/>
      <c r="LKS156" s="10"/>
      <c r="LKT156" s="10"/>
      <c r="LKU156" s="10"/>
      <c r="LKV156" s="10"/>
      <c r="LKW156" s="10"/>
      <c r="LKX156" s="10"/>
      <c r="LKY156" s="10"/>
      <c r="LKZ156" s="10"/>
      <c r="LLA156" s="10"/>
      <c r="LLB156" s="10"/>
      <c r="LLC156" s="10"/>
      <c r="LLD156" s="10"/>
      <c r="LLE156" s="10"/>
      <c r="LLF156" s="10"/>
      <c r="LLG156" s="10"/>
      <c r="LLH156" s="10"/>
      <c r="LLI156" s="10"/>
      <c r="LLJ156" s="10"/>
      <c r="LLK156" s="10"/>
      <c r="LLL156" s="10"/>
      <c r="LLM156" s="10"/>
      <c r="LLN156" s="10"/>
      <c r="LLO156" s="10"/>
      <c r="LLP156" s="10"/>
      <c r="LLQ156" s="10"/>
      <c r="LLR156" s="10"/>
      <c r="LLS156" s="10"/>
      <c r="LLT156" s="10"/>
      <c r="LLU156" s="10"/>
      <c r="LLV156" s="10"/>
      <c r="LLW156" s="10"/>
      <c r="LLX156" s="10"/>
      <c r="LLY156" s="10"/>
      <c r="LLZ156" s="10"/>
      <c r="LMA156" s="10"/>
      <c r="LMB156" s="10"/>
      <c r="LMC156" s="10"/>
      <c r="LMD156" s="10"/>
      <c r="LME156" s="10"/>
      <c r="LMF156" s="10"/>
      <c r="LMG156" s="10"/>
      <c r="LMH156" s="10"/>
      <c r="LMI156" s="10"/>
      <c r="LMJ156" s="10"/>
      <c r="LMK156" s="10"/>
      <c r="LML156" s="10"/>
      <c r="LMM156" s="10"/>
      <c r="LMN156" s="10"/>
      <c r="LMO156" s="10"/>
      <c r="LMP156" s="10"/>
      <c r="LMQ156" s="10"/>
      <c r="LMR156" s="10"/>
      <c r="LMS156" s="10"/>
      <c r="LMT156" s="10"/>
      <c r="LMU156" s="10"/>
      <c r="LMV156" s="10"/>
      <c r="LMW156" s="10"/>
      <c r="LMX156" s="10"/>
      <c r="LMY156" s="10"/>
      <c r="LMZ156" s="10"/>
      <c r="LNA156" s="10"/>
      <c r="LNB156" s="10"/>
      <c r="LNC156" s="10"/>
      <c r="LND156" s="10"/>
      <c r="LNE156" s="10"/>
      <c r="LNF156" s="10"/>
      <c r="LNG156" s="10"/>
      <c r="LNH156" s="10"/>
      <c r="LNI156" s="10"/>
      <c r="LNJ156" s="10"/>
      <c r="LNK156" s="10"/>
      <c r="LNL156" s="10"/>
      <c r="LNM156" s="10"/>
      <c r="LNN156" s="10"/>
      <c r="LNO156" s="10"/>
      <c r="LNP156" s="10"/>
      <c r="LNQ156" s="10"/>
      <c r="LNR156" s="10"/>
      <c r="LNS156" s="10"/>
      <c r="LNT156" s="10"/>
      <c r="LNU156" s="10"/>
      <c r="LNV156" s="10"/>
      <c r="LNW156" s="10"/>
      <c r="LNX156" s="10"/>
      <c r="LNY156" s="10"/>
      <c r="LNZ156" s="10"/>
      <c r="LOA156" s="10"/>
      <c r="LOB156" s="10"/>
      <c r="LOC156" s="10"/>
      <c r="LOD156" s="10"/>
      <c r="LOE156" s="10"/>
      <c r="LOF156" s="10"/>
      <c r="LOG156" s="10"/>
      <c r="LOH156" s="10"/>
      <c r="LOI156" s="10"/>
      <c r="LOJ156" s="10"/>
      <c r="LOK156" s="10"/>
      <c r="LOL156" s="10"/>
      <c r="LOM156" s="10"/>
      <c r="LON156" s="10"/>
      <c r="LOO156" s="10"/>
      <c r="LOP156" s="10"/>
      <c r="LOQ156" s="10"/>
      <c r="LOR156" s="10"/>
      <c r="LOS156" s="10"/>
      <c r="LOT156" s="10"/>
      <c r="LOU156" s="10"/>
      <c r="LOV156" s="10"/>
      <c r="LOW156" s="10"/>
      <c r="LOX156" s="10"/>
      <c r="LOY156" s="10"/>
      <c r="LOZ156" s="10"/>
      <c r="LPA156" s="10"/>
      <c r="LPB156" s="10"/>
      <c r="LPC156" s="10"/>
      <c r="LPD156" s="10"/>
      <c r="LPE156" s="10"/>
      <c r="LPF156" s="10"/>
      <c r="LPG156" s="10"/>
      <c r="LPH156" s="10"/>
      <c r="LPI156" s="10"/>
      <c r="LPJ156" s="10"/>
      <c r="LPK156" s="10"/>
      <c r="LPL156" s="10"/>
      <c r="LPM156" s="10"/>
      <c r="LPN156" s="10"/>
      <c r="LPO156" s="10"/>
      <c r="LPP156" s="10"/>
      <c r="LPQ156" s="10"/>
      <c r="LPR156" s="10"/>
      <c r="LPS156" s="10"/>
      <c r="LPT156" s="10"/>
      <c r="LPU156" s="10"/>
      <c r="LPV156" s="10"/>
      <c r="LPW156" s="10"/>
      <c r="LPX156" s="10"/>
      <c r="LPY156" s="10"/>
      <c r="LPZ156" s="10"/>
      <c r="LQA156" s="10"/>
      <c r="LQB156" s="10"/>
      <c r="LQC156" s="10"/>
      <c r="LQD156" s="10"/>
      <c r="LQE156" s="10"/>
      <c r="LQF156" s="10"/>
      <c r="LQG156" s="10"/>
      <c r="LQH156" s="10"/>
      <c r="LQI156" s="10"/>
      <c r="LQJ156" s="10"/>
      <c r="LQK156" s="10"/>
      <c r="LQL156" s="10"/>
      <c r="LQM156" s="10"/>
      <c r="LQN156" s="10"/>
      <c r="LQO156" s="10"/>
      <c r="LQP156" s="10"/>
      <c r="LQQ156" s="10"/>
      <c r="LQR156" s="10"/>
      <c r="LQS156" s="10"/>
      <c r="LQT156" s="10"/>
      <c r="LQU156" s="10"/>
      <c r="LQV156" s="10"/>
      <c r="LQW156" s="10"/>
      <c r="LQX156" s="10"/>
      <c r="LQY156" s="10"/>
      <c r="LQZ156" s="10"/>
      <c r="LRA156" s="10"/>
      <c r="LRB156" s="10"/>
      <c r="LRC156" s="10"/>
      <c r="LRD156" s="10"/>
      <c r="LRE156" s="10"/>
      <c r="LRF156" s="10"/>
      <c r="LRG156" s="10"/>
      <c r="LRH156" s="10"/>
      <c r="LRI156" s="10"/>
      <c r="LRJ156" s="10"/>
      <c r="LRK156" s="10"/>
      <c r="LRL156" s="10"/>
      <c r="LRM156" s="10"/>
      <c r="LRN156" s="10"/>
      <c r="LRO156" s="10"/>
      <c r="LRP156" s="10"/>
      <c r="LRQ156" s="10"/>
      <c r="LRR156" s="10"/>
      <c r="LRS156" s="10"/>
      <c r="LRT156" s="10"/>
      <c r="LRU156" s="10"/>
      <c r="LRV156" s="10"/>
      <c r="LRW156" s="10"/>
      <c r="LRX156" s="10"/>
      <c r="LRY156" s="10"/>
      <c r="LRZ156" s="10"/>
      <c r="LSA156" s="10"/>
      <c r="LSB156" s="10"/>
      <c r="LSC156" s="10"/>
      <c r="LSD156" s="10"/>
      <c r="LSE156" s="10"/>
      <c r="LSF156" s="10"/>
      <c r="LSG156" s="10"/>
      <c r="LSH156" s="10"/>
      <c r="LSI156" s="10"/>
      <c r="LSJ156" s="10"/>
      <c r="LSK156" s="10"/>
      <c r="LSL156" s="10"/>
      <c r="LSM156" s="10"/>
      <c r="LSN156" s="10"/>
      <c r="LSO156" s="10"/>
      <c r="LSP156" s="10"/>
      <c r="LSQ156" s="10"/>
      <c r="LSR156" s="10"/>
      <c r="LSS156" s="10"/>
      <c r="LST156" s="10"/>
      <c r="LSU156" s="10"/>
      <c r="LSV156" s="10"/>
      <c r="LSW156" s="10"/>
      <c r="LSX156" s="10"/>
      <c r="LSY156" s="10"/>
      <c r="LSZ156" s="10"/>
      <c r="LTA156" s="10"/>
      <c r="LTB156" s="10"/>
      <c r="LTC156" s="10"/>
      <c r="LTD156" s="10"/>
      <c r="LTE156" s="10"/>
      <c r="LTF156" s="10"/>
      <c r="LTG156" s="10"/>
      <c r="LTH156" s="10"/>
      <c r="LTI156" s="10"/>
      <c r="LTJ156" s="10"/>
      <c r="LTK156" s="10"/>
      <c r="LTL156" s="10"/>
      <c r="LTM156" s="10"/>
      <c r="LTN156" s="10"/>
      <c r="LTO156" s="10"/>
      <c r="LTP156" s="10"/>
      <c r="LTQ156" s="10"/>
      <c r="LTR156" s="10"/>
      <c r="LTS156" s="10"/>
      <c r="LTT156" s="10"/>
      <c r="LTU156" s="10"/>
      <c r="LTV156" s="10"/>
      <c r="LTW156" s="10"/>
      <c r="LTX156" s="10"/>
      <c r="LTY156" s="10"/>
      <c r="LTZ156" s="10"/>
      <c r="LUA156" s="10"/>
      <c r="LUB156" s="10"/>
      <c r="LUC156" s="10"/>
      <c r="LUD156" s="10"/>
      <c r="LUE156" s="10"/>
      <c r="LUF156" s="10"/>
      <c r="LUG156" s="10"/>
      <c r="LUH156" s="10"/>
      <c r="LUI156" s="10"/>
      <c r="LUJ156" s="10"/>
      <c r="LUK156" s="10"/>
      <c r="LUL156" s="10"/>
      <c r="LUM156" s="10"/>
      <c r="LUN156" s="10"/>
      <c r="LUO156" s="10"/>
      <c r="LUP156" s="10"/>
      <c r="LUQ156" s="10"/>
      <c r="LUR156" s="10"/>
      <c r="LUS156" s="10"/>
      <c r="LUT156" s="10"/>
      <c r="LUU156" s="10"/>
      <c r="LUV156" s="10"/>
      <c r="LUW156" s="10"/>
      <c r="LUX156" s="10"/>
      <c r="LUY156" s="10"/>
      <c r="LUZ156" s="10"/>
      <c r="LVA156" s="10"/>
      <c r="LVB156" s="10"/>
      <c r="LVC156" s="10"/>
      <c r="LVD156" s="10"/>
      <c r="LVE156" s="10"/>
      <c r="LVF156" s="10"/>
      <c r="LVG156" s="10"/>
      <c r="LVH156" s="10"/>
      <c r="LVI156" s="10"/>
      <c r="LVJ156" s="10"/>
      <c r="LVK156" s="10"/>
      <c r="LVL156" s="10"/>
      <c r="LVM156" s="10"/>
      <c r="LVN156" s="10"/>
      <c r="LVO156" s="10"/>
      <c r="LVP156" s="10"/>
      <c r="LVQ156" s="10"/>
      <c r="LVR156" s="10"/>
      <c r="LVS156" s="10"/>
      <c r="LVT156" s="10"/>
      <c r="LVU156" s="10"/>
      <c r="LVV156" s="10"/>
      <c r="LVW156" s="10"/>
      <c r="LVX156" s="10"/>
      <c r="LVY156" s="10"/>
      <c r="LVZ156" s="10"/>
      <c r="LWA156" s="10"/>
      <c r="LWB156" s="10"/>
      <c r="LWC156" s="10"/>
      <c r="LWD156" s="10"/>
      <c r="LWE156" s="10"/>
      <c r="LWF156" s="10"/>
      <c r="LWG156" s="10"/>
      <c r="LWH156" s="10"/>
      <c r="LWI156" s="10"/>
      <c r="LWJ156" s="10"/>
      <c r="LWK156" s="10"/>
      <c r="LWL156" s="10"/>
      <c r="LWM156" s="10"/>
      <c r="LWN156" s="10"/>
      <c r="LWO156" s="10"/>
      <c r="LWP156" s="10"/>
      <c r="LWQ156" s="10"/>
      <c r="LWR156" s="10"/>
      <c r="LWS156" s="10"/>
      <c r="LWT156" s="10"/>
      <c r="LWU156" s="10"/>
      <c r="LWV156" s="10"/>
      <c r="LWW156" s="10"/>
      <c r="LWX156" s="10"/>
      <c r="LWY156" s="10"/>
      <c r="LWZ156" s="10"/>
      <c r="LXA156" s="10"/>
      <c r="LXB156" s="10"/>
      <c r="LXC156" s="10"/>
      <c r="LXD156" s="10"/>
      <c r="LXE156" s="10"/>
      <c r="LXF156" s="10"/>
      <c r="LXG156" s="10"/>
      <c r="LXH156" s="10"/>
      <c r="LXI156" s="10"/>
      <c r="LXJ156" s="10"/>
      <c r="LXK156" s="10"/>
      <c r="LXL156" s="10"/>
      <c r="LXM156" s="10"/>
      <c r="LXN156" s="10"/>
      <c r="LXO156" s="10"/>
      <c r="LXP156" s="10"/>
      <c r="LXQ156" s="10"/>
      <c r="LXR156" s="10"/>
      <c r="LXS156" s="10"/>
      <c r="LXT156" s="10"/>
      <c r="LXU156" s="10"/>
      <c r="LXV156" s="10"/>
      <c r="LXW156" s="10"/>
      <c r="LXX156" s="10"/>
      <c r="LXY156" s="10"/>
      <c r="LXZ156" s="10"/>
      <c r="LYA156" s="10"/>
      <c r="LYB156" s="10"/>
      <c r="LYC156" s="10"/>
      <c r="LYD156" s="10"/>
      <c r="LYE156" s="10"/>
      <c r="LYF156" s="10"/>
      <c r="LYG156" s="10"/>
      <c r="LYH156" s="10"/>
      <c r="LYI156" s="10"/>
      <c r="LYJ156" s="10"/>
      <c r="LYK156" s="10"/>
      <c r="LYL156" s="10"/>
      <c r="LYM156" s="10"/>
      <c r="LYN156" s="10"/>
      <c r="LYO156" s="10"/>
      <c r="LYP156" s="10"/>
      <c r="LYQ156" s="10"/>
      <c r="LYR156" s="10"/>
      <c r="LYS156" s="10"/>
      <c r="LYT156" s="10"/>
      <c r="LYU156" s="10"/>
      <c r="LYV156" s="10"/>
      <c r="LYW156" s="10"/>
      <c r="LYX156" s="10"/>
      <c r="LYY156" s="10"/>
      <c r="LYZ156" s="10"/>
      <c r="LZA156" s="10"/>
      <c r="LZB156" s="10"/>
      <c r="LZC156" s="10"/>
      <c r="LZD156" s="10"/>
      <c r="LZE156" s="10"/>
      <c r="LZF156" s="10"/>
      <c r="LZG156" s="10"/>
      <c r="LZH156" s="10"/>
      <c r="LZI156" s="10"/>
      <c r="LZJ156" s="10"/>
      <c r="LZK156" s="10"/>
      <c r="LZL156" s="10"/>
      <c r="LZM156" s="10"/>
      <c r="LZN156" s="10"/>
      <c r="LZO156" s="10"/>
      <c r="LZP156" s="10"/>
      <c r="LZQ156" s="10"/>
      <c r="LZR156" s="10"/>
      <c r="LZS156" s="10"/>
      <c r="LZT156" s="10"/>
      <c r="LZU156" s="10"/>
      <c r="LZV156" s="10"/>
      <c r="LZW156" s="10"/>
      <c r="LZX156" s="10"/>
      <c r="LZY156" s="10"/>
      <c r="LZZ156" s="10"/>
      <c r="MAA156" s="10"/>
      <c r="MAB156" s="10"/>
      <c r="MAC156" s="10"/>
      <c r="MAD156" s="10"/>
      <c r="MAE156" s="10"/>
      <c r="MAF156" s="10"/>
      <c r="MAG156" s="10"/>
      <c r="MAH156" s="10"/>
      <c r="MAI156" s="10"/>
      <c r="MAJ156" s="10"/>
      <c r="MAK156" s="10"/>
      <c r="MAL156" s="10"/>
      <c r="MAM156" s="10"/>
      <c r="MAN156" s="10"/>
      <c r="MAO156" s="10"/>
      <c r="MAP156" s="10"/>
      <c r="MAQ156" s="10"/>
      <c r="MAR156" s="10"/>
      <c r="MAS156" s="10"/>
      <c r="MAT156" s="10"/>
      <c r="MAU156" s="10"/>
      <c r="MAV156" s="10"/>
      <c r="MAW156" s="10"/>
      <c r="MAX156" s="10"/>
      <c r="MAY156" s="10"/>
      <c r="MAZ156" s="10"/>
      <c r="MBA156" s="10"/>
      <c r="MBB156" s="10"/>
      <c r="MBC156" s="10"/>
      <c r="MBD156" s="10"/>
      <c r="MBE156" s="10"/>
      <c r="MBF156" s="10"/>
      <c r="MBG156" s="10"/>
      <c r="MBH156" s="10"/>
      <c r="MBI156" s="10"/>
      <c r="MBJ156" s="10"/>
      <c r="MBK156" s="10"/>
      <c r="MBL156" s="10"/>
      <c r="MBM156" s="10"/>
      <c r="MBN156" s="10"/>
      <c r="MBO156" s="10"/>
      <c r="MBP156" s="10"/>
      <c r="MBQ156" s="10"/>
      <c r="MBR156" s="10"/>
      <c r="MBS156" s="10"/>
      <c r="MBT156" s="10"/>
      <c r="MBU156" s="10"/>
      <c r="MBV156" s="10"/>
      <c r="MBW156" s="10"/>
      <c r="MBX156" s="10"/>
      <c r="MBY156" s="10"/>
      <c r="MBZ156" s="10"/>
      <c r="MCA156" s="10"/>
      <c r="MCB156" s="10"/>
      <c r="MCC156" s="10"/>
      <c r="MCD156" s="10"/>
      <c r="MCE156" s="10"/>
      <c r="MCF156" s="10"/>
      <c r="MCG156" s="10"/>
      <c r="MCH156" s="10"/>
      <c r="MCI156" s="10"/>
      <c r="MCJ156" s="10"/>
      <c r="MCK156" s="10"/>
      <c r="MCL156" s="10"/>
      <c r="MCM156" s="10"/>
      <c r="MCN156" s="10"/>
      <c r="MCO156" s="10"/>
      <c r="MCP156" s="10"/>
      <c r="MCQ156" s="10"/>
      <c r="MCR156" s="10"/>
      <c r="MCS156" s="10"/>
      <c r="MCT156" s="10"/>
      <c r="MCU156" s="10"/>
      <c r="MCV156" s="10"/>
      <c r="MCW156" s="10"/>
      <c r="MCX156" s="10"/>
      <c r="MCY156" s="10"/>
      <c r="MCZ156" s="10"/>
      <c r="MDA156" s="10"/>
      <c r="MDB156" s="10"/>
      <c r="MDC156" s="10"/>
      <c r="MDD156" s="10"/>
      <c r="MDE156" s="10"/>
      <c r="MDF156" s="10"/>
      <c r="MDG156" s="10"/>
      <c r="MDH156" s="10"/>
      <c r="MDI156" s="10"/>
      <c r="MDJ156" s="10"/>
      <c r="MDK156" s="10"/>
      <c r="MDL156" s="10"/>
      <c r="MDM156" s="10"/>
      <c r="MDN156" s="10"/>
      <c r="MDO156" s="10"/>
      <c r="MDP156" s="10"/>
      <c r="MDQ156" s="10"/>
      <c r="MDR156" s="10"/>
      <c r="MDS156" s="10"/>
      <c r="MDT156" s="10"/>
      <c r="MDU156" s="10"/>
      <c r="MDV156" s="10"/>
      <c r="MDW156" s="10"/>
      <c r="MDX156" s="10"/>
      <c r="MDY156" s="10"/>
      <c r="MDZ156" s="10"/>
      <c r="MEA156" s="10"/>
      <c r="MEB156" s="10"/>
      <c r="MEC156" s="10"/>
      <c r="MED156" s="10"/>
      <c r="MEE156" s="10"/>
      <c r="MEF156" s="10"/>
      <c r="MEG156" s="10"/>
      <c r="MEH156" s="10"/>
      <c r="MEI156" s="10"/>
      <c r="MEJ156" s="10"/>
      <c r="MEK156" s="10"/>
      <c r="MEL156" s="10"/>
      <c r="MEM156" s="10"/>
      <c r="MEN156" s="10"/>
      <c r="MEO156" s="10"/>
      <c r="MEP156" s="10"/>
      <c r="MEQ156" s="10"/>
      <c r="MER156" s="10"/>
      <c r="MES156" s="10"/>
      <c r="MET156" s="10"/>
      <c r="MEU156" s="10"/>
      <c r="MEV156" s="10"/>
      <c r="MEW156" s="10"/>
      <c r="MEX156" s="10"/>
      <c r="MEY156" s="10"/>
      <c r="MEZ156" s="10"/>
      <c r="MFA156" s="10"/>
      <c r="MFB156" s="10"/>
      <c r="MFC156" s="10"/>
      <c r="MFD156" s="10"/>
      <c r="MFE156" s="10"/>
      <c r="MFF156" s="10"/>
      <c r="MFG156" s="10"/>
      <c r="MFH156" s="10"/>
      <c r="MFI156" s="10"/>
      <c r="MFJ156" s="10"/>
      <c r="MFK156" s="10"/>
      <c r="MFL156" s="10"/>
      <c r="MFM156" s="10"/>
      <c r="MFN156" s="10"/>
      <c r="MFO156" s="10"/>
      <c r="MFP156" s="10"/>
      <c r="MFQ156" s="10"/>
      <c r="MFR156" s="10"/>
      <c r="MFS156" s="10"/>
      <c r="MFT156" s="10"/>
      <c r="MFU156" s="10"/>
      <c r="MFV156" s="10"/>
      <c r="MFW156" s="10"/>
      <c r="MFX156" s="10"/>
      <c r="MFY156" s="10"/>
      <c r="MFZ156" s="10"/>
      <c r="MGA156" s="10"/>
      <c r="MGB156" s="10"/>
      <c r="MGC156" s="10"/>
      <c r="MGD156" s="10"/>
      <c r="MGE156" s="10"/>
      <c r="MGF156" s="10"/>
      <c r="MGG156" s="10"/>
      <c r="MGH156" s="10"/>
      <c r="MGI156" s="10"/>
      <c r="MGJ156" s="10"/>
      <c r="MGK156" s="10"/>
      <c r="MGL156" s="10"/>
      <c r="MGM156" s="10"/>
      <c r="MGN156" s="10"/>
      <c r="MGO156" s="10"/>
      <c r="MGP156" s="10"/>
      <c r="MGQ156" s="10"/>
      <c r="MGR156" s="10"/>
      <c r="MGS156" s="10"/>
      <c r="MGT156" s="10"/>
      <c r="MGU156" s="10"/>
      <c r="MGV156" s="10"/>
      <c r="MGW156" s="10"/>
      <c r="MGX156" s="10"/>
      <c r="MGY156" s="10"/>
      <c r="MGZ156" s="10"/>
      <c r="MHA156" s="10"/>
      <c r="MHB156" s="10"/>
      <c r="MHC156" s="10"/>
      <c r="MHD156" s="10"/>
      <c r="MHE156" s="10"/>
      <c r="MHF156" s="10"/>
      <c r="MHG156" s="10"/>
      <c r="MHH156" s="10"/>
      <c r="MHI156" s="10"/>
      <c r="MHJ156" s="10"/>
      <c r="MHK156" s="10"/>
      <c r="MHL156" s="10"/>
      <c r="MHM156" s="10"/>
      <c r="MHN156" s="10"/>
      <c r="MHO156" s="10"/>
      <c r="MHP156" s="10"/>
      <c r="MHQ156" s="10"/>
      <c r="MHR156" s="10"/>
      <c r="MHS156" s="10"/>
      <c r="MHT156" s="10"/>
      <c r="MHU156" s="10"/>
      <c r="MHV156" s="10"/>
      <c r="MHW156" s="10"/>
      <c r="MHX156" s="10"/>
      <c r="MHY156" s="10"/>
      <c r="MHZ156" s="10"/>
      <c r="MIA156" s="10"/>
      <c r="MIB156" s="10"/>
      <c r="MIC156" s="10"/>
      <c r="MID156" s="10"/>
      <c r="MIE156" s="10"/>
      <c r="MIF156" s="10"/>
      <c r="MIG156" s="10"/>
      <c r="MIH156" s="10"/>
      <c r="MII156" s="10"/>
      <c r="MIJ156" s="10"/>
      <c r="MIK156" s="10"/>
      <c r="MIL156" s="10"/>
      <c r="MIM156" s="10"/>
      <c r="MIN156" s="10"/>
      <c r="MIO156" s="10"/>
      <c r="MIP156" s="10"/>
      <c r="MIQ156" s="10"/>
      <c r="MIR156" s="10"/>
      <c r="MIS156" s="10"/>
      <c r="MIT156" s="10"/>
      <c r="MIU156" s="10"/>
      <c r="MIV156" s="10"/>
      <c r="MIW156" s="10"/>
      <c r="MIX156" s="10"/>
      <c r="MIY156" s="10"/>
      <c r="MIZ156" s="10"/>
      <c r="MJA156" s="10"/>
      <c r="MJB156" s="10"/>
      <c r="MJC156" s="10"/>
      <c r="MJD156" s="10"/>
      <c r="MJE156" s="10"/>
      <c r="MJF156" s="10"/>
      <c r="MJG156" s="10"/>
      <c r="MJH156" s="10"/>
      <c r="MJI156" s="10"/>
      <c r="MJJ156" s="10"/>
      <c r="MJK156" s="10"/>
      <c r="MJL156" s="10"/>
      <c r="MJM156" s="10"/>
      <c r="MJN156" s="10"/>
      <c r="MJO156" s="10"/>
      <c r="MJP156" s="10"/>
      <c r="MJQ156" s="10"/>
      <c r="MJR156" s="10"/>
      <c r="MJS156" s="10"/>
      <c r="MJT156" s="10"/>
      <c r="MJU156" s="10"/>
      <c r="MJV156" s="10"/>
      <c r="MJW156" s="10"/>
      <c r="MJX156" s="10"/>
      <c r="MJY156" s="10"/>
      <c r="MJZ156" s="10"/>
      <c r="MKA156" s="10"/>
      <c r="MKB156" s="10"/>
      <c r="MKC156" s="10"/>
      <c r="MKD156" s="10"/>
      <c r="MKE156" s="10"/>
      <c r="MKF156" s="10"/>
      <c r="MKG156" s="10"/>
      <c r="MKH156" s="10"/>
      <c r="MKI156" s="10"/>
      <c r="MKJ156" s="10"/>
      <c r="MKK156" s="10"/>
      <c r="MKL156" s="10"/>
      <c r="MKM156" s="10"/>
      <c r="MKN156" s="10"/>
      <c r="MKO156" s="10"/>
      <c r="MKP156" s="10"/>
      <c r="MKQ156" s="10"/>
      <c r="MKR156" s="10"/>
      <c r="MKS156" s="10"/>
      <c r="MKT156" s="10"/>
      <c r="MKU156" s="10"/>
      <c r="MKV156" s="10"/>
      <c r="MKW156" s="10"/>
      <c r="MKX156" s="10"/>
      <c r="MKY156" s="10"/>
      <c r="MKZ156" s="10"/>
      <c r="MLA156" s="10"/>
      <c r="MLB156" s="10"/>
      <c r="MLC156" s="10"/>
      <c r="MLD156" s="10"/>
      <c r="MLE156" s="10"/>
      <c r="MLF156" s="10"/>
      <c r="MLG156" s="10"/>
      <c r="MLH156" s="10"/>
      <c r="MLI156" s="10"/>
      <c r="MLJ156" s="10"/>
      <c r="MLK156" s="10"/>
      <c r="MLL156" s="10"/>
      <c r="MLM156" s="10"/>
      <c r="MLN156" s="10"/>
      <c r="MLO156" s="10"/>
      <c r="MLP156" s="10"/>
      <c r="MLQ156" s="10"/>
      <c r="MLR156" s="10"/>
      <c r="MLS156" s="10"/>
      <c r="MLT156" s="10"/>
      <c r="MLU156" s="10"/>
      <c r="MLV156" s="10"/>
      <c r="MLW156" s="10"/>
      <c r="MLX156" s="10"/>
      <c r="MLY156" s="10"/>
      <c r="MLZ156" s="10"/>
      <c r="MMA156" s="10"/>
      <c r="MMB156" s="10"/>
      <c r="MMC156" s="10"/>
      <c r="MMD156" s="10"/>
      <c r="MME156" s="10"/>
      <c r="MMF156" s="10"/>
      <c r="MMG156" s="10"/>
      <c r="MMH156" s="10"/>
      <c r="MMI156" s="10"/>
      <c r="MMJ156" s="10"/>
      <c r="MMK156" s="10"/>
      <c r="MML156" s="10"/>
      <c r="MMM156" s="10"/>
      <c r="MMN156" s="10"/>
      <c r="MMO156" s="10"/>
      <c r="MMP156" s="10"/>
      <c r="MMQ156" s="10"/>
      <c r="MMR156" s="10"/>
      <c r="MMS156" s="10"/>
      <c r="MMT156" s="10"/>
      <c r="MMU156" s="10"/>
      <c r="MMV156" s="10"/>
      <c r="MMW156" s="10"/>
      <c r="MMX156" s="10"/>
      <c r="MMY156" s="10"/>
      <c r="MMZ156" s="10"/>
      <c r="MNA156" s="10"/>
      <c r="MNB156" s="10"/>
      <c r="MNC156" s="10"/>
      <c r="MND156" s="10"/>
      <c r="MNE156" s="10"/>
      <c r="MNF156" s="10"/>
      <c r="MNG156" s="10"/>
      <c r="MNH156" s="10"/>
      <c r="MNI156" s="10"/>
      <c r="MNJ156" s="10"/>
      <c r="MNK156" s="10"/>
      <c r="MNL156" s="10"/>
      <c r="MNM156" s="10"/>
      <c r="MNN156" s="10"/>
      <c r="MNO156" s="10"/>
      <c r="MNP156" s="10"/>
      <c r="MNQ156" s="10"/>
      <c r="MNR156" s="10"/>
      <c r="MNS156" s="10"/>
      <c r="MNT156" s="10"/>
      <c r="MNU156" s="10"/>
      <c r="MNV156" s="10"/>
      <c r="MNW156" s="10"/>
      <c r="MNX156" s="10"/>
      <c r="MNY156" s="10"/>
      <c r="MNZ156" s="10"/>
      <c r="MOA156" s="10"/>
      <c r="MOB156" s="10"/>
      <c r="MOC156" s="10"/>
      <c r="MOD156" s="10"/>
      <c r="MOE156" s="10"/>
      <c r="MOF156" s="10"/>
      <c r="MOG156" s="10"/>
      <c r="MOH156" s="10"/>
      <c r="MOI156" s="10"/>
      <c r="MOJ156" s="10"/>
      <c r="MOK156" s="10"/>
      <c r="MOL156" s="10"/>
      <c r="MOM156" s="10"/>
      <c r="MON156" s="10"/>
      <c r="MOO156" s="10"/>
      <c r="MOP156" s="10"/>
      <c r="MOQ156" s="10"/>
      <c r="MOR156" s="10"/>
      <c r="MOS156" s="10"/>
      <c r="MOT156" s="10"/>
      <c r="MOU156" s="10"/>
      <c r="MOV156" s="10"/>
      <c r="MOW156" s="10"/>
      <c r="MOX156" s="10"/>
      <c r="MOY156" s="10"/>
      <c r="MOZ156" s="10"/>
      <c r="MPA156" s="10"/>
      <c r="MPB156" s="10"/>
      <c r="MPC156" s="10"/>
      <c r="MPD156" s="10"/>
      <c r="MPE156" s="10"/>
      <c r="MPF156" s="10"/>
      <c r="MPG156" s="10"/>
      <c r="MPH156" s="10"/>
      <c r="MPI156" s="10"/>
      <c r="MPJ156" s="10"/>
      <c r="MPK156" s="10"/>
      <c r="MPL156" s="10"/>
      <c r="MPM156" s="10"/>
      <c r="MPN156" s="10"/>
      <c r="MPO156" s="10"/>
      <c r="MPP156" s="10"/>
      <c r="MPQ156" s="10"/>
      <c r="MPR156" s="10"/>
      <c r="MPS156" s="10"/>
      <c r="MPT156" s="10"/>
      <c r="MPU156" s="10"/>
      <c r="MPV156" s="10"/>
      <c r="MPW156" s="10"/>
      <c r="MPX156" s="10"/>
      <c r="MPY156" s="10"/>
      <c r="MPZ156" s="10"/>
      <c r="MQA156" s="10"/>
      <c r="MQB156" s="10"/>
      <c r="MQC156" s="10"/>
      <c r="MQD156" s="10"/>
      <c r="MQE156" s="10"/>
      <c r="MQF156" s="10"/>
      <c r="MQG156" s="10"/>
      <c r="MQH156" s="10"/>
      <c r="MQI156" s="10"/>
      <c r="MQJ156" s="10"/>
      <c r="MQK156" s="10"/>
      <c r="MQL156" s="10"/>
      <c r="MQM156" s="10"/>
      <c r="MQN156" s="10"/>
      <c r="MQO156" s="10"/>
      <c r="MQP156" s="10"/>
      <c r="MQQ156" s="10"/>
      <c r="MQR156" s="10"/>
      <c r="MQS156" s="10"/>
      <c r="MQT156" s="10"/>
      <c r="MQU156" s="10"/>
      <c r="MQV156" s="10"/>
      <c r="MQW156" s="10"/>
      <c r="MQX156" s="10"/>
      <c r="MQY156" s="10"/>
      <c r="MQZ156" s="10"/>
      <c r="MRA156" s="10"/>
      <c r="MRB156" s="10"/>
      <c r="MRC156" s="10"/>
      <c r="MRD156" s="10"/>
      <c r="MRE156" s="10"/>
      <c r="MRF156" s="10"/>
      <c r="MRG156" s="10"/>
      <c r="MRH156" s="10"/>
      <c r="MRI156" s="10"/>
      <c r="MRJ156" s="10"/>
      <c r="MRK156" s="10"/>
      <c r="MRL156" s="10"/>
      <c r="MRM156" s="10"/>
      <c r="MRN156" s="10"/>
      <c r="MRO156" s="10"/>
      <c r="MRP156" s="10"/>
      <c r="MRQ156" s="10"/>
      <c r="MRR156" s="10"/>
      <c r="MRS156" s="10"/>
      <c r="MRT156" s="10"/>
      <c r="MRU156" s="10"/>
      <c r="MRV156" s="10"/>
      <c r="MRW156" s="10"/>
      <c r="MRX156" s="10"/>
      <c r="MRY156" s="10"/>
      <c r="MRZ156" s="10"/>
      <c r="MSA156" s="10"/>
      <c r="MSB156" s="10"/>
      <c r="MSC156" s="10"/>
      <c r="MSD156" s="10"/>
      <c r="MSE156" s="10"/>
      <c r="MSF156" s="10"/>
      <c r="MSG156" s="10"/>
      <c r="MSH156" s="10"/>
      <c r="MSI156" s="10"/>
      <c r="MSJ156" s="10"/>
      <c r="MSK156" s="10"/>
      <c r="MSL156" s="10"/>
      <c r="MSM156" s="10"/>
      <c r="MSN156" s="10"/>
      <c r="MSO156" s="10"/>
      <c r="MSP156" s="10"/>
      <c r="MSQ156" s="10"/>
      <c r="MSR156" s="10"/>
      <c r="MSS156" s="10"/>
      <c r="MST156" s="10"/>
      <c r="MSU156" s="10"/>
      <c r="MSV156" s="10"/>
      <c r="MSW156" s="10"/>
      <c r="MSX156" s="10"/>
      <c r="MSY156" s="10"/>
      <c r="MSZ156" s="10"/>
      <c r="MTA156" s="10"/>
      <c r="MTB156" s="10"/>
      <c r="MTC156" s="10"/>
      <c r="MTD156" s="10"/>
      <c r="MTE156" s="10"/>
      <c r="MTF156" s="10"/>
      <c r="MTG156" s="10"/>
      <c r="MTH156" s="10"/>
      <c r="MTI156" s="10"/>
      <c r="MTJ156" s="10"/>
      <c r="MTK156" s="10"/>
      <c r="MTL156" s="10"/>
      <c r="MTM156" s="10"/>
      <c r="MTN156" s="10"/>
      <c r="MTO156" s="10"/>
      <c r="MTP156" s="10"/>
      <c r="MTQ156" s="10"/>
      <c r="MTR156" s="10"/>
      <c r="MTS156" s="10"/>
      <c r="MTT156" s="10"/>
      <c r="MTU156" s="10"/>
      <c r="MTV156" s="10"/>
      <c r="MTW156" s="10"/>
      <c r="MTX156" s="10"/>
      <c r="MTY156" s="10"/>
      <c r="MTZ156" s="10"/>
      <c r="MUA156" s="10"/>
      <c r="MUB156" s="10"/>
      <c r="MUC156" s="10"/>
      <c r="MUD156" s="10"/>
      <c r="MUE156" s="10"/>
      <c r="MUF156" s="10"/>
      <c r="MUG156" s="10"/>
      <c r="MUH156" s="10"/>
      <c r="MUI156" s="10"/>
      <c r="MUJ156" s="10"/>
      <c r="MUK156" s="10"/>
      <c r="MUL156" s="10"/>
      <c r="MUM156" s="10"/>
      <c r="MUN156" s="10"/>
      <c r="MUO156" s="10"/>
      <c r="MUP156" s="10"/>
      <c r="MUQ156" s="10"/>
      <c r="MUR156" s="10"/>
      <c r="MUS156" s="10"/>
      <c r="MUT156" s="10"/>
      <c r="MUU156" s="10"/>
      <c r="MUV156" s="10"/>
      <c r="MUW156" s="10"/>
      <c r="MUX156" s="10"/>
      <c r="MUY156" s="10"/>
      <c r="MUZ156" s="10"/>
      <c r="MVA156" s="10"/>
      <c r="MVB156" s="10"/>
      <c r="MVC156" s="10"/>
      <c r="MVD156" s="10"/>
      <c r="MVE156" s="10"/>
      <c r="MVF156" s="10"/>
      <c r="MVG156" s="10"/>
      <c r="MVH156" s="10"/>
      <c r="MVI156" s="10"/>
      <c r="MVJ156" s="10"/>
      <c r="MVK156" s="10"/>
      <c r="MVL156" s="10"/>
      <c r="MVM156" s="10"/>
      <c r="MVN156" s="10"/>
      <c r="MVO156" s="10"/>
      <c r="MVP156" s="10"/>
      <c r="MVQ156" s="10"/>
      <c r="MVR156" s="10"/>
      <c r="MVS156" s="10"/>
      <c r="MVT156" s="10"/>
      <c r="MVU156" s="10"/>
      <c r="MVV156" s="10"/>
      <c r="MVW156" s="10"/>
      <c r="MVX156" s="10"/>
      <c r="MVY156" s="10"/>
      <c r="MVZ156" s="10"/>
      <c r="MWA156" s="10"/>
      <c r="MWB156" s="10"/>
      <c r="MWC156" s="10"/>
      <c r="MWD156" s="10"/>
      <c r="MWE156" s="10"/>
      <c r="MWF156" s="10"/>
      <c r="MWG156" s="10"/>
      <c r="MWH156" s="10"/>
      <c r="MWI156" s="10"/>
      <c r="MWJ156" s="10"/>
      <c r="MWK156" s="10"/>
      <c r="MWL156" s="10"/>
      <c r="MWM156" s="10"/>
      <c r="MWN156" s="10"/>
      <c r="MWO156" s="10"/>
      <c r="MWP156" s="10"/>
      <c r="MWQ156" s="10"/>
      <c r="MWR156" s="10"/>
      <c r="MWS156" s="10"/>
      <c r="MWT156" s="10"/>
      <c r="MWU156" s="10"/>
      <c r="MWV156" s="10"/>
      <c r="MWW156" s="10"/>
      <c r="MWX156" s="10"/>
      <c r="MWY156" s="10"/>
      <c r="MWZ156" s="10"/>
      <c r="MXA156" s="10"/>
      <c r="MXB156" s="10"/>
      <c r="MXC156" s="10"/>
      <c r="MXD156" s="10"/>
      <c r="MXE156" s="10"/>
      <c r="MXF156" s="10"/>
      <c r="MXG156" s="10"/>
      <c r="MXH156" s="10"/>
      <c r="MXI156" s="10"/>
      <c r="MXJ156" s="10"/>
      <c r="MXK156" s="10"/>
      <c r="MXL156" s="10"/>
      <c r="MXM156" s="10"/>
      <c r="MXN156" s="10"/>
      <c r="MXO156" s="10"/>
      <c r="MXP156" s="10"/>
      <c r="MXQ156" s="10"/>
      <c r="MXR156" s="10"/>
      <c r="MXS156" s="10"/>
      <c r="MXT156" s="10"/>
      <c r="MXU156" s="10"/>
      <c r="MXV156" s="10"/>
      <c r="MXW156" s="10"/>
      <c r="MXX156" s="10"/>
      <c r="MXY156" s="10"/>
      <c r="MXZ156" s="10"/>
      <c r="MYA156" s="10"/>
      <c r="MYB156" s="10"/>
      <c r="MYC156" s="10"/>
      <c r="MYD156" s="10"/>
      <c r="MYE156" s="10"/>
      <c r="MYF156" s="10"/>
      <c r="MYG156" s="10"/>
      <c r="MYH156" s="10"/>
      <c r="MYI156" s="10"/>
      <c r="MYJ156" s="10"/>
      <c r="MYK156" s="10"/>
      <c r="MYL156" s="10"/>
      <c r="MYM156" s="10"/>
      <c r="MYN156" s="10"/>
      <c r="MYO156" s="10"/>
      <c r="MYP156" s="10"/>
      <c r="MYQ156" s="10"/>
      <c r="MYR156" s="10"/>
      <c r="MYS156" s="10"/>
      <c r="MYT156" s="10"/>
      <c r="MYU156" s="10"/>
      <c r="MYV156" s="10"/>
      <c r="MYW156" s="10"/>
      <c r="MYX156" s="10"/>
      <c r="MYY156" s="10"/>
      <c r="MYZ156" s="10"/>
      <c r="MZA156" s="10"/>
      <c r="MZB156" s="10"/>
      <c r="MZC156" s="10"/>
      <c r="MZD156" s="10"/>
      <c r="MZE156" s="10"/>
      <c r="MZF156" s="10"/>
      <c r="MZG156" s="10"/>
      <c r="MZH156" s="10"/>
      <c r="MZI156" s="10"/>
      <c r="MZJ156" s="10"/>
      <c r="MZK156" s="10"/>
      <c r="MZL156" s="10"/>
      <c r="MZM156" s="10"/>
      <c r="MZN156" s="10"/>
      <c r="MZO156" s="10"/>
      <c r="MZP156" s="10"/>
      <c r="MZQ156" s="10"/>
      <c r="MZR156" s="10"/>
      <c r="MZS156" s="10"/>
      <c r="MZT156" s="10"/>
      <c r="MZU156" s="10"/>
      <c r="MZV156" s="10"/>
      <c r="MZW156" s="10"/>
      <c r="MZX156" s="10"/>
      <c r="MZY156" s="10"/>
      <c r="MZZ156" s="10"/>
      <c r="NAA156" s="10"/>
      <c r="NAB156" s="10"/>
      <c r="NAC156" s="10"/>
      <c r="NAD156" s="10"/>
      <c r="NAE156" s="10"/>
      <c r="NAF156" s="10"/>
      <c r="NAG156" s="10"/>
      <c r="NAH156" s="10"/>
      <c r="NAI156" s="10"/>
      <c r="NAJ156" s="10"/>
      <c r="NAK156" s="10"/>
      <c r="NAL156" s="10"/>
      <c r="NAM156" s="10"/>
      <c r="NAN156" s="10"/>
      <c r="NAO156" s="10"/>
      <c r="NAP156" s="10"/>
      <c r="NAQ156" s="10"/>
      <c r="NAR156" s="10"/>
      <c r="NAS156" s="10"/>
      <c r="NAT156" s="10"/>
      <c r="NAU156" s="10"/>
      <c r="NAV156" s="10"/>
      <c r="NAW156" s="10"/>
      <c r="NAX156" s="10"/>
      <c r="NAY156" s="10"/>
      <c r="NAZ156" s="10"/>
      <c r="NBA156" s="10"/>
      <c r="NBB156" s="10"/>
      <c r="NBC156" s="10"/>
      <c r="NBD156" s="10"/>
      <c r="NBE156" s="10"/>
      <c r="NBF156" s="10"/>
      <c r="NBG156" s="10"/>
      <c r="NBH156" s="10"/>
      <c r="NBI156" s="10"/>
      <c r="NBJ156" s="10"/>
      <c r="NBK156" s="10"/>
      <c r="NBL156" s="10"/>
      <c r="NBM156" s="10"/>
      <c r="NBN156" s="10"/>
      <c r="NBO156" s="10"/>
      <c r="NBP156" s="10"/>
      <c r="NBQ156" s="10"/>
      <c r="NBR156" s="10"/>
      <c r="NBS156" s="10"/>
      <c r="NBT156" s="10"/>
      <c r="NBU156" s="10"/>
      <c r="NBV156" s="10"/>
      <c r="NBW156" s="10"/>
      <c r="NBX156" s="10"/>
      <c r="NBY156" s="10"/>
      <c r="NBZ156" s="10"/>
      <c r="NCA156" s="10"/>
      <c r="NCB156" s="10"/>
      <c r="NCC156" s="10"/>
      <c r="NCD156" s="10"/>
      <c r="NCE156" s="10"/>
      <c r="NCF156" s="10"/>
      <c r="NCG156" s="10"/>
      <c r="NCH156" s="10"/>
      <c r="NCI156" s="10"/>
      <c r="NCJ156" s="10"/>
      <c r="NCK156" s="10"/>
      <c r="NCL156" s="10"/>
      <c r="NCM156" s="10"/>
      <c r="NCN156" s="10"/>
      <c r="NCO156" s="10"/>
      <c r="NCP156" s="10"/>
      <c r="NCQ156" s="10"/>
      <c r="NCR156" s="10"/>
      <c r="NCS156" s="10"/>
      <c r="NCT156" s="10"/>
      <c r="NCU156" s="10"/>
      <c r="NCV156" s="10"/>
      <c r="NCW156" s="10"/>
      <c r="NCX156" s="10"/>
      <c r="NCY156" s="10"/>
      <c r="NCZ156" s="10"/>
      <c r="NDA156" s="10"/>
      <c r="NDB156" s="10"/>
      <c r="NDC156" s="10"/>
      <c r="NDD156" s="10"/>
      <c r="NDE156" s="10"/>
      <c r="NDF156" s="10"/>
      <c r="NDG156" s="10"/>
      <c r="NDH156" s="10"/>
      <c r="NDI156" s="10"/>
      <c r="NDJ156" s="10"/>
      <c r="NDK156" s="10"/>
      <c r="NDL156" s="10"/>
      <c r="NDM156" s="10"/>
      <c r="NDN156" s="10"/>
      <c r="NDO156" s="10"/>
      <c r="NDP156" s="10"/>
      <c r="NDQ156" s="10"/>
      <c r="NDR156" s="10"/>
      <c r="NDS156" s="10"/>
      <c r="NDT156" s="10"/>
      <c r="NDU156" s="10"/>
      <c r="NDV156" s="10"/>
      <c r="NDW156" s="10"/>
      <c r="NDX156" s="10"/>
      <c r="NDY156" s="10"/>
      <c r="NDZ156" s="10"/>
      <c r="NEA156" s="10"/>
      <c r="NEB156" s="10"/>
      <c r="NEC156" s="10"/>
      <c r="NED156" s="10"/>
      <c r="NEE156" s="10"/>
      <c r="NEF156" s="10"/>
      <c r="NEG156" s="10"/>
      <c r="NEH156" s="10"/>
      <c r="NEI156" s="10"/>
      <c r="NEJ156" s="10"/>
      <c r="NEK156" s="10"/>
      <c r="NEL156" s="10"/>
      <c r="NEM156" s="10"/>
      <c r="NEN156" s="10"/>
      <c r="NEO156" s="10"/>
      <c r="NEP156" s="10"/>
      <c r="NEQ156" s="10"/>
      <c r="NER156" s="10"/>
      <c r="NES156" s="10"/>
      <c r="NET156" s="10"/>
      <c r="NEU156" s="10"/>
      <c r="NEV156" s="10"/>
      <c r="NEW156" s="10"/>
      <c r="NEX156" s="10"/>
      <c r="NEY156" s="10"/>
      <c r="NEZ156" s="10"/>
      <c r="NFA156" s="10"/>
      <c r="NFB156" s="10"/>
      <c r="NFC156" s="10"/>
      <c r="NFD156" s="10"/>
      <c r="NFE156" s="10"/>
      <c r="NFF156" s="10"/>
      <c r="NFG156" s="10"/>
      <c r="NFH156" s="10"/>
      <c r="NFI156" s="10"/>
      <c r="NFJ156" s="10"/>
      <c r="NFK156" s="10"/>
      <c r="NFL156" s="10"/>
      <c r="NFM156" s="10"/>
      <c r="NFN156" s="10"/>
      <c r="NFO156" s="10"/>
      <c r="NFP156" s="10"/>
      <c r="NFQ156" s="10"/>
      <c r="NFR156" s="10"/>
      <c r="NFS156" s="10"/>
      <c r="NFT156" s="10"/>
      <c r="NFU156" s="10"/>
      <c r="NFV156" s="10"/>
      <c r="NFW156" s="10"/>
      <c r="NFX156" s="10"/>
      <c r="NFY156" s="10"/>
      <c r="NFZ156" s="10"/>
      <c r="NGA156" s="10"/>
      <c r="NGB156" s="10"/>
      <c r="NGC156" s="10"/>
      <c r="NGD156" s="10"/>
      <c r="NGE156" s="10"/>
      <c r="NGF156" s="10"/>
      <c r="NGG156" s="10"/>
      <c r="NGH156" s="10"/>
      <c r="NGI156" s="10"/>
      <c r="NGJ156" s="10"/>
      <c r="NGK156" s="10"/>
      <c r="NGL156" s="10"/>
      <c r="NGM156" s="10"/>
      <c r="NGN156" s="10"/>
      <c r="NGO156" s="10"/>
      <c r="NGP156" s="10"/>
      <c r="NGQ156" s="10"/>
      <c r="NGR156" s="10"/>
      <c r="NGS156" s="10"/>
      <c r="NGT156" s="10"/>
      <c r="NGU156" s="10"/>
      <c r="NGV156" s="10"/>
      <c r="NGW156" s="10"/>
      <c r="NGX156" s="10"/>
      <c r="NGY156" s="10"/>
      <c r="NGZ156" s="10"/>
      <c r="NHA156" s="10"/>
      <c r="NHB156" s="10"/>
      <c r="NHC156" s="10"/>
      <c r="NHD156" s="10"/>
      <c r="NHE156" s="10"/>
      <c r="NHF156" s="10"/>
      <c r="NHG156" s="10"/>
      <c r="NHH156" s="10"/>
      <c r="NHI156" s="10"/>
      <c r="NHJ156" s="10"/>
      <c r="NHK156" s="10"/>
      <c r="NHL156" s="10"/>
      <c r="NHM156" s="10"/>
      <c r="NHN156" s="10"/>
      <c r="NHO156" s="10"/>
      <c r="NHP156" s="10"/>
      <c r="NHQ156" s="10"/>
      <c r="NHR156" s="10"/>
      <c r="NHS156" s="10"/>
      <c r="NHT156" s="10"/>
      <c r="NHU156" s="10"/>
      <c r="NHV156" s="10"/>
      <c r="NHW156" s="10"/>
      <c r="NHX156" s="10"/>
      <c r="NHY156" s="10"/>
      <c r="NHZ156" s="10"/>
      <c r="NIA156" s="10"/>
      <c r="NIB156" s="10"/>
      <c r="NIC156" s="10"/>
      <c r="NID156" s="10"/>
      <c r="NIE156" s="10"/>
      <c r="NIF156" s="10"/>
      <c r="NIG156" s="10"/>
      <c r="NIH156" s="10"/>
      <c r="NII156" s="10"/>
      <c r="NIJ156" s="10"/>
      <c r="NIK156" s="10"/>
      <c r="NIL156" s="10"/>
      <c r="NIM156" s="10"/>
      <c r="NIN156" s="10"/>
      <c r="NIO156" s="10"/>
      <c r="NIP156" s="10"/>
      <c r="NIQ156" s="10"/>
      <c r="NIR156" s="10"/>
      <c r="NIS156" s="10"/>
      <c r="NIT156" s="10"/>
      <c r="NIU156" s="10"/>
      <c r="NIV156" s="10"/>
      <c r="NIW156" s="10"/>
      <c r="NIX156" s="10"/>
      <c r="NIY156" s="10"/>
      <c r="NIZ156" s="10"/>
      <c r="NJA156" s="10"/>
      <c r="NJB156" s="10"/>
      <c r="NJC156" s="10"/>
      <c r="NJD156" s="10"/>
      <c r="NJE156" s="10"/>
      <c r="NJF156" s="10"/>
      <c r="NJG156" s="10"/>
      <c r="NJH156" s="10"/>
      <c r="NJI156" s="10"/>
      <c r="NJJ156" s="10"/>
      <c r="NJK156" s="10"/>
      <c r="NJL156" s="10"/>
      <c r="NJM156" s="10"/>
      <c r="NJN156" s="10"/>
      <c r="NJO156" s="10"/>
      <c r="NJP156" s="10"/>
      <c r="NJQ156" s="10"/>
      <c r="NJR156" s="10"/>
      <c r="NJS156" s="10"/>
      <c r="NJT156" s="10"/>
      <c r="NJU156" s="10"/>
      <c r="NJV156" s="10"/>
      <c r="NJW156" s="10"/>
      <c r="NJX156" s="10"/>
      <c r="NJY156" s="10"/>
      <c r="NJZ156" s="10"/>
      <c r="NKA156" s="10"/>
      <c r="NKB156" s="10"/>
      <c r="NKC156" s="10"/>
      <c r="NKD156" s="10"/>
      <c r="NKE156" s="10"/>
      <c r="NKF156" s="10"/>
      <c r="NKG156" s="10"/>
      <c r="NKH156" s="10"/>
      <c r="NKI156" s="10"/>
      <c r="NKJ156" s="10"/>
      <c r="NKK156" s="10"/>
      <c r="NKL156" s="10"/>
      <c r="NKM156" s="10"/>
      <c r="NKN156" s="10"/>
      <c r="NKO156" s="10"/>
      <c r="NKP156" s="10"/>
      <c r="NKQ156" s="10"/>
      <c r="NKR156" s="10"/>
      <c r="NKS156" s="10"/>
      <c r="NKT156" s="10"/>
      <c r="NKU156" s="10"/>
      <c r="NKV156" s="10"/>
      <c r="NKW156" s="10"/>
      <c r="NKX156" s="10"/>
      <c r="NKY156" s="10"/>
      <c r="NKZ156" s="10"/>
      <c r="NLA156" s="10"/>
      <c r="NLB156" s="10"/>
      <c r="NLC156" s="10"/>
      <c r="NLD156" s="10"/>
      <c r="NLE156" s="10"/>
      <c r="NLF156" s="10"/>
      <c r="NLG156" s="10"/>
      <c r="NLH156" s="10"/>
      <c r="NLI156" s="10"/>
      <c r="NLJ156" s="10"/>
      <c r="NLK156" s="10"/>
      <c r="NLL156" s="10"/>
      <c r="NLM156" s="10"/>
      <c r="NLN156" s="10"/>
      <c r="NLO156" s="10"/>
      <c r="NLP156" s="10"/>
      <c r="NLQ156" s="10"/>
      <c r="NLR156" s="10"/>
      <c r="NLS156" s="10"/>
      <c r="NLT156" s="10"/>
      <c r="NLU156" s="10"/>
      <c r="NLV156" s="10"/>
      <c r="NLW156" s="10"/>
      <c r="NLX156" s="10"/>
      <c r="NLY156" s="10"/>
      <c r="NLZ156" s="10"/>
      <c r="NMA156" s="10"/>
      <c r="NMB156" s="10"/>
      <c r="NMC156" s="10"/>
      <c r="NMD156" s="10"/>
      <c r="NME156" s="10"/>
      <c r="NMF156" s="10"/>
      <c r="NMG156" s="10"/>
      <c r="NMH156" s="10"/>
      <c r="NMI156" s="10"/>
      <c r="NMJ156" s="10"/>
      <c r="NMK156" s="10"/>
      <c r="NML156" s="10"/>
      <c r="NMM156" s="10"/>
      <c r="NMN156" s="10"/>
      <c r="NMO156" s="10"/>
      <c r="NMP156" s="10"/>
      <c r="NMQ156" s="10"/>
      <c r="NMR156" s="10"/>
      <c r="NMS156" s="10"/>
      <c r="NMT156" s="10"/>
      <c r="NMU156" s="10"/>
      <c r="NMV156" s="10"/>
      <c r="NMW156" s="10"/>
      <c r="NMX156" s="10"/>
      <c r="NMY156" s="10"/>
      <c r="NMZ156" s="10"/>
      <c r="NNA156" s="10"/>
      <c r="NNB156" s="10"/>
      <c r="NNC156" s="10"/>
      <c r="NND156" s="10"/>
      <c r="NNE156" s="10"/>
      <c r="NNF156" s="10"/>
      <c r="NNG156" s="10"/>
      <c r="NNH156" s="10"/>
      <c r="NNI156" s="10"/>
      <c r="NNJ156" s="10"/>
      <c r="NNK156" s="10"/>
      <c r="NNL156" s="10"/>
      <c r="NNM156" s="10"/>
      <c r="NNN156" s="10"/>
      <c r="NNO156" s="10"/>
      <c r="NNP156" s="10"/>
      <c r="NNQ156" s="10"/>
      <c r="NNR156" s="10"/>
      <c r="NNS156" s="10"/>
      <c r="NNT156" s="10"/>
      <c r="NNU156" s="10"/>
      <c r="NNV156" s="10"/>
      <c r="NNW156" s="10"/>
      <c r="NNX156" s="10"/>
      <c r="NNY156" s="10"/>
      <c r="NNZ156" s="10"/>
      <c r="NOA156" s="10"/>
      <c r="NOB156" s="10"/>
      <c r="NOC156" s="10"/>
      <c r="NOD156" s="10"/>
      <c r="NOE156" s="10"/>
      <c r="NOF156" s="10"/>
      <c r="NOG156" s="10"/>
      <c r="NOH156" s="10"/>
      <c r="NOI156" s="10"/>
      <c r="NOJ156" s="10"/>
      <c r="NOK156" s="10"/>
      <c r="NOL156" s="10"/>
      <c r="NOM156" s="10"/>
      <c r="NON156" s="10"/>
      <c r="NOO156" s="10"/>
      <c r="NOP156" s="10"/>
      <c r="NOQ156" s="10"/>
      <c r="NOR156" s="10"/>
      <c r="NOS156" s="10"/>
      <c r="NOT156" s="10"/>
      <c r="NOU156" s="10"/>
      <c r="NOV156" s="10"/>
      <c r="NOW156" s="10"/>
      <c r="NOX156" s="10"/>
      <c r="NOY156" s="10"/>
      <c r="NOZ156" s="10"/>
      <c r="NPA156" s="10"/>
      <c r="NPB156" s="10"/>
      <c r="NPC156" s="10"/>
      <c r="NPD156" s="10"/>
      <c r="NPE156" s="10"/>
      <c r="NPF156" s="10"/>
      <c r="NPG156" s="10"/>
      <c r="NPH156" s="10"/>
      <c r="NPI156" s="10"/>
      <c r="NPJ156" s="10"/>
      <c r="NPK156" s="10"/>
      <c r="NPL156" s="10"/>
      <c r="NPM156" s="10"/>
      <c r="NPN156" s="10"/>
      <c r="NPO156" s="10"/>
      <c r="NPP156" s="10"/>
      <c r="NPQ156" s="10"/>
      <c r="NPR156" s="10"/>
      <c r="NPS156" s="10"/>
      <c r="NPT156" s="10"/>
      <c r="NPU156" s="10"/>
      <c r="NPV156" s="10"/>
      <c r="NPW156" s="10"/>
      <c r="NPX156" s="10"/>
      <c r="NPY156" s="10"/>
      <c r="NPZ156" s="10"/>
      <c r="NQA156" s="10"/>
      <c r="NQB156" s="10"/>
      <c r="NQC156" s="10"/>
      <c r="NQD156" s="10"/>
      <c r="NQE156" s="10"/>
      <c r="NQF156" s="10"/>
      <c r="NQG156" s="10"/>
      <c r="NQH156" s="10"/>
      <c r="NQI156" s="10"/>
      <c r="NQJ156" s="10"/>
      <c r="NQK156" s="10"/>
      <c r="NQL156" s="10"/>
      <c r="NQM156" s="10"/>
      <c r="NQN156" s="10"/>
      <c r="NQO156" s="10"/>
      <c r="NQP156" s="10"/>
      <c r="NQQ156" s="10"/>
      <c r="NQR156" s="10"/>
      <c r="NQS156" s="10"/>
      <c r="NQT156" s="10"/>
      <c r="NQU156" s="10"/>
      <c r="NQV156" s="10"/>
      <c r="NQW156" s="10"/>
      <c r="NQX156" s="10"/>
      <c r="NQY156" s="10"/>
      <c r="NQZ156" s="10"/>
      <c r="NRA156" s="10"/>
      <c r="NRB156" s="10"/>
      <c r="NRC156" s="10"/>
      <c r="NRD156" s="10"/>
      <c r="NRE156" s="10"/>
      <c r="NRF156" s="10"/>
      <c r="NRG156" s="10"/>
      <c r="NRH156" s="10"/>
      <c r="NRI156" s="10"/>
      <c r="NRJ156" s="10"/>
      <c r="NRK156" s="10"/>
      <c r="NRL156" s="10"/>
      <c r="NRM156" s="10"/>
      <c r="NRN156" s="10"/>
      <c r="NRO156" s="10"/>
      <c r="NRP156" s="10"/>
      <c r="NRQ156" s="10"/>
      <c r="NRR156" s="10"/>
      <c r="NRS156" s="10"/>
      <c r="NRT156" s="10"/>
      <c r="NRU156" s="10"/>
      <c r="NRV156" s="10"/>
      <c r="NRW156" s="10"/>
      <c r="NRX156" s="10"/>
      <c r="NRY156" s="10"/>
      <c r="NRZ156" s="10"/>
      <c r="NSA156" s="10"/>
      <c r="NSB156" s="10"/>
      <c r="NSC156" s="10"/>
      <c r="NSD156" s="10"/>
      <c r="NSE156" s="10"/>
      <c r="NSF156" s="10"/>
      <c r="NSG156" s="10"/>
      <c r="NSH156" s="10"/>
      <c r="NSI156" s="10"/>
      <c r="NSJ156" s="10"/>
      <c r="NSK156" s="10"/>
      <c r="NSL156" s="10"/>
      <c r="NSM156" s="10"/>
      <c r="NSN156" s="10"/>
      <c r="NSO156" s="10"/>
      <c r="NSP156" s="10"/>
      <c r="NSQ156" s="10"/>
      <c r="NSR156" s="10"/>
      <c r="NSS156" s="10"/>
      <c r="NST156" s="10"/>
      <c r="NSU156" s="10"/>
      <c r="NSV156" s="10"/>
      <c r="NSW156" s="10"/>
      <c r="NSX156" s="10"/>
      <c r="NSY156" s="10"/>
      <c r="NSZ156" s="10"/>
      <c r="NTA156" s="10"/>
      <c r="NTB156" s="10"/>
      <c r="NTC156" s="10"/>
      <c r="NTD156" s="10"/>
      <c r="NTE156" s="10"/>
      <c r="NTF156" s="10"/>
      <c r="NTG156" s="10"/>
      <c r="NTH156" s="10"/>
      <c r="NTI156" s="10"/>
      <c r="NTJ156" s="10"/>
      <c r="NTK156" s="10"/>
      <c r="NTL156" s="10"/>
      <c r="NTM156" s="10"/>
      <c r="NTN156" s="10"/>
      <c r="NTO156" s="10"/>
      <c r="NTP156" s="10"/>
      <c r="NTQ156" s="10"/>
      <c r="NTR156" s="10"/>
      <c r="NTS156" s="10"/>
      <c r="NTT156" s="10"/>
      <c r="NTU156" s="10"/>
      <c r="NTV156" s="10"/>
      <c r="NTW156" s="10"/>
      <c r="NTX156" s="10"/>
      <c r="NTY156" s="10"/>
      <c r="NTZ156" s="10"/>
      <c r="NUA156" s="10"/>
      <c r="NUB156" s="10"/>
      <c r="NUC156" s="10"/>
      <c r="NUD156" s="10"/>
      <c r="NUE156" s="10"/>
      <c r="NUF156" s="10"/>
      <c r="NUG156" s="10"/>
      <c r="NUH156" s="10"/>
      <c r="NUI156" s="10"/>
      <c r="NUJ156" s="10"/>
      <c r="NUK156" s="10"/>
      <c r="NUL156" s="10"/>
      <c r="NUM156" s="10"/>
      <c r="NUN156" s="10"/>
      <c r="NUO156" s="10"/>
      <c r="NUP156" s="10"/>
      <c r="NUQ156" s="10"/>
      <c r="NUR156" s="10"/>
      <c r="NUS156" s="10"/>
      <c r="NUT156" s="10"/>
      <c r="NUU156" s="10"/>
      <c r="NUV156" s="10"/>
      <c r="NUW156" s="10"/>
      <c r="NUX156" s="10"/>
      <c r="NUY156" s="10"/>
      <c r="NUZ156" s="10"/>
      <c r="NVA156" s="10"/>
      <c r="NVB156" s="10"/>
      <c r="NVC156" s="10"/>
      <c r="NVD156" s="10"/>
      <c r="NVE156" s="10"/>
      <c r="NVF156" s="10"/>
      <c r="NVG156" s="10"/>
      <c r="NVH156" s="10"/>
      <c r="NVI156" s="10"/>
      <c r="NVJ156" s="10"/>
      <c r="NVK156" s="10"/>
      <c r="NVL156" s="10"/>
      <c r="NVM156" s="10"/>
      <c r="NVN156" s="10"/>
      <c r="NVO156" s="10"/>
      <c r="NVP156" s="10"/>
      <c r="NVQ156" s="10"/>
      <c r="NVR156" s="10"/>
      <c r="NVS156" s="10"/>
      <c r="NVT156" s="10"/>
      <c r="NVU156" s="10"/>
      <c r="NVV156" s="10"/>
      <c r="NVW156" s="10"/>
      <c r="NVX156" s="10"/>
      <c r="NVY156" s="10"/>
      <c r="NVZ156" s="10"/>
      <c r="NWA156" s="10"/>
      <c r="NWB156" s="10"/>
      <c r="NWC156" s="10"/>
      <c r="NWD156" s="10"/>
      <c r="NWE156" s="10"/>
      <c r="NWF156" s="10"/>
      <c r="NWG156" s="10"/>
      <c r="NWH156" s="10"/>
      <c r="NWI156" s="10"/>
      <c r="NWJ156" s="10"/>
      <c r="NWK156" s="10"/>
      <c r="NWL156" s="10"/>
      <c r="NWM156" s="10"/>
      <c r="NWN156" s="10"/>
      <c r="NWO156" s="10"/>
      <c r="NWP156" s="10"/>
      <c r="NWQ156" s="10"/>
      <c r="NWR156" s="10"/>
      <c r="NWS156" s="10"/>
      <c r="NWT156" s="10"/>
      <c r="NWU156" s="10"/>
      <c r="NWV156" s="10"/>
      <c r="NWW156" s="10"/>
      <c r="NWX156" s="10"/>
      <c r="NWY156" s="10"/>
      <c r="NWZ156" s="10"/>
      <c r="NXA156" s="10"/>
      <c r="NXB156" s="10"/>
      <c r="NXC156" s="10"/>
      <c r="NXD156" s="10"/>
      <c r="NXE156" s="10"/>
      <c r="NXF156" s="10"/>
      <c r="NXG156" s="10"/>
      <c r="NXH156" s="10"/>
      <c r="NXI156" s="10"/>
      <c r="NXJ156" s="10"/>
      <c r="NXK156" s="10"/>
      <c r="NXL156" s="10"/>
      <c r="NXM156" s="10"/>
      <c r="NXN156" s="10"/>
      <c r="NXO156" s="10"/>
      <c r="NXP156" s="10"/>
      <c r="NXQ156" s="10"/>
      <c r="NXR156" s="10"/>
      <c r="NXS156" s="10"/>
      <c r="NXT156" s="10"/>
      <c r="NXU156" s="10"/>
      <c r="NXV156" s="10"/>
      <c r="NXW156" s="10"/>
      <c r="NXX156" s="10"/>
      <c r="NXY156" s="10"/>
      <c r="NXZ156" s="10"/>
      <c r="NYA156" s="10"/>
      <c r="NYB156" s="10"/>
      <c r="NYC156" s="10"/>
      <c r="NYD156" s="10"/>
      <c r="NYE156" s="10"/>
      <c r="NYF156" s="10"/>
      <c r="NYG156" s="10"/>
      <c r="NYH156" s="10"/>
      <c r="NYI156" s="10"/>
      <c r="NYJ156" s="10"/>
      <c r="NYK156" s="10"/>
      <c r="NYL156" s="10"/>
      <c r="NYM156" s="10"/>
      <c r="NYN156" s="10"/>
      <c r="NYO156" s="10"/>
      <c r="NYP156" s="10"/>
      <c r="NYQ156" s="10"/>
      <c r="NYR156" s="10"/>
      <c r="NYS156" s="10"/>
      <c r="NYT156" s="10"/>
      <c r="NYU156" s="10"/>
      <c r="NYV156" s="10"/>
      <c r="NYW156" s="10"/>
      <c r="NYX156" s="10"/>
      <c r="NYY156" s="10"/>
      <c r="NYZ156" s="10"/>
      <c r="NZA156" s="10"/>
      <c r="NZB156" s="10"/>
      <c r="NZC156" s="10"/>
      <c r="NZD156" s="10"/>
      <c r="NZE156" s="10"/>
      <c r="NZF156" s="10"/>
      <c r="NZG156" s="10"/>
      <c r="NZH156" s="10"/>
      <c r="NZI156" s="10"/>
      <c r="NZJ156" s="10"/>
      <c r="NZK156" s="10"/>
      <c r="NZL156" s="10"/>
      <c r="NZM156" s="10"/>
      <c r="NZN156" s="10"/>
      <c r="NZO156" s="10"/>
      <c r="NZP156" s="10"/>
      <c r="NZQ156" s="10"/>
      <c r="NZR156" s="10"/>
      <c r="NZS156" s="10"/>
      <c r="NZT156" s="10"/>
      <c r="NZU156" s="10"/>
      <c r="NZV156" s="10"/>
      <c r="NZW156" s="10"/>
      <c r="NZX156" s="10"/>
      <c r="NZY156" s="10"/>
      <c r="NZZ156" s="10"/>
      <c r="OAA156" s="10"/>
      <c r="OAB156" s="10"/>
      <c r="OAC156" s="10"/>
      <c r="OAD156" s="10"/>
      <c r="OAE156" s="10"/>
      <c r="OAF156" s="10"/>
      <c r="OAG156" s="10"/>
      <c r="OAH156" s="10"/>
      <c r="OAI156" s="10"/>
      <c r="OAJ156" s="10"/>
      <c r="OAK156" s="10"/>
      <c r="OAL156" s="10"/>
      <c r="OAM156" s="10"/>
      <c r="OAN156" s="10"/>
      <c r="OAO156" s="10"/>
      <c r="OAP156" s="10"/>
      <c r="OAQ156" s="10"/>
      <c r="OAR156" s="10"/>
      <c r="OAS156" s="10"/>
      <c r="OAT156" s="10"/>
      <c r="OAU156" s="10"/>
      <c r="OAV156" s="10"/>
      <c r="OAW156" s="10"/>
      <c r="OAX156" s="10"/>
      <c r="OAY156" s="10"/>
      <c r="OAZ156" s="10"/>
      <c r="OBA156" s="10"/>
      <c r="OBB156" s="10"/>
      <c r="OBC156" s="10"/>
      <c r="OBD156" s="10"/>
      <c r="OBE156" s="10"/>
      <c r="OBF156" s="10"/>
      <c r="OBG156" s="10"/>
      <c r="OBH156" s="10"/>
      <c r="OBI156" s="10"/>
      <c r="OBJ156" s="10"/>
      <c r="OBK156" s="10"/>
      <c r="OBL156" s="10"/>
      <c r="OBM156" s="10"/>
      <c r="OBN156" s="10"/>
      <c r="OBO156" s="10"/>
      <c r="OBP156" s="10"/>
      <c r="OBQ156" s="10"/>
      <c r="OBR156" s="10"/>
      <c r="OBS156" s="10"/>
      <c r="OBT156" s="10"/>
      <c r="OBU156" s="10"/>
      <c r="OBV156" s="10"/>
      <c r="OBW156" s="10"/>
      <c r="OBX156" s="10"/>
      <c r="OBY156" s="10"/>
      <c r="OBZ156" s="10"/>
      <c r="OCA156" s="10"/>
      <c r="OCB156" s="10"/>
      <c r="OCC156" s="10"/>
      <c r="OCD156" s="10"/>
      <c r="OCE156" s="10"/>
      <c r="OCF156" s="10"/>
      <c r="OCG156" s="10"/>
      <c r="OCH156" s="10"/>
      <c r="OCI156" s="10"/>
      <c r="OCJ156" s="10"/>
      <c r="OCK156" s="10"/>
      <c r="OCL156" s="10"/>
      <c r="OCM156" s="10"/>
      <c r="OCN156" s="10"/>
      <c r="OCO156" s="10"/>
      <c r="OCP156" s="10"/>
      <c r="OCQ156" s="10"/>
      <c r="OCR156" s="10"/>
      <c r="OCS156" s="10"/>
      <c r="OCT156" s="10"/>
      <c r="OCU156" s="10"/>
      <c r="OCV156" s="10"/>
      <c r="OCW156" s="10"/>
      <c r="OCX156" s="10"/>
      <c r="OCY156" s="10"/>
      <c r="OCZ156" s="10"/>
      <c r="ODA156" s="10"/>
      <c r="ODB156" s="10"/>
      <c r="ODC156" s="10"/>
      <c r="ODD156" s="10"/>
      <c r="ODE156" s="10"/>
      <c r="ODF156" s="10"/>
      <c r="ODG156" s="10"/>
      <c r="ODH156" s="10"/>
      <c r="ODI156" s="10"/>
      <c r="ODJ156" s="10"/>
      <c r="ODK156" s="10"/>
      <c r="ODL156" s="10"/>
      <c r="ODM156" s="10"/>
      <c r="ODN156" s="10"/>
      <c r="ODO156" s="10"/>
      <c r="ODP156" s="10"/>
      <c r="ODQ156" s="10"/>
      <c r="ODR156" s="10"/>
      <c r="ODS156" s="10"/>
      <c r="ODT156" s="10"/>
      <c r="ODU156" s="10"/>
      <c r="ODV156" s="10"/>
      <c r="ODW156" s="10"/>
      <c r="ODX156" s="10"/>
      <c r="ODY156" s="10"/>
      <c r="ODZ156" s="10"/>
      <c r="OEA156" s="10"/>
      <c r="OEB156" s="10"/>
      <c r="OEC156" s="10"/>
      <c r="OED156" s="10"/>
      <c r="OEE156" s="10"/>
      <c r="OEF156" s="10"/>
      <c r="OEG156" s="10"/>
      <c r="OEH156" s="10"/>
      <c r="OEI156" s="10"/>
      <c r="OEJ156" s="10"/>
      <c r="OEK156" s="10"/>
      <c r="OEL156" s="10"/>
      <c r="OEM156" s="10"/>
      <c r="OEN156" s="10"/>
      <c r="OEO156" s="10"/>
      <c r="OEP156" s="10"/>
      <c r="OEQ156" s="10"/>
      <c r="OER156" s="10"/>
      <c r="OES156" s="10"/>
      <c r="OET156" s="10"/>
      <c r="OEU156" s="10"/>
      <c r="OEV156" s="10"/>
      <c r="OEW156" s="10"/>
      <c r="OEX156" s="10"/>
      <c r="OEY156" s="10"/>
      <c r="OEZ156" s="10"/>
      <c r="OFA156" s="10"/>
      <c r="OFB156" s="10"/>
      <c r="OFC156" s="10"/>
      <c r="OFD156" s="10"/>
      <c r="OFE156" s="10"/>
      <c r="OFF156" s="10"/>
      <c r="OFG156" s="10"/>
      <c r="OFH156" s="10"/>
      <c r="OFI156" s="10"/>
      <c r="OFJ156" s="10"/>
      <c r="OFK156" s="10"/>
      <c r="OFL156" s="10"/>
      <c r="OFM156" s="10"/>
      <c r="OFN156" s="10"/>
      <c r="OFO156" s="10"/>
      <c r="OFP156" s="10"/>
      <c r="OFQ156" s="10"/>
      <c r="OFR156" s="10"/>
      <c r="OFS156" s="10"/>
      <c r="OFT156" s="10"/>
      <c r="OFU156" s="10"/>
      <c r="OFV156" s="10"/>
      <c r="OFW156" s="10"/>
      <c r="OFX156" s="10"/>
      <c r="OFY156" s="10"/>
      <c r="OFZ156" s="10"/>
      <c r="OGA156" s="10"/>
      <c r="OGB156" s="10"/>
      <c r="OGC156" s="10"/>
      <c r="OGD156" s="10"/>
      <c r="OGE156" s="10"/>
      <c r="OGF156" s="10"/>
      <c r="OGG156" s="10"/>
      <c r="OGH156" s="10"/>
      <c r="OGI156" s="10"/>
      <c r="OGJ156" s="10"/>
      <c r="OGK156" s="10"/>
      <c r="OGL156" s="10"/>
      <c r="OGM156" s="10"/>
      <c r="OGN156" s="10"/>
      <c r="OGO156" s="10"/>
      <c r="OGP156" s="10"/>
      <c r="OGQ156" s="10"/>
      <c r="OGR156" s="10"/>
      <c r="OGS156" s="10"/>
      <c r="OGT156" s="10"/>
      <c r="OGU156" s="10"/>
      <c r="OGV156" s="10"/>
      <c r="OGW156" s="10"/>
      <c r="OGX156" s="10"/>
      <c r="OGY156" s="10"/>
      <c r="OGZ156" s="10"/>
      <c r="OHA156" s="10"/>
      <c r="OHB156" s="10"/>
      <c r="OHC156" s="10"/>
      <c r="OHD156" s="10"/>
      <c r="OHE156" s="10"/>
      <c r="OHF156" s="10"/>
      <c r="OHG156" s="10"/>
      <c r="OHH156" s="10"/>
      <c r="OHI156" s="10"/>
      <c r="OHJ156" s="10"/>
      <c r="OHK156" s="10"/>
      <c r="OHL156" s="10"/>
      <c r="OHM156" s="10"/>
      <c r="OHN156" s="10"/>
      <c r="OHO156" s="10"/>
      <c r="OHP156" s="10"/>
      <c r="OHQ156" s="10"/>
      <c r="OHR156" s="10"/>
      <c r="OHS156" s="10"/>
      <c r="OHT156" s="10"/>
      <c r="OHU156" s="10"/>
      <c r="OHV156" s="10"/>
      <c r="OHW156" s="10"/>
      <c r="OHX156" s="10"/>
      <c r="OHY156" s="10"/>
      <c r="OHZ156" s="10"/>
      <c r="OIA156" s="10"/>
      <c r="OIB156" s="10"/>
      <c r="OIC156" s="10"/>
      <c r="OID156" s="10"/>
      <c r="OIE156" s="10"/>
      <c r="OIF156" s="10"/>
      <c r="OIG156" s="10"/>
      <c r="OIH156" s="10"/>
      <c r="OII156" s="10"/>
      <c r="OIJ156" s="10"/>
      <c r="OIK156" s="10"/>
      <c r="OIL156" s="10"/>
      <c r="OIM156" s="10"/>
      <c r="OIN156" s="10"/>
      <c r="OIO156" s="10"/>
      <c r="OIP156" s="10"/>
      <c r="OIQ156" s="10"/>
      <c r="OIR156" s="10"/>
      <c r="OIS156" s="10"/>
      <c r="OIT156" s="10"/>
      <c r="OIU156" s="10"/>
      <c r="OIV156" s="10"/>
      <c r="OIW156" s="10"/>
      <c r="OIX156" s="10"/>
      <c r="OIY156" s="10"/>
      <c r="OIZ156" s="10"/>
      <c r="OJA156" s="10"/>
      <c r="OJB156" s="10"/>
      <c r="OJC156" s="10"/>
      <c r="OJD156" s="10"/>
      <c r="OJE156" s="10"/>
      <c r="OJF156" s="10"/>
      <c r="OJG156" s="10"/>
      <c r="OJH156" s="10"/>
      <c r="OJI156" s="10"/>
      <c r="OJJ156" s="10"/>
      <c r="OJK156" s="10"/>
      <c r="OJL156" s="10"/>
      <c r="OJM156" s="10"/>
      <c r="OJN156" s="10"/>
      <c r="OJO156" s="10"/>
      <c r="OJP156" s="10"/>
      <c r="OJQ156" s="10"/>
      <c r="OJR156" s="10"/>
      <c r="OJS156" s="10"/>
      <c r="OJT156" s="10"/>
      <c r="OJU156" s="10"/>
      <c r="OJV156" s="10"/>
      <c r="OJW156" s="10"/>
      <c r="OJX156" s="10"/>
      <c r="OJY156" s="10"/>
      <c r="OJZ156" s="10"/>
      <c r="OKA156" s="10"/>
      <c r="OKB156" s="10"/>
      <c r="OKC156" s="10"/>
      <c r="OKD156" s="10"/>
      <c r="OKE156" s="10"/>
      <c r="OKF156" s="10"/>
      <c r="OKG156" s="10"/>
      <c r="OKH156" s="10"/>
      <c r="OKI156" s="10"/>
      <c r="OKJ156" s="10"/>
      <c r="OKK156" s="10"/>
      <c r="OKL156" s="10"/>
      <c r="OKM156" s="10"/>
      <c r="OKN156" s="10"/>
      <c r="OKO156" s="10"/>
      <c r="OKP156" s="10"/>
      <c r="OKQ156" s="10"/>
      <c r="OKR156" s="10"/>
      <c r="OKS156" s="10"/>
      <c r="OKT156" s="10"/>
      <c r="OKU156" s="10"/>
      <c r="OKV156" s="10"/>
      <c r="OKW156" s="10"/>
      <c r="OKX156" s="10"/>
      <c r="OKY156" s="10"/>
      <c r="OKZ156" s="10"/>
      <c r="OLA156" s="10"/>
      <c r="OLB156" s="10"/>
      <c r="OLC156" s="10"/>
      <c r="OLD156" s="10"/>
      <c r="OLE156" s="10"/>
      <c r="OLF156" s="10"/>
      <c r="OLG156" s="10"/>
      <c r="OLH156" s="10"/>
      <c r="OLI156" s="10"/>
      <c r="OLJ156" s="10"/>
      <c r="OLK156" s="10"/>
      <c r="OLL156" s="10"/>
      <c r="OLM156" s="10"/>
      <c r="OLN156" s="10"/>
      <c r="OLO156" s="10"/>
      <c r="OLP156" s="10"/>
      <c r="OLQ156" s="10"/>
      <c r="OLR156" s="10"/>
      <c r="OLS156" s="10"/>
      <c r="OLT156" s="10"/>
      <c r="OLU156" s="10"/>
      <c r="OLV156" s="10"/>
      <c r="OLW156" s="10"/>
      <c r="OLX156" s="10"/>
      <c r="OLY156" s="10"/>
      <c r="OLZ156" s="10"/>
      <c r="OMA156" s="10"/>
      <c r="OMB156" s="10"/>
      <c r="OMC156" s="10"/>
      <c r="OMD156" s="10"/>
      <c r="OME156" s="10"/>
      <c r="OMF156" s="10"/>
      <c r="OMG156" s="10"/>
      <c r="OMH156" s="10"/>
      <c r="OMI156" s="10"/>
      <c r="OMJ156" s="10"/>
      <c r="OMK156" s="10"/>
      <c r="OML156" s="10"/>
      <c r="OMM156" s="10"/>
      <c r="OMN156" s="10"/>
      <c r="OMO156" s="10"/>
      <c r="OMP156" s="10"/>
      <c r="OMQ156" s="10"/>
      <c r="OMR156" s="10"/>
      <c r="OMS156" s="10"/>
      <c r="OMT156" s="10"/>
      <c r="OMU156" s="10"/>
      <c r="OMV156" s="10"/>
      <c r="OMW156" s="10"/>
      <c r="OMX156" s="10"/>
      <c r="OMY156" s="10"/>
      <c r="OMZ156" s="10"/>
      <c r="ONA156" s="10"/>
      <c r="ONB156" s="10"/>
      <c r="ONC156" s="10"/>
      <c r="OND156" s="10"/>
      <c r="ONE156" s="10"/>
      <c r="ONF156" s="10"/>
      <c r="ONG156" s="10"/>
      <c r="ONH156" s="10"/>
      <c r="ONI156" s="10"/>
      <c r="ONJ156" s="10"/>
      <c r="ONK156" s="10"/>
      <c r="ONL156" s="10"/>
      <c r="ONM156" s="10"/>
      <c r="ONN156" s="10"/>
      <c r="ONO156" s="10"/>
      <c r="ONP156" s="10"/>
      <c r="ONQ156" s="10"/>
      <c r="ONR156" s="10"/>
      <c r="ONS156" s="10"/>
      <c r="ONT156" s="10"/>
      <c r="ONU156" s="10"/>
      <c r="ONV156" s="10"/>
      <c r="ONW156" s="10"/>
      <c r="ONX156" s="10"/>
      <c r="ONY156" s="10"/>
      <c r="ONZ156" s="10"/>
      <c r="OOA156" s="10"/>
      <c r="OOB156" s="10"/>
      <c r="OOC156" s="10"/>
      <c r="OOD156" s="10"/>
      <c r="OOE156" s="10"/>
      <c r="OOF156" s="10"/>
      <c r="OOG156" s="10"/>
      <c r="OOH156" s="10"/>
      <c r="OOI156" s="10"/>
      <c r="OOJ156" s="10"/>
      <c r="OOK156" s="10"/>
      <c r="OOL156" s="10"/>
      <c r="OOM156" s="10"/>
      <c r="OON156" s="10"/>
      <c r="OOO156" s="10"/>
      <c r="OOP156" s="10"/>
      <c r="OOQ156" s="10"/>
      <c r="OOR156" s="10"/>
      <c r="OOS156" s="10"/>
      <c r="OOT156" s="10"/>
      <c r="OOU156" s="10"/>
      <c r="OOV156" s="10"/>
      <c r="OOW156" s="10"/>
      <c r="OOX156" s="10"/>
      <c r="OOY156" s="10"/>
      <c r="OOZ156" s="10"/>
      <c r="OPA156" s="10"/>
      <c r="OPB156" s="10"/>
      <c r="OPC156" s="10"/>
      <c r="OPD156" s="10"/>
      <c r="OPE156" s="10"/>
      <c r="OPF156" s="10"/>
      <c r="OPG156" s="10"/>
      <c r="OPH156" s="10"/>
      <c r="OPI156" s="10"/>
      <c r="OPJ156" s="10"/>
      <c r="OPK156" s="10"/>
      <c r="OPL156" s="10"/>
      <c r="OPM156" s="10"/>
      <c r="OPN156" s="10"/>
      <c r="OPO156" s="10"/>
      <c r="OPP156" s="10"/>
      <c r="OPQ156" s="10"/>
      <c r="OPR156" s="10"/>
      <c r="OPS156" s="10"/>
      <c r="OPT156" s="10"/>
      <c r="OPU156" s="10"/>
      <c r="OPV156" s="10"/>
      <c r="OPW156" s="10"/>
      <c r="OPX156" s="10"/>
      <c r="OPY156" s="10"/>
      <c r="OPZ156" s="10"/>
      <c r="OQA156" s="10"/>
      <c r="OQB156" s="10"/>
      <c r="OQC156" s="10"/>
      <c r="OQD156" s="10"/>
      <c r="OQE156" s="10"/>
      <c r="OQF156" s="10"/>
      <c r="OQG156" s="10"/>
      <c r="OQH156" s="10"/>
      <c r="OQI156" s="10"/>
      <c r="OQJ156" s="10"/>
      <c r="OQK156" s="10"/>
      <c r="OQL156" s="10"/>
      <c r="OQM156" s="10"/>
      <c r="OQN156" s="10"/>
      <c r="OQO156" s="10"/>
      <c r="OQP156" s="10"/>
      <c r="OQQ156" s="10"/>
      <c r="OQR156" s="10"/>
      <c r="OQS156" s="10"/>
      <c r="OQT156" s="10"/>
      <c r="OQU156" s="10"/>
      <c r="OQV156" s="10"/>
      <c r="OQW156" s="10"/>
      <c r="OQX156" s="10"/>
      <c r="OQY156" s="10"/>
      <c r="OQZ156" s="10"/>
      <c r="ORA156" s="10"/>
      <c r="ORB156" s="10"/>
      <c r="ORC156" s="10"/>
      <c r="ORD156" s="10"/>
      <c r="ORE156" s="10"/>
      <c r="ORF156" s="10"/>
      <c r="ORG156" s="10"/>
      <c r="ORH156" s="10"/>
      <c r="ORI156" s="10"/>
      <c r="ORJ156" s="10"/>
      <c r="ORK156" s="10"/>
      <c r="ORL156" s="10"/>
      <c r="ORM156" s="10"/>
      <c r="ORN156" s="10"/>
      <c r="ORO156" s="10"/>
      <c r="ORP156" s="10"/>
      <c r="ORQ156" s="10"/>
      <c r="ORR156" s="10"/>
      <c r="ORS156" s="10"/>
      <c r="ORT156" s="10"/>
      <c r="ORU156" s="10"/>
      <c r="ORV156" s="10"/>
      <c r="ORW156" s="10"/>
      <c r="ORX156" s="10"/>
      <c r="ORY156" s="10"/>
      <c r="ORZ156" s="10"/>
      <c r="OSA156" s="10"/>
      <c r="OSB156" s="10"/>
      <c r="OSC156" s="10"/>
      <c r="OSD156" s="10"/>
      <c r="OSE156" s="10"/>
      <c r="OSF156" s="10"/>
      <c r="OSG156" s="10"/>
      <c r="OSH156" s="10"/>
      <c r="OSI156" s="10"/>
      <c r="OSJ156" s="10"/>
      <c r="OSK156" s="10"/>
      <c r="OSL156" s="10"/>
      <c r="OSM156" s="10"/>
      <c r="OSN156" s="10"/>
      <c r="OSO156" s="10"/>
      <c r="OSP156" s="10"/>
      <c r="OSQ156" s="10"/>
      <c r="OSR156" s="10"/>
      <c r="OSS156" s="10"/>
      <c r="OST156" s="10"/>
      <c r="OSU156" s="10"/>
      <c r="OSV156" s="10"/>
      <c r="OSW156" s="10"/>
      <c r="OSX156" s="10"/>
      <c r="OSY156" s="10"/>
      <c r="OSZ156" s="10"/>
      <c r="OTA156" s="10"/>
      <c r="OTB156" s="10"/>
      <c r="OTC156" s="10"/>
      <c r="OTD156" s="10"/>
      <c r="OTE156" s="10"/>
      <c r="OTF156" s="10"/>
      <c r="OTG156" s="10"/>
      <c r="OTH156" s="10"/>
      <c r="OTI156" s="10"/>
      <c r="OTJ156" s="10"/>
      <c r="OTK156" s="10"/>
      <c r="OTL156" s="10"/>
      <c r="OTM156" s="10"/>
      <c r="OTN156" s="10"/>
      <c r="OTO156" s="10"/>
      <c r="OTP156" s="10"/>
      <c r="OTQ156" s="10"/>
      <c r="OTR156" s="10"/>
      <c r="OTS156" s="10"/>
      <c r="OTT156" s="10"/>
      <c r="OTU156" s="10"/>
      <c r="OTV156" s="10"/>
      <c r="OTW156" s="10"/>
      <c r="OTX156" s="10"/>
      <c r="OTY156" s="10"/>
      <c r="OTZ156" s="10"/>
      <c r="OUA156" s="10"/>
      <c r="OUB156" s="10"/>
      <c r="OUC156" s="10"/>
      <c r="OUD156" s="10"/>
      <c r="OUE156" s="10"/>
      <c r="OUF156" s="10"/>
      <c r="OUG156" s="10"/>
      <c r="OUH156" s="10"/>
      <c r="OUI156" s="10"/>
      <c r="OUJ156" s="10"/>
      <c r="OUK156" s="10"/>
      <c r="OUL156" s="10"/>
      <c r="OUM156" s="10"/>
      <c r="OUN156" s="10"/>
      <c r="OUO156" s="10"/>
      <c r="OUP156" s="10"/>
      <c r="OUQ156" s="10"/>
      <c r="OUR156" s="10"/>
      <c r="OUS156" s="10"/>
      <c r="OUT156" s="10"/>
      <c r="OUU156" s="10"/>
      <c r="OUV156" s="10"/>
      <c r="OUW156" s="10"/>
      <c r="OUX156" s="10"/>
      <c r="OUY156" s="10"/>
      <c r="OUZ156" s="10"/>
      <c r="OVA156" s="10"/>
      <c r="OVB156" s="10"/>
      <c r="OVC156" s="10"/>
      <c r="OVD156" s="10"/>
      <c r="OVE156" s="10"/>
      <c r="OVF156" s="10"/>
      <c r="OVG156" s="10"/>
      <c r="OVH156" s="10"/>
      <c r="OVI156" s="10"/>
      <c r="OVJ156" s="10"/>
      <c r="OVK156" s="10"/>
      <c r="OVL156" s="10"/>
      <c r="OVM156" s="10"/>
      <c r="OVN156" s="10"/>
      <c r="OVO156" s="10"/>
      <c r="OVP156" s="10"/>
      <c r="OVQ156" s="10"/>
      <c r="OVR156" s="10"/>
      <c r="OVS156" s="10"/>
      <c r="OVT156" s="10"/>
      <c r="OVU156" s="10"/>
      <c r="OVV156" s="10"/>
      <c r="OVW156" s="10"/>
      <c r="OVX156" s="10"/>
      <c r="OVY156" s="10"/>
      <c r="OVZ156" s="10"/>
      <c r="OWA156" s="10"/>
      <c r="OWB156" s="10"/>
      <c r="OWC156" s="10"/>
      <c r="OWD156" s="10"/>
      <c r="OWE156" s="10"/>
      <c r="OWF156" s="10"/>
      <c r="OWG156" s="10"/>
      <c r="OWH156" s="10"/>
      <c r="OWI156" s="10"/>
      <c r="OWJ156" s="10"/>
      <c r="OWK156" s="10"/>
      <c r="OWL156" s="10"/>
      <c r="OWM156" s="10"/>
      <c r="OWN156" s="10"/>
      <c r="OWO156" s="10"/>
      <c r="OWP156" s="10"/>
      <c r="OWQ156" s="10"/>
      <c r="OWR156" s="10"/>
      <c r="OWS156" s="10"/>
      <c r="OWT156" s="10"/>
      <c r="OWU156" s="10"/>
      <c r="OWV156" s="10"/>
      <c r="OWW156" s="10"/>
      <c r="OWX156" s="10"/>
      <c r="OWY156" s="10"/>
      <c r="OWZ156" s="10"/>
      <c r="OXA156" s="10"/>
      <c r="OXB156" s="10"/>
      <c r="OXC156" s="10"/>
      <c r="OXD156" s="10"/>
      <c r="OXE156" s="10"/>
      <c r="OXF156" s="10"/>
      <c r="OXG156" s="10"/>
      <c r="OXH156" s="10"/>
      <c r="OXI156" s="10"/>
      <c r="OXJ156" s="10"/>
      <c r="OXK156" s="10"/>
      <c r="OXL156" s="10"/>
      <c r="OXM156" s="10"/>
      <c r="OXN156" s="10"/>
      <c r="OXO156" s="10"/>
      <c r="OXP156" s="10"/>
      <c r="OXQ156" s="10"/>
      <c r="OXR156" s="10"/>
      <c r="OXS156" s="10"/>
      <c r="OXT156" s="10"/>
      <c r="OXU156" s="10"/>
      <c r="OXV156" s="10"/>
      <c r="OXW156" s="10"/>
      <c r="OXX156" s="10"/>
      <c r="OXY156" s="10"/>
      <c r="OXZ156" s="10"/>
      <c r="OYA156" s="10"/>
      <c r="OYB156" s="10"/>
      <c r="OYC156" s="10"/>
      <c r="OYD156" s="10"/>
      <c r="OYE156" s="10"/>
      <c r="OYF156" s="10"/>
      <c r="OYG156" s="10"/>
      <c r="OYH156" s="10"/>
      <c r="OYI156" s="10"/>
      <c r="OYJ156" s="10"/>
      <c r="OYK156" s="10"/>
      <c r="OYL156" s="10"/>
      <c r="OYM156" s="10"/>
      <c r="OYN156" s="10"/>
      <c r="OYO156" s="10"/>
      <c r="OYP156" s="10"/>
      <c r="OYQ156" s="10"/>
      <c r="OYR156" s="10"/>
      <c r="OYS156" s="10"/>
      <c r="OYT156" s="10"/>
      <c r="OYU156" s="10"/>
      <c r="OYV156" s="10"/>
      <c r="OYW156" s="10"/>
      <c r="OYX156" s="10"/>
      <c r="OYY156" s="10"/>
      <c r="OYZ156" s="10"/>
      <c r="OZA156" s="10"/>
      <c r="OZB156" s="10"/>
      <c r="OZC156" s="10"/>
      <c r="OZD156" s="10"/>
      <c r="OZE156" s="10"/>
      <c r="OZF156" s="10"/>
      <c r="OZG156" s="10"/>
      <c r="OZH156" s="10"/>
      <c r="OZI156" s="10"/>
      <c r="OZJ156" s="10"/>
      <c r="OZK156" s="10"/>
      <c r="OZL156" s="10"/>
      <c r="OZM156" s="10"/>
      <c r="OZN156" s="10"/>
      <c r="OZO156" s="10"/>
      <c r="OZP156" s="10"/>
      <c r="OZQ156" s="10"/>
      <c r="OZR156" s="10"/>
      <c r="OZS156" s="10"/>
      <c r="OZT156" s="10"/>
      <c r="OZU156" s="10"/>
      <c r="OZV156" s="10"/>
      <c r="OZW156" s="10"/>
      <c r="OZX156" s="10"/>
      <c r="OZY156" s="10"/>
      <c r="OZZ156" s="10"/>
      <c r="PAA156" s="10"/>
      <c r="PAB156" s="10"/>
      <c r="PAC156" s="10"/>
      <c r="PAD156" s="10"/>
      <c r="PAE156" s="10"/>
      <c r="PAF156" s="10"/>
      <c r="PAG156" s="10"/>
      <c r="PAH156" s="10"/>
      <c r="PAI156" s="10"/>
      <c r="PAJ156" s="10"/>
      <c r="PAK156" s="10"/>
      <c r="PAL156" s="10"/>
      <c r="PAM156" s="10"/>
      <c r="PAN156" s="10"/>
      <c r="PAO156" s="10"/>
      <c r="PAP156" s="10"/>
      <c r="PAQ156" s="10"/>
      <c r="PAR156" s="10"/>
      <c r="PAS156" s="10"/>
      <c r="PAT156" s="10"/>
      <c r="PAU156" s="10"/>
      <c r="PAV156" s="10"/>
      <c r="PAW156" s="10"/>
      <c r="PAX156" s="10"/>
      <c r="PAY156" s="10"/>
      <c r="PAZ156" s="10"/>
      <c r="PBA156" s="10"/>
      <c r="PBB156" s="10"/>
      <c r="PBC156" s="10"/>
      <c r="PBD156" s="10"/>
      <c r="PBE156" s="10"/>
      <c r="PBF156" s="10"/>
      <c r="PBG156" s="10"/>
      <c r="PBH156" s="10"/>
      <c r="PBI156" s="10"/>
      <c r="PBJ156" s="10"/>
      <c r="PBK156" s="10"/>
      <c r="PBL156" s="10"/>
      <c r="PBM156" s="10"/>
      <c r="PBN156" s="10"/>
      <c r="PBO156" s="10"/>
      <c r="PBP156" s="10"/>
      <c r="PBQ156" s="10"/>
      <c r="PBR156" s="10"/>
      <c r="PBS156" s="10"/>
      <c r="PBT156" s="10"/>
      <c r="PBU156" s="10"/>
      <c r="PBV156" s="10"/>
      <c r="PBW156" s="10"/>
      <c r="PBX156" s="10"/>
      <c r="PBY156" s="10"/>
      <c r="PBZ156" s="10"/>
      <c r="PCA156" s="10"/>
      <c r="PCB156" s="10"/>
      <c r="PCC156" s="10"/>
      <c r="PCD156" s="10"/>
      <c r="PCE156" s="10"/>
      <c r="PCF156" s="10"/>
      <c r="PCG156" s="10"/>
      <c r="PCH156" s="10"/>
      <c r="PCI156" s="10"/>
      <c r="PCJ156" s="10"/>
      <c r="PCK156" s="10"/>
      <c r="PCL156" s="10"/>
      <c r="PCM156" s="10"/>
      <c r="PCN156" s="10"/>
      <c r="PCO156" s="10"/>
      <c r="PCP156" s="10"/>
      <c r="PCQ156" s="10"/>
      <c r="PCR156" s="10"/>
      <c r="PCS156" s="10"/>
      <c r="PCT156" s="10"/>
      <c r="PCU156" s="10"/>
      <c r="PCV156" s="10"/>
      <c r="PCW156" s="10"/>
      <c r="PCX156" s="10"/>
      <c r="PCY156" s="10"/>
      <c r="PCZ156" s="10"/>
      <c r="PDA156" s="10"/>
      <c r="PDB156" s="10"/>
      <c r="PDC156" s="10"/>
      <c r="PDD156" s="10"/>
      <c r="PDE156" s="10"/>
      <c r="PDF156" s="10"/>
      <c r="PDG156" s="10"/>
      <c r="PDH156" s="10"/>
      <c r="PDI156" s="10"/>
      <c r="PDJ156" s="10"/>
      <c r="PDK156" s="10"/>
      <c r="PDL156" s="10"/>
      <c r="PDM156" s="10"/>
      <c r="PDN156" s="10"/>
      <c r="PDO156" s="10"/>
      <c r="PDP156" s="10"/>
      <c r="PDQ156" s="10"/>
      <c r="PDR156" s="10"/>
      <c r="PDS156" s="10"/>
      <c r="PDT156" s="10"/>
      <c r="PDU156" s="10"/>
      <c r="PDV156" s="10"/>
      <c r="PDW156" s="10"/>
      <c r="PDX156" s="10"/>
      <c r="PDY156" s="10"/>
      <c r="PDZ156" s="10"/>
      <c r="PEA156" s="10"/>
      <c r="PEB156" s="10"/>
      <c r="PEC156" s="10"/>
      <c r="PED156" s="10"/>
      <c r="PEE156" s="10"/>
      <c r="PEF156" s="10"/>
      <c r="PEG156" s="10"/>
      <c r="PEH156" s="10"/>
      <c r="PEI156" s="10"/>
      <c r="PEJ156" s="10"/>
      <c r="PEK156" s="10"/>
      <c r="PEL156" s="10"/>
      <c r="PEM156" s="10"/>
      <c r="PEN156" s="10"/>
      <c r="PEO156" s="10"/>
      <c r="PEP156" s="10"/>
      <c r="PEQ156" s="10"/>
      <c r="PER156" s="10"/>
      <c r="PES156" s="10"/>
      <c r="PET156" s="10"/>
      <c r="PEU156" s="10"/>
      <c r="PEV156" s="10"/>
      <c r="PEW156" s="10"/>
      <c r="PEX156" s="10"/>
      <c r="PEY156" s="10"/>
      <c r="PEZ156" s="10"/>
      <c r="PFA156" s="10"/>
      <c r="PFB156" s="10"/>
      <c r="PFC156" s="10"/>
      <c r="PFD156" s="10"/>
      <c r="PFE156" s="10"/>
      <c r="PFF156" s="10"/>
      <c r="PFG156" s="10"/>
      <c r="PFH156" s="10"/>
      <c r="PFI156" s="10"/>
      <c r="PFJ156" s="10"/>
      <c r="PFK156" s="10"/>
      <c r="PFL156" s="10"/>
      <c r="PFM156" s="10"/>
      <c r="PFN156" s="10"/>
      <c r="PFO156" s="10"/>
      <c r="PFP156" s="10"/>
      <c r="PFQ156" s="10"/>
      <c r="PFR156" s="10"/>
      <c r="PFS156" s="10"/>
      <c r="PFT156" s="10"/>
      <c r="PFU156" s="10"/>
      <c r="PFV156" s="10"/>
      <c r="PFW156" s="10"/>
      <c r="PFX156" s="10"/>
      <c r="PFY156" s="10"/>
      <c r="PFZ156" s="10"/>
      <c r="PGA156" s="10"/>
      <c r="PGB156" s="10"/>
      <c r="PGC156" s="10"/>
      <c r="PGD156" s="10"/>
      <c r="PGE156" s="10"/>
      <c r="PGF156" s="10"/>
      <c r="PGG156" s="10"/>
      <c r="PGH156" s="10"/>
      <c r="PGI156" s="10"/>
      <c r="PGJ156" s="10"/>
      <c r="PGK156" s="10"/>
      <c r="PGL156" s="10"/>
      <c r="PGM156" s="10"/>
      <c r="PGN156" s="10"/>
      <c r="PGO156" s="10"/>
      <c r="PGP156" s="10"/>
      <c r="PGQ156" s="10"/>
      <c r="PGR156" s="10"/>
      <c r="PGS156" s="10"/>
      <c r="PGT156" s="10"/>
      <c r="PGU156" s="10"/>
      <c r="PGV156" s="10"/>
      <c r="PGW156" s="10"/>
      <c r="PGX156" s="10"/>
      <c r="PGY156" s="10"/>
      <c r="PGZ156" s="10"/>
      <c r="PHA156" s="10"/>
      <c r="PHB156" s="10"/>
      <c r="PHC156" s="10"/>
      <c r="PHD156" s="10"/>
      <c r="PHE156" s="10"/>
      <c r="PHF156" s="10"/>
      <c r="PHG156" s="10"/>
      <c r="PHH156" s="10"/>
      <c r="PHI156" s="10"/>
      <c r="PHJ156" s="10"/>
      <c r="PHK156" s="10"/>
      <c r="PHL156" s="10"/>
      <c r="PHM156" s="10"/>
      <c r="PHN156" s="10"/>
      <c r="PHO156" s="10"/>
      <c r="PHP156" s="10"/>
      <c r="PHQ156" s="10"/>
      <c r="PHR156" s="10"/>
      <c r="PHS156" s="10"/>
      <c r="PHT156" s="10"/>
      <c r="PHU156" s="10"/>
      <c r="PHV156" s="10"/>
      <c r="PHW156" s="10"/>
      <c r="PHX156" s="10"/>
      <c r="PHY156" s="10"/>
      <c r="PHZ156" s="10"/>
      <c r="PIA156" s="10"/>
      <c r="PIB156" s="10"/>
      <c r="PIC156" s="10"/>
      <c r="PID156" s="10"/>
      <c r="PIE156" s="10"/>
      <c r="PIF156" s="10"/>
      <c r="PIG156" s="10"/>
      <c r="PIH156" s="10"/>
      <c r="PII156" s="10"/>
      <c r="PIJ156" s="10"/>
      <c r="PIK156" s="10"/>
      <c r="PIL156" s="10"/>
      <c r="PIM156" s="10"/>
      <c r="PIN156" s="10"/>
      <c r="PIO156" s="10"/>
      <c r="PIP156" s="10"/>
      <c r="PIQ156" s="10"/>
      <c r="PIR156" s="10"/>
      <c r="PIS156" s="10"/>
      <c r="PIT156" s="10"/>
      <c r="PIU156" s="10"/>
      <c r="PIV156" s="10"/>
      <c r="PIW156" s="10"/>
      <c r="PIX156" s="10"/>
      <c r="PIY156" s="10"/>
      <c r="PIZ156" s="10"/>
      <c r="PJA156" s="10"/>
      <c r="PJB156" s="10"/>
      <c r="PJC156" s="10"/>
      <c r="PJD156" s="10"/>
      <c r="PJE156" s="10"/>
      <c r="PJF156" s="10"/>
      <c r="PJG156" s="10"/>
      <c r="PJH156" s="10"/>
      <c r="PJI156" s="10"/>
      <c r="PJJ156" s="10"/>
      <c r="PJK156" s="10"/>
      <c r="PJL156" s="10"/>
      <c r="PJM156" s="10"/>
      <c r="PJN156" s="10"/>
      <c r="PJO156" s="10"/>
      <c r="PJP156" s="10"/>
      <c r="PJQ156" s="10"/>
      <c r="PJR156" s="10"/>
      <c r="PJS156" s="10"/>
      <c r="PJT156" s="10"/>
      <c r="PJU156" s="10"/>
      <c r="PJV156" s="10"/>
      <c r="PJW156" s="10"/>
      <c r="PJX156" s="10"/>
      <c r="PJY156" s="10"/>
      <c r="PJZ156" s="10"/>
      <c r="PKA156" s="10"/>
      <c r="PKB156" s="10"/>
      <c r="PKC156" s="10"/>
      <c r="PKD156" s="10"/>
      <c r="PKE156" s="10"/>
      <c r="PKF156" s="10"/>
      <c r="PKG156" s="10"/>
      <c r="PKH156" s="10"/>
      <c r="PKI156" s="10"/>
      <c r="PKJ156" s="10"/>
      <c r="PKK156" s="10"/>
      <c r="PKL156" s="10"/>
      <c r="PKM156" s="10"/>
      <c r="PKN156" s="10"/>
      <c r="PKO156" s="10"/>
      <c r="PKP156" s="10"/>
      <c r="PKQ156" s="10"/>
      <c r="PKR156" s="10"/>
      <c r="PKS156" s="10"/>
      <c r="PKT156" s="10"/>
      <c r="PKU156" s="10"/>
      <c r="PKV156" s="10"/>
      <c r="PKW156" s="10"/>
      <c r="PKX156" s="10"/>
      <c r="PKY156" s="10"/>
      <c r="PKZ156" s="10"/>
      <c r="PLA156" s="10"/>
      <c r="PLB156" s="10"/>
      <c r="PLC156" s="10"/>
      <c r="PLD156" s="10"/>
      <c r="PLE156" s="10"/>
      <c r="PLF156" s="10"/>
      <c r="PLG156" s="10"/>
      <c r="PLH156" s="10"/>
      <c r="PLI156" s="10"/>
      <c r="PLJ156" s="10"/>
      <c r="PLK156" s="10"/>
      <c r="PLL156" s="10"/>
      <c r="PLM156" s="10"/>
      <c r="PLN156" s="10"/>
      <c r="PLO156" s="10"/>
      <c r="PLP156" s="10"/>
      <c r="PLQ156" s="10"/>
      <c r="PLR156" s="10"/>
      <c r="PLS156" s="10"/>
      <c r="PLT156" s="10"/>
      <c r="PLU156" s="10"/>
      <c r="PLV156" s="10"/>
      <c r="PLW156" s="10"/>
      <c r="PLX156" s="10"/>
      <c r="PLY156" s="10"/>
      <c r="PLZ156" s="10"/>
      <c r="PMA156" s="10"/>
      <c r="PMB156" s="10"/>
      <c r="PMC156" s="10"/>
      <c r="PMD156" s="10"/>
      <c r="PME156" s="10"/>
      <c r="PMF156" s="10"/>
      <c r="PMG156" s="10"/>
      <c r="PMH156" s="10"/>
      <c r="PMI156" s="10"/>
      <c r="PMJ156" s="10"/>
      <c r="PMK156" s="10"/>
      <c r="PML156" s="10"/>
      <c r="PMM156" s="10"/>
      <c r="PMN156" s="10"/>
      <c r="PMO156" s="10"/>
      <c r="PMP156" s="10"/>
      <c r="PMQ156" s="10"/>
      <c r="PMR156" s="10"/>
      <c r="PMS156" s="10"/>
      <c r="PMT156" s="10"/>
      <c r="PMU156" s="10"/>
      <c r="PMV156" s="10"/>
      <c r="PMW156" s="10"/>
      <c r="PMX156" s="10"/>
      <c r="PMY156" s="10"/>
      <c r="PMZ156" s="10"/>
      <c r="PNA156" s="10"/>
      <c r="PNB156" s="10"/>
      <c r="PNC156" s="10"/>
      <c r="PND156" s="10"/>
      <c r="PNE156" s="10"/>
      <c r="PNF156" s="10"/>
      <c r="PNG156" s="10"/>
      <c r="PNH156" s="10"/>
      <c r="PNI156" s="10"/>
      <c r="PNJ156" s="10"/>
      <c r="PNK156" s="10"/>
      <c r="PNL156" s="10"/>
      <c r="PNM156" s="10"/>
      <c r="PNN156" s="10"/>
      <c r="PNO156" s="10"/>
      <c r="PNP156" s="10"/>
      <c r="PNQ156" s="10"/>
      <c r="PNR156" s="10"/>
      <c r="PNS156" s="10"/>
      <c r="PNT156" s="10"/>
      <c r="PNU156" s="10"/>
      <c r="PNV156" s="10"/>
      <c r="PNW156" s="10"/>
      <c r="PNX156" s="10"/>
      <c r="PNY156" s="10"/>
      <c r="PNZ156" s="10"/>
      <c r="POA156" s="10"/>
      <c r="POB156" s="10"/>
      <c r="POC156" s="10"/>
      <c r="POD156" s="10"/>
      <c r="POE156" s="10"/>
      <c r="POF156" s="10"/>
      <c r="POG156" s="10"/>
      <c r="POH156" s="10"/>
      <c r="POI156" s="10"/>
      <c r="POJ156" s="10"/>
      <c r="POK156" s="10"/>
      <c r="POL156" s="10"/>
      <c r="POM156" s="10"/>
      <c r="PON156" s="10"/>
      <c r="POO156" s="10"/>
      <c r="POP156" s="10"/>
      <c r="POQ156" s="10"/>
      <c r="POR156" s="10"/>
      <c r="POS156" s="10"/>
      <c r="POT156" s="10"/>
      <c r="POU156" s="10"/>
      <c r="POV156" s="10"/>
      <c r="POW156" s="10"/>
      <c r="POX156" s="10"/>
      <c r="POY156" s="10"/>
      <c r="POZ156" s="10"/>
      <c r="PPA156" s="10"/>
      <c r="PPB156" s="10"/>
      <c r="PPC156" s="10"/>
      <c r="PPD156" s="10"/>
      <c r="PPE156" s="10"/>
      <c r="PPF156" s="10"/>
      <c r="PPG156" s="10"/>
      <c r="PPH156" s="10"/>
      <c r="PPI156" s="10"/>
      <c r="PPJ156" s="10"/>
      <c r="PPK156" s="10"/>
      <c r="PPL156" s="10"/>
      <c r="PPM156" s="10"/>
      <c r="PPN156" s="10"/>
      <c r="PPO156" s="10"/>
      <c r="PPP156" s="10"/>
      <c r="PPQ156" s="10"/>
      <c r="PPR156" s="10"/>
      <c r="PPS156" s="10"/>
      <c r="PPT156" s="10"/>
      <c r="PPU156" s="10"/>
      <c r="PPV156" s="10"/>
      <c r="PPW156" s="10"/>
      <c r="PPX156" s="10"/>
      <c r="PPY156" s="10"/>
      <c r="PPZ156" s="10"/>
      <c r="PQA156" s="10"/>
      <c r="PQB156" s="10"/>
      <c r="PQC156" s="10"/>
      <c r="PQD156" s="10"/>
      <c r="PQE156" s="10"/>
      <c r="PQF156" s="10"/>
      <c r="PQG156" s="10"/>
      <c r="PQH156" s="10"/>
      <c r="PQI156" s="10"/>
      <c r="PQJ156" s="10"/>
      <c r="PQK156" s="10"/>
      <c r="PQL156" s="10"/>
      <c r="PQM156" s="10"/>
      <c r="PQN156" s="10"/>
      <c r="PQO156" s="10"/>
      <c r="PQP156" s="10"/>
      <c r="PQQ156" s="10"/>
      <c r="PQR156" s="10"/>
      <c r="PQS156" s="10"/>
      <c r="PQT156" s="10"/>
      <c r="PQU156" s="10"/>
      <c r="PQV156" s="10"/>
      <c r="PQW156" s="10"/>
      <c r="PQX156" s="10"/>
      <c r="PQY156" s="10"/>
      <c r="PQZ156" s="10"/>
      <c r="PRA156" s="10"/>
      <c r="PRB156" s="10"/>
      <c r="PRC156" s="10"/>
      <c r="PRD156" s="10"/>
      <c r="PRE156" s="10"/>
      <c r="PRF156" s="10"/>
      <c r="PRG156" s="10"/>
      <c r="PRH156" s="10"/>
      <c r="PRI156" s="10"/>
      <c r="PRJ156" s="10"/>
      <c r="PRK156" s="10"/>
      <c r="PRL156" s="10"/>
      <c r="PRM156" s="10"/>
      <c r="PRN156" s="10"/>
      <c r="PRO156" s="10"/>
      <c r="PRP156" s="10"/>
      <c r="PRQ156" s="10"/>
      <c r="PRR156" s="10"/>
      <c r="PRS156" s="10"/>
      <c r="PRT156" s="10"/>
      <c r="PRU156" s="10"/>
      <c r="PRV156" s="10"/>
      <c r="PRW156" s="10"/>
      <c r="PRX156" s="10"/>
      <c r="PRY156" s="10"/>
      <c r="PRZ156" s="10"/>
      <c r="PSA156" s="10"/>
      <c r="PSB156" s="10"/>
      <c r="PSC156" s="10"/>
      <c r="PSD156" s="10"/>
      <c r="PSE156" s="10"/>
      <c r="PSF156" s="10"/>
      <c r="PSG156" s="10"/>
      <c r="PSH156" s="10"/>
      <c r="PSI156" s="10"/>
      <c r="PSJ156" s="10"/>
      <c r="PSK156" s="10"/>
      <c r="PSL156" s="10"/>
      <c r="PSM156" s="10"/>
      <c r="PSN156" s="10"/>
      <c r="PSO156" s="10"/>
      <c r="PSP156" s="10"/>
      <c r="PSQ156" s="10"/>
      <c r="PSR156" s="10"/>
      <c r="PSS156" s="10"/>
      <c r="PST156" s="10"/>
      <c r="PSU156" s="10"/>
      <c r="PSV156" s="10"/>
      <c r="PSW156" s="10"/>
      <c r="PSX156" s="10"/>
      <c r="PSY156" s="10"/>
      <c r="PSZ156" s="10"/>
      <c r="PTA156" s="10"/>
      <c r="PTB156" s="10"/>
      <c r="PTC156" s="10"/>
      <c r="PTD156" s="10"/>
      <c r="PTE156" s="10"/>
      <c r="PTF156" s="10"/>
      <c r="PTG156" s="10"/>
      <c r="PTH156" s="10"/>
      <c r="PTI156" s="10"/>
      <c r="PTJ156" s="10"/>
      <c r="PTK156" s="10"/>
      <c r="PTL156" s="10"/>
      <c r="PTM156" s="10"/>
      <c r="PTN156" s="10"/>
      <c r="PTO156" s="10"/>
      <c r="PTP156" s="10"/>
      <c r="PTQ156" s="10"/>
      <c r="PTR156" s="10"/>
      <c r="PTS156" s="10"/>
      <c r="PTT156" s="10"/>
      <c r="PTU156" s="10"/>
      <c r="PTV156" s="10"/>
      <c r="PTW156" s="10"/>
      <c r="PTX156" s="10"/>
      <c r="PTY156" s="10"/>
      <c r="PTZ156" s="10"/>
      <c r="PUA156" s="10"/>
      <c r="PUB156" s="10"/>
      <c r="PUC156" s="10"/>
      <c r="PUD156" s="10"/>
      <c r="PUE156" s="10"/>
      <c r="PUF156" s="10"/>
      <c r="PUG156" s="10"/>
      <c r="PUH156" s="10"/>
      <c r="PUI156" s="10"/>
      <c r="PUJ156" s="10"/>
      <c r="PUK156" s="10"/>
      <c r="PUL156" s="10"/>
      <c r="PUM156" s="10"/>
      <c r="PUN156" s="10"/>
      <c r="PUO156" s="10"/>
      <c r="PUP156" s="10"/>
      <c r="PUQ156" s="10"/>
      <c r="PUR156" s="10"/>
      <c r="PUS156" s="10"/>
      <c r="PUT156" s="10"/>
      <c r="PUU156" s="10"/>
      <c r="PUV156" s="10"/>
      <c r="PUW156" s="10"/>
      <c r="PUX156" s="10"/>
      <c r="PUY156" s="10"/>
      <c r="PUZ156" s="10"/>
      <c r="PVA156" s="10"/>
      <c r="PVB156" s="10"/>
      <c r="PVC156" s="10"/>
      <c r="PVD156" s="10"/>
      <c r="PVE156" s="10"/>
      <c r="PVF156" s="10"/>
      <c r="PVG156" s="10"/>
      <c r="PVH156" s="10"/>
      <c r="PVI156" s="10"/>
      <c r="PVJ156" s="10"/>
      <c r="PVK156" s="10"/>
      <c r="PVL156" s="10"/>
      <c r="PVM156" s="10"/>
      <c r="PVN156" s="10"/>
      <c r="PVO156" s="10"/>
      <c r="PVP156" s="10"/>
      <c r="PVQ156" s="10"/>
      <c r="PVR156" s="10"/>
      <c r="PVS156" s="10"/>
      <c r="PVT156" s="10"/>
      <c r="PVU156" s="10"/>
      <c r="PVV156" s="10"/>
      <c r="PVW156" s="10"/>
      <c r="PVX156" s="10"/>
      <c r="PVY156" s="10"/>
      <c r="PVZ156" s="10"/>
      <c r="PWA156" s="10"/>
      <c r="PWB156" s="10"/>
      <c r="PWC156" s="10"/>
      <c r="PWD156" s="10"/>
      <c r="PWE156" s="10"/>
      <c r="PWF156" s="10"/>
      <c r="PWG156" s="10"/>
      <c r="PWH156" s="10"/>
      <c r="PWI156" s="10"/>
      <c r="PWJ156" s="10"/>
      <c r="PWK156" s="10"/>
      <c r="PWL156" s="10"/>
      <c r="PWM156" s="10"/>
      <c r="PWN156" s="10"/>
      <c r="PWO156" s="10"/>
      <c r="PWP156" s="10"/>
      <c r="PWQ156" s="10"/>
      <c r="PWR156" s="10"/>
      <c r="PWS156" s="10"/>
      <c r="PWT156" s="10"/>
      <c r="PWU156" s="10"/>
      <c r="PWV156" s="10"/>
      <c r="PWW156" s="10"/>
      <c r="PWX156" s="10"/>
      <c r="PWY156" s="10"/>
      <c r="PWZ156" s="10"/>
      <c r="PXA156" s="10"/>
      <c r="PXB156" s="10"/>
      <c r="PXC156" s="10"/>
      <c r="PXD156" s="10"/>
      <c r="PXE156" s="10"/>
      <c r="PXF156" s="10"/>
      <c r="PXG156" s="10"/>
      <c r="PXH156" s="10"/>
      <c r="PXI156" s="10"/>
      <c r="PXJ156" s="10"/>
      <c r="PXK156" s="10"/>
      <c r="PXL156" s="10"/>
      <c r="PXM156" s="10"/>
      <c r="PXN156" s="10"/>
      <c r="PXO156" s="10"/>
      <c r="PXP156" s="10"/>
      <c r="PXQ156" s="10"/>
      <c r="PXR156" s="10"/>
      <c r="PXS156" s="10"/>
      <c r="PXT156" s="10"/>
      <c r="PXU156" s="10"/>
      <c r="PXV156" s="10"/>
      <c r="PXW156" s="10"/>
      <c r="PXX156" s="10"/>
      <c r="PXY156" s="10"/>
      <c r="PXZ156" s="10"/>
      <c r="PYA156" s="10"/>
      <c r="PYB156" s="10"/>
      <c r="PYC156" s="10"/>
      <c r="PYD156" s="10"/>
      <c r="PYE156" s="10"/>
      <c r="PYF156" s="10"/>
      <c r="PYG156" s="10"/>
      <c r="PYH156" s="10"/>
      <c r="PYI156" s="10"/>
      <c r="PYJ156" s="10"/>
      <c r="PYK156" s="10"/>
      <c r="PYL156" s="10"/>
      <c r="PYM156" s="10"/>
      <c r="PYN156" s="10"/>
      <c r="PYO156" s="10"/>
      <c r="PYP156" s="10"/>
      <c r="PYQ156" s="10"/>
      <c r="PYR156" s="10"/>
      <c r="PYS156" s="10"/>
      <c r="PYT156" s="10"/>
      <c r="PYU156" s="10"/>
      <c r="PYV156" s="10"/>
      <c r="PYW156" s="10"/>
      <c r="PYX156" s="10"/>
      <c r="PYY156" s="10"/>
      <c r="PYZ156" s="10"/>
      <c r="PZA156" s="10"/>
      <c r="PZB156" s="10"/>
      <c r="PZC156" s="10"/>
      <c r="PZD156" s="10"/>
      <c r="PZE156" s="10"/>
      <c r="PZF156" s="10"/>
      <c r="PZG156" s="10"/>
      <c r="PZH156" s="10"/>
      <c r="PZI156" s="10"/>
      <c r="PZJ156" s="10"/>
      <c r="PZK156" s="10"/>
      <c r="PZL156" s="10"/>
      <c r="PZM156" s="10"/>
      <c r="PZN156" s="10"/>
      <c r="PZO156" s="10"/>
      <c r="PZP156" s="10"/>
      <c r="PZQ156" s="10"/>
      <c r="PZR156" s="10"/>
      <c r="PZS156" s="10"/>
      <c r="PZT156" s="10"/>
      <c r="PZU156" s="10"/>
      <c r="PZV156" s="10"/>
      <c r="PZW156" s="10"/>
      <c r="PZX156" s="10"/>
      <c r="PZY156" s="10"/>
      <c r="PZZ156" s="10"/>
      <c r="QAA156" s="10"/>
      <c r="QAB156" s="10"/>
      <c r="QAC156" s="10"/>
      <c r="QAD156" s="10"/>
      <c r="QAE156" s="10"/>
      <c r="QAF156" s="10"/>
      <c r="QAG156" s="10"/>
      <c r="QAH156" s="10"/>
      <c r="QAI156" s="10"/>
      <c r="QAJ156" s="10"/>
      <c r="QAK156" s="10"/>
      <c r="QAL156" s="10"/>
      <c r="QAM156" s="10"/>
      <c r="QAN156" s="10"/>
      <c r="QAO156" s="10"/>
      <c r="QAP156" s="10"/>
      <c r="QAQ156" s="10"/>
      <c r="QAR156" s="10"/>
      <c r="QAS156" s="10"/>
      <c r="QAT156" s="10"/>
      <c r="QAU156" s="10"/>
      <c r="QAV156" s="10"/>
      <c r="QAW156" s="10"/>
      <c r="QAX156" s="10"/>
      <c r="QAY156" s="10"/>
      <c r="QAZ156" s="10"/>
      <c r="QBA156" s="10"/>
      <c r="QBB156" s="10"/>
      <c r="QBC156" s="10"/>
      <c r="QBD156" s="10"/>
      <c r="QBE156" s="10"/>
      <c r="QBF156" s="10"/>
      <c r="QBG156" s="10"/>
      <c r="QBH156" s="10"/>
      <c r="QBI156" s="10"/>
      <c r="QBJ156" s="10"/>
      <c r="QBK156" s="10"/>
      <c r="QBL156" s="10"/>
      <c r="QBM156" s="10"/>
      <c r="QBN156" s="10"/>
      <c r="QBO156" s="10"/>
      <c r="QBP156" s="10"/>
      <c r="QBQ156" s="10"/>
      <c r="QBR156" s="10"/>
      <c r="QBS156" s="10"/>
      <c r="QBT156" s="10"/>
      <c r="QBU156" s="10"/>
      <c r="QBV156" s="10"/>
      <c r="QBW156" s="10"/>
      <c r="QBX156" s="10"/>
      <c r="QBY156" s="10"/>
      <c r="QBZ156" s="10"/>
      <c r="QCA156" s="10"/>
      <c r="QCB156" s="10"/>
      <c r="QCC156" s="10"/>
      <c r="QCD156" s="10"/>
      <c r="QCE156" s="10"/>
      <c r="QCF156" s="10"/>
      <c r="QCG156" s="10"/>
      <c r="QCH156" s="10"/>
      <c r="QCI156" s="10"/>
      <c r="QCJ156" s="10"/>
      <c r="QCK156" s="10"/>
      <c r="QCL156" s="10"/>
      <c r="QCM156" s="10"/>
      <c r="QCN156" s="10"/>
      <c r="QCO156" s="10"/>
      <c r="QCP156" s="10"/>
      <c r="QCQ156" s="10"/>
      <c r="QCR156" s="10"/>
      <c r="QCS156" s="10"/>
      <c r="QCT156" s="10"/>
      <c r="QCU156" s="10"/>
      <c r="QCV156" s="10"/>
      <c r="QCW156" s="10"/>
      <c r="QCX156" s="10"/>
      <c r="QCY156" s="10"/>
      <c r="QCZ156" s="10"/>
      <c r="QDA156" s="10"/>
      <c r="QDB156" s="10"/>
      <c r="QDC156" s="10"/>
      <c r="QDD156" s="10"/>
      <c r="QDE156" s="10"/>
      <c r="QDF156" s="10"/>
      <c r="QDG156" s="10"/>
      <c r="QDH156" s="10"/>
      <c r="QDI156" s="10"/>
      <c r="QDJ156" s="10"/>
      <c r="QDK156" s="10"/>
      <c r="QDL156" s="10"/>
      <c r="QDM156" s="10"/>
      <c r="QDN156" s="10"/>
      <c r="QDO156" s="10"/>
      <c r="QDP156" s="10"/>
      <c r="QDQ156" s="10"/>
      <c r="QDR156" s="10"/>
      <c r="QDS156" s="10"/>
      <c r="QDT156" s="10"/>
      <c r="QDU156" s="10"/>
      <c r="QDV156" s="10"/>
      <c r="QDW156" s="10"/>
      <c r="QDX156" s="10"/>
      <c r="QDY156" s="10"/>
      <c r="QDZ156" s="10"/>
      <c r="QEA156" s="10"/>
      <c r="QEB156" s="10"/>
      <c r="QEC156" s="10"/>
      <c r="QED156" s="10"/>
      <c r="QEE156" s="10"/>
      <c r="QEF156" s="10"/>
      <c r="QEG156" s="10"/>
      <c r="QEH156" s="10"/>
      <c r="QEI156" s="10"/>
      <c r="QEJ156" s="10"/>
      <c r="QEK156" s="10"/>
      <c r="QEL156" s="10"/>
      <c r="QEM156" s="10"/>
      <c r="QEN156" s="10"/>
      <c r="QEO156" s="10"/>
      <c r="QEP156" s="10"/>
      <c r="QEQ156" s="10"/>
      <c r="QER156" s="10"/>
      <c r="QES156" s="10"/>
      <c r="QET156" s="10"/>
      <c r="QEU156" s="10"/>
      <c r="QEV156" s="10"/>
      <c r="QEW156" s="10"/>
      <c r="QEX156" s="10"/>
      <c r="QEY156" s="10"/>
      <c r="QEZ156" s="10"/>
      <c r="QFA156" s="10"/>
      <c r="QFB156" s="10"/>
      <c r="QFC156" s="10"/>
      <c r="QFD156" s="10"/>
      <c r="QFE156" s="10"/>
      <c r="QFF156" s="10"/>
      <c r="QFG156" s="10"/>
      <c r="QFH156" s="10"/>
      <c r="QFI156" s="10"/>
      <c r="QFJ156" s="10"/>
      <c r="QFK156" s="10"/>
      <c r="QFL156" s="10"/>
      <c r="QFM156" s="10"/>
      <c r="QFN156" s="10"/>
      <c r="QFO156" s="10"/>
      <c r="QFP156" s="10"/>
      <c r="QFQ156" s="10"/>
      <c r="QFR156" s="10"/>
      <c r="QFS156" s="10"/>
      <c r="QFT156" s="10"/>
      <c r="QFU156" s="10"/>
      <c r="QFV156" s="10"/>
      <c r="QFW156" s="10"/>
      <c r="QFX156" s="10"/>
      <c r="QFY156" s="10"/>
      <c r="QFZ156" s="10"/>
      <c r="QGA156" s="10"/>
      <c r="QGB156" s="10"/>
      <c r="QGC156" s="10"/>
      <c r="QGD156" s="10"/>
      <c r="QGE156" s="10"/>
      <c r="QGF156" s="10"/>
      <c r="QGG156" s="10"/>
      <c r="QGH156" s="10"/>
      <c r="QGI156" s="10"/>
      <c r="QGJ156" s="10"/>
      <c r="QGK156" s="10"/>
      <c r="QGL156" s="10"/>
      <c r="QGM156" s="10"/>
      <c r="QGN156" s="10"/>
      <c r="QGO156" s="10"/>
      <c r="QGP156" s="10"/>
      <c r="QGQ156" s="10"/>
      <c r="QGR156" s="10"/>
      <c r="QGS156" s="10"/>
      <c r="QGT156" s="10"/>
      <c r="QGU156" s="10"/>
      <c r="QGV156" s="10"/>
      <c r="QGW156" s="10"/>
      <c r="QGX156" s="10"/>
      <c r="QGY156" s="10"/>
      <c r="QGZ156" s="10"/>
      <c r="QHA156" s="10"/>
      <c r="QHB156" s="10"/>
      <c r="QHC156" s="10"/>
      <c r="QHD156" s="10"/>
      <c r="QHE156" s="10"/>
      <c r="QHF156" s="10"/>
      <c r="QHG156" s="10"/>
      <c r="QHH156" s="10"/>
      <c r="QHI156" s="10"/>
      <c r="QHJ156" s="10"/>
      <c r="QHK156" s="10"/>
      <c r="QHL156" s="10"/>
      <c r="QHM156" s="10"/>
      <c r="QHN156" s="10"/>
      <c r="QHO156" s="10"/>
      <c r="QHP156" s="10"/>
      <c r="QHQ156" s="10"/>
      <c r="QHR156" s="10"/>
      <c r="QHS156" s="10"/>
      <c r="QHT156" s="10"/>
      <c r="QHU156" s="10"/>
      <c r="QHV156" s="10"/>
      <c r="QHW156" s="10"/>
      <c r="QHX156" s="10"/>
      <c r="QHY156" s="10"/>
      <c r="QHZ156" s="10"/>
      <c r="QIA156" s="10"/>
      <c r="QIB156" s="10"/>
      <c r="QIC156" s="10"/>
      <c r="QID156" s="10"/>
      <c r="QIE156" s="10"/>
      <c r="QIF156" s="10"/>
      <c r="QIG156" s="10"/>
      <c r="QIH156" s="10"/>
      <c r="QII156" s="10"/>
      <c r="QIJ156" s="10"/>
      <c r="QIK156" s="10"/>
      <c r="QIL156" s="10"/>
      <c r="QIM156" s="10"/>
      <c r="QIN156" s="10"/>
      <c r="QIO156" s="10"/>
      <c r="QIP156" s="10"/>
      <c r="QIQ156" s="10"/>
      <c r="QIR156" s="10"/>
      <c r="QIS156" s="10"/>
      <c r="QIT156" s="10"/>
      <c r="QIU156" s="10"/>
      <c r="QIV156" s="10"/>
      <c r="QIW156" s="10"/>
      <c r="QIX156" s="10"/>
      <c r="QIY156" s="10"/>
      <c r="QIZ156" s="10"/>
      <c r="QJA156" s="10"/>
      <c r="QJB156" s="10"/>
      <c r="QJC156" s="10"/>
      <c r="QJD156" s="10"/>
      <c r="QJE156" s="10"/>
      <c r="QJF156" s="10"/>
      <c r="QJG156" s="10"/>
      <c r="QJH156" s="10"/>
      <c r="QJI156" s="10"/>
      <c r="QJJ156" s="10"/>
      <c r="QJK156" s="10"/>
      <c r="QJL156" s="10"/>
      <c r="QJM156" s="10"/>
      <c r="QJN156" s="10"/>
      <c r="QJO156" s="10"/>
      <c r="QJP156" s="10"/>
      <c r="QJQ156" s="10"/>
      <c r="QJR156" s="10"/>
      <c r="QJS156" s="10"/>
      <c r="QJT156" s="10"/>
      <c r="QJU156" s="10"/>
      <c r="QJV156" s="10"/>
      <c r="QJW156" s="10"/>
      <c r="QJX156" s="10"/>
      <c r="QJY156" s="10"/>
      <c r="QJZ156" s="10"/>
      <c r="QKA156" s="10"/>
      <c r="QKB156" s="10"/>
      <c r="QKC156" s="10"/>
      <c r="QKD156" s="10"/>
      <c r="QKE156" s="10"/>
      <c r="QKF156" s="10"/>
      <c r="QKG156" s="10"/>
      <c r="QKH156" s="10"/>
      <c r="QKI156" s="10"/>
      <c r="QKJ156" s="10"/>
      <c r="QKK156" s="10"/>
      <c r="QKL156" s="10"/>
      <c r="QKM156" s="10"/>
      <c r="QKN156" s="10"/>
      <c r="QKO156" s="10"/>
      <c r="QKP156" s="10"/>
      <c r="QKQ156" s="10"/>
      <c r="QKR156" s="10"/>
      <c r="QKS156" s="10"/>
      <c r="QKT156" s="10"/>
      <c r="QKU156" s="10"/>
      <c r="QKV156" s="10"/>
      <c r="QKW156" s="10"/>
      <c r="QKX156" s="10"/>
      <c r="QKY156" s="10"/>
      <c r="QKZ156" s="10"/>
      <c r="QLA156" s="10"/>
      <c r="QLB156" s="10"/>
      <c r="QLC156" s="10"/>
      <c r="QLD156" s="10"/>
      <c r="QLE156" s="10"/>
      <c r="QLF156" s="10"/>
      <c r="QLG156" s="10"/>
      <c r="QLH156" s="10"/>
      <c r="QLI156" s="10"/>
      <c r="QLJ156" s="10"/>
      <c r="QLK156" s="10"/>
      <c r="QLL156" s="10"/>
      <c r="QLM156" s="10"/>
      <c r="QLN156" s="10"/>
      <c r="QLO156" s="10"/>
      <c r="QLP156" s="10"/>
      <c r="QLQ156" s="10"/>
      <c r="QLR156" s="10"/>
      <c r="QLS156" s="10"/>
      <c r="QLT156" s="10"/>
      <c r="QLU156" s="10"/>
      <c r="QLV156" s="10"/>
      <c r="QLW156" s="10"/>
      <c r="QLX156" s="10"/>
      <c r="QLY156" s="10"/>
      <c r="QLZ156" s="10"/>
      <c r="QMA156" s="10"/>
      <c r="QMB156" s="10"/>
      <c r="QMC156" s="10"/>
      <c r="QMD156" s="10"/>
      <c r="QME156" s="10"/>
      <c r="QMF156" s="10"/>
      <c r="QMG156" s="10"/>
      <c r="QMH156" s="10"/>
      <c r="QMI156" s="10"/>
      <c r="QMJ156" s="10"/>
      <c r="QMK156" s="10"/>
      <c r="QML156" s="10"/>
      <c r="QMM156" s="10"/>
      <c r="QMN156" s="10"/>
      <c r="QMO156" s="10"/>
      <c r="QMP156" s="10"/>
      <c r="QMQ156" s="10"/>
      <c r="QMR156" s="10"/>
      <c r="QMS156" s="10"/>
      <c r="QMT156" s="10"/>
      <c r="QMU156" s="10"/>
      <c r="QMV156" s="10"/>
      <c r="QMW156" s="10"/>
      <c r="QMX156" s="10"/>
      <c r="QMY156" s="10"/>
      <c r="QMZ156" s="10"/>
      <c r="QNA156" s="10"/>
      <c r="QNB156" s="10"/>
      <c r="QNC156" s="10"/>
      <c r="QND156" s="10"/>
      <c r="QNE156" s="10"/>
      <c r="QNF156" s="10"/>
      <c r="QNG156" s="10"/>
      <c r="QNH156" s="10"/>
      <c r="QNI156" s="10"/>
      <c r="QNJ156" s="10"/>
      <c r="QNK156" s="10"/>
      <c r="QNL156" s="10"/>
      <c r="QNM156" s="10"/>
      <c r="QNN156" s="10"/>
      <c r="QNO156" s="10"/>
      <c r="QNP156" s="10"/>
      <c r="QNQ156" s="10"/>
      <c r="QNR156" s="10"/>
      <c r="QNS156" s="10"/>
      <c r="QNT156" s="10"/>
      <c r="QNU156" s="10"/>
      <c r="QNV156" s="10"/>
      <c r="QNW156" s="10"/>
      <c r="QNX156" s="10"/>
      <c r="QNY156" s="10"/>
      <c r="QNZ156" s="10"/>
      <c r="QOA156" s="10"/>
      <c r="QOB156" s="10"/>
      <c r="QOC156" s="10"/>
      <c r="QOD156" s="10"/>
      <c r="QOE156" s="10"/>
      <c r="QOF156" s="10"/>
      <c r="QOG156" s="10"/>
      <c r="QOH156" s="10"/>
      <c r="QOI156" s="10"/>
      <c r="QOJ156" s="10"/>
      <c r="QOK156" s="10"/>
      <c r="QOL156" s="10"/>
      <c r="QOM156" s="10"/>
      <c r="QON156" s="10"/>
      <c r="QOO156" s="10"/>
      <c r="QOP156" s="10"/>
      <c r="QOQ156" s="10"/>
      <c r="QOR156" s="10"/>
      <c r="QOS156" s="10"/>
      <c r="QOT156" s="10"/>
      <c r="QOU156" s="10"/>
      <c r="QOV156" s="10"/>
      <c r="QOW156" s="10"/>
      <c r="QOX156" s="10"/>
      <c r="QOY156" s="10"/>
      <c r="QOZ156" s="10"/>
      <c r="QPA156" s="10"/>
      <c r="QPB156" s="10"/>
      <c r="QPC156" s="10"/>
      <c r="QPD156" s="10"/>
      <c r="QPE156" s="10"/>
      <c r="QPF156" s="10"/>
      <c r="QPG156" s="10"/>
      <c r="QPH156" s="10"/>
      <c r="QPI156" s="10"/>
      <c r="QPJ156" s="10"/>
      <c r="QPK156" s="10"/>
      <c r="QPL156" s="10"/>
      <c r="QPM156" s="10"/>
      <c r="QPN156" s="10"/>
      <c r="QPO156" s="10"/>
      <c r="QPP156" s="10"/>
      <c r="QPQ156" s="10"/>
      <c r="QPR156" s="10"/>
      <c r="QPS156" s="10"/>
      <c r="QPT156" s="10"/>
      <c r="QPU156" s="10"/>
      <c r="QPV156" s="10"/>
      <c r="QPW156" s="10"/>
      <c r="QPX156" s="10"/>
      <c r="QPY156" s="10"/>
      <c r="QPZ156" s="10"/>
      <c r="QQA156" s="10"/>
      <c r="QQB156" s="10"/>
      <c r="QQC156" s="10"/>
      <c r="QQD156" s="10"/>
      <c r="QQE156" s="10"/>
      <c r="QQF156" s="10"/>
      <c r="QQG156" s="10"/>
      <c r="QQH156" s="10"/>
      <c r="QQI156" s="10"/>
      <c r="QQJ156" s="10"/>
      <c r="QQK156" s="10"/>
      <c r="QQL156" s="10"/>
      <c r="QQM156" s="10"/>
      <c r="QQN156" s="10"/>
      <c r="QQO156" s="10"/>
      <c r="QQP156" s="10"/>
      <c r="QQQ156" s="10"/>
      <c r="QQR156" s="10"/>
      <c r="QQS156" s="10"/>
      <c r="QQT156" s="10"/>
      <c r="QQU156" s="10"/>
      <c r="QQV156" s="10"/>
      <c r="QQW156" s="10"/>
      <c r="QQX156" s="10"/>
      <c r="QQY156" s="10"/>
      <c r="QQZ156" s="10"/>
      <c r="QRA156" s="10"/>
      <c r="QRB156" s="10"/>
      <c r="QRC156" s="10"/>
      <c r="QRD156" s="10"/>
      <c r="QRE156" s="10"/>
      <c r="QRF156" s="10"/>
      <c r="QRG156" s="10"/>
      <c r="QRH156" s="10"/>
      <c r="QRI156" s="10"/>
      <c r="QRJ156" s="10"/>
      <c r="QRK156" s="10"/>
      <c r="QRL156" s="10"/>
      <c r="QRM156" s="10"/>
      <c r="QRN156" s="10"/>
      <c r="QRO156" s="10"/>
      <c r="QRP156" s="10"/>
      <c r="QRQ156" s="10"/>
      <c r="QRR156" s="10"/>
      <c r="QRS156" s="10"/>
      <c r="QRT156" s="10"/>
      <c r="QRU156" s="10"/>
      <c r="QRV156" s="10"/>
      <c r="QRW156" s="10"/>
      <c r="QRX156" s="10"/>
      <c r="QRY156" s="10"/>
      <c r="QRZ156" s="10"/>
      <c r="QSA156" s="10"/>
      <c r="QSB156" s="10"/>
      <c r="QSC156" s="10"/>
      <c r="QSD156" s="10"/>
      <c r="QSE156" s="10"/>
      <c r="QSF156" s="10"/>
      <c r="QSG156" s="10"/>
      <c r="QSH156" s="10"/>
      <c r="QSI156" s="10"/>
      <c r="QSJ156" s="10"/>
      <c r="QSK156" s="10"/>
      <c r="QSL156" s="10"/>
      <c r="QSM156" s="10"/>
      <c r="QSN156" s="10"/>
      <c r="QSO156" s="10"/>
      <c r="QSP156" s="10"/>
      <c r="QSQ156" s="10"/>
      <c r="QSR156" s="10"/>
      <c r="QSS156" s="10"/>
      <c r="QST156" s="10"/>
      <c r="QSU156" s="10"/>
      <c r="QSV156" s="10"/>
      <c r="QSW156" s="10"/>
      <c r="QSX156" s="10"/>
      <c r="QSY156" s="10"/>
      <c r="QSZ156" s="10"/>
      <c r="QTA156" s="10"/>
      <c r="QTB156" s="10"/>
      <c r="QTC156" s="10"/>
      <c r="QTD156" s="10"/>
      <c r="QTE156" s="10"/>
      <c r="QTF156" s="10"/>
      <c r="QTG156" s="10"/>
      <c r="QTH156" s="10"/>
      <c r="QTI156" s="10"/>
      <c r="QTJ156" s="10"/>
      <c r="QTK156" s="10"/>
      <c r="QTL156" s="10"/>
      <c r="QTM156" s="10"/>
      <c r="QTN156" s="10"/>
      <c r="QTO156" s="10"/>
      <c r="QTP156" s="10"/>
      <c r="QTQ156" s="10"/>
      <c r="QTR156" s="10"/>
      <c r="QTS156" s="10"/>
      <c r="QTT156" s="10"/>
      <c r="QTU156" s="10"/>
      <c r="QTV156" s="10"/>
      <c r="QTW156" s="10"/>
      <c r="QTX156" s="10"/>
      <c r="QTY156" s="10"/>
      <c r="QTZ156" s="10"/>
      <c r="QUA156" s="10"/>
      <c r="QUB156" s="10"/>
      <c r="QUC156" s="10"/>
      <c r="QUD156" s="10"/>
      <c r="QUE156" s="10"/>
      <c r="QUF156" s="10"/>
      <c r="QUG156" s="10"/>
      <c r="QUH156" s="10"/>
      <c r="QUI156" s="10"/>
      <c r="QUJ156" s="10"/>
      <c r="QUK156" s="10"/>
      <c r="QUL156" s="10"/>
      <c r="QUM156" s="10"/>
      <c r="QUN156" s="10"/>
      <c r="QUO156" s="10"/>
      <c r="QUP156" s="10"/>
      <c r="QUQ156" s="10"/>
      <c r="QUR156" s="10"/>
      <c r="QUS156" s="10"/>
      <c r="QUT156" s="10"/>
      <c r="QUU156" s="10"/>
      <c r="QUV156" s="10"/>
      <c r="QUW156" s="10"/>
      <c r="QUX156" s="10"/>
      <c r="QUY156" s="10"/>
      <c r="QUZ156" s="10"/>
      <c r="QVA156" s="10"/>
      <c r="QVB156" s="10"/>
      <c r="QVC156" s="10"/>
      <c r="QVD156" s="10"/>
      <c r="QVE156" s="10"/>
      <c r="QVF156" s="10"/>
      <c r="QVG156" s="10"/>
      <c r="QVH156" s="10"/>
      <c r="QVI156" s="10"/>
      <c r="QVJ156" s="10"/>
      <c r="QVK156" s="10"/>
      <c r="QVL156" s="10"/>
      <c r="QVM156" s="10"/>
      <c r="QVN156" s="10"/>
      <c r="QVO156" s="10"/>
      <c r="QVP156" s="10"/>
      <c r="QVQ156" s="10"/>
      <c r="QVR156" s="10"/>
      <c r="QVS156" s="10"/>
      <c r="QVT156" s="10"/>
      <c r="QVU156" s="10"/>
      <c r="QVV156" s="10"/>
      <c r="QVW156" s="10"/>
      <c r="QVX156" s="10"/>
      <c r="QVY156" s="10"/>
      <c r="QVZ156" s="10"/>
      <c r="QWA156" s="10"/>
      <c r="QWB156" s="10"/>
      <c r="QWC156" s="10"/>
      <c r="QWD156" s="10"/>
      <c r="QWE156" s="10"/>
      <c r="QWF156" s="10"/>
      <c r="QWG156" s="10"/>
      <c r="QWH156" s="10"/>
      <c r="QWI156" s="10"/>
      <c r="QWJ156" s="10"/>
      <c r="QWK156" s="10"/>
      <c r="QWL156" s="10"/>
      <c r="QWM156" s="10"/>
      <c r="QWN156" s="10"/>
      <c r="QWO156" s="10"/>
      <c r="QWP156" s="10"/>
      <c r="QWQ156" s="10"/>
      <c r="QWR156" s="10"/>
      <c r="QWS156" s="10"/>
      <c r="QWT156" s="10"/>
      <c r="QWU156" s="10"/>
      <c r="QWV156" s="10"/>
      <c r="QWW156" s="10"/>
      <c r="QWX156" s="10"/>
      <c r="QWY156" s="10"/>
      <c r="QWZ156" s="10"/>
      <c r="QXA156" s="10"/>
      <c r="QXB156" s="10"/>
      <c r="QXC156" s="10"/>
      <c r="QXD156" s="10"/>
      <c r="QXE156" s="10"/>
      <c r="QXF156" s="10"/>
      <c r="QXG156" s="10"/>
      <c r="QXH156" s="10"/>
      <c r="QXI156" s="10"/>
      <c r="QXJ156" s="10"/>
      <c r="QXK156" s="10"/>
      <c r="QXL156" s="10"/>
      <c r="QXM156" s="10"/>
      <c r="QXN156" s="10"/>
      <c r="QXO156" s="10"/>
      <c r="QXP156" s="10"/>
      <c r="QXQ156" s="10"/>
      <c r="QXR156" s="10"/>
      <c r="QXS156" s="10"/>
      <c r="QXT156" s="10"/>
      <c r="QXU156" s="10"/>
      <c r="QXV156" s="10"/>
      <c r="QXW156" s="10"/>
      <c r="QXX156" s="10"/>
      <c r="QXY156" s="10"/>
      <c r="QXZ156" s="10"/>
      <c r="QYA156" s="10"/>
      <c r="QYB156" s="10"/>
      <c r="QYC156" s="10"/>
      <c r="QYD156" s="10"/>
      <c r="QYE156" s="10"/>
      <c r="QYF156" s="10"/>
      <c r="QYG156" s="10"/>
      <c r="QYH156" s="10"/>
      <c r="QYI156" s="10"/>
      <c r="QYJ156" s="10"/>
      <c r="QYK156" s="10"/>
      <c r="QYL156" s="10"/>
      <c r="QYM156" s="10"/>
      <c r="QYN156" s="10"/>
      <c r="QYO156" s="10"/>
      <c r="QYP156" s="10"/>
      <c r="QYQ156" s="10"/>
      <c r="QYR156" s="10"/>
      <c r="QYS156" s="10"/>
      <c r="QYT156" s="10"/>
      <c r="QYU156" s="10"/>
      <c r="QYV156" s="10"/>
      <c r="QYW156" s="10"/>
      <c r="QYX156" s="10"/>
      <c r="QYY156" s="10"/>
      <c r="QYZ156" s="10"/>
      <c r="QZA156" s="10"/>
      <c r="QZB156" s="10"/>
      <c r="QZC156" s="10"/>
      <c r="QZD156" s="10"/>
      <c r="QZE156" s="10"/>
      <c r="QZF156" s="10"/>
      <c r="QZG156" s="10"/>
      <c r="QZH156" s="10"/>
      <c r="QZI156" s="10"/>
      <c r="QZJ156" s="10"/>
      <c r="QZK156" s="10"/>
      <c r="QZL156" s="10"/>
      <c r="QZM156" s="10"/>
      <c r="QZN156" s="10"/>
      <c r="QZO156" s="10"/>
      <c r="QZP156" s="10"/>
      <c r="QZQ156" s="10"/>
      <c r="QZR156" s="10"/>
      <c r="QZS156" s="10"/>
      <c r="QZT156" s="10"/>
      <c r="QZU156" s="10"/>
      <c r="QZV156" s="10"/>
      <c r="QZW156" s="10"/>
      <c r="QZX156" s="10"/>
      <c r="QZY156" s="10"/>
      <c r="QZZ156" s="10"/>
      <c r="RAA156" s="10"/>
      <c r="RAB156" s="10"/>
      <c r="RAC156" s="10"/>
      <c r="RAD156" s="10"/>
      <c r="RAE156" s="10"/>
      <c r="RAF156" s="10"/>
      <c r="RAG156" s="10"/>
      <c r="RAH156" s="10"/>
      <c r="RAI156" s="10"/>
      <c r="RAJ156" s="10"/>
      <c r="RAK156" s="10"/>
      <c r="RAL156" s="10"/>
      <c r="RAM156" s="10"/>
      <c r="RAN156" s="10"/>
      <c r="RAO156" s="10"/>
      <c r="RAP156" s="10"/>
      <c r="RAQ156" s="10"/>
      <c r="RAR156" s="10"/>
      <c r="RAS156" s="10"/>
      <c r="RAT156" s="10"/>
      <c r="RAU156" s="10"/>
      <c r="RAV156" s="10"/>
      <c r="RAW156" s="10"/>
      <c r="RAX156" s="10"/>
      <c r="RAY156" s="10"/>
      <c r="RAZ156" s="10"/>
      <c r="RBA156" s="10"/>
      <c r="RBB156" s="10"/>
      <c r="RBC156" s="10"/>
      <c r="RBD156" s="10"/>
      <c r="RBE156" s="10"/>
      <c r="RBF156" s="10"/>
      <c r="RBG156" s="10"/>
      <c r="RBH156" s="10"/>
      <c r="RBI156" s="10"/>
      <c r="RBJ156" s="10"/>
      <c r="RBK156" s="10"/>
      <c r="RBL156" s="10"/>
      <c r="RBM156" s="10"/>
      <c r="RBN156" s="10"/>
      <c r="RBO156" s="10"/>
      <c r="RBP156" s="10"/>
      <c r="RBQ156" s="10"/>
      <c r="RBR156" s="10"/>
      <c r="RBS156" s="10"/>
      <c r="RBT156" s="10"/>
      <c r="RBU156" s="10"/>
      <c r="RBV156" s="10"/>
      <c r="RBW156" s="10"/>
      <c r="RBX156" s="10"/>
      <c r="RBY156" s="10"/>
      <c r="RBZ156" s="10"/>
      <c r="RCA156" s="10"/>
      <c r="RCB156" s="10"/>
      <c r="RCC156" s="10"/>
      <c r="RCD156" s="10"/>
      <c r="RCE156" s="10"/>
      <c r="RCF156" s="10"/>
      <c r="RCG156" s="10"/>
      <c r="RCH156" s="10"/>
      <c r="RCI156" s="10"/>
      <c r="RCJ156" s="10"/>
      <c r="RCK156" s="10"/>
      <c r="RCL156" s="10"/>
      <c r="RCM156" s="10"/>
      <c r="RCN156" s="10"/>
      <c r="RCO156" s="10"/>
      <c r="RCP156" s="10"/>
      <c r="RCQ156" s="10"/>
      <c r="RCR156" s="10"/>
      <c r="RCS156" s="10"/>
      <c r="RCT156" s="10"/>
      <c r="RCU156" s="10"/>
      <c r="RCV156" s="10"/>
      <c r="RCW156" s="10"/>
      <c r="RCX156" s="10"/>
      <c r="RCY156" s="10"/>
      <c r="RCZ156" s="10"/>
      <c r="RDA156" s="10"/>
      <c r="RDB156" s="10"/>
      <c r="RDC156" s="10"/>
      <c r="RDD156" s="10"/>
      <c r="RDE156" s="10"/>
      <c r="RDF156" s="10"/>
      <c r="RDG156" s="10"/>
      <c r="RDH156" s="10"/>
      <c r="RDI156" s="10"/>
      <c r="RDJ156" s="10"/>
      <c r="RDK156" s="10"/>
      <c r="RDL156" s="10"/>
      <c r="RDM156" s="10"/>
      <c r="RDN156" s="10"/>
      <c r="RDO156" s="10"/>
      <c r="RDP156" s="10"/>
      <c r="RDQ156" s="10"/>
      <c r="RDR156" s="10"/>
      <c r="RDS156" s="10"/>
      <c r="RDT156" s="10"/>
      <c r="RDU156" s="10"/>
      <c r="RDV156" s="10"/>
      <c r="RDW156" s="10"/>
      <c r="RDX156" s="10"/>
      <c r="RDY156" s="10"/>
      <c r="RDZ156" s="10"/>
      <c r="REA156" s="10"/>
      <c r="REB156" s="10"/>
      <c r="REC156" s="10"/>
      <c r="RED156" s="10"/>
      <c r="REE156" s="10"/>
      <c r="REF156" s="10"/>
      <c r="REG156" s="10"/>
      <c r="REH156" s="10"/>
      <c r="REI156" s="10"/>
      <c r="REJ156" s="10"/>
      <c r="REK156" s="10"/>
      <c r="REL156" s="10"/>
      <c r="REM156" s="10"/>
      <c r="REN156" s="10"/>
      <c r="REO156" s="10"/>
      <c r="REP156" s="10"/>
      <c r="REQ156" s="10"/>
      <c r="RER156" s="10"/>
      <c r="RES156" s="10"/>
      <c r="RET156" s="10"/>
      <c r="REU156" s="10"/>
      <c r="REV156" s="10"/>
      <c r="REW156" s="10"/>
      <c r="REX156" s="10"/>
      <c r="REY156" s="10"/>
      <c r="REZ156" s="10"/>
      <c r="RFA156" s="10"/>
      <c r="RFB156" s="10"/>
      <c r="RFC156" s="10"/>
      <c r="RFD156" s="10"/>
      <c r="RFE156" s="10"/>
      <c r="RFF156" s="10"/>
      <c r="RFG156" s="10"/>
      <c r="RFH156" s="10"/>
      <c r="RFI156" s="10"/>
      <c r="RFJ156" s="10"/>
      <c r="RFK156" s="10"/>
      <c r="RFL156" s="10"/>
      <c r="RFM156" s="10"/>
      <c r="RFN156" s="10"/>
      <c r="RFO156" s="10"/>
      <c r="RFP156" s="10"/>
      <c r="RFQ156" s="10"/>
      <c r="RFR156" s="10"/>
      <c r="RFS156" s="10"/>
      <c r="RFT156" s="10"/>
      <c r="RFU156" s="10"/>
      <c r="RFV156" s="10"/>
      <c r="RFW156" s="10"/>
      <c r="RFX156" s="10"/>
      <c r="RFY156" s="10"/>
      <c r="RFZ156" s="10"/>
      <c r="RGA156" s="10"/>
      <c r="RGB156" s="10"/>
      <c r="RGC156" s="10"/>
      <c r="RGD156" s="10"/>
      <c r="RGE156" s="10"/>
      <c r="RGF156" s="10"/>
      <c r="RGG156" s="10"/>
      <c r="RGH156" s="10"/>
      <c r="RGI156" s="10"/>
      <c r="RGJ156" s="10"/>
      <c r="RGK156" s="10"/>
      <c r="RGL156" s="10"/>
      <c r="RGM156" s="10"/>
      <c r="RGN156" s="10"/>
      <c r="RGO156" s="10"/>
      <c r="RGP156" s="10"/>
      <c r="RGQ156" s="10"/>
      <c r="RGR156" s="10"/>
      <c r="RGS156" s="10"/>
      <c r="RGT156" s="10"/>
      <c r="RGU156" s="10"/>
      <c r="RGV156" s="10"/>
      <c r="RGW156" s="10"/>
      <c r="RGX156" s="10"/>
      <c r="RGY156" s="10"/>
      <c r="RGZ156" s="10"/>
      <c r="RHA156" s="10"/>
      <c r="RHB156" s="10"/>
      <c r="RHC156" s="10"/>
      <c r="RHD156" s="10"/>
      <c r="RHE156" s="10"/>
      <c r="RHF156" s="10"/>
      <c r="RHG156" s="10"/>
      <c r="RHH156" s="10"/>
      <c r="RHI156" s="10"/>
      <c r="RHJ156" s="10"/>
      <c r="RHK156" s="10"/>
      <c r="RHL156" s="10"/>
      <c r="RHM156" s="10"/>
      <c r="RHN156" s="10"/>
      <c r="RHO156" s="10"/>
      <c r="RHP156" s="10"/>
      <c r="RHQ156" s="10"/>
      <c r="RHR156" s="10"/>
      <c r="RHS156" s="10"/>
      <c r="RHT156" s="10"/>
      <c r="RHU156" s="10"/>
      <c r="RHV156" s="10"/>
      <c r="RHW156" s="10"/>
      <c r="RHX156" s="10"/>
      <c r="RHY156" s="10"/>
      <c r="RHZ156" s="10"/>
      <c r="RIA156" s="10"/>
      <c r="RIB156" s="10"/>
      <c r="RIC156" s="10"/>
      <c r="RID156" s="10"/>
      <c r="RIE156" s="10"/>
      <c r="RIF156" s="10"/>
      <c r="RIG156" s="10"/>
      <c r="RIH156" s="10"/>
      <c r="RII156" s="10"/>
      <c r="RIJ156" s="10"/>
      <c r="RIK156" s="10"/>
      <c r="RIL156" s="10"/>
      <c r="RIM156" s="10"/>
      <c r="RIN156" s="10"/>
      <c r="RIO156" s="10"/>
      <c r="RIP156" s="10"/>
      <c r="RIQ156" s="10"/>
      <c r="RIR156" s="10"/>
      <c r="RIS156" s="10"/>
      <c r="RIT156" s="10"/>
      <c r="RIU156" s="10"/>
      <c r="RIV156" s="10"/>
      <c r="RIW156" s="10"/>
      <c r="RIX156" s="10"/>
      <c r="RIY156" s="10"/>
      <c r="RIZ156" s="10"/>
      <c r="RJA156" s="10"/>
      <c r="RJB156" s="10"/>
      <c r="RJC156" s="10"/>
      <c r="RJD156" s="10"/>
      <c r="RJE156" s="10"/>
      <c r="RJF156" s="10"/>
      <c r="RJG156" s="10"/>
      <c r="RJH156" s="10"/>
      <c r="RJI156" s="10"/>
      <c r="RJJ156" s="10"/>
      <c r="RJK156" s="10"/>
      <c r="RJL156" s="10"/>
      <c r="RJM156" s="10"/>
      <c r="RJN156" s="10"/>
      <c r="RJO156" s="10"/>
      <c r="RJP156" s="10"/>
      <c r="RJQ156" s="10"/>
      <c r="RJR156" s="10"/>
      <c r="RJS156" s="10"/>
      <c r="RJT156" s="10"/>
      <c r="RJU156" s="10"/>
      <c r="RJV156" s="10"/>
      <c r="RJW156" s="10"/>
      <c r="RJX156" s="10"/>
      <c r="RJY156" s="10"/>
      <c r="RJZ156" s="10"/>
      <c r="RKA156" s="10"/>
      <c r="RKB156" s="10"/>
      <c r="RKC156" s="10"/>
      <c r="RKD156" s="10"/>
      <c r="RKE156" s="10"/>
      <c r="RKF156" s="10"/>
      <c r="RKG156" s="10"/>
      <c r="RKH156" s="10"/>
      <c r="RKI156" s="10"/>
      <c r="RKJ156" s="10"/>
      <c r="RKK156" s="10"/>
      <c r="RKL156" s="10"/>
      <c r="RKM156" s="10"/>
      <c r="RKN156" s="10"/>
      <c r="RKO156" s="10"/>
      <c r="RKP156" s="10"/>
      <c r="RKQ156" s="10"/>
      <c r="RKR156" s="10"/>
      <c r="RKS156" s="10"/>
      <c r="RKT156" s="10"/>
      <c r="RKU156" s="10"/>
      <c r="RKV156" s="10"/>
      <c r="RKW156" s="10"/>
      <c r="RKX156" s="10"/>
      <c r="RKY156" s="10"/>
      <c r="RKZ156" s="10"/>
      <c r="RLA156" s="10"/>
      <c r="RLB156" s="10"/>
      <c r="RLC156" s="10"/>
      <c r="RLD156" s="10"/>
      <c r="RLE156" s="10"/>
      <c r="RLF156" s="10"/>
      <c r="RLG156" s="10"/>
      <c r="RLH156" s="10"/>
      <c r="RLI156" s="10"/>
      <c r="RLJ156" s="10"/>
      <c r="RLK156" s="10"/>
      <c r="RLL156" s="10"/>
      <c r="RLM156" s="10"/>
      <c r="RLN156" s="10"/>
      <c r="RLO156" s="10"/>
      <c r="RLP156" s="10"/>
      <c r="RLQ156" s="10"/>
      <c r="RLR156" s="10"/>
      <c r="RLS156" s="10"/>
      <c r="RLT156" s="10"/>
      <c r="RLU156" s="10"/>
      <c r="RLV156" s="10"/>
      <c r="RLW156" s="10"/>
      <c r="RLX156" s="10"/>
      <c r="RLY156" s="10"/>
      <c r="RLZ156" s="10"/>
      <c r="RMA156" s="10"/>
      <c r="RMB156" s="10"/>
      <c r="RMC156" s="10"/>
      <c r="RMD156" s="10"/>
      <c r="RME156" s="10"/>
      <c r="RMF156" s="10"/>
      <c r="RMG156" s="10"/>
      <c r="RMH156" s="10"/>
      <c r="RMI156" s="10"/>
      <c r="RMJ156" s="10"/>
      <c r="RMK156" s="10"/>
      <c r="RML156" s="10"/>
      <c r="RMM156" s="10"/>
      <c r="RMN156" s="10"/>
      <c r="RMO156" s="10"/>
      <c r="RMP156" s="10"/>
      <c r="RMQ156" s="10"/>
      <c r="RMR156" s="10"/>
      <c r="RMS156" s="10"/>
      <c r="RMT156" s="10"/>
      <c r="RMU156" s="10"/>
      <c r="RMV156" s="10"/>
      <c r="RMW156" s="10"/>
      <c r="RMX156" s="10"/>
      <c r="RMY156" s="10"/>
      <c r="RMZ156" s="10"/>
      <c r="RNA156" s="10"/>
      <c r="RNB156" s="10"/>
      <c r="RNC156" s="10"/>
      <c r="RND156" s="10"/>
      <c r="RNE156" s="10"/>
      <c r="RNF156" s="10"/>
      <c r="RNG156" s="10"/>
      <c r="RNH156" s="10"/>
      <c r="RNI156" s="10"/>
      <c r="RNJ156" s="10"/>
      <c r="RNK156" s="10"/>
      <c r="RNL156" s="10"/>
      <c r="RNM156" s="10"/>
      <c r="RNN156" s="10"/>
      <c r="RNO156" s="10"/>
      <c r="RNP156" s="10"/>
      <c r="RNQ156" s="10"/>
      <c r="RNR156" s="10"/>
      <c r="RNS156" s="10"/>
      <c r="RNT156" s="10"/>
      <c r="RNU156" s="10"/>
      <c r="RNV156" s="10"/>
      <c r="RNW156" s="10"/>
      <c r="RNX156" s="10"/>
      <c r="RNY156" s="10"/>
      <c r="RNZ156" s="10"/>
      <c r="ROA156" s="10"/>
      <c r="ROB156" s="10"/>
      <c r="ROC156" s="10"/>
      <c r="ROD156" s="10"/>
      <c r="ROE156" s="10"/>
      <c r="ROF156" s="10"/>
      <c r="ROG156" s="10"/>
      <c r="ROH156" s="10"/>
      <c r="ROI156" s="10"/>
      <c r="ROJ156" s="10"/>
      <c r="ROK156" s="10"/>
      <c r="ROL156" s="10"/>
      <c r="ROM156" s="10"/>
      <c r="RON156" s="10"/>
      <c r="ROO156" s="10"/>
      <c r="ROP156" s="10"/>
      <c r="ROQ156" s="10"/>
      <c r="ROR156" s="10"/>
      <c r="ROS156" s="10"/>
      <c r="ROT156" s="10"/>
      <c r="ROU156" s="10"/>
      <c r="ROV156" s="10"/>
      <c r="ROW156" s="10"/>
      <c r="ROX156" s="10"/>
      <c r="ROY156" s="10"/>
      <c r="ROZ156" s="10"/>
      <c r="RPA156" s="10"/>
      <c r="RPB156" s="10"/>
      <c r="RPC156" s="10"/>
      <c r="RPD156" s="10"/>
      <c r="RPE156" s="10"/>
      <c r="RPF156" s="10"/>
      <c r="RPG156" s="10"/>
      <c r="RPH156" s="10"/>
      <c r="RPI156" s="10"/>
      <c r="RPJ156" s="10"/>
      <c r="RPK156" s="10"/>
      <c r="RPL156" s="10"/>
      <c r="RPM156" s="10"/>
      <c r="RPN156" s="10"/>
      <c r="RPO156" s="10"/>
      <c r="RPP156" s="10"/>
      <c r="RPQ156" s="10"/>
      <c r="RPR156" s="10"/>
      <c r="RPS156" s="10"/>
      <c r="RPT156" s="10"/>
      <c r="RPU156" s="10"/>
      <c r="RPV156" s="10"/>
      <c r="RPW156" s="10"/>
      <c r="RPX156" s="10"/>
      <c r="RPY156" s="10"/>
      <c r="RPZ156" s="10"/>
      <c r="RQA156" s="10"/>
      <c r="RQB156" s="10"/>
      <c r="RQC156" s="10"/>
      <c r="RQD156" s="10"/>
      <c r="RQE156" s="10"/>
      <c r="RQF156" s="10"/>
      <c r="RQG156" s="10"/>
      <c r="RQH156" s="10"/>
      <c r="RQI156" s="10"/>
      <c r="RQJ156" s="10"/>
      <c r="RQK156" s="10"/>
      <c r="RQL156" s="10"/>
      <c r="RQM156" s="10"/>
      <c r="RQN156" s="10"/>
      <c r="RQO156" s="10"/>
      <c r="RQP156" s="10"/>
      <c r="RQQ156" s="10"/>
      <c r="RQR156" s="10"/>
      <c r="RQS156" s="10"/>
      <c r="RQT156" s="10"/>
      <c r="RQU156" s="10"/>
      <c r="RQV156" s="10"/>
      <c r="RQW156" s="10"/>
      <c r="RQX156" s="10"/>
      <c r="RQY156" s="10"/>
      <c r="RQZ156" s="10"/>
      <c r="RRA156" s="10"/>
      <c r="RRB156" s="10"/>
      <c r="RRC156" s="10"/>
      <c r="RRD156" s="10"/>
      <c r="RRE156" s="10"/>
      <c r="RRF156" s="10"/>
      <c r="RRG156" s="10"/>
      <c r="RRH156" s="10"/>
      <c r="RRI156" s="10"/>
      <c r="RRJ156" s="10"/>
      <c r="RRK156" s="10"/>
      <c r="RRL156" s="10"/>
      <c r="RRM156" s="10"/>
      <c r="RRN156" s="10"/>
      <c r="RRO156" s="10"/>
      <c r="RRP156" s="10"/>
      <c r="RRQ156" s="10"/>
      <c r="RRR156" s="10"/>
      <c r="RRS156" s="10"/>
      <c r="RRT156" s="10"/>
      <c r="RRU156" s="10"/>
      <c r="RRV156" s="10"/>
      <c r="RRW156" s="10"/>
      <c r="RRX156" s="10"/>
      <c r="RRY156" s="10"/>
      <c r="RRZ156" s="10"/>
      <c r="RSA156" s="10"/>
      <c r="RSB156" s="10"/>
      <c r="RSC156" s="10"/>
      <c r="RSD156" s="10"/>
      <c r="RSE156" s="10"/>
      <c r="RSF156" s="10"/>
      <c r="RSG156" s="10"/>
      <c r="RSH156" s="10"/>
      <c r="RSI156" s="10"/>
      <c r="RSJ156" s="10"/>
      <c r="RSK156" s="10"/>
      <c r="RSL156" s="10"/>
      <c r="RSM156" s="10"/>
      <c r="RSN156" s="10"/>
      <c r="RSO156" s="10"/>
      <c r="RSP156" s="10"/>
      <c r="RSQ156" s="10"/>
      <c r="RSR156" s="10"/>
      <c r="RSS156" s="10"/>
      <c r="RST156" s="10"/>
      <c r="RSU156" s="10"/>
      <c r="RSV156" s="10"/>
      <c r="RSW156" s="10"/>
      <c r="RSX156" s="10"/>
      <c r="RSY156" s="10"/>
      <c r="RSZ156" s="10"/>
      <c r="RTA156" s="10"/>
      <c r="RTB156" s="10"/>
      <c r="RTC156" s="10"/>
      <c r="RTD156" s="10"/>
      <c r="RTE156" s="10"/>
      <c r="RTF156" s="10"/>
      <c r="RTG156" s="10"/>
      <c r="RTH156" s="10"/>
      <c r="RTI156" s="10"/>
      <c r="RTJ156" s="10"/>
      <c r="RTK156" s="10"/>
      <c r="RTL156" s="10"/>
      <c r="RTM156" s="10"/>
      <c r="RTN156" s="10"/>
      <c r="RTO156" s="10"/>
      <c r="RTP156" s="10"/>
      <c r="RTQ156" s="10"/>
      <c r="RTR156" s="10"/>
      <c r="RTS156" s="10"/>
      <c r="RTT156" s="10"/>
      <c r="RTU156" s="10"/>
      <c r="RTV156" s="10"/>
      <c r="RTW156" s="10"/>
      <c r="RTX156" s="10"/>
      <c r="RTY156" s="10"/>
      <c r="RTZ156" s="10"/>
      <c r="RUA156" s="10"/>
      <c r="RUB156" s="10"/>
      <c r="RUC156" s="10"/>
      <c r="RUD156" s="10"/>
      <c r="RUE156" s="10"/>
      <c r="RUF156" s="10"/>
      <c r="RUG156" s="10"/>
      <c r="RUH156" s="10"/>
      <c r="RUI156" s="10"/>
      <c r="RUJ156" s="10"/>
      <c r="RUK156" s="10"/>
      <c r="RUL156" s="10"/>
      <c r="RUM156" s="10"/>
      <c r="RUN156" s="10"/>
      <c r="RUO156" s="10"/>
      <c r="RUP156" s="10"/>
      <c r="RUQ156" s="10"/>
      <c r="RUR156" s="10"/>
      <c r="RUS156" s="10"/>
      <c r="RUT156" s="10"/>
      <c r="RUU156" s="10"/>
      <c r="RUV156" s="10"/>
      <c r="RUW156" s="10"/>
      <c r="RUX156" s="10"/>
      <c r="RUY156" s="10"/>
      <c r="RUZ156" s="10"/>
      <c r="RVA156" s="10"/>
      <c r="RVB156" s="10"/>
      <c r="RVC156" s="10"/>
      <c r="RVD156" s="10"/>
      <c r="RVE156" s="10"/>
      <c r="RVF156" s="10"/>
      <c r="RVG156" s="10"/>
      <c r="RVH156" s="10"/>
      <c r="RVI156" s="10"/>
      <c r="RVJ156" s="10"/>
      <c r="RVK156" s="10"/>
      <c r="RVL156" s="10"/>
      <c r="RVM156" s="10"/>
      <c r="RVN156" s="10"/>
      <c r="RVO156" s="10"/>
      <c r="RVP156" s="10"/>
      <c r="RVQ156" s="10"/>
      <c r="RVR156" s="10"/>
      <c r="RVS156" s="10"/>
      <c r="RVT156" s="10"/>
      <c r="RVU156" s="10"/>
      <c r="RVV156" s="10"/>
      <c r="RVW156" s="10"/>
      <c r="RVX156" s="10"/>
      <c r="RVY156" s="10"/>
      <c r="RVZ156" s="10"/>
      <c r="RWA156" s="10"/>
      <c r="RWB156" s="10"/>
      <c r="RWC156" s="10"/>
      <c r="RWD156" s="10"/>
      <c r="RWE156" s="10"/>
      <c r="RWF156" s="10"/>
      <c r="RWG156" s="10"/>
      <c r="RWH156" s="10"/>
      <c r="RWI156" s="10"/>
      <c r="RWJ156" s="10"/>
      <c r="RWK156" s="10"/>
      <c r="RWL156" s="10"/>
      <c r="RWM156" s="10"/>
      <c r="RWN156" s="10"/>
      <c r="RWO156" s="10"/>
      <c r="RWP156" s="10"/>
      <c r="RWQ156" s="10"/>
      <c r="RWR156" s="10"/>
      <c r="RWS156" s="10"/>
      <c r="RWT156" s="10"/>
      <c r="RWU156" s="10"/>
      <c r="RWV156" s="10"/>
      <c r="RWW156" s="10"/>
      <c r="RWX156" s="10"/>
      <c r="RWY156" s="10"/>
      <c r="RWZ156" s="10"/>
      <c r="RXA156" s="10"/>
      <c r="RXB156" s="10"/>
      <c r="RXC156" s="10"/>
      <c r="RXD156" s="10"/>
      <c r="RXE156" s="10"/>
      <c r="RXF156" s="10"/>
      <c r="RXG156" s="10"/>
      <c r="RXH156" s="10"/>
      <c r="RXI156" s="10"/>
      <c r="RXJ156" s="10"/>
      <c r="RXK156" s="10"/>
      <c r="RXL156" s="10"/>
      <c r="RXM156" s="10"/>
      <c r="RXN156" s="10"/>
      <c r="RXO156" s="10"/>
      <c r="RXP156" s="10"/>
      <c r="RXQ156" s="10"/>
      <c r="RXR156" s="10"/>
      <c r="RXS156" s="10"/>
      <c r="RXT156" s="10"/>
      <c r="RXU156" s="10"/>
      <c r="RXV156" s="10"/>
      <c r="RXW156" s="10"/>
      <c r="RXX156" s="10"/>
      <c r="RXY156" s="10"/>
      <c r="RXZ156" s="10"/>
      <c r="RYA156" s="10"/>
      <c r="RYB156" s="10"/>
      <c r="RYC156" s="10"/>
      <c r="RYD156" s="10"/>
      <c r="RYE156" s="10"/>
      <c r="RYF156" s="10"/>
      <c r="RYG156" s="10"/>
      <c r="RYH156" s="10"/>
      <c r="RYI156" s="10"/>
      <c r="RYJ156" s="10"/>
      <c r="RYK156" s="10"/>
      <c r="RYL156" s="10"/>
      <c r="RYM156" s="10"/>
      <c r="RYN156" s="10"/>
      <c r="RYO156" s="10"/>
      <c r="RYP156" s="10"/>
      <c r="RYQ156" s="10"/>
      <c r="RYR156" s="10"/>
      <c r="RYS156" s="10"/>
      <c r="RYT156" s="10"/>
      <c r="RYU156" s="10"/>
      <c r="RYV156" s="10"/>
      <c r="RYW156" s="10"/>
      <c r="RYX156" s="10"/>
      <c r="RYY156" s="10"/>
      <c r="RYZ156" s="10"/>
      <c r="RZA156" s="10"/>
      <c r="RZB156" s="10"/>
      <c r="RZC156" s="10"/>
      <c r="RZD156" s="10"/>
      <c r="RZE156" s="10"/>
      <c r="RZF156" s="10"/>
      <c r="RZG156" s="10"/>
      <c r="RZH156" s="10"/>
      <c r="RZI156" s="10"/>
      <c r="RZJ156" s="10"/>
      <c r="RZK156" s="10"/>
      <c r="RZL156" s="10"/>
      <c r="RZM156" s="10"/>
      <c r="RZN156" s="10"/>
      <c r="RZO156" s="10"/>
      <c r="RZP156" s="10"/>
      <c r="RZQ156" s="10"/>
      <c r="RZR156" s="10"/>
      <c r="RZS156" s="10"/>
      <c r="RZT156" s="10"/>
      <c r="RZU156" s="10"/>
      <c r="RZV156" s="10"/>
      <c r="RZW156" s="10"/>
      <c r="RZX156" s="10"/>
      <c r="RZY156" s="10"/>
      <c r="RZZ156" s="10"/>
      <c r="SAA156" s="10"/>
      <c r="SAB156" s="10"/>
      <c r="SAC156" s="10"/>
      <c r="SAD156" s="10"/>
      <c r="SAE156" s="10"/>
      <c r="SAF156" s="10"/>
      <c r="SAG156" s="10"/>
      <c r="SAH156" s="10"/>
      <c r="SAI156" s="10"/>
      <c r="SAJ156" s="10"/>
      <c r="SAK156" s="10"/>
      <c r="SAL156" s="10"/>
      <c r="SAM156" s="10"/>
      <c r="SAN156" s="10"/>
      <c r="SAO156" s="10"/>
      <c r="SAP156" s="10"/>
      <c r="SAQ156" s="10"/>
      <c r="SAR156" s="10"/>
      <c r="SAS156" s="10"/>
      <c r="SAT156" s="10"/>
      <c r="SAU156" s="10"/>
      <c r="SAV156" s="10"/>
      <c r="SAW156" s="10"/>
      <c r="SAX156" s="10"/>
      <c r="SAY156" s="10"/>
      <c r="SAZ156" s="10"/>
      <c r="SBA156" s="10"/>
      <c r="SBB156" s="10"/>
      <c r="SBC156" s="10"/>
      <c r="SBD156" s="10"/>
      <c r="SBE156" s="10"/>
      <c r="SBF156" s="10"/>
      <c r="SBG156" s="10"/>
      <c r="SBH156" s="10"/>
      <c r="SBI156" s="10"/>
      <c r="SBJ156" s="10"/>
      <c r="SBK156" s="10"/>
      <c r="SBL156" s="10"/>
      <c r="SBM156" s="10"/>
      <c r="SBN156" s="10"/>
      <c r="SBO156" s="10"/>
      <c r="SBP156" s="10"/>
      <c r="SBQ156" s="10"/>
      <c r="SBR156" s="10"/>
      <c r="SBS156" s="10"/>
      <c r="SBT156" s="10"/>
      <c r="SBU156" s="10"/>
      <c r="SBV156" s="10"/>
      <c r="SBW156" s="10"/>
      <c r="SBX156" s="10"/>
      <c r="SBY156" s="10"/>
      <c r="SBZ156" s="10"/>
      <c r="SCA156" s="10"/>
      <c r="SCB156" s="10"/>
      <c r="SCC156" s="10"/>
      <c r="SCD156" s="10"/>
      <c r="SCE156" s="10"/>
      <c r="SCF156" s="10"/>
      <c r="SCG156" s="10"/>
      <c r="SCH156" s="10"/>
      <c r="SCI156" s="10"/>
      <c r="SCJ156" s="10"/>
      <c r="SCK156" s="10"/>
      <c r="SCL156" s="10"/>
      <c r="SCM156" s="10"/>
      <c r="SCN156" s="10"/>
      <c r="SCO156" s="10"/>
      <c r="SCP156" s="10"/>
      <c r="SCQ156" s="10"/>
      <c r="SCR156" s="10"/>
      <c r="SCS156" s="10"/>
      <c r="SCT156" s="10"/>
      <c r="SCU156" s="10"/>
      <c r="SCV156" s="10"/>
      <c r="SCW156" s="10"/>
      <c r="SCX156" s="10"/>
      <c r="SCY156" s="10"/>
      <c r="SCZ156" s="10"/>
      <c r="SDA156" s="10"/>
      <c r="SDB156" s="10"/>
      <c r="SDC156" s="10"/>
      <c r="SDD156" s="10"/>
      <c r="SDE156" s="10"/>
      <c r="SDF156" s="10"/>
      <c r="SDG156" s="10"/>
      <c r="SDH156" s="10"/>
      <c r="SDI156" s="10"/>
      <c r="SDJ156" s="10"/>
      <c r="SDK156" s="10"/>
      <c r="SDL156" s="10"/>
      <c r="SDM156" s="10"/>
      <c r="SDN156" s="10"/>
      <c r="SDO156" s="10"/>
      <c r="SDP156" s="10"/>
      <c r="SDQ156" s="10"/>
      <c r="SDR156" s="10"/>
      <c r="SDS156" s="10"/>
      <c r="SDT156" s="10"/>
      <c r="SDU156" s="10"/>
      <c r="SDV156" s="10"/>
      <c r="SDW156" s="10"/>
      <c r="SDX156" s="10"/>
      <c r="SDY156" s="10"/>
      <c r="SDZ156" s="10"/>
      <c r="SEA156" s="10"/>
      <c r="SEB156" s="10"/>
      <c r="SEC156" s="10"/>
      <c r="SED156" s="10"/>
      <c r="SEE156" s="10"/>
      <c r="SEF156" s="10"/>
      <c r="SEG156" s="10"/>
      <c r="SEH156" s="10"/>
      <c r="SEI156" s="10"/>
      <c r="SEJ156" s="10"/>
      <c r="SEK156" s="10"/>
      <c r="SEL156" s="10"/>
      <c r="SEM156" s="10"/>
      <c r="SEN156" s="10"/>
      <c r="SEO156" s="10"/>
      <c r="SEP156" s="10"/>
      <c r="SEQ156" s="10"/>
      <c r="SER156" s="10"/>
      <c r="SES156" s="10"/>
      <c r="SET156" s="10"/>
      <c r="SEU156" s="10"/>
      <c r="SEV156" s="10"/>
      <c r="SEW156" s="10"/>
      <c r="SEX156" s="10"/>
      <c r="SEY156" s="10"/>
      <c r="SEZ156" s="10"/>
      <c r="SFA156" s="10"/>
      <c r="SFB156" s="10"/>
      <c r="SFC156" s="10"/>
      <c r="SFD156" s="10"/>
      <c r="SFE156" s="10"/>
      <c r="SFF156" s="10"/>
      <c r="SFG156" s="10"/>
      <c r="SFH156" s="10"/>
      <c r="SFI156" s="10"/>
      <c r="SFJ156" s="10"/>
      <c r="SFK156" s="10"/>
      <c r="SFL156" s="10"/>
      <c r="SFM156" s="10"/>
      <c r="SFN156" s="10"/>
      <c r="SFO156" s="10"/>
      <c r="SFP156" s="10"/>
      <c r="SFQ156" s="10"/>
      <c r="SFR156" s="10"/>
      <c r="SFS156" s="10"/>
      <c r="SFT156" s="10"/>
      <c r="SFU156" s="10"/>
      <c r="SFV156" s="10"/>
      <c r="SFW156" s="10"/>
      <c r="SFX156" s="10"/>
      <c r="SFY156" s="10"/>
      <c r="SFZ156" s="10"/>
      <c r="SGA156" s="10"/>
      <c r="SGB156" s="10"/>
      <c r="SGC156" s="10"/>
      <c r="SGD156" s="10"/>
      <c r="SGE156" s="10"/>
      <c r="SGF156" s="10"/>
      <c r="SGG156" s="10"/>
      <c r="SGH156" s="10"/>
      <c r="SGI156" s="10"/>
      <c r="SGJ156" s="10"/>
      <c r="SGK156" s="10"/>
      <c r="SGL156" s="10"/>
      <c r="SGM156" s="10"/>
      <c r="SGN156" s="10"/>
      <c r="SGO156" s="10"/>
      <c r="SGP156" s="10"/>
      <c r="SGQ156" s="10"/>
      <c r="SGR156" s="10"/>
      <c r="SGS156" s="10"/>
      <c r="SGT156" s="10"/>
      <c r="SGU156" s="10"/>
      <c r="SGV156" s="10"/>
      <c r="SGW156" s="10"/>
      <c r="SGX156" s="10"/>
      <c r="SGY156" s="10"/>
      <c r="SGZ156" s="10"/>
      <c r="SHA156" s="10"/>
      <c r="SHB156" s="10"/>
      <c r="SHC156" s="10"/>
      <c r="SHD156" s="10"/>
      <c r="SHE156" s="10"/>
      <c r="SHF156" s="10"/>
      <c r="SHG156" s="10"/>
      <c r="SHH156" s="10"/>
      <c r="SHI156" s="10"/>
      <c r="SHJ156" s="10"/>
      <c r="SHK156" s="10"/>
      <c r="SHL156" s="10"/>
      <c r="SHM156" s="10"/>
      <c r="SHN156" s="10"/>
      <c r="SHO156" s="10"/>
      <c r="SHP156" s="10"/>
      <c r="SHQ156" s="10"/>
      <c r="SHR156" s="10"/>
      <c r="SHS156" s="10"/>
      <c r="SHT156" s="10"/>
      <c r="SHU156" s="10"/>
      <c r="SHV156" s="10"/>
      <c r="SHW156" s="10"/>
      <c r="SHX156" s="10"/>
      <c r="SHY156" s="10"/>
      <c r="SHZ156" s="10"/>
      <c r="SIA156" s="10"/>
      <c r="SIB156" s="10"/>
      <c r="SIC156" s="10"/>
      <c r="SID156" s="10"/>
      <c r="SIE156" s="10"/>
      <c r="SIF156" s="10"/>
      <c r="SIG156" s="10"/>
      <c r="SIH156" s="10"/>
      <c r="SII156" s="10"/>
      <c r="SIJ156" s="10"/>
      <c r="SIK156" s="10"/>
      <c r="SIL156" s="10"/>
      <c r="SIM156" s="10"/>
      <c r="SIN156" s="10"/>
      <c r="SIO156" s="10"/>
      <c r="SIP156" s="10"/>
      <c r="SIQ156" s="10"/>
      <c r="SIR156" s="10"/>
      <c r="SIS156" s="10"/>
      <c r="SIT156" s="10"/>
      <c r="SIU156" s="10"/>
      <c r="SIV156" s="10"/>
      <c r="SIW156" s="10"/>
      <c r="SIX156" s="10"/>
      <c r="SIY156" s="10"/>
      <c r="SIZ156" s="10"/>
      <c r="SJA156" s="10"/>
      <c r="SJB156" s="10"/>
      <c r="SJC156" s="10"/>
      <c r="SJD156" s="10"/>
      <c r="SJE156" s="10"/>
      <c r="SJF156" s="10"/>
      <c r="SJG156" s="10"/>
      <c r="SJH156" s="10"/>
      <c r="SJI156" s="10"/>
      <c r="SJJ156" s="10"/>
      <c r="SJK156" s="10"/>
      <c r="SJL156" s="10"/>
      <c r="SJM156" s="10"/>
      <c r="SJN156" s="10"/>
      <c r="SJO156" s="10"/>
      <c r="SJP156" s="10"/>
      <c r="SJQ156" s="10"/>
      <c r="SJR156" s="10"/>
      <c r="SJS156" s="10"/>
      <c r="SJT156" s="10"/>
      <c r="SJU156" s="10"/>
      <c r="SJV156" s="10"/>
      <c r="SJW156" s="10"/>
      <c r="SJX156" s="10"/>
      <c r="SJY156" s="10"/>
      <c r="SJZ156" s="10"/>
      <c r="SKA156" s="10"/>
      <c r="SKB156" s="10"/>
      <c r="SKC156" s="10"/>
      <c r="SKD156" s="10"/>
      <c r="SKE156" s="10"/>
      <c r="SKF156" s="10"/>
      <c r="SKG156" s="10"/>
      <c r="SKH156" s="10"/>
      <c r="SKI156" s="10"/>
      <c r="SKJ156" s="10"/>
      <c r="SKK156" s="10"/>
      <c r="SKL156" s="10"/>
      <c r="SKM156" s="10"/>
      <c r="SKN156" s="10"/>
      <c r="SKO156" s="10"/>
      <c r="SKP156" s="10"/>
      <c r="SKQ156" s="10"/>
      <c r="SKR156" s="10"/>
      <c r="SKS156" s="10"/>
      <c r="SKT156" s="10"/>
      <c r="SKU156" s="10"/>
      <c r="SKV156" s="10"/>
      <c r="SKW156" s="10"/>
      <c r="SKX156" s="10"/>
      <c r="SKY156" s="10"/>
      <c r="SKZ156" s="10"/>
      <c r="SLA156" s="10"/>
      <c r="SLB156" s="10"/>
      <c r="SLC156" s="10"/>
      <c r="SLD156" s="10"/>
      <c r="SLE156" s="10"/>
      <c r="SLF156" s="10"/>
      <c r="SLG156" s="10"/>
      <c r="SLH156" s="10"/>
      <c r="SLI156" s="10"/>
      <c r="SLJ156" s="10"/>
      <c r="SLK156" s="10"/>
      <c r="SLL156" s="10"/>
      <c r="SLM156" s="10"/>
      <c r="SLN156" s="10"/>
      <c r="SLO156" s="10"/>
      <c r="SLP156" s="10"/>
      <c r="SLQ156" s="10"/>
      <c r="SLR156" s="10"/>
      <c r="SLS156" s="10"/>
      <c r="SLT156" s="10"/>
      <c r="SLU156" s="10"/>
      <c r="SLV156" s="10"/>
      <c r="SLW156" s="10"/>
      <c r="SLX156" s="10"/>
      <c r="SLY156" s="10"/>
      <c r="SLZ156" s="10"/>
      <c r="SMA156" s="10"/>
      <c r="SMB156" s="10"/>
      <c r="SMC156" s="10"/>
      <c r="SMD156" s="10"/>
      <c r="SME156" s="10"/>
      <c r="SMF156" s="10"/>
      <c r="SMG156" s="10"/>
      <c r="SMH156" s="10"/>
      <c r="SMI156" s="10"/>
      <c r="SMJ156" s="10"/>
      <c r="SMK156" s="10"/>
      <c r="SML156" s="10"/>
      <c r="SMM156" s="10"/>
      <c r="SMN156" s="10"/>
      <c r="SMO156" s="10"/>
      <c r="SMP156" s="10"/>
      <c r="SMQ156" s="10"/>
      <c r="SMR156" s="10"/>
      <c r="SMS156" s="10"/>
      <c r="SMT156" s="10"/>
      <c r="SMU156" s="10"/>
      <c r="SMV156" s="10"/>
      <c r="SMW156" s="10"/>
      <c r="SMX156" s="10"/>
      <c r="SMY156" s="10"/>
      <c r="SMZ156" s="10"/>
      <c r="SNA156" s="10"/>
      <c r="SNB156" s="10"/>
      <c r="SNC156" s="10"/>
      <c r="SND156" s="10"/>
      <c r="SNE156" s="10"/>
      <c r="SNF156" s="10"/>
      <c r="SNG156" s="10"/>
      <c r="SNH156" s="10"/>
      <c r="SNI156" s="10"/>
      <c r="SNJ156" s="10"/>
      <c r="SNK156" s="10"/>
      <c r="SNL156" s="10"/>
      <c r="SNM156" s="10"/>
      <c r="SNN156" s="10"/>
      <c r="SNO156" s="10"/>
      <c r="SNP156" s="10"/>
      <c r="SNQ156" s="10"/>
      <c r="SNR156" s="10"/>
      <c r="SNS156" s="10"/>
      <c r="SNT156" s="10"/>
      <c r="SNU156" s="10"/>
      <c r="SNV156" s="10"/>
      <c r="SNW156" s="10"/>
      <c r="SNX156" s="10"/>
      <c r="SNY156" s="10"/>
      <c r="SNZ156" s="10"/>
      <c r="SOA156" s="10"/>
      <c r="SOB156" s="10"/>
      <c r="SOC156" s="10"/>
      <c r="SOD156" s="10"/>
      <c r="SOE156" s="10"/>
      <c r="SOF156" s="10"/>
      <c r="SOG156" s="10"/>
      <c r="SOH156" s="10"/>
      <c r="SOI156" s="10"/>
      <c r="SOJ156" s="10"/>
      <c r="SOK156" s="10"/>
      <c r="SOL156" s="10"/>
      <c r="SOM156" s="10"/>
      <c r="SON156" s="10"/>
      <c r="SOO156" s="10"/>
      <c r="SOP156" s="10"/>
      <c r="SOQ156" s="10"/>
      <c r="SOR156" s="10"/>
      <c r="SOS156" s="10"/>
      <c r="SOT156" s="10"/>
      <c r="SOU156" s="10"/>
      <c r="SOV156" s="10"/>
      <c r="SOW156" s="10"/>
      <c r="SOX156" s="10"/>
      <c r="SOY156" s="10"/>
      <c r="SOZ156" s="10"/>
      <c r="SPA156" s="10"/>
      <c r="SPB156" s="10"/>
      <c r="SPC156" s="10"/>
      <c r="SPD156" s="10"/>
      <c r="SPE156" s="10"/>
      <c r="SPF156" s="10"/>
      <c r="SPG156" s="10"/>
      <c r="SPH156" s="10"/>
      <c r="SPI156" s="10"/>
      <c r="SPJ156" s="10"/>
      <c r="SPK156" s="10"/>
      <c r="SPL156" s="10"/>
      <c r="SPM156" s="10"/>
      <c r="SPN156" s="10"/>
      <c r="SPO156" s="10"/>
      <c r="SPP156" s="10"/>
      <c r="SPQ156" s="10"/>
      <c r="SPR156" s="10"/>
      <c r="SPS156" s="10"/>
      <c r="SPT156" s="10"/>
      <c r="SPU156" s="10"/>
      <c r="SPV156" s="10"/>
      <c r="SPW156" s="10"/>
      <c r="SPX156" s="10"/>
      <c r="SPY156" s="10"/>
      <c r="SPZ156" s="10"/>
      <c r="SQA156" s="10"/>
      <c r="SQB156" s="10"/>
      <c r="SQC156" s="10"/>
      <c r="SQD156" s="10"/>
      <c r="SQE156" s="10"/>
      <c r="SQF156" s="10"/>
      <c r="SQG156" s="10"/>
      <c r="SQH156" s="10"/>
      <c r="SQI156" s="10"/>
      <c r="SQJ156" s="10"/>
      <c r="SQK156" s="10"/>
      <c r="SQL156" s="10"/>
      <c r="SQM156" s="10"/>
      <c r="SQN156" s="10"/>
      <c r="SQO156" s="10"/>
      <c r="SQP156" s="10"/>
      <c r="SQQ156" s="10"/>
      <c r="SQR156" s="10"/>
      <c r="SQS156" s="10"/>
      <c r="SQT156" s="10"/>
      <c r="SQU156" s="10"/>
      <c r="SQV156" s="10"/>
      <c r="SQW156" s="10"/>
      <c r="SQX156" s="10"/>
      <c r="SQY156" s="10"/>
      <c r="SQZ156" s="10"/>
      <c r="SRA156" s="10"/>
      <c r="SRB156" s="10"/>
      <c r="SRC156" s="10"/>
      <c r="SRD156" s="10"/>
      <c r="SRE156" s="10"/>
      <c r="SRF156" s="10"/>
      <c r="SRG156" s="10"/>
      <c r="SRH156" s="10"/>
      <c r="SRI156" s="10"/>
      <c r="SRJ156" s="10"/>
      <c r="SRK156" s="10"/>
      <c r="SRL156" s="10"/>
      <c r="SRM156" s="10"/>
      <c r="SRN156" s="10"/>
      <c r="SRO156" s="10"/>
      <c r="SRP156" s="10"/>
      <c r="SRQ156" s="10"/>
      <c r="SRR156" s="10"/>
      <c r="SRS156" s="10"/>
      <c r="SRT156" s="10"/>
      <c r="SRU156" s="10"/>
      <c r="SRV156" s="10"/>
      <c r="SRW156" s="10"/>
      <c r="SRX156" s="10"/>
      <c r="SRY156" s="10"/>
      <c r="SRZ156" s="10"/>
      <c r="SSA156" s="10"/>
      <c r="SSB156" s="10"/>
      <c r="SSC156" s="10"/>
      <c r="SSD156" s="10"/>
      <c r="SSE156" s="10"/>
      <c r="SSF156" s="10"/>
      <c r="SSG156" s="10"/>
      <c r="SSH156" s="10"/>
      <c r="SSI156" s="10"/>
      <c r="SSJ156" s="10"/>
      <c r="SSK156" s="10"/>
      <c r="SSL156" s="10"/>
      <c r="SSM156" s="10"/>
      <c r="SSN156" s="10"/>
      <c r="SSO156" s="10"/>
      <c r="SSP156" s="10"/>
      <c r="SSQ156" s="10"/>
      <c r="SSR156" s="10"/>
      <c r="SSS156" s="10"/>
      <c r="SST156" s="10"/>
      <c r="SSU156" s="10"/>
      <c r="SSV156" s="10"/>
      <c r="SSW156" s="10"/>
      <c r="SSX156" s="10"/>
      <c r="SSY156" s="10"/>
      <c r="SSZ156" s="10"/>
      <c r="STA156" s="10"/>
      <c r="STB156" s="10"/>
      <c r="STC156" s="10"/>
      <c r="STD156" s="10"/>
      <c r="STE156" s="10"/>
      <c r="STF156" s="10"/>
      <c r="STG156" s="10"/>
      <c r="STH156" s="10"/>
      <c r="STI156" s="10"/>
      <c r="STJ156" s="10"/>
      <c r="STK156" s="10"/>
      <c r="STL156" s="10"/>
      <c r="STM156" s="10"/>
      <c r="STN156" s="10"/>
      <c r="STO156" s="10"/>
      <c r="STP156" s="10"/>
      <c r="STQ156" s="10"/>
      <c r="STR156" s="10"/>
      <c r="STS156" s="10"/>
      <c r="STT156" s="10"/>
      <c r="STU156" s="10"/>
      <c r="STV156" s="10"/>
      <c r="STW156" s="10"/>
      <c r="STX156" s="10"/>
      <c r="STY156" s="10"/>
      <c r="STZ156" s="10"/>
      <c r="SUA156" s="10"/>
      <c r="SUB156" s="10"/>
      <c r="SUC156" s="10"/>
      <c r="SUD156" s="10"/>
      <c r="SUE156" s="10"/>
      <c r="SUF156" s="10"/>
      <c r="SUG156" s="10"/>
      <c r="SUH156" s="10"/>
      <c r="SUI156" s="10"/>
      <c r="SUJ156" s="10"/>
      <c r="SUK156" s="10"/>
      <c r="SUL156" s="10"/>
      <c r="SUM156" s="10"/>
      <c r="SUN156" s="10"/>
      <c r="SUO156" s="10"/>
      <c r="SUP156" s="10"/>
      <c r="SUQ156" s="10"/>
      <c r="SUR156" s="10"/>
      <c r="SUS156" s="10"/>
      <c r="SUT156" s="10"/>
      <c r="SUU156" s="10"/>
      <c r="SUV156" s="10"/>
      <c r="SUW156" s="10"/>
      <c r="SUX156" s="10"/>
      <c r="SUY156" s="10"/>
      <c r="SUZ156" s="10"/>
      <c r="SVA156" s="10"/>
      <c r="SVB156" s="10"/>
      <c r="SVC156" s="10"/>
      <c r="SVD156" s="10"/>
      <c r="SVE156" s="10"/>
      <c r="SVF156" s="10"/>
      <c r="SVG156" s="10"/>
      <c r="SVH156" s="10"/>
      <c r="SVI156" s="10"/>
      <c r="SVJ156" s="10"/>
      <c r="SVK156" s="10"/>
      <c r="SVL156" s="10"/>
      <c r="SVM156" s="10"/>
      <c r="SVN156" s="10"/>
      <c r="SVO156" s="10"/>
      <c r="SVP156" s="10"/>
      <c r="SVQ156" s="10"/>
      <c r="SVR156" s="10"/>
      <c r="SVS156" s="10"/>
      <c r="SVT156" s="10"/>
      <c r="SVU156" s="10"/>
      <c r="SVV156" s="10"/>
      <c r="SVW156" s="10"/>
      <c r="SVX156" s="10"/>
      <c r="SVY156" s="10"/>
      <c r="SVZ156" s="10"/>
      <c r="SWA156" s="10"/>
      <c r="SWB156" s="10"/>
      <c r="SWC156" s="10"/>
      <c r="SWD156" s="10"/>
      <c r="SWE156" s="10"/>
      <c r="SWF156" s="10"/>
      <c r="SWG156" s="10"/>
      <c r="SWH156" s="10"/>
      <c r="SWI156" s="10"/>
      <c r="SWJ156" s="10"/>
      <c r="SWK156" s="10"/>
      <c r="SWL156" s="10"/>
      <c r="SWM156" s="10"/>
      <c r="SWN156" s="10"/>
      <c r="SWO156" s="10"/>
      <c r="SWP156" s="10"/>
      <c r="SWQ156" s="10"/>
      <c r="SWR156" s="10"/>
      <c r="SWS156" s="10"/>
      <c r="SWT156" s="10"/>
      <c r="SWU156" s="10"/>
      <c r="SWV156" s="10"/>
      <c r="SWW156" s="10"/>
      <c r="SWX156" s="10"/>
      <c r="SWY156" s="10"/>
      <c r="SWZ156" s="10"/>
      <c r="SXA156" s="10"/>
      <c r="SXB156" s="10"/>
      <c r="SXC156" s="10"/>
      <c r="SXD156" s="10"/>
      <c r="SXE156" s="10"/>
      <c r="SXF156" s="10"/>
      <c r="SXG156" s="10"/>
      <c r="SXH156" s="10"/>
      <c r="SXI156" s="10"/>
      <c r="SXJ156" s="10"/>
      <c r="SXK156" s="10"/>
      <c r="SXL156" s="10"/>
      <c r="SXM156" s="10"/>
      <c r="SXN156" s="10"/>
      <c r="SXO156" s="10"/>
      <c r="SXP156" s="10"/>
      <c r="SXQ156" s="10"/>
      <c r="SXR156" s="10"/>
      <c r="SXS156" s="10"/>
      <c r="SXT156" s="10"/>
      <c r="SXU156" s="10"/>
      <c r="SXV156" s="10"/>
      <c r="SXW156" s="10"/>
      <c r="SXX156" s="10"/>
      <c r="SXY156" s="10"/>
      <c r="SXZ156" s="10"/>
      <c r="SYA156" s="10"/>
      <c r="SYB156" s="10"/>
      <c r="SYC156" s="10"/>
      <c r="SYD156" s="10"/>
      <c r="SYE156" s="10"/>
      <c r="SYF156" s="10"/>
      <c r="SYG156" s="10"/>
      <c r="SYH156" s="10"/>
      <c r="SYI156" s="10"/>
      <c r="SYJ156" s="10"/>
      <c r="SYK156" s="10"/>
      <c r="SYL156" s="10"/>
      <c r="SYM156" s="10"/>
      <c r="SYN156" s="10"/>
      <c r="SYO156" s="10"/>
      <c r="SYP156" s="10"/>
      <c r="SYQ156" s="10"/>
      <c r="SYR156" s="10"/>
      <c r="SYS156" s="10"/>
      <c r="SYT156" s="10"/>
      <c r="SYU156" s="10"/>
      <c r="SYV156" s="10"/>
      <c r="SYW156" s="10"/>
      <c r="SYX156" s="10"/>
      <c r="SYY156" s="10"/>
      <c r="SYZ156" s="10"/>
      <c r="SZA156" s="10"/>
      <c r="SZB156" s="10"/>
      <c r="SZC156" s="10"/>
      <c r="SZD156" s="10"/>
      <c r="SZE156" s="10"/>
      <c r="SZF156" s="10"/>
      <c r="SZG156" s="10"/>
      <c r="SZH156" s="10"/>
      <c r="SZI156" s="10"/>
      <c r="SZJ156" s="10"/>
      <c r="SZK156" s="10"/>
      <c r="SZL156" s="10"/>
      <c r="SZM156" s="10"/>
      <c r="SZN156" s="10"/>
      <c r="SZO156" s="10"/>
      <c r="SZP156" s="10"/>
      <c r="SZQ156" s="10"/>
      <c r="SZR156" s="10"/>
      <c r="SZS156" s="10"/>
      <c r="SZT156" s="10"/>
      <c r="SZU156" s="10"/>
      <c r="SZV156" s="10"/>
      <c r="SZW156" s="10"/>
      <c r="SZX156" s="10"/>
      <c r="SZY156" s="10"/>
      <c r="SZZ156" s="10"/>
      <c r="TAA156" s="10"/>
      <c r="TAB156" s="10"/>
      <c r="TAC156" s="10"/>
      <c r="TAD156" s="10"/>
      <c r="TAE156" s="10"/>
      <c r="TAF156" s="10"/>
      <c r="TAG156" s="10"/>
      <c r="TAH156" s="10"/>
      <c r="TAI156" s="10"/>
      <c r="TAJ156" s="10"/>
      <c r="TAK156" s="10"/>
      <c r="TAL156" s="10"/>
      <c r="TAM156" s="10"/>
      <c r="TAN156" s="10"/>
      <c r="TAO156" s="10"/>
      <c r="TAP156" s="10"/>
      <c r="TAQ156" s="10"/>
      <c r="TAR156" s="10"/>
      <c r="TAS156" s="10"/>
      <c r="TAT156" s="10"/>
      <c r="TAU156" s="10"/>
      <c r="TAV156" s="10"/>
      <c r="TAW156" s="10"/>
      <c r="TAX156" s="10"/>
      <c r="TAY156" s="10"/>
      <c r="TAZ156" s="10"/>
      <c r="TBA156" s="10"/>
      <c r="TBB156" s="10"/>
      <c r="TBC156" s="10"/>
      <c r="TBD156" s="10"/>
      <c r="TBE156" s="10"/>
      <c r="TBF156" s="10"/>
      <c r="TBG156" s="10"/>
      <c r="TBH156" s="10"/>
      <c r="TBI156" s="10"/>
      <c r="TBJ156" s="10"/>
      <c r="TBK156" s="10"/>
      <c r="TBL156" s="10"/>
      <c r="TBM156" s="10"/>
      <c r="TBN156" s="10"/>
      <c r="TBO156" s="10"/>
      <c r="TBP156" s="10"/>
      <c r="TBQ156" s="10"/>
      <c r="TBR156" s="10"/>
      <c r="TBS156" s="10"/>
      <c r="TBT156" s="10"/>
      <c r="TBU156" s="10"/>
      <c r="TBV156" s="10"/>
      <c r="TBW156" s="10"/>
      <c r="TBX156" s="10"/>
      <c r="TBY156" s="10"/>
      <c r="TBZ156" s="10"/>
      <c r="TCA156" s="10"/>
      <c r="TCB156" s="10"/>
      <c r="TCC156" s="10"/>
      <c r="TCD156" s="10"/>
      <c r="TCE156" s="10"/>
      <c r="TCF156" s="10"/>
      <c r="TCG156" s="10"/>
      <c r="TCH156" s="10"/>
      <c r="TCI156" s="10"/>
      <c r="TCJ156" s="10"/>
      <c r="TCK156" s="10"/>
      <c r="TCL156" s="10"/>
      <c r="TCM156" s="10"/>
      <c r="TCN156" s="10"/>
      <c r="TCO156" s="10"/>
      <c r="TCP156" s="10"/>
      <c r="TCQ156" s="10"/>
      <c r="TCR156" s="10"/>
      <c r="TCS156" s="10"/>
      <c r="TCT156" s="10"/>
      <c r="TCU156" s="10"/>
      <c r="TCV156" s="10"/>
      <c r="TCW156" s="10"/>
      <c r="TCX156" s="10"/>
      <c r="TCY156" s="10"/>
      <c r="TCZ156" s="10"/>
      <c r="TDA156" s="10"/>
      <c r="TDB156" s="10"/>
      <c r="TDC156" s="10"/>
      <c r="TDD156" s="10"/>
      <c r="TDE156" s="10"/>
      <c r="TDF156" s="10"/>
      <c r="TDG156" s="10"/>
      <c r="TDH156" s="10"/>
      <c r="TDI156" s="10"/>
      <c r="TDJ156" s="10"/>
      <c r="TDK156" s="10"/>
      <c r="TDL156" s="10"/>
      <c r="TDM156" s="10"/>
      <c r="TDN156" s="10"/>
      <c r="TDO156" s="10"/>
      <c r="TDP156" s="10"/>
      <c r="TDQ156" s="10"/>
      <c r="TDR156" s="10"/>
      <c r="TDS156" s="10"/>
      <c r="TDT156" s="10"/>
      <c r="TDU156" s="10"/>
      <c r="TDV156" s="10"/>
      <c r="TDW156" s="10"/>
      <c r="TDX156" s="10"/>
      <c r="TDY156" s="10"/>
      <c r="TDZ156" s="10"/>
      <c r="TEA156" s="10"/>
      <c r="TEB156" s="10"/>
      <c r="TEC156" s="10"/>
      <c r="TED156" s="10"/>
      <c r="TEE156" s="10"/>
      <c r="TEF156" s="10"/>
      <c r="TEG156" s="10"/>
      <c r="TEH156" s="10"/>
      <c r="TEI156" s="10"/>
      <c r="TEJ156" s="10"/>
      <c r="TEK156" s="10"/>
      <c r="TEL156" s="10"/>
      <c r="TEM156" s="10"/>
      <c r="TEN156" s="10"/>
      <c r="TEO156" s="10"/>
      <c r="TEP156" s="10"/>
      <c r="TEQ156" s="10"/>
      <c r="TER156" s="10"/>
      <c r="TES156" s="10"/>
      <c r="TET156" s="10"/>
      <c r="TEU156" s="10"/>
      <c r="TEV156" s="10"/>
      <c r="TEW156" s="10"/>
      <c r="TEX156" s="10"/>
      <c r="TEY156" s="10"/>
      <c r="TEZ156" s="10"/>
      <c r="TFA156" s="10"/>
      <c r="TFB156" s="10"/>
      <c r="TFC156" s="10"/>
      <c r="TFD156" s="10"/>
      <c r="TFE156" s="10"/>
      <c r="TFF156" s="10"/>
      <c r="TFG156" s="10"/>
      <c r="TFH156" s="10"/>
      <c r="TFI156" s="10"/>
      <c r="TFJ156" s="10"/>
      <c r="TFK156" s="10"/>
      <c r="TFL156" s="10"/>
      <c r="TFM156" s="10"/>
      <c r="TFN156" s="10"/>
      <c r="TFO156" s="10"/>
      <c r="TFP156" s="10"/>
      <c r="TFQ156" s="10"/>
      <c r="TFR156" s="10"/>
      <c r="TFS156" s="10"/>
      <c r="TFT156" s="10"/>
      <c r="TFU156" s="10"/>
      <c r="TFV156" s="10"/>
      <c r="TFW156" s="10"/>
      <c r="TFX156" s="10"/>
      <c r="TFY156" s="10"/>
      <c r="TFZ156" s="10"/>
      <c r="TGA156" s="10"/>
      <c r="TGB156" s="10"/>
      <c r="TGC156" s="10"/>
      <c r="TGD156" s="10"/>
      <c r="TGE156" s="10"/>
      <c r="TGF156" s="10"/>
      <c r="TGG156" s="10"/>
      <c r="TGH156" s="10"/>
      <c r="TGI156" s="10"/>
      <c r="TGJ156" s="10"/>
      <c r="TGK156" s="10"/>
      <c r="TGL156" s="10"/>
      <c r="TGM156" s="10"/>
      <c r="TGN156" s="10"/>
      <c r="TGO156" s="10"/>
      <c r="TGP156" s="10"/>
      <c r="TGQ156" s="10"/>
      <c r="TGR156" s="10"/>
      <c r="TGS156" s="10"/>
      <c r="TGT156" s="10"/>
      <c r="TGU156" s="10"/>
      <c r="TGV156" s="10"/>
      <c r="TGW156" s="10"/>
      <c r="TGX156" s="10"/>
      <c r="TGY156" s="10"/>
      <c r="TGZ156" s="10"/>
      <c r="THA156" s="10"/>
      <c r="THB156" s="10"/>
      <c r="THC156" s="10"/>
      <c r="THD156" s="10"/>
      <c r="THE156" s="10"/>
      <c r="THF156" s="10"/>
      <c r="THG156" s="10"/>
      <c r="THH156" s="10"/>
      <c r="THI156" s="10"/>
      <c r="THJ156" s="10"/>
      <c r="THK156" s="10"/>
      <c r="THL156" s="10"/>
      <c r="THM156" s="10"/>
      <c r="THN156" s="10"/>
      <c r="THO156" s="10"/>
      <c r="THP156" s="10"/>
      <c r="THQ156" s="10"/>
      <c r="THR156" s="10"/>
      <c r="THS156" s="10"/>
      <c r="THT156" s="10"/>
      <c r="THU156" s="10"/>
      <c r="THV156" s="10"/>
      <c r="THW156" s="10"/>
      <c r="THX156" s="10"/>
      <c r="THY156" s="10"/>
      <c r="THZ156" s="10"/>
      <c r="TIA156" s="10"/>
      <c r="TIB156" s="10"/>
      <c r="TIC156" s="10"/>
      <c r="TID156" s="10"/>
      <c r="TIE156" s="10"/>
      <c r="TIF156" s="10"/>
      <c r="TIG156" s="10"/>
      <c r="TIH156" s="10"/>
      <c r="TII156" s="10"/>
      <c r="TIJ156" s="10"/>
      <c r="TIK156" s="10"/>
      <c r="TIL156" s="10"/>
      <c r="TIM156" s="10"/>
      <c r="TIN156" s="10"/>
      <c r="TIO156" s="10"/>
      <c r="TIP156" s="10"/>
      <c r="TIQ156" s="10"/>
      <c r="TIR156" s="10"/>
      <c r="TIS156" s="10"/>
      <c r="TIT156" s="10"/>
      <c r="TIU156" s="10"/>
      <c r="TIV156" s="10"/>
      <c r="TIW156" s="10"/>
      <c r="TIX156" s="10"/>
      <c r="TIY156" s="10"/>
      <c r="TIZ156" s="10"/>
      <c r="TJA156" s="10"/>
      <c r="TJB156" s="10"/>
      <c r="TJC156" s="10"/>
      <c r="TJD156" s="10"/>
      <c r="TJE156" s="10"/>
      <c r="TJF156" s="10"/>
      <c r="TJG156" s="10"/>
      <c r="TJH156" s="10"/>
      <c r="TJI156" s="10"/>
      <c r="TJJ156" s="10"/>
      <c r="TJK156" s="10"/>
      <c r="TJL156" s="10"/>
      <c r="TJM156" s="10"/>
      <c r="TJN156" s="10"/>
      <c r="TJO156" s="10"/>
      <c r="TJP156" s="10"/>
      <c r="TJQ156" s="10"/>
      <c r="TJR156" s="10"/>
      <c r="TJS156" s="10"/>
      <c r="TJT156" s="10"/>
      <c r="TJU156" s="10"/>
      <c r="TJV156" s="10"/>
      <c r="TJW156" s="10"/>
      <c r="TJX156" s="10"/>
      <c r="TJY156" s="10"/>
      <c r="TJZ156" s="10"/>
      <c r="TKA156" s="10"/>
      <c r="TKB156" s="10"/>
      <c r="TKC156" s="10"/>
      <c r="TKD156" s="10"/>
      <c r="TKE156" s="10"/>
      <c r="TKF156" s="10"/>
      <c r="TKG156" s="10"/>
      <c r="TKH156" s="10"/>
      <c r="TKI156" s="10"/>
      <c r="TKJ156" s="10"/>
      <c r="TKK156" s="10"/>
      <c r="TKL156" s="10"/>
      <c r="TKM156" s="10"/>
      <c r="TKN156" s="10"/>
      <c r="TKO156" s="10"/>
      <c r="TKP156" s="10"/>
      <c r="TKQ156" s="10"/>
      <c r="TKR156" s="10"/>
      <c r="TKS156" s="10"/>
      <c r="TKT156" s="10"/>
      <c r="TKU156" s="10"/>
      <c r="TKV156" s="10"/>
      <c r="TKW156" s="10"/>
      <c r="TKX156" s="10"/>
      <c r="TKY156" s="10"/>
      <c r="TKZ156" s="10"/>
      <c r="TLA156" s="10"/>
      <c r="TLB156" s="10"/>
      <c r="TLC156" s="10"/>
      <c r="TLD156" s="10"/>
      <c r="TLE156" s="10"/>
      <c r="TLF156" s="10"/>
      <c r="TLG156" s="10"/>
      <c r="TLH156" s="10"/>
      <c r="TLI156" s="10"/>
      <c r="TLJ156" s="10"/>
      <c r="TLK156" s="10"/>
      <c r="TLL156" s="10"/>
      <c r="TLM156" s="10"/>
      <c r="TLN156" s="10"/>
      <c r="TLO156" s="10"/>
      <c r="TLP156" s="10"/>
      <c r="TLQ156" s="10"/>
      <c r="TLR156" s="10"/>
      <c r="TLS156" s="10"/>
      <c r="TLT156" s="10"/>
      <c r="TLU156" s="10"/>
      <c r="TLV156" s="10"/>
      <c r="TLW156" s="10"/>
      <c r="TLX156" s="10"/>
      <c r="TLY156" s="10"/>
      <c r="TLZ156" s="10"/>
      <c r="TMA156" s="10"/>
      <c r="TMB156" s="10"/>
      <c r="TMC156" s="10"/>
      <c r="TMD156" s="10"/>
      <c r="TME156" s="10"/>
      <c r="TMF156" s="10"/>
      <c r="TMG156" s="10"/>
      <c r="TMH156" s="10"/>
      <c r="TMI156" s="10"/>
      <c r="TMJ156" s="10"/>
      <c r="TMK156" s="10"/>
      <c r="TML156" s="10"/>
      <c r="TMM156" s="10"/>
      <c r="TMN156" s="10"/>
      <c r="TMO156" s="10"/>
      <c r="TMP156" s="10"/>
      <c r="TMQ156" s="10"/>
      <c r="TMR156" s="10"/>
      <c r="TMS156" s="10"/>
      <c r="TMT156" s="10"/>
      <c r="TMU156" s="10"/>
      <c r="TMV156" s="10"/>
      <c r="TMW156" s="10"/>
      <c r="TMX156" s="10"/>
      <c r="TMY156" s="10"/>
      <c r="TMZ156" s="10"/>
      <c r="TNA156" s="10"/>
      <c r="TNB156" s="10"/>
      <c r="TNC156" s="10"/>
      <c r="TND156" s="10"/>
      <c r="TNE156" s="10"/>
      <c r="TNF156" s="10"/>
      <c r="TNG156" s="10"/>
      <c r="TNH156" s="10"/>
      <c r="TNI156" s="10"/>
      <c r="TNJ156" s="10"/>
      <c r="TNK156" s="10"/>
      <c r="TNL156" s="10"/>
      <c r="TNM156" s="10"/>
      <c r="TNN156" s="10"/>
      <c r="TNO156" s="10"/>
      <c r="TNP156" s="10"/>
      <c r="TNQ156" s="10"/>
      <c r="TNR156" s="10"/>
      <c r="TNS156" s="10"/>
      <c r="TNT156" s="10"/>
      <c r="TNU156" s="10"/>
      <c r="TNV156" s="10"/>
      <c r="TNW156" s="10"/>
      <c r="TNX156" s="10"/>
      <c r="TNY156" s="10"/>
      <c r="TNZ156" s="10"/>
      <c r="TOA156" s="10"/>
      <c r="TOB156" s="10"/>
      <c r="TOC156" s="10"/>
      <c r="TOD156" s="10"/>
      <c r="TOE156" s="10"/>
      <c r="TOF156" s="10"/>
      <c r="TOG156" s="10"/>
      <c r="TOH156" s="10"/>
      <c r="TOI156" s="10"/>
      <c r="TOJ156" s="10"/>
      <c r="TOK156" s="10"/>
      <c r="TOL156" s="10"/>
      <c r="TOM156" s="10"/>
      <c r="TON156" s="10"/>
      <c r="TOO156" s="10"/>
      <c r="TOP156" s="10"/>
      <c r="TOQ156" s="10"/>
      <c r="TOR156" s="10"/>
      <c r="TOS156" s="10"/>
      <c r="TOT156" s="10"/>
      <c r="TOU156" s="10"/>
      <c r="TOV156" s="10"/>
      <c r="TOW156" s="10"/>
      <c r="TOX156" s="10"/>
      <c r="TOY156" s="10"/>
      <c r="TOZ156" s="10"/>
      <c r="TPA156" s="10"/>
      <c r="TPB156" s="10"/>
      <c r="TPC156" s="10"/>
      <c r="TPD156" s="10"/>
      <c r="TPE156" s="10"/>
      <c r="TPF156" s="10"/>
      <c r="TPG156" s="10"/>
      <c r="TPH156" s="10"/>
      <c r="TPI156" s="10"/>
      <c r="TPJ156" s="10"/>
      <c r="TPK156" s="10"/>
      <c r="TPL156" s="10"/>
      <c r="TPM156" s="10"/>
      <c r="TPN156" s="10"/>
      <c r="TPO156" s="10"/>
      <c r="TPP156" s="10"/>
      <c r="TPQ156" s="10"/>
      <c r="TPR156" s="10"/>
      <c r="TPS156" s="10"/>
      <c r="TPT156" s="10"/>
      <c r="TPU156" s="10"/>
      <c r="TPV156" s="10"/>
      <c r="TPW156" s="10"/>
      <c r="TPX156" s="10"/>
      <c r="TPY156" s="10"/>
      <c r="TPZ156" s="10"/>
      <c r="TQA156" s="10"/>
      <c r="TQB156" s="10"/>
      <c r="TQC156" s="10"/>
      <c r="TQD156" s="10"/>
      <c r="TQE156" s="10"/>
      <c r="TQF156" s="10"/>
      <c r="TQG156" s="10"/>
      <c r="TQH156" s="10"/>
      <c r="TQI156" s="10"/>
      <c r="TQJ156" s="10"/>
      <c r="TQK156" s="10"/>
      <c r="TQL156" s="10"/>
      <c r="TQM156" s="10"/>
      <c r="TQN156" s="10"/>
      <c r="TQO156" s="10"/>
      <c r="TQP156" s="10"/>
      <c r="TQQ156" s="10"/>
      <c r="TQR156" s="10"/>
      <c r="TQS156" s="10"/>
      <c r="TQT156" s="10"/>
      <c r="TQU156" s="10"/>
      <c r="TQV156" s="10"/>
      <c r="TQW156" s="10"/>
      <c r="TQX156" s="10"/>
      <c r="TQY156" s="10"/>
      <c r="TQZ156" s="10"/>
      <c r="TRA156" s="10"/>
      <c r="TRB156" s="10"/>
      <c r="TRC156" s="10"/>
      <c r="TRD156" s="10"/>
      <c r="TRE156" s="10"/>
      <c r="TRF156" s="10"/>
      <c r="TRG156" s="10"/>
      <c r="TRH156" s="10"/>
      <c r="TRI156" s="10"/>
      <c r="TRJ156" s="10"/>
      <c r="TRK156" s="10"/>
      <c r="TRL156" s="10"/>
      <c r="TRM156" s="10"/>
      <c r="TRN156" s="10"/>
      <c r="TRO156" s="10"/>
      <c r="TRP156" s="10"/>
      <c r="TRQ156" s="10"/>
      <c r="TRR156" s="10"/>
      <c r="TRS156" s="10"/>
      <c r="TRT156" s="10"/>
      <c r="TRU156" s="10"/>
      <c r="TRV156" s="10"/>
      <c r="TRW156" s="10"/>
      <c r="TRX156" s="10"/>
      <c r="TRY156" s="10"/>
      <c r="TRZ156" s="10"/>
      <c r="TSA156" s="10"/>
      <c r="TSB156" s="10"/>
      <c r="TSC156" s="10"/>
      <c r="TSD156" s="10"/>
      <c r="TSE156" s="10"/>
      <c r="TSF156" s="10"/>
      <c r="TSG156" s="10"/>
      <c r="TSH156" s="10"/>
      <c r="TSI156" s="10"/>
      <c r="TSJ156" s="10"/>
      <c r="TSK156" s="10"/>
      <c r="TSL156" s="10"/>
      <c r="TSM156" s="10"/>
      <c r="TSN156" s="10"/>
      <c r="TSO156" s="10"/>
      <c r="TSP156" s="10"/>
      <c r="TSQ156" s="10"/>
      <c r="TSR156" s="10"/>
      <c r="TSS156" s="10"/>
      <c r="TST156" s="10"/>
      <c r="TSU156" s="10"/>
      <c r="TSV156" s="10"/>
      <c r="TSW156" s="10"/>
      <c r="TSX156" s="10"/>
      <c r="TSY156" s="10"/>
      <c r="TSZ156" s="10"/>
      <c r="TTA156" s="10"/>
      <c r="TTB156" s="10"/>
      <c r="TTC156" s="10"/>
      <c r="TTD156" s="10"/>
      <c r="TTE156" s="10"/>
      <c r="TTF156" s="10"/>
      <c r="TTG156" s="10"/>
      <c r="TTH156" s="10"/>
      <c r="TTI156" s="10"/>
      <c r="TTJ156" s="10"/>
      <c r="TTK156" s="10"/>
      <c r="TTL156" s="10"/>
      <c r="TTM156" s="10"/>
      <c r="TTN156" s="10"/>
      <c r="TTO156" s="10"/>
      <c r="TTP156" s="10"/>
      <c r="TTQ156" s="10"/>
      <c r="TTR156" s="10"/>
      <c r="TTS156" s="10"/>
      <c r="TTT156" s="10"/>
      <c r="TTU156" s="10"/>
      <c r="TTV156" s="10"/>
      <c r="TTW156" s="10"/>
      <c r="TTX156" s="10"/>
      <c r="TTY156" s="10"/>
      <c r="TTZ156" s="10"/>
      <c r="TUA156" s="10"/>
      <c r="TUB156" s="10"/>
      <c r="TUC156" s="10"/>
      <c r="TUD156" s="10"/>
      <c r="TUE156" s="10"/>
      <c r="TUF156" s="10"/>
      <c r="TUG156" s="10"/>
      <c r="TUH156" s="10"/>
      <c r="TUI156" s="10"/>
      <c r="TUJ156" s="10"/>
      <c r="TUK156" s="10"/>
      <c r="TUL156" s="10"/>
      <c r="TUM156" s="10"/>
      <c r="TUN156" s="10"/>
      <c r="TUO156" s="10"/>
      <c r="TUP156" s="10"/>
      <c r="TUQ156" s="10"/>
      <c r="TUR156" s="10"/>
      <c r="TUS156" s="10"/>
      <c r="TUT156" s="10"/>
      <c r="TUU156" s="10"/>
      <c r="TUV156" s="10"/>
      <c r="TUW156" s="10"/>
      <c r="TUX156" s="10"/>
      <c r="TUY156" s="10"/>
      <c r="TUZ156" s="10"/>
      <c r="TVA156" s="10"/>
      <c r="TVB156" s="10"/>
      <c r="TVC156" s="10"/>
      <c r="TVD156" s="10"/>
      <c r="TVE156" s="10"/>
      <c r="TVF156" s="10"/>
      <c r="TVG156" s="10"/>
      <c r="TVH156" s="10"/>
      <c r="TVI156" s="10"/>
      <c r="TVJ156" s="10"/>
      <c r="TVK156" s="10"/>
      <c r="TVL156" s="10"/>
      <c r="TVM156" s="10"/>
      <c r="TVN156" s="10"/>
      <c r="TVO156" s="10"/>
      <c r="TVP156" s="10"/>
      <c r="TVQ156" s="10"/>
      <c r="TVR156" s="10"/>
      <c r="TVS156" s="10"/>
      <c r="TVT156" s="10"/>
      <c r="TVU156" s="10"/>
      <c r="TVV156" s="10"/>
      <c r="TVW156" s="10"/>
      <c r="TVX156" s="10"/>
      <c r="TVY156" s="10"/>
      <c r="TVZ156" s="10"/>
      <c r="TWA156" s="10"/>
      <c r="TWB156" s="10"/>
      <c r="TWC156" s="10"/>
      <c r="TWD156" s="10"/>
      <c r="TWE156" s="10"/>
      <c r="TWF156" s="10"/>
      <c r="TWG156" s="10"/>
      <c r="TWH156" s="10"/>
      <c r="TWI156" s="10"/>
      <c r="TWJ156" s="10"/>
      <c r="TWK156" s="10"/>
      <c r="TWL156" s="10"/>
      <c r="TWM156" s="10"/>
      <c r="TWN156" s="10"/>
      <c r="TWO156" s="10"/>
      <c r="TWP156" s="10"/>
      <c r="TWQ156" s="10"/>
      <c r="TWR156" s="10"/>
      <c r="TWS156" s="10"/>
      <c r="TWT156" s="10"/>
      <c r="TWU156" s="10"/>
      <c r="TWV156" s="10"/>
      <c r="TWW156" s="10"/>
      <c r="TWX156" s="10"/>
      <c r="TWY156" s="10"/>
      <c r="TWZ156" s="10"/>
      <c r="TXA156" s="10"/>
      <c r="TXB156" s="10"/>
      <c r="TXC156" s="10"/>
      <c r="TXD156" s="10"/>
      <c r="TXE156" s="10"/>
      <c r="TXF156" s="10"/>
      <c r="TXG156" s="10"/>
      <c r="TXH156" s="10"/>
      <c r="TXI156" s="10"/>
      <c r="TXJ156" s="10"/>
      <c r="TXK156" s="10"/>
      <c r="TXL156" s="10"/>
      <c r="TXM156" s="10"/>
      <c r="TXN156" s="10"/>
      <c r="TXO156" s="10"/>
      <c r="TXP156" s="10"/>
      <c r="TXQ156" s="10"/>
      <c r="TXR156" s="10"/>
      <c r="TXS156" s="10"/>
      <c r="TXT156" s="10"/>
      <c r="TXU156" s="10"/>
      <c r="TXV156" s="10"/>
      <c r="TXW156" s="10"/>
      <c r="TXX156" s="10"/>
      <c r="TXY156" s="10"/>
      <c r="TXZ156" s="10"/>
      <c r="TYA156" s="10"/>
      <c r="TYB156" s="10"/>
      <c r="TYC156" s="10"/>
      <c r="TYD156" s="10"/>
      <c r="TYE156" s="10"/>
      <c r="TYF156" s="10"/>
      <c r="TYG156" s="10"/>
      <c r="TYH156" s="10"/>
      <c r="TYI156" s="10"/>
      <c r="TYJ156" s="10"/>
      <c r="TYK156" s="10"/>
      <c r="TYL156" s="10"/>
      <c r="TYM156" s="10"/>
      <c r="TYN156" s="10"/>
      <c r="TYO156" s="10"/>
      <c r="TYP156" s="10"/>
      <c r="TYQ156" s="10"/>
      <c r="TYR156" s="10"/>
      <c r="TYS156" s="10"/>
      <c r="TYT156" s="10"/>
      <c r="TYU156" s="10"/>
      <c r="TYV156" s="10"/>
      <c r="TYW156" s="10"/>
      <c r="TYX156" s="10"/>
      <c r="TYY156" s="10"/>
      <c r="TYZ156" s="10"/>
      <c r="TZA156" s="10"/>
      <c r="TZB156" s="10"/>
      <c r="TZC156" s="10"/>
      <c r="TZD156" s="10"/>
      <c r="TZE156" s="10"/>
      <c r="TZF156" s="10"/>
      <c r="TZG156" s="10"/>
      <c r="TZH156" s="10"/>
      <c r="TZI156" s="10"/>
      <c r="TZJ156" s="10"/>
      <c r="TZK156" s="10"/>
      <c r="TZL156" s="10"/>
      <c r="TZM156" s="10"/>
      <c r="TZN156" s="10"/>
      <c r="TZO156" s="10"/>
      <c r="TZP156" s="10"/>
      <c r="TZQ156" s="10"/>
      <c r="TZR156" s="10"/>
      <c r="TZS156" s="10"/>
      <c r="TZT156" s="10"/>
      <c r="TZU156" s="10"/>
      <c r="TZV156" s="10"/>
      <c r="TZW156" s="10"/>
      <c r="TZX156" s="10"/>
      <c r="TZY156" s="10"/>
      <c r="TZZ156" s="10"/>
      <c r="UAA156" s="10"/>
      <c r="UAB156" s="10"/>
      <c r="UAC156" s="10"/>
      <c r="UAD156" s="10"/>
      <c r="UAE156" s="10"/>
      <c r="UAF156" s="10"/>
      <c r="UAG156" s="10"/>
      <c r="UAH156" s="10"/>
      <c r="UAI156" s="10"/>
      <c r="UAJ156" s="10"/>
      <c r="UAK156" s="10"/>
      <c r="UAL156" s="10"/>
      <c r="UAM156" s="10"/>
      <c r="UAN156" s="10"/>
      <c r="UAO156" s="10"/>
      <c r="UAP156" s="10"/>
      <c r="UAQ156" s="10"/>
      <c r="UAR156" s="10"/>
      <c r="UAS156" s="10"/>
      <c r="UAT156" s="10"/>
      <c r="UAU156" s="10"/>
      <c r="UAV156" s="10"/>
      <c r="UAW156" s="10"/>
      <c r="UAX156" s="10"/>
      <c r="UAY156" s="10"/>
      <c r="UAZ156" s="10"/>
      <c r="UBA156" s="10"/>
      <c r="UBB156" s="10"/>
      <c r="UBC156" s="10"/>
      <c r="UBD156" s="10"/>
      <c r="UBE156" s="10"/>
      <c r="UBF156" s="10"/>
      <c r="UBG156" s="10"/>
      <c r="UBH156" s="10"/>
      <c r="UBI156" s="10"/>
      <c r="UBJ156" s="10"/>
      <c r="UBK156" s="10"/>
      <c r="UBL156" s="10"/>
      <c r="UBM156" s="10"/>
      <c r="UBN156" s="10"/>
      <c r="UBO156" s="10"/>
      <c r="UBP156" s="10"/>
      <c r="UBQ156" s="10"/>
      <c r="UBR156" s="10"/>
      <c r="UBS156" s="10"/>
      <c r="UBT156" s="10"/>
      <c r="UBU156" s="10"/>
      <c r="UBV156" s="10"/>
      <c r="UBW156" s="10"/>
      <c r="UBX156" s="10"/>
      <c r="UBY156" s="10"/>
      <c r="UBZ156" s="10"/>
      <c r="UCA156" s="10"/>
      <c r="UCB156" s="10"/>
      <c r="UCC156" s="10"/>
      <c r="UCD156" s="10"/>
      <c r="UCE156" s="10"/>
      <c r="UCF156" s="10"/>
      <c r="UCG156" s="10"/>
      <c r="UCH156" s="10"/>
      <c r="UCI156" s="10"/>
      <c r="UCJ156" s="10"/>
      <c r="UCK156" s="10"/>
      <c r="UCL156" s="10"/>
      <c r="UCM156" s="10"/>
      <c r="UCN156" s="10"/>
      <c r="UCO156" s="10"/>
      <c r="UCP156" s="10"/>
      <c r="UCQ156" s="10"/>
      <c r="UCR156" s="10"/>
      <c r="UCS156" s="10"/>
      <c r="UCT156" s="10"/>
      <c r="UCU156" s="10"/>
      <c r="UCV156" s="10"/>
      <c r="UCW156" s="10"/>
      <c r="UCX156" s="10"/>
      <c r="UCY156" s="10"/>
      <c r="UCZ156" s="10"/>
      <c r="UDA156" s="10"/>
      <c r="UDB156" s="10"/>
      <c r="UDC156" s="10"/>
      <c r="UDD156" s="10"/>
      <c r="UDE156" s="10"/>
      <c r="UDF156" s="10"/>
      <c r="UDG156" s="10"/>
      <c r="UDH156" s="10"/>
      <c r="UDI156" s="10"/>
      <c r="UDJ156" s="10"/>
      <c r="UDK156" s="10"/>
      <c r="UDL156" s="10"/>
      <c r="UDM156" s="10"/>
      <c r="UDN156" s="10"/>
      <c r="UDO156" s="10"/>
      <c r="UDP156" s="10"/>
      <c r="UDQ156" s="10"/>
      <c r="UDR156" s="10"/>
      <c r="UDS156" s="10"/>
      <c r="UDT156" s="10"/>
      <c r="UDU156" s="10"/>
      <c r="UDV156" s="10"/>
      <c r="UDW156" s="10"/>
      <c r="UDX156" s="10"/>
      <c r="UDY156" s="10"/>
      <c r="UDZ156" s="10"/>
      <c r="UEA156" s="10"/>
      <c r="UEB156" s="10"/>
      <c r="UEC156" s="10"/>
      <c r="UED156" s="10"/>
      <c r="UEE156" s="10"/>
      <c r="UEF156" s="10"/>
      <c r="UEG156" s="10"/>
      <c r="UEH156" s="10"/>
      <c r="UEI156" s="10"/>
      <c r="UEJ156" s="10"/>
      <c r="UEK156" s="10"/>
      <c r="UEL156" s="10"/>
      <c r="UEM156" s="10"/>
      <c r="UEN156" s="10"/>
      <c r="UEO156" s="10"/>
      <c r="UEP156" s="10"/>
      <c r="UEQ156" s="10"/>
      <c r="UER156" s="10"/>
      <c r="UES156" s="10"/>
      <c r="UET156" s="10"/>
      <c r="UEU156" s="10"/>
      <c r="UEV156" s="10"/>
      <c r="UEW156" s="10"/>
      <c r="UEX156" s="10"/>
      <c r="UEY156" s="10"/>
      <c r="UEZ156" s="10"/>
      <c r="UFA156" s="10"/>
      <c r="UFB156" s="10"/>
      <c r="UFC156" s="10"/>
      <c r="UFD156" s="10"/>
      <c r="UFE156" s="10"/>
      <c r="UFF156" s="10"/>
      <c r="UFG156" s="10"/>
      <c r="UFH156" s="10"/>
      <c r="UFI156" s="10"/>
      <c r="UFJ156" s="10"/>
      <c r="UFK156" s="10"/>
      <c r="UFL156" s="10"/>
      <c r="UFM156" s="10"/>
      <c r="UFN156" s="10"/>
      <c r="UFO156" s="10"/>
      <c r="UFP156" s="10"/>
      <c r="UFQ156" s="10"/>
      <c r="UFR156" s="10"/>
      <c r="UFS156" s="10"/>
      <c r="UFT156" s="10"/>
      <c r="UFU156" s="10"/>
      <c r="UFV156" s="10"/>
      <c r="UFW156" s="10"/>
      <c r="UFX156" s="10"/>
      <c r="UFY156" s="10"/>
      <c r="UFZ156" s="10"/>
      <c r="UGA156" s="10"/>
      <c r="UGB156" s="10"/>
      <c r="UGC156" s="10"/>
      <c r="UGD156" s="10"/>
      <c r="UGE156" s="10"/>
      <c r="UGF156" s="10"/>
      <c r="UGG156" s="10"/>
      <c r="UGH156" s="10"/>
      <c r="UGI156" s="10"/>
      <c r="UGJ156" s="10"/>
      <c r="UGK156" s="10"/>
      <c r="UGL156" s="10"/>
      <c r="UGM156" s="10"/>
      <c r="UGN156" s="10"/>
      <c r="UGO156" s="10"/>
      <c r="UGP156" s="10"/>
      <c r="UGQ156" s="10"/>
      <c r="UGR156" s="10"/>
      <c r="UGS156" s="10"/>
      <c r="UGT156" s="10"/>
      <c r="UGU156" s="10"/>
      <c r="UGV156" s="10"/>
      <c r="UGW156" s="10"/>
      <c r="UGX156" s="10"/>
      <c r="UGY156" s="10"/>
      <c r="UGZ156" s="10"/>
      <c r="UHA156" s="10"/>
      <c r="UHB156" s="10"/>
      <c r="UHC156" s="10"/>
      <c r="UHD156" s="10"/>
      <c r="UHE156" s="10"/>
      <c r="UHF156" s="10"/>
      <c r="UHG156" s="10"/>
      <c r="UHH156" s="10"/>
      <c r="UHI156" s="10"/>
      <c r="UHJ156" s="10"/>
      <c r="UHK156" s="10"/>
      <c r="UHL156" s="10"/>
      <c r="UHM156" s="10"/>
      <c r="UHN156" s="10"/>
      <c r="UHO156" s="10"/>
      <c r="UHP156" s="10"/>
      <c r="UHQ156" s="10"/>
      <c r="UHR156" s="10"/>
      <c r="UHS156" s="10"/>
      <c r="UHT156" s="10"/>
      <c r="UHU156" s="10"/>
      <c r="UHV156" s="10"/>
      <c r="UHW156" s="10"/>
      <c r="UHX156" s="10"/>
      <c r="UHY156" s="10"/>
      <c r="UHZ156" s="10"/>
      <c r="UIA156" s="10"/>
      <c r="UIB156" s="10"/>
      <c r="UIC156" s="10"/>
      <c r="UID156" s="10"/>
      <c r="UIE156" s="10"/>
      <c r="UIF156" s="10"/>
      <c r="UIG156" s="10"/>
      <c r="UIH156" s="10"/>
      <c r="UII156" s="10"/>
      <c r="UIJ156" s="10"/>
      <c r="UIK156" s="10"/>
      <c r="UIL156" s="10"/>
      <c r="UIM156" s="10"/>
      <c r="UIN156" s="10"/>
      <c r="UIO156" s="10"/>
      <c r="UIP156" s="10"/>
      <c r="UIQ156" s="10"/>
      <c r="UIR156" s="10"/>
      <c r="UIS156" s="10"/>
      <c r="UIT156" s="10"/>
      <c r="UIU156" s="10"/>
      <c r="UIV156" s="10"/>
      <c r="UIW156" s="10"/>
      <c r="UIX156" s="10"/>
      <c r="UIY156" s="10"/>
      <c r="UIZ156" s="10"/>
      <c r="UJA156" s="10"/>
      <c r="UJB156" s="10"/>
      <c r="UJC156" s="10"/>
      <c r="UJD156" s="10"/>
      <c r="UJE156" s="10"/>
      <c r="UJF156" s="10"/>
      <c r="UJG156" s="10"/>
      <c r="UJH156" s="10"/>
      <c r="UJI156" s="10"/>
      <c r="UJJ156" s="10"/>
      <c r="UJK156" s="10"/>
      <c r="UJL156" s="10"/>
      <c r="UJM156" s="10"/>
      <c r="UJN156" s="10"/>
      <c r="UJO156" s="10"/>
      <c r="UJP156" s="10"/>
      <c r="UJQ156" s="10"/>
      <c r="UJR156" s="10"/>
      <c r="UJS156" s="10"/>
      <c r="UJT156" s="10"/>
      <c r="UJU156" s="10"/>
      <c r="UJV156" s="10"/>
      <c r="UJW156" s="10"/>
      <c r="UJX156" s="10"/>
      <c r="UJY156" s="10"/>
      <c r="UJZ156" s="10"/>
      <c r="UKA156" s="10"/>
      <c r="UKB156" s="10"/>
      <c r="UKC156" s="10"/>
      <c r="UKD156" s="10"/>
      <c r="UKE156" s="10"/>
      <c r="UKF156" s="10"/>
      <c r="UKG156" s="10"/>
      <c r="UKH156" s="10"/>
      <c r="UKI156" s="10"/>
      <c r="UKJ156" s="10"/>
      <c r="UKK156" s="10"/>
      <c r="UKL156" s="10"/>
      <c r="UKM156" s="10"/>
      <c r="UKN156" s="10"/>
      <c r="UKO156" s="10"/>
      <c r="UKP156" s="10"/>
      <c r="UKQ156" s="10"/>
      <c r="UKR156" s="10"/>
      <c r="UKS156" s="10"/>
      <c r="UKT156" s="10"/>
      <c r="UKU156" s="10"/>
      <c r="UKV156" s="10"/>
      <c r="UKW156" s="10"/>
      <c r="UKX156" s="10"/>
      <c r="UKY156" s="10"/>
      <c r="UKZ156" s="10"/>
      <c r="ULA156" s="10"/>
      <c r="ULB156" s="10"/>
      <c r="ULC156" s="10"/>
      <c r="ULD156" s="10"/>
      <c r="ULE156" s="10"/>
      <c r="ULF156" s="10"/>
      <c r="ULG156" s="10"/>
      <c r="ULH156" s="10"/>
      <c r="ULI156" s="10"/>
      <c r="ULJ156" s="10"/>
      <c r="ULK156" s="10"/>
      <c r="ULL156" s="10"/>
      <c r="ULM156" s="10"/>
      <c r="ULN156" s="10"/>
      <c r="ULO156" s="10"/>
      <c r="ULP156" s="10"/>
      <c r="ULQ156" s="10"/>
      <c r="ULR156" s="10"/>
      <c r="ULS156" s="10"/>
      <c r="ULT156" s="10"/>
      <c r="ULU156" s="10"/>
      <c r="ULV156" s="10"/>
      <c r="ULW156" s="10"/>
      <c r="ULX156" s="10"/>
      <c r="ULY156" s="10"/>
      <c r="ULZ156" s="10"/>
      <c r="UMA156" s="10"/>
      <c r="UMB156" s="10"/>
      <c r="UMC156" s="10"/>
      <c r="UMD156" s="10"/>
      <c r="UME156" s="10"/>
      <c r="UMF156" s="10"/>
      <c r="UMG156" s="10"/>
      <c r="UMH156" s="10"/>
      <c r="UMI156" s="10"/>
      <c r="UMJ156" s="10"/>
      <c r="UMK156" s="10"/>
      <c r="UML156" s="10"/>
      <c r="UMM156" s="10"/>
      <c r="UMN156" s="10"/>
      <c r="UMO156" s="10"/>
      <c r="UMP156" s="10"/>
      <c r="UMQ156" s="10"/>
      <c r="UMR156" s="10"/>
      <c r="UMS156" s="10"/>
      <c r="UMT156" s="10"/>
      <c r="UMU156" s="10"/>
      <c r="UMV156" s="10"/>
      <c r="UMW156" s="10"/>
      <c r="UMX156" s="10"/>
      <c r="UMY156" s="10"/>
      <c r="UMZ156" s="10"/>
      <c r="UNA156" s="10"/>
      <c r="UNB156" s="10"/>
      <c r="UNC156" s="10"/>
      <c r="UND156" s="10"/>
      <c r="UNE156" s="10"/>
      <c r="UNF156" s="10"/>
      <c r="UNG156" s="10"/>
      <c r="UNH156" s="10"/>
      <c r="UNI156" s="10"/>
      <c r="UNJ156" s="10"/>
      <c r="UNK156" s="10"/>
      <c r="UNL156" s="10"/>
      <c r="UNM156" s="10"/>
      <c r="UNN156" s="10"/>
      <c r="UNO156" s="10"/>
      <c r="UNP156" s="10"/>
      <c r="UNQ156" s="10"/>
      <c r="UNR156" s="10"/>
      <c r="UNS156" s="10"/>
      <c r="UNT156" s="10"/>
      <c r="UNU156" s="10"/>
      <c r="UNV156" s="10"/>
      <c r="UNW156" s="10"/>
      <c r="UNX156" s="10"/>
      <c r="UNY156" s="10"/>
      <c r="UNZ156" s="10"/>
      <c r="UOA156" s="10"/>
      <c r="UOB156" s="10"/>
      <c r="UOC156" s="10"/>
      <c r="UOD156" s="10"/>
      <c r="UOE156" s="10"/>
      <c r="UOF156" s="10"/>
      <c r="UOG156" s="10"/>
      <c r="UOH156" s="10"/>
      <c r="UOI156" s="10"/>
      <c r="UOJ156" s="10"/>
      <c r="UOK156" s="10"/>
      <c r="UOL156" s="10"/>
      <c r="UOM156" s="10"/>
      <c r="UON156" s="10"/>
      <c r="UOO156" s="10"/>
      <c r="UOP156" s="10"/>
      <c r="UOQ156" s="10"/>
      <c r="UOR156" s="10"/>
      <c r="UOS156" s="10"/>
      <c r="UOT156" s="10"/>
      <c r="UOU156" s="10"/>
      <c r="UOV156" s="10"/>
      <c r="UOW156" s="10"/>
      <c r="UOX156" s="10"/>
      <c r="UOY156" s="10"/>
      <c r="UOZ156" s="10"/>
      <c r="UPA156" s="10"/>
      <c r="UPB156" s="10"/>
      <c r="UPC156" s="10"/>
      <c r="UPD156" s="10"/>
      <c r="UPE156" s="10"/>
      <c r="UPF156" s="10"/>
      <c r="UPG156" s="10"/>
      <c r="UPH156" s="10"/>
      <c r="UPI156" s="10"/>
      <c r="UPJ156" s="10"/>
      <c r="UPK156" s="10"/>
      <c r="UPL156" s="10"/>
      <c r="UPM156" s="10"/>
      <c r="UPN156" s="10"/>
      <c r="UPO156" s="10"/>
      <c r="UPP156" s="10"/>
      <c r="UPQ156" s="10"/>
      <c r="UPR156" s="10"/>
      <c r="UPS156" s="10"/>
      <c r="UPT156" s="10"/>
      <c r="UPU156" s="10"/>
      <c r="UPV156" s="10"/>
      <c r="UPW156" s="10"/>
      <c r="UPX156" s="10"/>
      <c r="UPY156" s="10"/>
      <c r="UPZ156" s="10"/>
      <c r="UQA156" s="10"/>
      <c r="UQB156" s="10"/>
      <c r="UQC156" s="10"/>
      <c r="UQD156" s="10"/>
      <c r="UQE156" s="10"/>
      <c r="UQF156" s="10"/>
      <c r="UQG156" s="10"/>
      <c r="UQH156" s="10"/>
      <c r="UQI156" s="10"/>
      <c r="UQJ156" s="10"/>
      <c r="UQK156" s="10"/>
      <c r="UQL156" s="10"/>
      <c r="UQM156" s="10"/>
      <c r="UQN156" s="10"/>
      <c r="UQO156" s="10"/>
      <c r="UQP156" s="10"/>
      <c r="UQQ156" s="10"/>
      <c r="UQR156" s="10"/>
      <c r="UQS156" s="10"/>
      <c r="UQT156" s="10"/>
      <c r="UQU156" s="10"/>
      <c r="UQV156" s="10"/>
      <c r="UQW156" s="10"/>
      <c r="UQX156" s="10"/>
      <c r="UQY156" s="10"/>
      <c r="UQZ156" s="10"/>
      <c r="URA156" s="10"/>
      <c r="URB156" s="10"/>
      <c r="URC156" s="10"/>
      <c r="URD156" s="10"/>
      <c r="URE156" s="10"/>
      <c r="URF156" s="10"/>
      <c r="URG156" s="10"/>
      <c r="URH156" s="10"/>
      <c r="URI156" s="10"/>
      <c r="URJ156" s="10"/>
      <c r="URK156" s="10"/>
      <c r="URL156" s="10"/>
      <c r="URM156" s="10"/>
      <c r="URN156" s="10"/>
      <c r="URO156" s="10"/>
      <c r="URP156" s="10"/>
      <c r="URQ156" s="10"/>
      <c r="URR156" s="10"/>
      <c r="URS156" s="10"/>
      <c r="URT156" s="10"/>
      <c r="URU156" s="10"/>
      <c r="URV156" s="10"/>
      <c r="URW156" s="10"/>
      <c r="URX156" s="10"/>
      <c r="URY156" s="10"/>
      <c r="URZ156" s="10"/>
      <c r="USA156" s="10"/>
      <c r="USB156" s="10"/>
      <c r="USC156" s="10"/>
      <c r="USD156" s="10"/>
      <c r="USE156" s="10"/>
      <c r="USF156" s="10"/>
      <c r="USG156" s="10"/>
      <c r="USH156" s="10"/>
      <c r="USI156" s="10"/>
      <c r="USJ156" s="10"/>
      <c r="USK156" s="10"/>
      <c r="USL156" s="10"/>
      <c r="USM156" s="10"/>
      <c r="USN156" s="10"/>
      <c r="USO156" s="10"/>
      <c r="USP156" s="10"/>
      <c r="USQ156" s="10"/>
      <c r="USR156" s="10"/>
      <c r="USS156" s="10"/>
      <c r="UST156" s="10"/>
      <c r="USU156" s="10"/>
      <c r="USV156" s="10"/>
      <c r="USW156" s="10"/>
      <c r="USX156" s="10"/>
      <c r="USY156" s="10"/>
      <c r="USZ156" s="10"/>
      <c r="UTA156" s="10"/>
      <c r="UTB156" s="10"/>
      <c r="UTC156" s="10"/>
      <c r="UTD156" s="10"/>
      <c r="UTE156" s="10"/>
      <c r="UTF156" s="10"/>
      <c r="UTG156" s="10"/>
      <c r="UTH156" s="10"/>
      <c r="UTI156" s="10"/>
      <c r="UTJ156" s="10"/>
      <c r="UTK156" s="10"/>
      <c r="UTL156" s="10"/>
      <c r="UTM156" s="10"/>
      <c r="UTN156" s="10"/>
      <c r="UTO156" s="10"/>
      <c r="UTP156" s="10"/>
      <c r="UTQ156" s="10"/>
      <c r="UTR156" s="10"/>
      <c r="UTS156" s="10"/>
      <c r="UTT156" s="10"/>
      <c r="UTU156" s="10"/>
      <c r="UTV156" s="10"/>
      <c r="UTW156" s="10"/>
      <c r="UTX156" s="10"/>
      <c r="UTY156" s="10"/>
      <c r="UTZ156" s="10"/>
      <c r="UUA156" s="10"/>
      <c r="UUB156" s="10"/>
      <c r="UUC156" s="10"/>
      <c r="UUD156" s="10"/>
      <c r="UUE156" s="10"/>
      <c r="UUF156" s="10"/>
      <c r="UUG156" s="10"/>
      <c r="UUH156" s="10"/>
      <c r="UUI156" s="10"/>
      <c r="UUJ156" s="10"/>
      <c r="UUK156" s="10"/>
      <c r="UUL156" s="10"/>
      <c r="UUM156" s="10"/>
      <c r="UUN156" s="10"/>
      <c r="UUO156" s="10"/>
      <c r="UUP156" s="10"/>
      <c r="UUQ156" s="10"/>
      <c r="UUR156" s="10"/>
      <c r="UUS156" s="10"/>
      <c r="UUT156" s="10"/>
      <c r="UUU156" s="10"/>
      <c r="UUV156" s="10"/>
      <c r="UUW156" s="10"/>
      <c r="UUX156" s="10"/>
      <c r="UUY156" s="10"/>
      <c r="UUZ156" s="10"/>
      <c r="UVA156" s="10"/>
      <c r="UVB156" s="10"/>
      <c r="UVC156" s="10"/>
      <c r="UVD156" s="10"/>
      <c r="UVE156" s="10"/>
      <c r="UVF156" s="10"/>
      <c r="UVG156" s="10"/>
      <c r="UVH156" s="10"/>
      <c r="UVI156" s="10"/>
      <c r="UVJ156" s="10"/>
      <c r="UVK156" s="10"/>
      <c r="UVL156" s="10"/>
      <c r="UVM156" s="10"/>
      <c r="UVN156" s="10"/>
      <c r="UVO156" s="10"/>
      <c r="UVP156" s="10"/>
      <c r="UVQ156" s="10"/>
      <c r="UVR156" s="10"/>
      <c r="UVS156" s="10"/>
      <c r="UVT156" s="10"/>
      <c r="UVU156" s="10"/>
      <c r="UVV156" s="10"/>
      <c r="UVW156" s="10"/>
      <c r="UVX156" s="10"/>
      <c r="UVY156" s="10"/>
      <c r="UVZ156" s="10"/>
      <c r="UWA156" s="10"/>
      <c r="UWB156" s="10"/>
      <c r="UWC156" s="10"/>
      <c r="UWD156" s="10"/>
      <c r="UWE156" s="10"/>
      <c r="UWF156" s="10"/>
      <c r="UWG156" s="10"/>
      <c r="UWH156" s="10"/>
      <c r="UWI156" s="10"/>
      <c r="UWJ156" s="10"/>
      <c r="UWK156" s="10"/>
      <c r="UWL156" s="10"/>
      <c r="UWM156" s="10"/>
      <c r="UWN156" s="10"/>
      <c r="UWO156" s="10"/>
      <c r="UWP156" s="10"/>
      <c r="UWQ156" s="10"/>
      <c r="UWR156" s="10"/>
      <c r="UWS156" s="10"/>
      <c r="UWT156" s="10"/>
      <c r="UWU156" s="10"/>
      <c r="UWV156" s="10"/>
      <c r="UWW156" s="10"/>
      <c r="UWX156" s="10"/>
      <c r="UWY156" s="10"/>
      <c r="UWZ156" s="10"/>
      <c r="UXA156" s="10"/>
      <c r="UXB156" s="10"/>
      <c r="UXC156" s="10"/>
      <c r="UXD156" s="10"/>
      <c r="UXE156" s="10"/>
      <c r="UXF156" s="10"/>
      <c r="UXG156" s="10"/>
      <c r="UXH156" s="10"/>
      <c r="UXI156" s="10"/>
      <c r="UXJ156" s="10"/>
      <c r="UXK156" s="10"/>
      <c r="UXL156" s="10"/>
      <c r="UXM156" s="10"/>
      <c r="UXN156" s="10"/>
      <c r="UXO156" s="10"/>
      <c r="UXP156" s="10"/>
      <c r="UXQ156" s="10"/>
      <c r="UXR156" s="10"/>
      <c r="UXS156" s="10"/>
      <c r="UXT156" s="10"/>
      <c r="UXU156" s="10"/>
      <c r="UXV156" s="10"/>
      <c r="UXW156" s="10"/>
      <c r="UXX156" s="10"/>
      <c r="UXY156" s="10"/>
      <c r="UXZ156" s="10"/>
      <c r="UYA156" s="10"/>
      <c r="UYB156" s="10"/>
      <c r="UYC156" s="10"/>
      <c r="UYD156" s="10"/>
      <c r="UYE156" s="10"/>
      <c r="UYF156" s="10"/>
      <c r="UYG156" s="10"/>
      <c r="UYH156" s="10"/>
      <c r="UYI156" s="10"/>
      <c r="UYJ156" s="10"/>
      <c r="UYK156" s="10"/>
      <c r="UYL156" s="10"/>
      <c r="UYM156" s="10"/>
      <c r="UYN156" s="10"/>
      <c r="UYO156" s="10"/>
      <c r="UYP156" s="10"/>
      <c r="UYQ156" s="10"/>
      <c r="UYR156" s="10"/>
      <c r="UYS156" s="10"/>
      <c r="UYT156" s="10"/>
      <c r="UYU156" s="10"/>
      <c r="UYV156" s="10"/>
      <c r="UYW156" s="10"/>
      <c r="UYX156" s="10"/>
      <c r="UYY156" s="10"/>
      <c r="UYZ156" s="10"/>
      <c r="UZA156" s="10"/>
      <c r="UZB156" s="10"/>
      <c r="UZC156" s="10"/>
      <c r="UZD156" s="10"/>
      <c r="UZE156" s="10"/>
      <c r="UZF156" s="10"/>
      <c r="UZG156" s="10"/>
      <c r="UZH156" s="10"/>
      <c r="UZI156" s="10"/>
      <c r="UZJ156" s="10"/>
      <c r="UZK156" s="10"/>
      <c r="UZL156" s="10"/>
      <c r="UZM156" s="10"/>
      <c r="UZN156" s="10"/>
      <c r="UZO156" s="10"/>
      <c r="UZP156" s="10"/>
      <c r="UZQ156" s="10"/>
      <c r="UZR156" s="10"/>
      <c r="UZS156" s="10"/>
      <c r="UZT156" s="10"/>
      <c r="UZU156" s="10"/>
      <c r="UZV156" s="10"/>
      <c r="UZW156" s="10"/>
      <c r="UZX156" s="10"/>
      <c r="UZY156" s="10"/>
      <c r="UZZ156" s="10"/>
      <c r="VAA156" s="10"/>
      <c r="VAB156" s="10"/>
      <c r="VAC156" s="10"/>
      <c r="VAD156" s="10"/>
      <c r="VAE156" s="10"/>
      <c r="VAF156" s="10"/>
      <c r="VAG156" s="10"/>
      <c r="VAH156" s="10"/>
      <c r="VAI156" s="10"/>
      <c r="VAJ156" s="10"/>
      <c r="VAK156" s="10"/>
      <c r="VAL156" s="10"/>
      <c r="VAM156" s="10"/>
      <c r="VAN156" s="10"/>
      <c r="VAO156" s="10"/>
      <c r="VAP156" s="10"/>
      <c r="VAQ156" s="10"/>
      <c r="VAR156" s="10"/>
      <c r="VAS156" s="10"/>
      <c r="VAT156" s="10"/>
      <c r="VAU156" s="10"/>
      <c r="VAV156" s="10"/>
      <c r="VAW156" s="10"/>
      <c r="VAX156" s="10"/>
      <c r="VAY156" s="10"/>
      <c r="VAZ156" s="10"/>
      <c r="VBA156" s="10"/>
      <c r="VBB156" s="10"/>
      <c r="VBC156" s="10"/>
      <c r="VBD156" s="10"/>
      <c r="VBE156" s="10"/>
      <c r="VBF156" s="10"/>
      <c r="VBG156" s="10"/>
      <c r="VBH156" s="10"/>
      <c r="VBI156" s="10"/>
      <c r="VBJ156" s="10"/>
      <c r="VBK156" s="10"/>
      <c r="VBL156" s="10"/>
      <c r="VBM156" s="10"/>
      <c r="VBN156" s="10"/>
      <c r="VBO156" s="10"/>
      <c r="VBP156" s="10"/>
      <c r="VBQ156" s="10"/>
      <c r="VBR156" s="10"/>
      <c r="VBS156" s="10"/>
      <c r="VBT156" s="10"/>
      <c r="VBU156" s="10"/>
      <c r="VBV156" s="10"/>
      <c r="VBW156" s="10"/>
      <c r="VBX156" s="10"/>
      <c r="VBY156" s="10"/>
      <c r="VBZ156" s="10"/>
      <c r="VCA156" s="10"/>
      <c r="VCB156" s="10"/>
      <c r="VCC156" s="10"/>
      <c r="VCD156" s="10"/>
      <c r="VCE156" s="10"/>
      <c r="VCF156" s="10"/>
      <c r="VCG156" s="10"/>
      <c r="VCH156" s="10"/>
      <c r="VCI156" s="10"/>
      <c r="VCJ156" s="10"/>
      <c r="VCK156" s="10"/>
      <c r="VCL156" s="10"/>
      <c r="VCM156" s="10"/>
      <c r="VCN156" s="10"/>
      <c r="VCO156" s="10"/>
      <c r="VCP156" s="10"/>
      <c r="VCQ156" s="10"/>
      <c r="VCR156" s="10"/>
      <c r="VCS156" s="10"/>
      <c r="VCT156" s="10"/>
      <c r="VCU156" s="10"/>
      <c r="VCV156" s="10"/>
      <c r="VCW156" s="10"/>
      <c r="VCX156" s="10"/>
      <c r="VCY156" s="10"/>
      <c r="VCZ156" s="10"/>
      <c r="VDA156" s="10"/>
      <c r="VDB156" s="10"/>
      <c r="VDC156" s="10"/>
      <c r="VDD156" s="10"/>
      <c r="VDE156" s="10"/>
      <c r="VDF156" s="10"/>
      <c r="VDG156" s="10"/>
      <c r="VDH156" s="10"/>
      <c r="VDI156" s="10"/>
      <c r="VDJ156" s="10"/>
      <c r="VDK156" s="10"/>
      <c r="VDL156" s="10"/>
      <c r="VDM156" s="10"/>
      <c r="VDN156" s="10"/>
      <c r="VDO156" s="10"/>
      <c r="VDP156" s="10"/>
      <c r="VDQ156" s="10"/>
      <c r="VDR156" s="10"/>
      <c r="VDS156" s="10"/>
      <c r="VDT156" s="10"/>
      <c r="VDU156" s="10"/>
      <c r="VDV156" s="10"/>
      <c r="VDW156" s="10"/>
      <c r="VDX156" s="10"/>
      <c r="VDY156" s="10"/>
      <c r="VDZ156" s="10"/>
      <c r="VEA156" s="10"/>
      <c r="VEB156" s="10"/>
      <c r="VEC156" s="10"/>
      <c r="VED156" s="10"/>
      <c r="VEE156" s="10"/>
      <c r="VEF156" s="10"/>
      <c r="VEG156" s="10"/>
      <c r="VEH156" s="10"/>
      <c r="VEI156" s="10"/>
      <c r="VEJ156" s="10"/>
      <c r="VEK156" s="10"/>
      <c r="VEL156" s="10"/>
      <c r="VEM156" s="10"/>
      <c r="VEN156" s="10"/>
      <c r="VEO156" s="10"/>
      <c r="VEP156" s="10"/>
      <c r="VEQ156" s="10"/>
      <c r="VER156" s="10"/>
      <c r="VES156" s="10"/>
      <c r="VET156" s="10"/>
      <c r="VEU156" s="10"/>
      <c r="VEV156" s="10"/>
      <c r="VEW156" s="10"/>
      <c r="VEX156" s="10"/>
      <c r="VEY156" s="10"/>
      <c r="VEZ156" s="10"/>
      <c r="VFA156" s="10"/>
      <c r="VFB156" s="10"/>
      <c r="VFC156" s="10"/>
      <c r="VFD156" s="10"/>
      <c r="VFE156" s="10"/>
      <c r="VFF156" s="10"/>
      <c r="VFG156" s="10"/>
      <c r="VFH156" s="10"/>
      <c r="VFI156" s="10"/>
      <c r="VFJ156" s="10"/>
      <c r="VFK156" s="10"/>
      <c r="VFL156" s="10"/>
      <c r="VFM156" s="10"/>
      <c r="VFN156" s="10"/>
      <c r="VFO156" s="10"/>
      <c r="VFP156" s="10"/>
      <c r="VFQ156" s="10"/>
      <c r="VFR156" s="10"/>
      <c r="VFS156" s="10"/>
      <c r="VFT156" s="10"/>
      <c r="VFU156" s="10"/>
      <c r="VFV156" s="10"/>
      <c r="VFW156" s="10"/>
      <c r="VFX156" s="10"/>
      <c r="VFY156" s="10"/>
      <c r="VFZ156" s="10"/>
      <c r="VGA156" s="10"/>
      <c r="VGB156" s="10"/>
      <c r="VGC156" s="10"/>
      <c r="VGD156" s="10"/>
      <c r="VGE156" s="10"/>
      <c r="VGF156" s="10"/>
      <c r="VGG156" s="10"/>
      <c r="VGH156" s="10"/>
      <c r="VGI156" s="10"/>
      <c r="VGJ156" s="10"/>
      <c r="VGK156" s="10"/>
      <c r="VGL156" s="10"/>
      <c r="VGM156" s="10"/>
      <c r="VGN156" s="10"/>
      <c r="VGO156" s="10"/>
      <c r="VGP156" s="10"/>
      <c r="VGQ156" s="10"/>
      <c r="VGR156" s="10"/>
      <c r="VGS156" s="10"/>
      <c r="VGT156" s="10"/>
      <c r="VGU156" s="10"/>
      <c r="VGV156" s="10"/>
      <c r="VGW156" s="10"/>
      <c r="VGX156" s="10"/>
      <c r="VGY156" s="10"/>
      <c r="VGZ156" s="10"/>
      <c r="VHA156" s="10"/>
      <c r="VHB156" s="10"/>
      <c r="VHC156" s="10"/>
      <c r="VHD156" s="10"/>
      <c r="VHE156" s="10"/>
      <c r="VHF156" s="10"/>
      <c r="VHG156" s="10"/>
      <c r="VHH156" s="10"/>
      <c r="VHI156" s="10"/>
      <c r="VHJ156" s="10"/>
      <c r="VHK156" s="10"/>
      <c r="VHL156" s="10"/>
      <c r="VHM156" s="10"/>
      <c r="VHN156" s="10"/>
      <c r="VHO156" s="10"/>
      <c r="VHP156" s="10"/>
      <c r="VHQ156" s="10"/>
      <c r="VHR156" s="10"/>
      <c r="VHS156" s="10"/>
      <c r="VHT156" s="10"/>
      <c r="VHU156" s="10"/>
      <c r="VHV156" s="10"/>
      <c r="VHW156" s="10"/>
      <c r="VHX156" s="10"/>
      <c r="VHY156" s="10"/>
      <c r="VHZ156" s="10"/>
      <c r="VIA156" s="10"/>
      <c r="VIB156" s="10"/>
      <c r="VIC156" s="10"/>
      <c r="VID156" s="10"/>
      <c r="VIE156" s="10"/>
      <c r="VIF156" s="10"/>
      <c r="VIG156" s="10"/>
      <c r="VIH156" s="10"/>
      <c r="VII156" s="10"/>
      <c r="VIJ156" s="10"/>
      <c r="VIK156" s="10"/>
      <c r="VIL156" s="10"/>
      <c r="VIM156" s="10"/>
      <c r="VIN156" s="10"/>
      <c r="VIO156" s="10"/>
      <c r="VIP156" s="10"/>
      <c r="VIQ156" s="10"/>
      <c r="VIR156" s="10"/>
      <c r="VIS156" s="10"/>
      <c r="VIT156" s="10"/>
      <c r="VIU156" s="10"/>
      <c r="VIV156" s="10"/>
      <c r="VIW156" s="10"/>
      <c r="VIX156" s="10"/>
      <c r="VIY156" s="10"/>
      <c r="VIZ156" s="10"/>
      <c r="VJA156" s="10"/>
      <c r="VJB156" s="10"/>
      <c r="VJC156" s="10"/>
      <c r="VJD156" s="10"/>
      <c r="VJE156" s="10"/>
      <c r="VJF156" s="10"/>
      <c r="VJG156" s="10"/>
      <c r="VJH156" s="10"/>
      <c r="VJI156" s="10"/>
      <c r="VJJ156" s="10"/>
      <c r="VJK156" s="10"/>
      <c r="VJL156" s="10"/>
      <c r="VJM156" s="10"/>
      <c r="VJN156" s="10"/>
      <c r="VJO156" s="10"/>
      <c r="VJP156" s="10"/>
      <c r="VJQ156" s="10"/>
      <c r="VJR156" s="10"/>
      <c r="VJS156" s="10"/>
      <c r="VJT156" s="10"/>
      <c r="VJU156" s="10"/>
      <c r="VJV156" s="10"/>
      <c r="VJW156" s="10"/>
      <c r="VJX156" s="10"/>
      <c r="VJY156" s="10"/>
      <c r="VJZ156" s="10"/>
      <c r="VKA156" s="10"/>
      <c r="VKB156" s="10"/>
      <c r="VKC156" s="10"/>
      <c r="VKD156" s="10"/>
      <c r="VKE156" s="10"/>
      <c r="VKF156" s="10"/>
      <c r="VKG156" s="10"/>
      <c r="VKH156" s="10"/>
      <c r="VKI156" s="10"/>
      <c r="VKJ156" s="10"/>
      <c r="VKK156" s="10"/>
      <c r="VKL156" s="10"/>
      <c r="VKM156" s="10"/>
      <c r="VKN156" s="10"/>
      <c r="VKO156" s="10"/>
      <c r="VKP156" s="10"/>
      <c r="VKQ156" s="10"/>
      <c r="VKR156" s="10"/>
      <c r="VKS156" s="10"/>
      <c r="VKT156" s="10"/>
      <c r="VKU156" s="10"/>
      <c r="VKV156" s="10"/>
      <c r="VKW156" s="10"/>
      <c r="VKX156" s="10"/>
      <c r="VKY156" s="10"/>
      <c r="VKZ156" s="10"/>
      <c r="VLA156" s="10"/>
      <c r="VLB156" s="10"/>
      <c r="VLC156" s="10"/>
      <c r="VLD156" s="10"/>
      <c r="VLE156" s="10"/>
      <c r="VLF156" s="10"/>
      <c r="VLG156" s="10"/>
      <c r="VLH156" s="10"/>
      <c r="VLI156" s="10"/>
      <c r="VLJ156" s="10"/>
      <c r="VLK156" s="10"/>
      <c r="VLL156" s="10"/>
      <c r="VLM156" s="10"/>
      <c r="VLN156" s="10"/>
      <c r="VLO156" s="10"/>
      <c r="VLP156" s="10"/>
      <c r="VLQ156" s="10"/>
      <c r="VLR156" s="10"/>
      <c r="VLS156" s="10"/>
      <c r="VLT156" s="10"/>
      <c r="VLU156" s="10"/>
      <c r="VLV156" s="10"/>
      <c r="VLW156" s="10"/>
      <c r="VLX156" s="10"/>
      <c r="VLY156" s="10"/>
      <c r="VLZ156" s="10"/>
      <c r="VMA156" s="10"/>
      <c r="VMB156" s="10"/>
      <c r="VMC156" s="10"/>
      <c r="VMD156" s="10"/>
      <c r="VME156" s="10"/>
      <c r="VMF156" s="10"/>
      <c r="VMG156" s="10"/>
      <c r="VMH156" s="10"/>
      <c r="VMI156" s="10"/>
      <c r="VMJ156" s="10"/>
      <c r="VMK156" s="10"/>
      <c r="VML156" s="10"/>
      <c r="VMM156" s="10"/>
      <c r="VMN156" s="10"/>
      <c r="VMO156" s="10"/>
      <c r="VMP156" s="10"/>
      <c r="VMQ156" s="10"/>
      <c r="VMR156" s="10"/>
      <c r="VMS156" s="10"/>
      <c r="VMT156" s="10"/>
      <c r="VMU156" s="10"/>
      <c r="VMV156" s="10"/>
      <c r="VMW156" s="10"/>
      <c r="VMX156" s="10"/>
      <c r="VMY156" s="10"/>
      <c r="VMZ156" s="10"/>
      <c r="VNA156" s="10"/>
      <c r="VNB156" s="10"/>
      <c r="VNC156" s="10"/>
      <c r="VND156" s="10"/>
      <c r="VNE156" s="10"/>
      <c r="VNF156" s="10"/>
      <c r="VNG156" s="10"/>
      <c r="VNH156" s="10"/>
      <c r="VNI156" s="10"/>
      <c r="VNJ156" s="10"/>
      <c r="VNK156" s="10"/>
      <c r="VNL156" s="10"/>
      <c r="VNM156" s="10"/>
      <c r="VNN156" s="10"/>
      <c r="VNO156" s="10"/>
      <c r="VNP156" s="10"/>
      <c r="VNQ156" s="10"/>
      <c r="VNR156" s="10"/>
      <c r="VNS156" s="10"/>
      <c r="VNT156" s="10"/>
      <c r="VNU156" s="10"/>
      <c r="VNV156" s="10"/>
      <c r="VNW156" s="10"/>
      <c r="VNX156" s="10"/>
      <c r="VNY156" s="10"/>
      <c r="VNZ156" s="10"/>
      <c r="VOA156" s="10"/>
      <c r="VOB156" s="10"/>
      <c r="VOC156" s="10"/>
      <c r="VOD156" s="10"/>
      <c r="VOE156" s="10"/>
      <c r="VOF156" s="10"/>
      <c r="VOG156" s="10"/>
      <c r="VOH156" s="10"/>
      <c r="VOI156" s="10"/>
      <c r="VOJ156" s="10"/>
      <c r="VOK156" s="10"/>
      <c r="VOL156" s="10"/>
      <c r="VOM156" s="10"/>
      <c r="VON156" s="10"/>
      <c r="VOO156" s="10"/>
      <c r="VOP156" s="10"/>
      <c r="VOQ156" s="10"/>
      <c r="VOR156" s="10"/>
      <c r="VOS156" s="10"/>
      <c r="VOT156" s="10"/>
      <c r="VOU156" s="10"/>
      <c r="VOV156" s="10"/>
      <c r="VOW156" s="10"/>
      <c r="VOX156" s="10"/>
      <c r="VOY156" s="10"/>
      <c r="VOZ156" s="10"/>
      <c r="VPA156" s="10"/>
      <c r="VPB156" s="10"/>
      <c r="VPC156" s="10"/>
      <c r="VPD156" s="10"/>
      <c r="VPE156" s="10"/>
      <c r="VPF156" s="10"/>
      <c r="VPG156" s="10"/>
      <c r="VPH156" s="10"/>
      <c r="VPI156" s="10"/>
      <c r="VPJ156" s="10"/>
      <c r="VPK156" s="10"/>
      <c r="VPL156" s="10"/>
      <c r="VPM156" s="10"/>
      <c r="VPN156" s="10"/>
      <c r="VPO156" s="10"/>
      <c r="VPP156" s="10"/>
      <c r="VPQ156" s="10"/>
      <c r="VPR156" s="10"/>
      <c r="VPS156" s="10"/>
      <c r="VPT156" s="10"/>
      <c r="VPU156" s="10"/>
      <c r="VPV156" s="10"/>
      <c r="VPW156" s="10"/>
      <c r="VPX156" s="10"/>
      <c r="VPY156" s="10"/>
      <c r="VPZ156" s="10"/>
      <c r="VQA156" s="10"/>
      <c r="VQB156" s="10"/>
      <c r="VQC156" s="10"/>
      <c r="VQD156" s="10"/>
      <c r="VQE156" s="10"/>
      <c r="VQF156" s="10"/>
      <c r="VQG156" s="10"/>
      <c r="VQH156" s="10"/>
      <c r="VQI156" s="10"/>
      <c r="VQJ156" s="10"/>
      <c r="VQK156" s="10"/>
      <c r="VQL156" s="10"/>
      <c r="VQM156" s="10"/>
      <c r="VQN156" s="10"/>
      <c r="VQO156" s="10"/>
      <c r="VQP156" s="10"/>
      <c r="VQQ156" s="10"/>
      <c r="VQR156" s="10"/>
      <c r="VQS156" s="10"/>
      <c r="VQT156" s="10"/>
      <c r="VQU156" s="10"/>
      <c r="VQV156" s="10"/>
      <c r="VQW156" s="10"/>
      <c r="VQX156" s="10"/>
      <c r="VQY156" s="10"/>
      <c r="VQZ156" s="10"/>
      <c r="VRA156" s="10"/>
      <c r="VRB156" s="10"/>
      <c r="VRC156" s="10"/>
      <c r="VRD156" s="10"/>
      <c r="VRE156" s="10"/>
      <c r="VRF156" s="10"/>
      <c r="VRG156" s="10"/>
      <c r="VRH156" s="10"/>
      <c r="VRI156" s="10"/>
      <c r="VRJ156" s="10"/>
      <c r="VRK156" s="10"/>
      <c r="VRL156" s="10"/>
      <c r="VRM156" s="10"/>
      <c r="VRN156" s="10"/>
      <c r="VRO156" s="10"/>
      <c r="VRP156" s="10"/>
      <c r="VRQ156" s="10"/>
      <c r="VRR156" s="10"/>
      <c r="VRS156" s="10"/>
      <c r="VRT156" s="10"/>
      <c r="VRU156" s="10"/>
      <c r="VRV156" s="10"/>
      <c r="VRW156" s="10"/>
      <c r="VRX156" s="10"/>
      <c r="VRY156" s="10"/>
      <c r="VRZ156" s="10"/>
      <c r="VSA156" s="10"/>
      <c r="VSB156" s="10"/>
      <c r="VSC156" s="10"/>
      <c r="VSD156" s="10"/>
      <c r="VSE156" s="10"/>
      <c r="VSF156" s="10"/>
      <c r="VSG156" s="10"/>
      <c r="VSH156" s="10"/>
      <c r="VSI156" s="10"/>
      <c r="VSJ156" s="10"/>
      <c r="VSK156" s="10"/>
      <c r="VSL156" s="10"/>
      <c r="VSM156" s="10"/>
      <c r="VSN156" s="10"/>
      <c r="VSO156" s="10"/>
      <c r="VSP156" s="10"/>
      <c r="VSQ156" s="10"/>
      <c r="VSR156" s="10"/>
      <c r="VSS156" s="10"/>
      <c r="VST156" s="10"/>
      <c r="VSU156" s="10"/>
      <c r="VSV156" s="10"/>
      <c r="VSW156" s="10"/>
      <c r="VSX156" s="10"/>
      <c r="VSY156" s="10"/>
      <c r="VSZ156" s="10"/>
      <c r="VTA156" s="10"/>
      <c r="VTB156" s="10"/>
      <c r="VTC156" s="10"/>
      <c r="VTD156" s="10"/>
      <c r="VTE156" s="10"/>
      <c r="VTF156" s="10"/>
      <c r="VTG156" s="10"/>
      <c r="VTH156" s="10"/>
      <c r="VTI156" s="10"/>
      <c r="VTJ156" s="10"/>
      <c r="VTK156" s="10"/>
      <c r="VTL156" s="10"/>
      <c r="VTM156" s="10"/>
      <c r="VTN156" s="10"/>
      <c r="VTO156" s="10"/>
      <c r="VTP156" s="10"/>
      <c r="VTQ156" s="10"/>
      <c r="VTR156" s="10"/>
      <c r="VTS156" s="10"/>
      <c r="VTT156" s="10"/>
      <c r="VTU156" s="10"/>
      <c r="VTV156" s="10"/>
      <c r="VTW156" s="10"/>
      <c r="VTX156" s="10"/>
      <c r="VTY156" s="10"/>
      <c r="VTZ156" s="10"/>
      <c r="VUA156" s="10"/>
      <c r="VUB156" s="10"/>
      <c r="VUC156" s="10"/>
      <c r="VUD156" s="10"/>
      <c r="VUE156" s="10"/>
      <c r="VUF156" s="10"/>
      <c r="VUG156" s="10"/>
      <c r="VUH156" s="10"/>
      <c r="VUI156" s="10"/>
      <c r="VUJ156" s="10"/>
      <c r="VUK156" s="10"/>
      <c r="VUL156" s="10"/>
      <c r="VUM156" s="10"/>
      <c r="VUN156" s="10"/>
      <c r="VUO156" s="10"/>
      <c r="VUP156" s="10"/>
      <c r="VUQ156" s="10"/>
      <c r="VUR156" s="10"/>
      <c r="VUS156" s="10"/>
      <c r="VUT156" s="10"/>
      <c r="VUU156" s="10"/>
      <c r="VUV156" s="10"/>
      <c r="VUW156" s="10"/>
      <c r="VUX156" s="10"/>
      <c r="VUY156" s="10"/>
      <c r="VUZ156" s="10"/>
      <c r="VVA156" s="10"/>
      <c r="VVB156" s="10"/>
      <c r="VVC156" s="10"/>
      <c r="VVD156" s="10"/>
      <c r="VVE156" s="10"/>
      <c r="VVF156" s="10"/>
      <c r="VVG156" s="10"/>
      <c r="VVH156" s="10"/>
      <c r="VVI156" s="10"/>
      <c r="VVJ156" s="10"/>
      <c r="VVK156" s="10"/>
      <c r="VVL156" s="10"/>
      <c r="VVM156" s="10"/>
      <c r="VVN156" s="10"/>
      <c r="VVO156" s="10"/>
      <c r="VVP156" s="10"/>
      <c r="VVQ156" s="10"/>
      <c r="VVR156" s="10"/>
      <c r="VVS156" s="10"/>
      <c r="VVT156" s="10"/>
      <c r="VVU156" s="10"/>
      <c r="VVV156" s="10"/>
      <c r="VVW156" s="10"/>
      <c r="VVX156" s="10"/>
      <c r="VVY156" s="10"/>
      <c r="VVZ156" s="10"/>
      <c r="VWA156" s="10"/>
      <c r="VWB156" s="10"/>
      <c r="VWC156" s="10"/>
      <c r="VWD156" s="10"/>
      <c r="VWE156" s="10"/>
      <c r="VWF156" s="10"/>
      <c r="VWG156" s="10"/>
      <c r="VWH156" s="10"/>
      <c r="VWI156" s="10"/>
      <c r="VWJ156" s="10"/>
      <c r="VWK156" s="10"/>
      <c r="VWL156" s="10"/>
      <c r="VWM156" s="10"/>
      <c r="VWN156" s="10"/>
      <c r="VWO156" s="10"/>
      <c r="VWP156" s="10"/>
      <c r="VWQ156" s="10"/>
      <c r="VWR156" s="10"/>
      <c r="VWS156" s="10"/>
      <c r="VWT156" s="10"/>
      <c r="VWU156" s="10"/>
      <c r="VWV156" s="10"/>
      <c r="VWW156" s="10"/>
      <c r="VWX156" s="10"/>
      <c r="VWY156" s="10"/>
      <c r="VWZ156" s="10"/>
      <c r="VXA156" s="10"/>
      <c r="VXB156" s="10"/>
      <c r="VXC156" s="10"/>
      <c r="VXD156" s="10"/>
      <c r="VXE156" s="10"/>
      <c r="VXF156" s="10"/>
      <c r="VXG156" s="10"/>
      <c r="VXH156" s="10"/>
      <c r="VXI156" s="10"/>
      <c r="VXJ156" s="10"/>
      <c r="VXK156" s="10"/>
      <c r="VXL156" s="10"/>
      <c r="VXM156" s="10"/>
      <c r="VXN156" s="10"/>
      <c r="VXO156" s="10"/>
      <c r="VXP156" s="10"/>
      <c r="VXQ156" s="10"/>
      <c r="VXR156" s="10"/>
      <c r="VXS156" s="10"/>
      <c r="VXT156" s="10"/>
      <c r="VXU156" s="10"/>
      <c r="VXV156" s="10"/>
      <c r="VXW156" s="10"/>
      <c r="VXX156" s="10"/>
      <c r="VXY156" s="10"/>
      <c r="VXZ156" s="10"/>
      <c r="VYA156" s="10"/>
      <c r="VYB156" s="10"/>
      <c r="VYC156" s="10"/>
      <c r="VYD156" s="10"/>
      <c r="VYE156" s="10"/>
      <c r="VYF156" s="10"/>
      <c r="VYG156" s="10"/>
      <c r="VYH156" s="10"/>
      <c r="VYI156" s="10"/>
      <c r="VYJ156" s="10"/>
      <c r="VYK156" s="10"/>
      <c r="VYL156" s="10"/>
      <c r="VYM156" s="10"/>
      <c r="VYN156" s="10"/>
      <c r="VYO156" s="10"/>
      <c r="VYP156" s="10"/>
      <c r="VYQ156" s="10"/>
      <c r="VYR156" s="10"/>
      <c r="VYS156" s="10"/>
      <c r="VYT156" s="10"/>
      <c r="VYU156" s="10"/>
      <c r="VYV156" s="10"/>
      <c r="VYW156" s="10"/>
      <c r="VYX156" s="10"/>
      <c r="VYY156" s="10"/>
      <c r="VYZ156" s="10"/>
      <c r="VZA156" s="10"/>
      <c r="VZB156" s="10"/>
      <c r="VZC156" s="10"/>
      <c r="VZD156" s="10"/>
      <c r="VZE156" s="10"/>
      <c r="VZF156" s="10"/>
      <c r="VZG156" s="10"/>
      <c r="VZH156" s="10"/>
      <c r="VZI156" s="10"/>
      <c r="VZJ156" s="10"/>
      <c r="VZK156" s="10"/>
      <c r="VZL156" s="10"/>
      <c r="VZM156" s="10"/>
      <c r="VZN156" s="10"/>
      <c r="VZO156" s="10"/>
      <c r="VZP156" s="10"/>
      <c r="VZQ156" s="10"/>
      <c r="VZR156" s="10"/>
      <c r="VZS156" s="10"/>
      <c r="VZT156" s="10"/>
      <c r="VZU156" s="10"/>
      <c r="VZV156" s="10"/>
      <c r="VZW156" s="10"/>
      <c r="VZX156" s="10"/>
      <c r="VZY156" s="10"/>
      <c r="VZZ156" s="10"/>
      <c r="WAA156" s="10"/>
      <c r="WAB156" s="10"/>
      <c r="WAC156" s="10"/>
      <c r="WAD156" s="10"/>
      <c r="WAE156" s="10"/>
      <c r="WAF156" s="10"/>
      <c r="WAG156" s="10"/>
      <c r="WAH156" s="10"/>
      <c r="WAI156" s="10"/>
      <c r="WAJ156" s="10"/>
      <c r="WAK156" s="10"/>
      <c r="WAL156" s="10"/>
      <c r="WAM156" s="10"/>
      <c r="WAN156" s="10"/>
      <c r="WAO156" s="10"/>
      <c r="WAP156" s="10"/>
      <c r="WAQ156" s="10"/>
      <c r="WAR156" s="10"/>
      <c r="WAS156" s="10"/>
      <c r="WAT156" s="10"/>
      <c r="WAU156" s="10"/>
      <c r="WAV156" s="10"/>
      <c r="WAW156" s="10"/>
      <c r="WAX156" s="10"/>
      <c r="WAY156" s="10"/>
      <c r="WAZ156" s="10"/>
      <c r="WBA156" s="10"/>
      <c r="WBB156" s="10"/>
      <c r="WBC156" s="10"/>
      <c r="WBD156" s="10"/>
      <c r="WBE156" s="10"/>
      <c r="WBF156" s="10"/>
      <c r="WBG156" s="10"/>
      <c r="WBH156" s="10"/>
      <c r="WBI156" s="10"/>
      <c r="WBJ156" s="10"/>
      <c r="WBK156" s="10"/>
      <c r="WBL156" s="10"/>
      <c r="WBM156" s="10"/>
      <c r="WBN156" s="10"/>
      <c r="WBO156" s="10"/>
      <c r="WBP156" s="10"/>
      <c r="WBQ156" s="10"/>
      <c r="WBR156" s="10"/>
      <c r="WBS156" s="10"/>
      <c r="WBT156" s="10"/>
      <c r="WBU156" s="10"/>
      <c r="WBV156" s="10"/>
      <c r="WBW156" s="10"/>
      <c r="WBX156" s="10"/>
      <c r="WBY156" s="10"/>
      <c r="WBZ156" s="10"/>
      <c r="WCA156" s="10"/>
      <c r="WCB156" s="10"/>
      <c r="WCC156" s="10"/>
      <c r="WCD156" s="10"/>
      <c r="WCE156" s="10"/>
      <c r="WCF156" s="10"/>
      <c r="WCG156" s="10"/>
      <c r="WCH156" s="10"/>
      <c r="WCI156" s="10"/>
      <c r="WCJ156" s="10"/>
      <c r="WCK156" s="10"/>
      <c r="WCL156" s="10"/>
      <c r="WCM156" s="10"/>
      <c r="WCN156" s="10"/>
      <c r="WCO156" s="10"/>
      <c r="WCP156" s="10"/>
      <c r="WCQ156" s="10"/>
      <c r="WCR156" s="10"/>
      <c r="WCS156" s="10"/>
      <c r="WCT156" s="10"/>
      <c r="WCU156" s="10"/>
      <c r="WCV156" s="10"/>
      <c r="WCW156" s="10"/>
      <c r="WCX156" s="10"/>
      <c r="WCY156" s="10"/>
      <c r="WCZ156" s="10"/>
      <c r="WDA156" s="10"/>
      <c r="WDB156" s="10"/>
      <c r="WDC156" s="10"/>
      <c r="WDD156" s="10"/>
      <c r="WDE156" s="10"/>
      <c r="WDF156" s="10"/>
      <c r="WDG156" s="10"/>
      <c r="WDH156" s="10"/>
      <c r="WDI156" s="10"/>
      <c r="WDJ156" s="10"/>
      <c r="WDK156" s="10"/>
      <c r="WDL156" s="10"/>
      <c r="WDM156" s="10"/>
      <c r="WDN156" s="10"/>
      <c r="WDO156" s="10"/>
      <c r="WDP156" s="10"/>
      <c r="WDQ156" s="10"/>
      <c r="WDR156" s="10"/>
      <c r="WDS156" s="10"/>
      <c r="WDT156" s="10"/>
      <c r="WDU156" s="10"/>
      <c r="WDV156" s="10"/>
      <c r="WDW156" s="10"/>
      <c r="WDX156" s="10"/>
      <c r="WDY156" s="10"/>
      <c r="WDZ156" s="10"/>
      <c r="WEA156" s="10"/>
      <c r="WEB156" s="10"/>
      <c r="WEC156" s="10"/>
      <c r="WED156" s="10"/>
      <c r="WEE156" s="10"/>
      <c r="WEF156" s="10"/>
      <c r="WEG156" s="10"/>
      <c r="WEH156" s="10"/>
      <c r="WEI156" s="10"/>
      <c r="WEJ156" s="10"/>
      <c r="WEK156" s="10"/>
      <c r="WEL156" s="10"/>
      <c r="WEM156" s="10"/>
      <c r="WEN156" s="10"/>
      <c r="WEO156" s="10"/>
      <c r="WEP156" s="10"/>
      <c r="WEQ156" s="10"/>
      <c r="WER156" s="10"/>
      <c r="WES156" s="10"/>
      <c r="WET156" s="10"/>
      <c r="WEU156" s="10"/>
      <c r="WEV156" s="10"/>
      <c r="WEW156" s="10"/>
      <c r="WEX156" s="10"/>
      <c r="WEY156" s="10"/>
      <c r="WEZ156" s="10"/>
      <c r="WFA156" s="10"/>
      <c r="WFB156" s="10"/>
      <c r="WFC156" s="10"/>
      <c r="WFD156" s="10"/>
      <c r="WFE156" s="10"/>
      <c r="WFF156" s="10"/>
      <c r="WFG156" s="10"/>
      <c r="WFH156" s="10"/>
      <c r="WFI156" s="10"/>
      <c r="WFJ156" s="10"/>
      <c r="WFK156" s="10"/>
      <c r="WFL156" s="10"/>
      <c r="WFM156" s="10"/>
      <c r="WFN156" s="10"/>
      <c r="WFO156" s="10"/>
      <c r="WFP156" s="10"/>
      <c r="WFQ156" s="10"/>
      <c r="WFR156" s="10"/>
      <c r="WFS156" s="10"/>
      <c r="WFT156" s="10"/>
      <c r="WFU156" s="10"/>
      <c r="WFV156" s="10"/>
      <c r="WFW156" s="10"/>
      <c r="WFX156" s="10"/>
      <c r="WFY156" s="10"/>
      <c r="WFZ156" s="10"/>
      <c r="WGA156" s="10"/>
      <c r="WGB156" s="10"/>
      <c r="WGC156" s="10"/>
      <c r="WGD156" s="10"/>
      <c r="WGE156" s="10"/>
      <c r="WGF156" s="10"/>
      <c r="WGG156" s="10"/>
      <c r="WGH156" s="10"/>
      <c r="WGI156" s="10"/>
      <c r="WGJ156" s="10"/>
      <c r="WGK156" s="10"/>
      <c r="WGL156" s="10"/>
      <c r="WGM156" s="10"/>
      <c r="WGN156" s="10"/>
      <c r="WGO156" s="10"/>
      <c r="WGP156" s="10"/>
      <c r="WGQ156" s="10"/>
      <c r="WGR156" s="10"/>
      <c r="WGS156" s="10"/>
      <c r="WGT156" s="10"/>
      <c r="WGU156" s="10"/>
      <c r="WGV156" s="10"/>
      <c r="WGW156" s="10"/>
      <c r="WGX156" s="10"/>
      <c r="WGY156" s="10"/>
      <c r="WGZ156" s="10"/>
      <c r="WHA156" s="10"/>
      <c r="WHB156" s="10"/>
      <c r="WHC156" s="10"/>
      <c r="WHD156" s="10"/>
      <c r="WHE156" s="10"/>
      <c r="WHF156" s="10"/>
      <c r="WHG156" s="10"/>
      <c r="WHH156" s="10"/>
      <c r="WHI156" s="10"/>
      <c r="WHJ156" s="10"/>
      <c r="WHK156" s="10"/>
      <c r="WHL156" s="10"/>
      <c r="WHM156" s="10"/>
      <c r="WHN156" s="10"/>
      <c r="WHO156" s="10"/>
      <c r="WHP156" s="10"/>
      <c r="WHQ156" s="10"/>
      <c r="WHR156" s="10"/>
      <c r="WHS156" s="10"/>
      <c r="WHT156" s="10"/>
      <c r="WHU156" s="10"/>
      <c r="WHV156" s="10"/>
      <c r="WHW156" s="10"/>
      <c r="WHX156" s="10"/>
      <c r="WHY156" s="10"/>
      <c r="WHZ156" s="10"/>
      <c r="WIA156" s="10"/>
      <c r="WIB156" s="10"/>
      <c r="WIC156" s="10"/>
      <c r="WID156" s="10"/>
      <c r="WIE156" s="10"/>
      <c r="WIF156" s="10"/>
      <c r="WIG156" s="10"/>
      <c r="WIH156" s="10"/>
      <c r="WII156" s="10"/>
      <c r="WIJ156" s="10"/>
      <c r="WIK156" s="10"/>
      <c r="WIL156" s="10"/>
      <c r="WIM156" s="10"/>
      <c r="WIN156" s="10"/>
      <c r="WIO156" s="10"/>
      <c r="WIP156" s="10"/>
      <c r="WIQ156" s="10"/>
      <c r="WIR156" s="10"/>
      <c r="WIS156" s="10"/>
      <c r="WIT156" s="10"/>
      <c r="WIU156" s="10"/>
      <c r="WIV156" s="10"/>
      <c r="WIW156" s="10"/>
      <c r="WIX156" s="10"/>
      <c r="WIY156" s="10"/>
      <c r="WIZ156" s="10"/>
      <c r="WJA156" s="10"/>
      <c r="WJB156" s="10"/>
      <c r="WJC156" s="10"/>
      <c r="WJD156" s="10"/>
      <c r="WJE156" s="10"/>
      <c r="WJF156" s="10"/>
      <c r="WJG156" s="10"/>
      <c r="WJH156" s="10"/>
      <c r="WJI156" s="10"/>
      <c r="WJJ156" s="10"/>
      <c r="WJK156" s="10"/>
      <c r="WJL156" s="10"/>
      <c r="WJM156" s="10"/>
      <c r="WJN156" s="10"/>
      <c r="WJO156" s="10"/>
      <c r="WJP156" s="10"/>
      <c r="WJQ156" s="10"/>
      <c r="WJR156" s="10"/>
      <c r="WJS156" s="10"/>
      <c r="WJT156" s="10"/>
      <c r="WJU156" s="10"/>
      <c r="WJV156" s="10"/>
      <c r="WJW156" s="10"/>
      <c r="WJX156" s="10"/>
      <c r="WJY156" s="10"/>
      <c r="WJZ156" s="10"/>
      <c r="WKA156" s="10"/>
      <c r="WKB156" s="10"/>
      <c r="WKC156" s="10"/>
      <c r="WKD156" s="10"/>
      <c r="WKE156" s="10"/>
      <c r="WKF156" s="10"/>
      <c r="WKG156" s="10"/>
      <c r="WKH156" s="10"/>
      <c r="WKI156" s="10"/>
      <c r="WKJ156" s="10"/>
      <c r="WKK156" s="10"/>
      <c r="WKL156" s="10"/>
      <c r="WKM156" s="10"/>
      <c r="WKN156" s="10"/>
      <c r="WKO156" s="10"/>
      <c r="WKP156" s="10"/>
      <c r="WKQ156" s="10"/>
      <c r="WKR156" s="10"/>
      <c r="WKS156" s="10"/>
      <c r="WKT156" s="10"/>
      <c r="WKU156" s="10"/>
      <c r="WKV156" s="10"/>
      <c r="WKW156" s="10"/>
      <c r="WKX156" s="10"/>
      <c r="WKY156" s="10"/>
      <c r="WKZ156" s="10"/>
      <c r="WLA156" s="10"/>
      <c r="WLB156" s="10"/>
      <c r="WLC156" s="10"/>
      <c r="WLD156" s="10"/>
      <c r="WLE156" s="10"/>
      <c r="WLF156" s="10"/>
      <c r="WLG156" s="10"/>
      <c r="WLH156" s="10"/>
      <c r="WLI156" s="10"/>
      <c r="WLJ156" s="10"/>
      <c r="WLK156" s="10"/>
      <c r="WLL156" s="10"/>
      <c r="WLM156" s="10"/>
      <c r="WLN156" s="10"/>
      <c r="WLO156" s="10"/>
      <c r="WLP156" s="10"/>
      <c r="WLQ156" s="10"/>
      <c r="WLR156" s="10"/>
      <c r="WLS156" s="10"/>
      <c r="WLT156" s="10"/>
      <c r="WLU156" s="10"/>
      <c r="WLV156" s="10"/>
      <c r="WLW156" s="10"/>
      <c r="WLX156" s="10"/>
      <c r="WLY156" s="10"/>
      <c r="WLZ156" s="10"/>
      <c r="WMA156" s="10"/>
      <c r="WMB156" s="10"/>
      <c r="WMC156" s="10"/>
      <c r="WMD156" s="10"/>
      <c r="WME156" s="10"/>
      <c r="WMF156" s="10"/>
      <c r="WMG156" s="10"/>
      <c r="WMH156" s="10"/>
      <c r="WMI156" s="10"/>
      <c r="WMJ156" s="10"/>
      <c r="WMK156" s="10"/>
      <c r="WML156" s="10"/>
      <c r="WMM156" s="10"/>
      <c r="WMN156" s="10"/>
      <c r="WMO156" s="10"/>
      <c r="WMP156" s="10"/>
      <c r="WMQ156" s="10"/>
      <c r="WMR156" s="10"/>
      <c r="WMS156" s="10"/>
      <c r="WMT156" s="10"/>
      <c r="WMU156" s="10"/>
      <c r="WMV156" s="10"/>
      <c r="WMW156" s="10"/>
      <c r="WMX156" s="10"/>
      <c r="WMY156" s="10"/>
      <c r="WMZ156" s="10"/>
      <c r="WNA156" s="10"/>
      <c r="WNB156" s="10"/>
      <c r="WNC156" s="10"/>
      <c r="WND156" s="10"/>
      <c r="WNE156" s="10"/>
      <c r="WNF156" s="10"/>
      <c r="WNG156" s="10"/>
      <c r="WNH156" s="10"/>
      <c r="WNI156" s="10"/>
      <c r="WNJ156" s="10"/>
      <c r="WNK156" s="10"/>
      <c r="WNL156" s="10"/>
      <c r="WNM156" s="10"/>
      <c r="WNN156" s="10"/>
      <c r="WNO156" s="10"/>
      <c r="WNP156" s="10"/>
      <c r="WNQ156" s="10"/>
      <c r="WNR156" s="10"/>
      <c r="WNS156" s="10"/>
      <c r="WNT156" s="10"/>
      <c r="WNU156" s="10"/>
      <c r="WNV156" s="10"/>
      <c r="WNW156" s="10"/>
      <c r="WNX156" s="10"/>
      <c r="WNY156" s="10"/>
      <c r="WNZ156" s="10"/>
      <c r="WOA156" s="10"/>
      <c r="WOB156" s="10"/>
      <c r="WOC156" s="10"/>
      <c r="WOD156" s="10"/>
      <c r="WOE156" s="10"/>
      <c r="WOF156" s="10"/>
      <c r="WOG156" s="10"/>
      <c r="WOH156" s="10"/>
      <c r="WOI156" s="10"/>
      <c r="WOJ156" s="10"/>
      <c r="WOK156" s="10"/>
      <c r="WOL156" s="10"/>
      <c r="WOM156" s="10"/>
      <c r="WON156" s="10"/>
      <c r="WOO156" s="10"/>
      <c r="WOP156" s="10"/>
      <c r="WOQ156" s="10"/>
      <c r="WOR156" s="10"/>
      <c r="WOS156" s="10"/>
      <c r="WOT156" s="10"/>
      <c r="WOU156" s="10"/>
      <c r="WOV156" s="10"/>
      <c r="WOW156" s="10"/>
      <c r="WOX156" s="10"/>
      <c r="WOY156" s="10"/>
      <c r="WOZ156" s="10"/>
      <c r="WPA156" s="10"/>
      <c r="WPB156" s="10"/>
      <c r="WPC156" s="10"/>
      <c r="WPD156" s="10"/>
      <c r="WPE156" s="10"/>
      <c r="WPF156" s="10"/>
      <c r="WPG156" s="10"/>
      <c r="WPH156" s="10"/>
      <c r="WPI156" s="10"/>
      <c r="WPJ156" s="10"/>
      <c r="WPK156" s="10"/>
      <c r="WPL156" s="10"/>
      <c r="WPM156" s="10"/>
      <c r="WPN156" s="10"/>
      <c r="WPO156" s="10"/>
      <c r="WPP156" s="10"/>
      <c r="WPQ156" s="10"/>
      <c r="WPR156" s="10"/>
      <c r="WPS156" s="10"/>
      <c r="WPT156" s="10"/>
      <c r="WPU156" s="10"/>
      <c r="WPV156" s="10"/>
      <c r="WPW156" s="10"/>
      <c r="WPX156" s="10"/>
      <c r="WPY156" s="10"/>
      <c r="WPZ156" s="10"/>
      <c r="WQA156" s="10"/>
      <c r="WQB156" s="10"/>
      <c r="WQC156" s="10"/>
      <c r="WQD156" s="10"/>
      <c r="WQE156" s="10"/>
      <c r="WQF156" s="10"/>
      <c r="WQG156" s="10"/>
      <c r="WQH156" s="10"/>
      <c r="WQI156" s="10"/>
      <c r="WQJ156" s="10"/>
      <c r="WQK156" s="10"/>
      <c r="WQL156" s="10"/>
      <c r="WQM156" s="10"/>
      <c r="WQN156" s="10"/>
      <c r="WQO156" s="10"/>
      <c r="WQP156" s="10"/>
      <c r="WQQ156" s="10"/>
      <c r="WQR156" s="10"/>
      <c r="WQS156" s="10"/>
      <c r="WQT156" s="10"/>
      <c r="WQU156" s="10"/>
      <c r="WQV156" s="10"/>
      <c r="WQW156" s="10"/>
      <c r="WQX156" s="10"/>
      <c r="WQY156" s="10"/>
      <c r="WQZ156" s="10"/>
      <c r="WRA156" s="10"/>
      <c r="WRB156" s="10"/>
      <c r="WRC156" s="10"/>
      <c r="WRD156" s="10"/>
      <c r="WRE156" s="10"/>
      <c r="WRF156" s="10"/>
      <c r="WRG156" s="10"/>
      <c r="WRH156" s="10"/>
      <c r="WRI156" s="10"/>
      <c r="WRJ156" s="10"/>
      <c r="WRK156" s="10"/>
      <c r="WRL156" s="10"/>
      <c r="WRM156" s="10"/>
      <c r="WRN156" s="10"/>
      <c r="WRO156" s="10"/>
      <c r="WRP156" s="10"/>
      <c r="WRQ156" s="10"/>
      <c r="WRR156" s="10"/>
      <c r="WRS156" s="10"/>
      <c r="WRT156" s="10"/>
      <c r="WRU156" s="10"/>
      <c r="WRV156" s="10"/>
      <c r="WRW156" s="10"/>
      <c r="WRX156" s="10"/>
      <c r="WRY156" s="10"/>
      <c r="WRZ156" s="10"/>
      <c r="WSA156" s="10"/>
      <c r="WSB156" s="10"/>
      <c r="WSC156" s="10"/>
      <c r="WSD156" s="10"/>
      <c r="WSE156" s="10"/>
      <c r="WSF156" s="10"/>
      <c r="WSG156" s="10"/>
      <c r="WSH156" s="10"/>
      <c r="WSI156" s="10"/>
      <c r="WSJ156" s="10"/>
      <c r="WSK156" s="10"/>
      <c r="WSL156" s="10"/>
      <c r="WSM156" s="10"/>
      <c r="WSN156" s="10"/>
      <c r="WSO156" s="10"/>
      <c r="WSP156" s="10"/>
      <c r="WSQ156" s="10"/>
      <c r="WSR156" s="10"/>
      <c r="WSS156" s="10"/>
      <c r="WST156" s="10"/>
      <c r="WSU156" s="10"/>
      <c r="WSV156" s="10"/>
      <c r="WSW156" s="10"/>
      <c r="WSX156" s="10"/>
      <c r="WSY156" s="10"/>
      <c r="WSZ156" s="10"/>
      <c r="WTA156" s="10"/>
      <c r="WTB156" s="10"/>
      <c r="WTC156" s="10"/>
      <c r="WTD156" s="10"/>
      <c r="WTE156" s="10"/>
      <c r="WTF156" s="10"/>
      <c r="WTG156" s="10"/>
      <c r="WTH156" s="10"/>
      <c r="WTI156" s="10"/>
      <c r="WTJ156" s="10"/>
      <c r="WTK156" s="10"/>
      <c r="WTL156" s="10"/>
      <c r="WTM156" s="10"/>
      <c r="WTN156" s="10"/>
      <c r="WTO156" s="10"/>
      <c r="WTP156" s="10"/>
      <c r="WTQ156" s="10"/>
      <c r="WTR156" s="10"/>
      <c r="WTS156" s="10"/>
      <c r="WTT156" s="10"/>
      <c r="WTU156" s="10"/>
      <c r="WTV156" s="10"/>
      <c r="WTW156" s="10"/>
      <c r="WTX156" s="10"/>
      <c r="WTY156" s="10"/>
      <c r="WTZ156" s="10"/>
      <c r="WUA156" s="10"/>
      <c r="WUB156" s="10"/>
      <c r="WUC156" s="10"/>
      <c r="WUD156" s="10"/>
      <c r="WUE156" s="10"/>
      <c r="WUF156" s="10"/>
      <c r="WUG156" s="10"/>
      <c r="WUH156" s="10"/>
      <c r="WUI156" s="10"/>
      <c r="WUJ156" s="10"/>
      <c r="WUK156" s="10"/>
      <c r="WUL156" s="10"/>
      <c r="WUM156" s="10"/>
      <c r="WUN156" s="10"/>
      <c r="WUO156" s="10"/>
      <c r="WUP156" s="10"/>
      <c r="WUQ156" s="10"/>
      <c r="WUR156" s="10"/>
      <c r="WUS156" s="10"/>
      <c r="WUT156" s="10"/>
      <c r="WUU156" s="10"/>
      <c r="WUV156" s="10"/>
      <c r="WUW156" s="10"/>
      <c r="WUX156" s="10"/>
      <c r="WUY156" s="10"/>
      <c r="WUZ156" s="10"/>
      <c r="WVA156" s="10"/>
      <c r="WVB156" s="10"/>
      <c r="WVC156" s="10"/>
      <c r="WVD156" s="10"/>
      <c r="WVE156" s="10"/>
      <c r="WVF156" s="10"/>
      <c r="WVG156" s="10"/>
      <c r="WVH156" s="10"/>
      <c r="WVI156" s="10"/>
      <c r="WVJ156" s="10"/>
      <c r="WVK156" s="10"/>
      <c r="WVL156" s="10"/>
      <c r="WVM156" s="10"/>
      <c r="WVN156" s="10"/>
      <c r="WVO156" s="10"/>
      <c r="WVP156" s="10"/>
      <c r="WVQ156" s="10"/>
      <c r="WVR156" s="10"/>
      <c r="WVS156" s="10"/>
      <c r="WVT156" s="10"/>
      <c r="WVU156" s="10"/>
      <c r="WVV156" s="10"/>
      <c r="WVW156" s="10"/>
      <c r="WVX156" s="10"/>
      <c r="WVY156" s="10"/>
      <c r="WVZ156" s="10"/>
      <c r="WWA156" s="10"/>
      <c r="WWB156" s="10"/>
      <c r="WWC156" s="10"/>
      <c r="WWD156" s="10"/>
      <c r="WWE156" s="10"/>
      <c r="WWF156" s="10"/>
      <c r="WWG156" s="10"/>
      <c r="WWH156" s="10"/>
      <c r="WWI156" s="10"/>
      <c r="WWJ156" s="10"/>
      <c r="WWK156" s="10"/>
      <c r="WWL156" s="10"/>
      <c r="WWM156" s="10"/>
      <c r="WWN156" s="10"/>
      <c r="WWO156" s="10"/>
      <c r="WWP156" s="10"/>
      <c r="WWQ156" s="10"/>
      <c r="WWR156" s="10"/>
      <c r="WWS156" s="10"/>
      <c r="WWT156" s="10"/>
      <c r="WWU156" s="10"/>
      <c r="WWV156" s="10"/>
      <c r="WWW156" s="10"/>
      <c r="WWX156" s="10"/>
      <c r="WWY156" s="10"/>
      <c r="WWZ156" s="10"/>
      <c r="WXA156" s="10"/>
      <c r="WXB156" s="10"/>
      <c r="WXC156" s="10"/>
      <c r="WXD156" s="10"/>
      <c r="WXE156" s="10"/>
      <c r="WXF156" s="10"/>
      <c r="WXG156" s="10"/>
      <c r="WXH156" s="10"/>
      <c r="WXI156" s="10"/>
      <c r="WXJ156" s="10"/>
      <c r="WXK156" s="10"/>
      <c r="WXL156" s="10"/>
      <c r="WXM156" s="10"/>
      <c r="WXN156" s="10"/>
      <c r="WXO156" s="10"/>
      <c r="WXP156" s="10"/>
      <c r="WXQ156" s="10"/>
      <c r="WXR156" s="10"/>
      <c r="WXS156" s="10"/>
      <c r="WXT156" s="10"/>
      <c r="WXU156" s="10"/>
      <c r="WXV156" s="10"/>
      <c r="WXW156" s="10"/>
      <c r="WXX156" s="10"/>
      <c r="WXY156" s="10"/>
      <c r="WXZ156" s="10"/>
      <c r="WYA156" s="10"/>
      <c r="WYB156" s="10"/>
      <c r="WYC156" s="10"/>
      <c r="WYD156" s="10"/>
      <c r="WYE156" s="10"/>
      <c r="WYF156" s="10"/>
      <c r="WYG156" s="10"/>
      <c r="WYH156" s="10"/>
      <c r="WYI156" s="10"/>
      <c r="WYJ156" s="10"/>
      <c r="WYK156" s="10"/>
      <c r="WYL156" s="10"/>
      <c r="WYM156" s="10"/>
      <c r="WYN156" s="10"/>
      <c r="WYO156" s="10"/>
      <c r="WYP156" s="10"/>
      <c r="WYQ156" s="10"/>
      <c r="WYR156" s="10"/>
      <c r="WYS156" s="10"/>
      <c r="WYT156" s="10"/>
      <c r="WYU156" s="10"/>
      <c r="WYV156" s="10"/>
      <c r="WYW156" s="10"/>
      <c r="WYX156" s="10"/>
      <c r="WYY156" s="10"/>
      <c r="WYZ156" s="10"/>
      <c r="WZA156" s="10"/>
      <c r="WZB156" s="10"/>
      <c r="WZC156" s="10"/>
      <c r="WZD156" s="10"/>
      <c r="WZE156" s="10"/>
      <c r="WZF156" s="10"/>
      <c r="WZG156" s="10"/>
      <c r="WZH156" s="10"/>
      <c r="WZI156" s="10"/>
      <c r="WZJ156" s="10"/>
      <c r="WZK156" s="10"/>
      <c r="WZL156" s="10"/>
      <c r="WZM156" s="10"/>
      <c r="WZN156" s="10"/>
      <c r="WZO156" s="10"/>
      <c r="WZP156" s="10"/>
      <c r="WZQ156" s="10"/>
      <c r="WZR156" s="10"/>
      <c r="WZS156" s="10"/>
      <c r="WZT156" s="10"/>
      <c r="WZU156" s="10"/>
      <c r="WZV156" s="10"/>
      <c r="WZW156" s="10"/>
      <c r="WZX156" s="10"/>
      <c r="WZY156" s="10"/>
      <c r="WZZ156" s="10"/>
      <c r="XAA156" s="10"/>
      <c r="XAB156" s="10"/>
      <c r="XAC156" s="10"/>
      <c r="XAD156" s="10"/>
      <c r="XAE156" s="10"/>
      <c r="XAF156" s="10"/>
      <c r="XAG156" s="10"/>
      <c r="XAH156" s="10"/>
      <c r="XAI156" s="10"/>
      <c r="XAJ156" s="10"/>
      <c r="XAK156" s="10"/>
      <c r="XAL156" s="10"/>
      <c r="XAM156" s="10"/>
      <c r="XAN156" s="10"/>
      <c r="XAO156" s="10"/>
      <c r="XAP156" s="10"/>
      <c r="XAQ156" s="10"/>
      <c r="XAR156" s="10"/>
      <c r="XAS156" s="10"/>
      <c r="XAT156" s="10"/>
      <c r="XAU156" s="10"/>
      <c r="XAV156" s="10"/>
      <c r="XAW156" s="10"/>
      <c r="XAX156" s="10"/>
      <c r="XAY156" s="10"/>
      <c r="XAZ156" s="10"/>
      <c r="XBA156" s="10"/>
      <c r="XBB156" s="10"/>
      <c r="XBC156" s="10"/>
      <c r="XBD156" s="10"/>
      <c r="XBE156" s="10"/>
      <c r="XBF156" s="10"/>
      <c r="XBG156" s="10"/>
      <c r="XBH156" s="10"/>
      <c r="XBI156" s="10"/>
      <c r="XBJ156" s="10"/>
      <c r="XBK156" s="10"/>
      <c r="XBL156" s="10"/>
      <c r="XBM156" s="10"/>
      <c r="XBN156" s="10"/>
      <c r="XBO156" s="10"/>
      <c r="XBP156" s="10"/>
      <c r="XBQ156" s="10"/>
      <c r="XBR156" s="10"/>
      <c r="XBS156" s="10"/>
      <c r="XBT156" s="10"/>
      <c r="XBU156" s="10"/>
      <c r="XBV156" s="10"/>
      <c r="XBW156" s="10"/>
      <c r="XBX156" s="10"/>
      <c r="XBY156" s="10"/>
      <c r="XBZ156" s="10"/>
      <c r="XCA156" s="10"/>
      <c r="XCB156" s="10"/>
      <c r="XCC156" s="10"/>
      <c r="XCD156" s="10"/>
      <c r="XCE156" s="10"/>
      <c r="XCF156" s="10"/>
      <c r="XCG156" s="10"/>
      <c r="XCH156" s="10"/>
      <c r="XCI156" s="10"/>
      <c r="XCJ156" s="10"/>
      <c r="XCK156" s="10"/>
      <c r="XCL156" s="10"/>
      <c r="XCM156" s="10"/>
      <c r="XCN156" s="10"/>
      <c r="XCO156" s="10"/>
      <c r="XCP156" s="10"/>
      <c r="XCQ156" s="10"/>
      <c r="XCR156" s="10"/>
      <c r="XCS156" s="10"/>
      <c r="XCT156" s="10"/>
      <c r="XCU156" s="10"/>
      <c r="XCV156" s="10"/>
      <c r="XCW156" s="10"/>
      <c r="XCX156" s="10"/>
      <c r="XCY156" s="10"/>
      <c r="XCZ156" s="10"/>
      <c r="XDA156" s="10"/>
      <c r="XDB156" s="10"/>
      <c r="XDC156" s="10"/>
      <c r="XDD156" s="10"/>
      <c r="XDE156" s="10"/>
      <c r="XDF156" s="10"/>
      <c r="XDG156" s="10"/>
      <c r="XDH156" s="10"/>
      <c r="XDI156" s="10"/>
      <c r="XDJ156" s="10"/>
      <c r="XDK156" s="10"/>
      <c r="XDL156" s="10"/>
      <c r="XDM156" s="10"/>
      <c r="XDN156" s="10"/>
      <c r="XDO156" s="10"/>
      <c r="XDP156" s="10"/>
      <c r="XDQ156" s="10"/>
      <c r="XDR156" s="10"/>
      <c r="XDS156" s="10"/>
      <c r="XDT156" s="10"/>
      <c r="XDU156" s="10"/>
      <c r="XDV156" s="10"/>
      <c r="XDW156" s="10"/>
      <c r="XDX156" s="10"/>
      <c r="XDY156" s="10"/>
      <c r="XDZ156" s="10"/>
      <c r="XEA156" s="10"/>
      <c r="XEB156" s="10"/>
      <c r="XEC156" s="10"/>
      <c r="XED156" s="10"/>
      <c r="XEE156" s="10"/>
      <c r="XEF156" s="10"/>
      <c r="XEG156" s="10"/>
      <c r="XEH156" s="10"/>
      <c r="XEI156" s="10"/>
      <c r="XEJ156" s="10"/>
      <c r="XEK156" s="10"/>
      <c r="XEL156" s="10"/>
      <c r="XEM156" s="10"/>
      <c r="XEN156" s="10"/>
      <c r="XEO156" s="10"/>
      <c r="XEP156" s="10"/>
      <c r="XEQ156" s="10"/>
      <c r="XER156" s="10"/>
      <c r="XES156" s="10"/>
      <c r="XET156" s="10"/>
      <c r="XEU156" s="10"/>
      <c r="XEV156" s="10"/>
      <c r="XEW156" s="10"/>
      <c r="XEX156" s="10"/>
      <c r="XEY156" s="10"/>
      <c r="XEZ156" s="10"/>
      <c r="XFA156" s="10"/>
      <c r="XFB156" s="10"/>
      <c r="XFC156" s="10"/>
      <c r="XFD156" s="10"/>
    </row>
    <row r="157" spans="1:16384">
      <c r="A157" s="7">
        <v>156</v>
      </c>
      <c r="B157" s="7" t="s">
        <v>16393</v>
      </c>
      <c r="C157" s="7"/>
      <c r="D157" s="7"/>
      <c r="E157" s="7">
        <v>4</v>
      </c>
      <c r="F157" s="7"/>
      <c r="G157" s="7"/>
      <c r="H157" s="7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/>
      <c r="AER157" s="12"/>
      <c r="AES157" s="12"/>
      <c r="AET157" s="12"/>
      <c r="AEU157" s="12"/>
      <c r="AEV157" s="12"/>
      <c r="AEW157" s="12"/>
      <c r="AEX157" s="12"/>
      <c r="AEY157" s="12"/>
      <c r="AEZ157" s="12"/>
      <c r="AFA157" s="12"/>
      <c r="AFB157" s="12"/>
      <c r="AFC157" s="12"/>
      <c r="AFD157" s="12"/>
      <c r="AFE157" s="12"/>
      <c r="AFF157" s="12"/>
      <c r="AFG157" s="12"/>
      <c r="AFH157" s="12"/>
      <c r="AFI157" s="12"/>
      <c r="AFJ157" s="12"/>
      <c r="AFK157" s="12"/>
      <c r="AFL157" s="12"/>
      <c r="AFM157" s="12"/>
      <c r="AFN157" s="12"/>
      <c r="AFO157" s="12"/>
      <c r="AFP157" s="12"/>
      <c r="AFQ157" s="12"/>
      <c r="AFR157" s="12"/>
      <c r="AFS157" s="12"/>
      <c r="AFT157" s="12"/>
      <c r="AFU157" s="12"/>
      <c r="AFV157" s="12"/>
      <c r="AFW157" s="12"/>
      <c r="AFX157" s="12"/>
      <c r="AFY157" s="12"/>
      <c r="AFZ157" s="12"/>
      <c r="AGA157" s="12"/>
      <c r="AGB157" s="12"/>
      <c r="AGC157" s="12"/>
      <c r="AGD157" s="12"/>
      <c r="AGE157" s="12"/>
      <c r="AGF157" s="12"/>
      <c r="AGG157" s="12"/>
      <c r="AGH157" s="12"/>
      <c r="AGI157" s="12"/>
      <c r="AGJ157" s="12"/>
      <c r="AGK157" s="12"/>
      <c r="AGL157" s="12"/>
      <c r="AGM157" s="12"/>
      <c r="AGN157" s="12"/>
      <c r="AGO157" s="12"/>
      <c r="AGP157" s="12"/>
      <c r="AGQ157" s="12"/>
      <c r="AGR157" s="12"/>
      <c r="AGS157" s="12"/>
      <c r="AGT157" s="12"/>
      <c r="AGU157" s="12"/>
      <c r="AGV157" s="12"/>
      <c r="AGW157" s="12"/>
      <c r="AGX157" s="12"/>
      <c r="AGY157" s="12"/>
      <c r="AGZ157" s="12"/>
      <c r="AHA157" s="12"/>
      <c r="AHB157" s="12"/>
      <c r="AHC157" s="12"/>
      <c r="AHD157" s="12"/>
      <c r="AHE157" s="12"/>
      <c r="AHF157" s="12"/>
      <c r="AHG157" s="12"/>
      <c r="AHH157" s="12"/>
      <c r="AHI157" s="12"/>
      <c r="AHJ157" s="12"/>
      <c r="AHK157" s="12"/>
      <c r="AHL157" s="12"/>
      <c r="AHM157" s="12"/>
      <c r="AHN157" s="12"/>
      <c r="AHO157" s="12"/>
      <c r="AHP157" s="12"/>
      <c r="AHQ157" s="12"/>
      <c r="AHR157" s="12"/>
      <c r="AHS157" s="12"/>
      <c r="AHT157" s="12"/>
      <c r="AHU157" s="12"/>
      <c r="AHV157" s="12"/>
      <c r="AHW157" s="12"/>
      <c r="AHX157" s="12"/>
      <c r="AHY157" s="12"/>
      <c r="AHZ157" s="12"/>
      <c r="AIA157" s="12"/>
      <c r="AIB157" s="12"/>
      <c r="AIC157" s="12"/>
      <c r="AID157" s="12"/>
      <c r="AIE157" s="12"/>
      <c r="AIF157" s="12"/>
      <c r="AIG157" s="12"/>
      <c r="AIH157" s="12"/>
      <c r="AII157" s="12"/>
      <c r="AIJ157" s="12"/>
      <c r="AIK157" s="12"/>
      <c r="AIL157" s="12"/>
      <c r="AIM157" s="12"/>
      <c r="AIN157" s="12"/>
      <c r="AIO157" s="12"/>
      <c r="AIP157" s="12"/>
      <c r="AIQ157" s="12"/>
      <c r="AIR157" s="12"/>
      <c r="AIS157" s="12"/>
      <c r="AIT157" s="12"/>
      <c r="AIU157" s="12"/>
      <c r="AIV157" s="12"/>
      <c r="AIW157" s="12"/>
      <c r="AIX157" s="12"/>
      <c r="AIY157" s="12"/>
      <c r="AIZ157" s="12"/>
      <c r="AJA157" s="12"/>
      <c r="AJB157" s="12"/>
      <c r="AJC157" s="12"/>
      <c r="AJD157" s="12"/>
      <c r="AJE157" s="12"/>
      <c r="AJF157" s="12"/>
      <c r="AJG157" s="12"/>
      <c r="AJH157" s="12"/>
      <c r="AJI157" s="12"/>
      <c r="AJJ157" s="12"/>
      <c r="AJK157" s="12"/>
      <c r="AJL157" s="12"/>
      <c r="AJM157" s="12"/>
      <c r="AJN157" s="12"/>
      <c r="AJO157" s="12"/>
      <c r="AJP157" s="12"/>
      <c r="AJQ157" s="12"/>
      <c r="AJR157" s="12"/>
      <c r="AJS157" s="12"/>
      <c r="AJT157" s="12"/>
      <c r="AJU157" s="12"/>
      <c r="AJV157" s="12"/>
      <c r="AJW157" s="12"/>
      <c r="AJX157" s="12"/>
      <c r="AJY157" s="12"/>
      <c r="AJZ157" s="12"/>
      <c r="AKA157" s="12"/>
      <c r="AKB157" s="12"/>
      <c r="AKC157" s="12"/>
      <c r="AKD157" s="12"/>
      <c r="AKE157" s="12"/>
      <c r="AKF157" s="12"/>
      <c r="AKG157" s="12"/>
      <c r="AKH157" s="12"/>
      <c r="AKI157" s="12"/>
      <c r="AKJ157" s="12"/>
      <c r="AKK157" s="12"/>
      <c r="AKL157" s="12"/>
      <c r="AKM157" s="12"/>
      <c r="AKN157" s="12"/>
      <c r="AKO157" s="12"/>
      <c r="AKP157" s="12"/>
      <c r="AKQ157" s="12"/>
      <c r="AKR157" s="12"/>
      <c r="AKS157" s="12"/>
      <c r="AKT157" s="12"/>
      <c r="AKU157" s="12"/>
      <c r="AKV157" s="12"/>
      <c r="AKW157" s="12"/>
      <c r="AKX157" s="12"/>
      <c r="AKY157" s="12"/>
      <c r="AKZ157" s="12"/>
      <c r="ALA157" s="12"/>
      <c r="ALB157" s="12"/>
      <c r="ALC157" s="12"/>
      <c r="ALD157" s="12"/>
      <c r="ALE157" s="12"/>
      <c r="ALF157" s="12"/>
      <c r="ALG157" s="12"/>
      <c r="ALH157" s="12"/>
      <c r="ALI157" s="12"/>
      <c r="ALJ157" s="12"/>
      <c r="ALK157" s="12"/>
      <c r="ALL157" s="12"/>
      <c r="ALM157" s="12"/>
      <c r="ALN157" s="12"/>
      <c r="ALO157" s="12"/>
      <c r="ALP157" s="12"/>
      <c r="ALQ157" s="12"/>
      <c r="ALR157" s="12"/>
      <c r="ALS157" s="12"/>
      <c r="ALT157" s="12"/>
      <c r="ALU157" s="12"/>
      <c r="ALV157" s="12"/>
      <c r="ALW157" s="12"/>
      <c r="ALX157" s="12"/>
      <c r="ALY157" s="12"/>
      <c r="ALZ157" s="12"/>
      <c r="AMA157" s="12"/>
      <c r="AMB157" s="12"/>
      <c r="AMC157" s="12"/>
      <c r="AMD157" s="12"/>
      <c r="AME157" s="12"/>
      <c r="AMF157" s="12"/>
      <c r="AMG157" s="12"/>
      <c r="AMH157" s="12"/>
      <c r="AMI157" s="12"/>
      <c r="AMJ157" s="12"/>
      <c r="AMK157" s="12"/>
      <c r="AML157" s="12"/>
      <c r="AMM157" s="12"/>
      <c r="AMN157" s="12"/>
      <c r="AMO157" s="12"/>
      <c r="AMP157" s="12"/>
      <c r="AMQ157" s="12"/>
      <c r="AMR157" s="12"/>
      <c r="AMS157" s="12"/>
      <c r="AMT157" s="12"/>
      <c r="AMU157" s="12"/>
      <c r="AMV157" s="12"/>
      <c r="AMW157" s="12"/>
      <c r="AMX157" s="12"/>
      <c r="AMY157" s="12"/>
      <c r="AMZ157" s="12"/>
      <c r="ANA157" s="12"/>
      <c r="ANB157" s="12"/>
      <c r="ANC157" s="12"/>
      <c r="AND157" s="12"/>
      <c r="ANE157" s="12"/>
      <c r="ANF157" s="12"/>
      <c r="ANG157" s="12"/>
      <c r="ANH157" s="12"/>
      <c r="ANI157" s="12"/>
      <c r="ANJ157" s="12"/>
      <c r="ANK157" s="12"/>
      <c r="ANL157" s="12"/>
      <c r="ANM157" s="12"/>
      <c r="ANN157" s="12"/>
      <c r="ANO157" s="12"/>
      <c r="ANP157" s="12"/>
      <c r="ANQ157" s="12"/>
      <c r="ANR157" s="12"/>
      <c r="ANS157" s="12"/>
      <c r="ANT157" s="12"/>
      <c r="ANU157" s="12"/>
      <c r="ANV157" s="12"/>
      <c r="ANW157" s="12"/>
      <c r="ANX157" s="12"/>
      <c r="ANY157" s="12"/>
      <c r="ANZ157" s="12"/>
      <c r="AOA157" s="12"/>
      <c r="AOB157" s="12"/>
      <c r="AOC157" s="12"/>
      <c r="AOD157" s="12"/>
      <c r="AOE157" s="12"/>
      <c r="AOF157" s="12"/>
      <c r="AOG157" s="12"/>
      <c r="AOH157" s="12"/>
      <c r="AOI157" s="12"/>
      <c r="AOJ157" s="12"/>
      <c r="AOK157" s="12"/>
      <c r="AOL157" s="12"/>
      <c r="AOM157" s="12"/>
      <c r="AON157" s="12"/>
      <c r="AOO157" s="12"/>
      <c r="AOP157" s="12"/>
      <c r="AOQ157" s="12"/>
      <c r="AOR157" s="12"/>
      <c r="AOS157" s="12"/>
      <c r="AOT157" s="12"/>
      <c r="AOU157" s="12"/>
      <c r="AOV157" s="12"/>
      <c r="AOW157" s="12"/>
      <c r="AOX157" s="12"/>
      <c r="AOY157" s="12"/>
      <c r="AOZ157" s="12"/>
      <c r="APA157" s="12"/>
      <c r="APB157" s="12"/>
      <c r="APC157" s="12"/>
      <c r="APD157" s="12"/>
      <c r="APE157" s="12"/>
      <c r="APF157" s="12"/>
      <c r="APG157" s="12"/>
      <c r="APH157" s="12"/>
      <c r="API157" s="12"/>
      <c r="APJ157" s="12"/>
      <c r="APK157" s="12"/>
      <c r="APL157" s="12"/>
      <c r="APM157" s="12"/>
      <c r="APN157" s="12"/>
      <c r="APO157" s="12"/>
      <c r="APP157" s="12"/>
      <c r="APQ157" s="12"/>
      <c r="APR157" s="12"/>
      <c r="APS157" s="12"/>
      <c r="APT157" s="12"/>
      <c r="APU157" s="12"/>
      <c r="APV157" s="12"/>
      <c r="APW157" s="12"/>
      <c r="APX157" s="12"/>
      <c r="APY157" s="12"/>
      <c r="APZ157" s="12"/>
      <c r="AQA157" s="12"/>
      <c r="AQB157" s="12"/>
      <c r="AQC157" s="12"/>
      <c r="AQD157" s="12"/>
      <c r="AQE157" s="12"/>
      <c r="AQF157" s="12"/>
      <c r="AQG157" s="12"/>
      <c r="AQH157" s="12"/>
      <c r="AQI157" s="12"/>
      <c r="AQJ157" s="12"/>
      <c r="AQK157" s="12"/>
      <c r="AQL157" s="12"/>
      <c r="AQM157" s="12"/>
      <c r="AQN157" s="12"/>
      <c r="AQO157" s="12"/>
      <c r="AQP157" s="12"/>
      <c r="AQQ157" s="12"/>
      <c r="AQR157" s="12"/>
      <c r="AQS157" s="12"/>
      <c r="AQT157" s="12"/>
      <c r="AQU157" s="12"/>
      <c r="AQV157" s="12"/>
      <c r="AQW157" s="12"/>
      <c r="AQX157" s="12"/>
      <c r="AQY157" s="12"/>
      <c r="AQZ157" s="12"/>
      <c r="ARA157" s="12"/>
      <c r="ARB157" s="12"/>
      <c r="ARC157" s="12"/>
      <c r="ARD157" s="12"/>
      <c r="ARE157" s="12"/>
      <c r="ARF157" s="12"/>
      <c r="ARG157" s="12"/>
      <c r="ARH157" s="12"/>
      <c r="ARI157" s="12"/>
      <c r="ARJ157" s="12"/>
      <c r="ARK157" s="12"/>
      <c r="ARL157" s="12"/>
      <c r="ARM157" s="12"/>
      <c r="ARN157" s="12"/>
      <c r="ARO157" s="12"/>
      <c r="ARP157" s="12"/>
      <c r="ARQ157" s="12"/>
      <c r="ARR157" s="12"/>
      <c r="ARS157" s="12"/>
      <c r="ART157" s="12"/>
      <c r="ARU157" s="12"/>
      <c r="ARV157" s="12"/>
      <c r="ARW157" s="12"/>
      <c r="ARX157" s="12"/>
      <c r="ARY157" s="12"/>
      <c r="ARZ157" s="12"/>
      <c r="ASA157" s="12"/>
      <c r="ASB157" s="12"/>
      <c r="ASC157" s="12"/>
      <c r="ASD157" s="12"/>
      <c r="ASE157" s="12"/>
      <c r="ASF157" s="12"/>
      <c r="ASG157" s="12"/>
      <c r="ASH157" s="12"/>
      <c r="ASI157" s="12"/>
      <c r="ASJ157" s="12"/>
      <c r="ASK157" s="12"/>
      <c r="ASL157" s="12"/>
      <c r="ASM157" s="12"/>
      <c r="ASN157" s="12"/>
      <c r="ASO157" s="12"/>
      <c r="ASP157" s="12"/>
      <c r="ASQ157" s="12"/>
      <c r="ASR157" s="12"/>
      <c r="ASS157" s="12"/>
      <c r="AST157" s="12"/>
      <c r="ASU157" s="12"/>
      <c r="ASV157" s="12"/>
      <c r="ASW157" s="12"/>
      <c r="ASX157" s="12"/>
      <c r="ASY157" s="12"/>
      <c r="ASZ157" s="12"/>
      <c r="ATA157" s="12"/>
      <c r="ATB157" s="12"/>
      <c r="ATC157" s="12"/>
      <c r="ATD157" s="12"/>
      <c r="ATE157" s="12"/>
      <c r="ATF157" s="12"/>
      <c r="ATG157" s="12"/>
      <c r="ATH157" s="12"/>
      <c r="ATI157" s="12"/>
      <c r="ATJ157" s="12"/>
      <c r="ATK157" s="12"/>
      <c r="ATL157" s="12"/>
      <c r="ATM157" s="12"/>
      <c r="ATN157" s="12"/>
      <c r="ATO157" s="12"/>
      <c r="ATP157" s="12"/>
      <c r="ATQ157" s="12"/>
      <c r="ATR157" s="12"/>
      <c r="ATS157" s="12"/>
      <c r="ATT157" s="12"/>
      <c r="ATU157" s="12"/>
      <c r="ATV157" s="12"/>
      <c r="ATW157" s="12"/>
      <c r="ATX157" s="12"/>
      <c r="ATY157" s="12"/>
      <c r="ATZ157" s="12"/>
      <c r="AUA157" s="12"/>
      <c r="AUB157" s="12"/>
      <c r="AUC157" s="12"/>
      <c r="AUD157" s="12"/>
      <c r="AUE157" s="12"/>
      <c r="AUF157" s="12"/>
      <c r="AUG157" s="12"/>
      <c r="AUH157" s="12"/>
      <c r="AUI157" s="12"/>
      <c r="AUJ157" s="12"/>
      <c r="AUK157" s="12"/>
      <c r="AUL157" s="12"/>
      <c r="AUM157" s="12"/>
      <c r="AUN157" s="12"/>
      <c r="AUO157" s="12"/>
      <c r="AUP157" s="12"/>
      <c r="AUQ157" s="12"/>
      <c r="AUR157" s="12"/>
      <c r="AUS157" s="12"/>
      <c r="AUT157" s="12"/>
      <c r="AUU157" s="12"/>
      <c r="AUV157" s="12"/>
      <c r="AUW157" s="12"/>
      <c r="AUX157" s="12"/>
      <c r="AUY157" s="12"/>
      <c r="AUZ157" s="12"/>
      <c r="AVA157" s="12"/>
      <c r="AVB157" s="12"/>
      <c r="AVC157" s="12"/>
      <c r="AVD157" s="12"/>
      <c r="AVE157" s="12"/>
      <c r="AVF157" s="12"/>
      <c r="AVG157" s="12"/>
      <c r="AVH157" s="12"/>
      <c r="AVI157" s="12"/>
      <c r="AVJ157" s="12"/>
      <c r="AVK157" s="12"/>
      <c r="AVL157" s="12"/>
      <c r="AVM157" s="12"/>
      <c r="AVN157" s="12"/>
      <c r="AVO157" s="12"/>
      <c r="AVP157" s="12"/>
      <c r="AVQ157" s="12"/>
      <c r="AVR157" s="12"/>
      <c r="AVS157" s="12"/>
      <c r="AVT157" s="12"/>
      <c r="AVU157" s="12"/>
      <c r="AVV157" s="12"/>
      <c r="AVW157" s="12"/>
      <c r="AVX157" s="12"/>
      <c r="AVY157" s="12"/>
      <c r="AVZ157" s="12"/>
      <c r="AWA157" s="12"/>
      <c r="AWB157" s="12"/>
      <c r="AWC157" s="12"/>
      <c r="AWD157" s="12"/>
      <c r="AWE157" s="12"/>
      <c r="AWF157" s="12"/>
      <c r="AWG157" s="12"/>
      <c r="AWH157" s="12"/>
      <c r="AWI157" s="12"/>
      <c r="AWJ157" s="12"/>
      <c r="AWK157" s="12"/>
      <c r="AWL157" s="12"/>
      <c r="AWM157" s="12"/>
      <c r="AWN157" s="12"/>
      <c r="AWO157" s="12"/>
      <c r="AWP157" s="12"/>
      <c r="AWQ157" s="12"/>
      <c r="AWR157" s="12"/>
      <c r="AWS157" s="12"/>
      <c r="AWT157" s="12"/>
      <c r="AWU157" s="12"/>
      <c r="AWV157" s="12"/>
      <c r="AWW157" s="12"/>
      <c r="AWX157" s="12"/>
      <c r="AWY157" s="12"/>
      <c r="AWZ157" s="12"/>
      <c r="AXA157" s="12"/>
      <c r="AXB157" s="12"/>
      <c r="AXC157" s="12"/>
      <c r="AXD157" s="12"/>
      <c r="AXE157" s="12"/>
      <c r="AXF157" s="12"/>
      <c r="AXG157" s="12"/>
      <c r="AXH157" s="12"/>
      <c r="AXI157" s="12"/>
      <c r="AXJ157" s="12"/>
      <c r="AXK157" s="12"/>
      <c r="AXL157" s="12"/>
      <c r="AXM157" s="12"/>
      <c r="AXN157" s="12"/>
      <c r="AXO157" s="12"/>
      <c r="AXP157" s="12"/>
      <c r="AXQ157" s="12"/>
      <c r="AXR157" s="12"/>
      <c r="AXS157" s="12"/>
      <c r="AXT157" s="12"/>
      <c r="AXU157" s="12"/>
      <c r="AXV157" s="12"/>
      <c r="AXW157" s="12"/>
      <c r="AXX157" s="12"/>
      <c r="AXY157" s="12"/>
      <c r="AXZ157" s="12"/>
      <c r="AYA157" s="12"/>
      <c r="AYB157" s="12"/>
      <c r="AYC157" s="12"/>
      <c r="AYD157" s="12"/>
      <c r="AYE157" s="12"/>
      <c r="AYF157" s="12"/>
      <c r="AYG157" s="12"/>
      <c r="AYH157" s="12"/>
      <c r="AYI157" s="12"/>
      <c r="AYJ157" s="12"/>
      <c r="AYK157" s="12"/>
      <c r="AYL157" s="12"/>
      <c r="AYM157" s="12"/>
      <c r="AYN157" s="12"/>
      <c r="AYO157" s="12"/>
      <c r="AYP157" s="12"/>
      <c r="AYQ157" s="12"/>
      <c r="AYR157" s="12"/>
      <c r="AYS157" s="12"/>
      <c r="AYT157" s="12"/>
      <c r="AYU157" s="12"/>
      <c r="AYV157" s="12"/>
      <c r="AYW157" s="12"/>
      <c r="AYX157" s="12"/>
      <c r="AYY157" s="12"/>
      <c r="AYZ157" s="12"/>
      <c r="AZA157" s="12"/>
      <c r="AZB157" s="12"/>
      <c r="AZC157" s="12"/>
      <c r="AZD157" s="12"/>
      <c r="AZE157" s="12"/>
      <c r="AZF157" s="12"/>
      <c r="AZG157" s="12"/>
      <c r="AZH157" s="12"/>
      <c r="AZI157" s="12"/>
      <c r="AZJ157" s="12"/>
      <c r="AZK157" s="12"/>
      <c r="AZL157" s="12"/>
      <c r="AZM157" s="12"/>
      <c r="AZN157" s="12"/>
      <c r="AZO157" s="12"/>
      <c r="AZP157" s="12"/>
      <c r="AZQ157" s="12"/>
      <c r="AZR157" s="12"/>
      <c r="AZS157" s="12"/>
      <c r="AZT157" s="12"/>
      <c r="AZU157" s="12"/>
      <c r="AZV157" s="12"/>
      <c r="AZW157" s="12"/>
      <c r="AZX157" s="12"/>
      <c r="AZY157" s="12"/>
      <c r="AZZ157" s="12"/>
      <c r="BAA157" s="12"/>
      <c r="BAB157" s="12"/>
      <c r="BAC157" s="12"/>
      <c r="BAD157" s="12"/>
      <c r="BAE157" s="12"/>
      <c r="BAF157" s="12"/>
      <c r="BAG157" s="12"/>
      <c r="BAH157" s="12"/>
      <c r="BAI157" s="12"/>
      <c r="BAJ157" s="12"/>
      <c r="BAK157" s="12"/>
      <c r="BAL157" s="12"/>
      <c r="BAM157" s="12"/>
      <c r="BAN157" s="12"/>
      <c r="BAO157" s="12"/>
      <c r="BAP157" s="12"/>
      <c r="BAQ157" s="12"/>
      <c r="BAR157" s="12"/>
      <c r="BAS157" s="12"/>
      <c r="BAT157" s="12"/>
      <c r="BAU157" s="12"/>
      <c r="BAV157" s="12"/>
      <c r="BAW157" s="12"/>
      <c r="BAX157" s="12"/>
      <c r="BAY157" s="12"/>
      <c r="BAZ157" s="12"/>
      <c r="BBA157" s="12"/>
      <c r="BBB157" s="12"/>
      <c r="BBC157" s="12"/>
      <c r="BBD157" s="12"/>
      <c r="BBE157" s="12"/>
      <c r="BBF157" s="12"/>
      <c r="BBG157" s="12"/>
      <c r="BBH157" s="12"/>
      <c r="BBI157" s="12"/>
      <c r="BBJ157" s="12"/>
      <c r="BBK157" s="12"/>
      <c r="BBL157" s="12"/>
      <c r="BBM157" s="12"/>
      <c r="BBN157" s="12"/>
      <c r="BBO157" s="12"/>
      <c r="BBP157" s="12"/>
      <c r="BBQ157" s="12"/>
      <c r="BBR157" s="12"/>
      <c r="BBS157" s="12"/>
      <c r="BBT157" s="12"/>
      <c r="BBU157" s="12"/>
      <c r="BBV157" s="12"/>
      <c r="BBW157" s="12"/>
      <c r="BBX157" s="12"/>
      <c r="BBY157" s="12"/>
      <c r="BBZ157" s="12"/>
      <c r="BCA157" s="12"/>
      <c r="BCB157" s="12"/>
      <c r="BCC157" s="12"/>
      <c r="BCD157" s="12"/>
      <c r="BCE157" s="12"/>
      <c r="BCF157" s="12"/>
      <c r="BCG157" s="12"/>
      <c r="BCH157" s="12"/>
      <c r="BCI157" s="12"/>
      <c r="BCJ157" s="12"/>
      <c r="BCK157" s="12"/>
      <c r="BCL157" s="12"/>
      <c r="BCM157" s="12"/>
      <c r="BCN157" s="12"/>
      <c r="BCO157" s="12"/>
      <c r="BCP157" s="12"/>
      <c r="BCQ157" s="12"/>
      <c r="BCR157" s="12"/>
      <c r="BCS157" s="12"/>
      <c r="BCT157" s="12"/>
      <c r="BCU157" s="12"/>
      <c r="BCV157" s="12"/>
      <c r="BCW157" s="12"/>
      <c r="BCX157" s="12"/>
      <c r="BCY157" s="12"/>
      <c r="BCZ157" s="12"/>
      <c r="BDA157" s="12"/>
      <c r="BDB157" s="12"/>
      <c r="BDC157" s="12"/>
      <c r="BDD157" s="12"/>
      <c r="BDE157" s="12"/>
      <c r="BDF157" s="12"/>
      <c r="BDG157" s="12"/>
      <c r="BDH157" s="12"/>
      <c r="BDI157" s="12"/>
      <c r="BDJ157" s="12"/>
      <c r="BDK157" s="12"/>
      <c r="BDL157" s="12"/>
      <c r="BDM157" s="12"/>
      <c r="BDN157" s="12"/>
      <c r="BDO157" s="12"/>
      <c r="BDP157" s="12"/>
      <c r="BDQ157" s="12"/>
      <c r="BDR157" s="12"/>
      <c r="BDS157" s="12"/>
      <c r="BDT157" s="12"/>
      <c r="BDU157" s="12"/>
      <c r="BDV157" s="12"/>
      <c r="BDW157" s="12"/>
      <c r="BDX157" s="12"/>
      <c r="BDY157" s="12"/>
      <c r="BDZ157" s="12"/>
      <c r="BEA157" s="12"/>
      <c r="BEB157" s="12"/>
      <c r="BEC157" s="12"/>
      <c r="BED157" s="12"/>
      <c r="BEE157" s="12"/>
      <c r="BEF157" s="12"/>
      <c r="BEG157" s="12"/>
      <c r="BEH157" s="12"/>
      <c r="BEI157" s="12"/>
      <c r="BEJ157" s="12"/>
      <c r="BEK157" s="12"/>
      <c r="BEL157" s="12"/>
      <c r="BEM157" s="12"/>
      <c r="BEN157" s="12"/>
      <c r="BEO157" s="12"/>
      <c r="BEP157" s="12"/>
      <c r="BEQ157" s="12"/>
      <c r="BER157" s="12"/>
      <c r="BES157" s="12"/>
      <c r="BET157" s="12"/>
      <c r="BEU157" s="12"/>
      <c r="BEV157" s="12"/>
      <c r="BEW157" s="12"/>
      <c r="BEX157" s="12"/>
      <c r="BEY157" s="12"/>
      <c r="BEZ157" s="12"/>
      <c r="BFA157" s="12"/>
      <c r="BFB157" s="12"/>
      <c r="BFC157" s="12"/>
      <c r="BFD157" s="12"/>
      <c r="BFE157" s="12"/>
      <c r="BFF157" s="12"/>
      <c r="BFG157" s="12"/>
      <c r="BFH157" s="12"/>
      <c r="BFI157" s="12"/>
      <c r="BFJ157" s="12"/>
      <c r="BFK157" s="12"/>
      <c r="BFL157" s="12"/>
      <c r="BFM157" s="12"/>
      <c r="BFN157" s="12"/>
      <c r="BFO157" s="12"/>
      <c r="BFP157" s="12"/>
      <c r="BFQ157" s="12"/>
      <c r="BFR157" s="12"/>
      <c r="BFS157" s="12"/>
      <c r="BFT157" s="12"/>
      <c r="BFU157" s="12"/>
      <c r="BFV157" s="12"/>
      <c r="BFW157" s="12"/>
      <c r="BFX157" s="12"/>
      <c r="BFY157" s="12"/>
      <c r="BFZ157" s="12"/>
      <c r="BGA157" s="12"/>
      <c r="BGB157" s="12"/>
      <c r="BGC157" s="12"/>
      <c r="BGD157" s="12"/>
      <c r="BGE157" s="12"/>
      <c r="BGF157" s="12"/>
      <c r="BGG157" s="12"/>
      <c r="BGH157" s="12"/>
      <c r="BGI157" s="12"/>
      <c r="BGJ157" s="12"/>
      <c r="BGK157" s="12"/>
      <c r="BGL157" s="12"/>
      <c r="BGM157" s="12"/>
      <c r="BGN157" s="12"/>
      <c r="BGO157" s="12"/>
      <c r="BGP157" s="12"/>
      <c r="BGQ157" s="12"/>
      <c r="BGR157" s="12"/>
      <c r="BGS157" s="12"/>
      <c r="BGT157" s="12"/>
      <c r="BGU157" s="12"/>
      <c r="BGV157" s="12"/>
      <c r="BGW157" s="12"/>
      <c r="BGX157" s="12"/>
      <c r="BGY157" s="12"/>
      <c r="BGZ157" s="12"/>
      <c r="BHA157" s="12"/>
      <c r="BHB157" s="12"/>
      <c r="BHC157" s="12"/>
      <c r="BHD157" s="12"/>
      <c r="BHE157" s="12"/>
      <c r="BHF157" s="12"/>
      <c r="BHG157" s="12"/>
      <c r="BHH157" s="12"/>
      <c r="BHI157" s="12"/>
      <c r="BHJ157" s="12"/>
      <c r="BHK157" s="12"/>
      <c r="BHL157" s="12"/>
      <c r="BHM157" s="12"/>
      <c r="BHN157" s="12"/>
      <c r="BHO157" s="12"/>
      <c r="BHP157" s="12"/>
      <c r="BHQ157" s="12"/>
      <c r="BHR157" s="12"/>
      <c r="BHS157" s="12"/>
      <c r="BHT157" s="12"/>
      <c r="BHU157" s="12"/>
      <c r="BHV157" s="12"/>
      <c r="BHW157" s="12"/>
      <c r="BHX157" s="12"/>
      <c r="BHY157" s="12"/>
      <c r="BHZ157" s="12"/>
      <c r="BIA157" s="12"/>
      <c r="BIB157" s="12"/>
      <c r="BIC157" s="12"/>
      <c r="BID157" s="12"/>
      <c r="BIE157" s="12"/>
      <c r="BIF157" s="12"/>
      <c r="BIG157" s="12"/>
      <c r="BIH157" s="12"/>
      <c r="BII157" s="12"/>
      <c r="BIJ157" s="12"/>
      <c r="BIK157" s="12"/>
      <c r="BIL157" s="12"/>
      <c r="BIM157" s="12"/>
      <c r="BIN157" s="12"/>
      <c r="BIO157" s="12"/>
      <c r="BIP157" s="12"/>
      <c r="BIQ157" s="12"/>
      <c r="BIR157" s="12"/>
      <c r="BIS157" s="12"/>
      <c r="BIT157" s="12"/>
      <c r="BIU157" s="12"/>
      <c r="BIV157" s="12"/>
      <c r="BIW157" s="12"/>
      <c r="BIX157" s="12"/>
      <c r="BIY157" s="12"/>
      <c r="BIZ157" s="12"/>
      <c r="BJA157" s="12"/>
      <c r="BJB157" s="12"/>
      <c r="BJC157" s="12"/>
      <c r="BJD157" s="12"/>
      <c r="BJE157" s="12"/>
      <c r="BJF157" s="12"/>
      <c r="BJG157" s="12"/>
      <c r="BJH157" s="12"/>
      <c r="BJI157" s="12"/>
      <c r="BJJ157" s="12"/>
      <c r="BJK157" s="12"/>
      <c r="BJL157" s="12"/>
      <c r="BJM157" s="12"/>
      <c r="BJN157" s="12"/>
      <c r="BJO157" s="12"/>
      <c r="BJP157" s="12"/>
      <c r="BJQ157" s="12"/>
      <c r="BJR157" s="12"/>
      <c r="BJS157" s="12"/>
      <c r="BJT157" s="12"/>
      <c r="BJU157" s="12"/>
      <c r="BJV157" s="12"/>
      <c r="BJW157" s="12"/>
      <c r="BJX157" s="12"/>
      <c r="BJY157" s="12"/>
      <c r="BJZ157" s="12"/>
      <c r="BKA157" s="12"/>
      <c r="BKB157" s="12"/>
      <c r="BKC157" s="12"/>
      <c r="BKD157" s="12"/>
      <c r="BKE157" s="12"/>
      <c r="BKF157" s="12"/>
      <c r="BKG157" s="12"/>
      <c r="BKH157" s="12"/>
      <c r="BKI157" s="12"/>
      <c r="BKJ157" s="12"/>
      <c r="BKK157" s="12"/>
      <c r="BKL157" s="12"/>
      <c r="BKM157" s="12"/>
      <c r="BKN157" s="12"/>
      <c r="BKO157" s="12"/>
      <c r="BKP157" s="12"/>
      <c r="BKQ157" s="12"/>
      <c r="BKR157" s="12"/>
      <c r="BKS157" s="12"/>
      <c r="BKT157" s="12"/>
      <c r="BKU157" s="12"/>
      <c r="BKV157" s="12"/>
      <c r="BKW157" s="12"/>
      <c r="BKX157" s="12"/>
      <c r="BKY157" s="12"/>
      <c r="BKZ157" s="12"/>
      <c r="BLA157" s="12"/>
      <c r="BLB157" s="12"/>
      <c r="BLC157" s="12"/>
      <c r="BLD157" s="12"/>
      <c r="BLE157" s="12"/>
      <c r="BLF157" s="12"/>
      <c r="BLG157" s="12"/>
      <c r="BLH157" s="12"/>
      <c r="BLI157" s="12"/>
      <c r="BLJ157" s="12"/>
      <c r="BLK157" s="12"/>
      <c r="BLL157" s="12"/>
      <c r="BLM157" s="12"/>
      <c r="BLN157" s="12"/>
      <c r="BLO157" s="12"/>
      <c r="BLP157" s="12"/>
      <c r="BLQ157" s="12"/>
      <c r="BLR157" s="12"/>
      <c r="BLS157" s="12"/>
      <c r="BLT157" s="12"/>
      <c r="BLU157" s="12"/>
      <c r="BLV157" s="12"/>
      <c r="BLW157" s="12"/>
      <c r="BLX157" s="12"/>
      <c r="BLY157" s="12"/>
      <c r="BLZ157" s="12"/>
      <c r="BMA157" s="12"/>
      <c r="BMB157" s="12"/>
      <c r="BMC157" s="12"/>
      <c r="BMD157" s="12"/>
      <c r="BME157" s="12"/>
      <c r="BMF157" s="12"/>
      <c r="BMG157" s="12"/>
      <c r="BMH157" s="12"/>
      <c r="BMI157" s="12"/>
      <c r="BMJ157" s="12"/>
      <c r="BMK157" s="12"/>
      <c r="BML157" s="12"/>
      <c r="BMM157" s="12"/>
      <c r="BMN157" s="12"/>
      <c r="BMO157" s="12"/>
      <c r="BMP157" s="12"/>
      <c r="BMQ157" s="12"/>
      <c r="BMR157" s="12"/>
      <c r="BMS157" s="12"/>
      <c r="BMT157" s="12"/>
      <c r="BMU157" s="12"/>
      <c r="BMV157" s="12"/>
      <c r="BMW157" s="12"/>
      <c r="BMX157" s="12"/>
      <c r="BMY157" s="12"/>
      <c r="BMZ157" s="12"/>
      <c r="BNA157" s="12"/>
      <c r="BNB157" s="12"/>
      <c r="BNC157" s="12"/>
      <c r="BND157" s="12"/>
      <c r="BNE157" s="12"/>
      <c r="BNF157" s="12"/>
      <c r="BNG157" s="12"/>
      <c r="BNH157" s="12"/>
      <c r="BNI157" s="12"/>
      <c r="BNJ157" s="12"/>
      <c r="BNK157" s="12"/>
      <c r="BNL157" s="12"/>
      <c r="BNM157" s="12"/>
      <c r="BNN157" s="12"/>
      <c r="BNO157" s="12"/>
      <c r="BNP157" s="12"/>
      <c r="BNQ157" s="12"/>
      <c r="BNR157" s="12"/>
      <c r="BNS157" s="12"/>
      <c r="BNT157" s="12"/>
      <c r="BNU157" s="12"/>
      <c r="BNV157" s="12"/>
      <c r="BNW157" s="12"/>
      <c r="BNX157" s="12"/>
      <c r="BNY157" s="12"/>
      <c r="BNZ157" s="12"/>
      <c r="BOA157" s="12"/>
      <c r="BOB157" s="12"/>
      <c r="BOC157" s="12"/>
      <c r="BOD157" s="12"/>
      <c r="BOE157" s="12"/>
      <c r="BOF157" s="12"/>
      <c r="BOG157" s="12"/>
      <c r="BOH157" s="12"/>
      <c r="BOI157" s="12"/>
      <c r="BOJ157" s="12"/>
      <c r="BOK157" s="12"/>
      <c r="BOL157" s="12"/>
      <c r="BOM157" s="12"/>
      <c r="BON157" s="12"/>
      <c r="BOO157" s="12"/>
      <c r="BOP157" s="12"/>
      <c r="BOQ157" s="12"/>
      <c r="BOR157" s="12"/>
      <c r="BOS157" s="12"/>
      <c r="BOT157" s="12"/>
      <c r="BOU157" s="12"/>
      <c r="BOV157" s="12"/>
      <c r="BOW157" s="12"/>
      <c r="BOX157" s="12"/>
      <c r="BOY157" s="12"/>
      <c r="BOZ157" s="12"/>
      <c r="BPA157" s="12"/>
      <c r="BPB157" s="12"/>
      <c r="BPC157" s="12"/>
      <c r="BPD157" s="12"/>
      <c r="BPE157" s="12"/>
      <c r="BPF157" s="12"/>
      <c r="BPG157" s="12"/>
      <c r="BPH157" s="12"/>
      <c r="BPI157" s="12"/>
      <c r="BPJ157" s="12"/>
      <c r="BPK157" s="12"/>
      <c r="BPL157" s="12"/>
      <c r="BPM157" s="12"/>
      <c r="BPN157" s="12"/>
      <c r="BPO157" s="12"/>
      <c r="BPP157" s="12"/>
      <c r="BPQ157" s="12"/>
      <c r="BPR157" s="12"/>
      <c r="BPS157" s="12"/>
      <c r="BPT157" s="12"/>
      <c r="BPU157" s="12"/>
      <c r="BPV157" s="12"/>
      <c r="BPW157" s="12"/>
      <c r="BPX157" s="12"/>
      <c r="BPY157" s="12"/>
      <c r="BPZ157" s="12"/>
      <c r="BQA157" s="12"/>
      <c r="BQB157" s="12"/>
      <c r="BQC157" s="12"/>
      <c r="BQD157" s="12"/>
      <c r="BQE157" s="12"/>
      <c r="BQF157" s="12"/>
      <c r="BQG157" s="12"/>
      <c r="BQH157" s="12"/>
      <c r="BQI157" s="12"/>
      <c r="BQJ157" s="12"/>
      <c r="BQK157" s="12"/>
      <c r="BQL157" s="12"/>
      <c r="BQM157" s="12"/>
      <c r="BQN157" s="12"/>
      <c r="BQO157" s="12"/>
      <c r="BQP157" s="12"/>
      <c r="BQQ157" s="12"/>
      <c r="BQR157" s="12"/>
      <c r="BQS157" s="12"/>
      <c r="BQT157" s="12"/>
      <c r="BQU157" s="12"/>
      <c r="BQV157" s="12"/>
      <c r="BQW157" s="12"/>
      <c r="BQX157" s="12"/>
      <c r="BQY157" s="12"/>
      <c r="BQZ157" s="12"/>
      <c r="BRA157" s="12"/>
      <c r="BRB157" s="12"/>
      <c r="BRC157" s="12"/>
      <c r="BRD157" s="12"/>
      <c r="BRE157" s="12"/>
      <c r="BRF157" s="12"/>
      <c r="BRG157" s="12"/>
      <c r="BRH157" s="12"/>
      <c r="BRI157" s="12"/>
      <c r="BRJ157" s="12"/>
      <c r="BRK157" s="12"/>
      <c r="BRL157" s="12"/>
      <c r="BRM157" s="12"/>
      <c r="BRN157" s="12"/>
      <c r="BRO157" s="12"/>
      <c r="BRP157" s="12"/>
      <c r="BRQ157" s="12"/>
      <c r="BRR157" s="12"/>
      <c r="BRS157" s="12"/>
      <c r="BRT157" s="12"/>
      <c r="BRU157" s="12"/>
      <c r="BRV157" s="12"/>
      <c r="BRW157" s="12"/>
      <c r="BRX157" s="12"/>
      <c r="BRY157" s="12"/>
      <c r="BRZ157" s="12"/>
      <c r="BSA157" s="12"/>
      <c r="BSB157" s="12"/>
      <c r="BSC157" s="12"/>
      <c r="BSD157" s="12"/>
      <c r="BSE157" s="12"/>
      <c r="BSF157" s="12"/>
      <c r="BSG157" s="12"/>
      <c r="BSH157" s="12"/>
      <c r="BSI157" s="12"/>
      <c r="BSJ157" s="12"/>
      <c r="BSK157" s="12"/>
      <c r="BSL157" s="12"/>
      <c r="BSM157" s="12"/>
      <c r="BSN157" s="12"/>
      <c r="BSO157" s="12"/>
      <c r="BSP157" s="12"/>
      <c r="BSQ157" s="12"/>
      <c r="BSR157" s="12"/>
      <c r="BSS157" s="12"/>
      <c r="BST157" s="12"/>
      <c r="BSU157" s="12"/>
      <c r="BSV157" s="12"/>
      <c r="BSW157" s="12"/>
      <c r="BSX157" s="12"/>
      <c r="BSY157" s="12"/>
      <c r="BSZ157" s="12"/>
      <c r="BTA157" s="12"/>
      <c r="BTB157" s="12"/>
      <c r="BTC157" s="12"/>
      <c r="BTD157" s="12"/>
      <c r="BTE157" s="12"/>
      <c r="BTF157" s="12"/>
      <c r="BTG157" s="12"/>
      <c r="BTH157" s="12"/>
      <c r="BTI157" s="12"/>
      <c r="BTJ157" s="12"/>
      <c r="BTK157" s="12"/>
      <c r="BTL157" s="12"/>
      <c r="BTM157" s="12"/>
      <c r="BTN157" s="12"/>
      <c r="BTO157" s="12"/>
      <c r="BTP157" s="12"/>
      <c r="BTQ157" s="12"/>
      <c r="BTR157" s="12"/>
      <c r="BTS157" s="12"/>
      <c r="BTT157" s="12"/>
      <c r="BTU157" s="12"/>
      <c r="BTV157" s="12"/>
      <c r="BTW157" s="12"/>
      <c r="BTX157" s="12"/>
      <c r="BTY157" s="12"/>
      <c r="BTZ157" s="12"/>
      <c r="BUA157" s="12"/>
      <c r="BUB157" s="12"/>
      <c r="BUC157" s="12"/>
      <c r="BUD157" s="12"/>
      <c r="BUE157" s="12"/>
      <c r="BUF157" s="12"/>
      <c r="BUG157" s="12"/>
      <c r="BUH157" s="12"/>
      <c r="BUI157" s="12"/>
      <c r="BUJ157" s="12"/>
      <c r="BUK157" s="12"/>
      <c r="BUL157" s="12"/>
      <c r="BUM157" s="12"/>
      <c r="BUN157" s="12"/>
      <c r="BUO157" s="12"/>
      <c r="BUP157" s="12"/>
      <c r="BUQ157" s="12"/>
      <c r="BUR157" s="12"/>
      <c r="BUS157" s="12"/>
      <c r="BUT157" s="12"/>
      <c r="BUU157" s="12"/>
      <c r="BUV157" s="12"/>
      <c r="BUW157" s="12"/>
      <c r="BUX157" s="12"/>
      <c r="BUY157" s="12"/>
      <c r="BUZ157" s="12"/>
      <c r="BVA157" s="12"/>
      <c r="BVB157" s="12"/>
      <c r="BVC157" s="12"/>
      <c r="BVD157" s="12"/>
      <c r="BVE157" s="12"/>
      <c r="BVF157" s="12"/>
      <c r="BVG157" s="12"/>
      <c r="BVH157" s="12"/>
      <c r="BVI157" s="12"/>
      <c r="BVJ157" s="12"/>
      <c r="BVK157" s="12"/>
      <c r="BVL157" s="12"/>
      <c r="BVM157" s="12"/>
      <c r="BVN157" s="12"/>
      <c r="BVO157" s="12"/>
      <c r="BVP157" s="12"/>
      <c r="BVQ157" s="12"/>
      <c r="BVR157" s="12"/>
      <c r="BVS157" s="12"/>
      <c r="BVT157" s="12"/>
      <c r="BVU157" s="12"/>
      <c r="BVV157" s="12"/>
      <c r="BVW157" s="12"/>
      <c r="BVX157" s="12"/>
      <c r="BVY157" s="12"/>
      <c r="BVZ157" s="12"/>
      <c r="BWA157" s="12"/>
      <c r="BWB157" s="12"/>
      <c r="BWC157" s="12"/>
      <c r="BWD157" s="12"/>
      <c r="BWE157" s="12"/>
      <c r="BWF157" s="12"/>
      <c r="BWG157" s="12"/>
      <c r="BWH157" s="12"/>
      <c r="BWI157" s="12"/>
      <c r="BWJ157" s="12"/>
      <c r="BWK157" s="12"/>
      <c r="BWL157" s="12"/>
      <c r="BWM157" s="12"/>
      <c r="BWN157" s="12"/>
      <c r="BWO157" s="12"/>
      <c r="BWP157" s="12"/>
      <c r="BWQ157" s="12"/>
      <c r="BWR157" s="12"/>
      <c r="BWS157" s="12"/>
      <c r="BWT157" s="12"/>
      <c r="BWU157" s="12"/>
      <c r="BWV157" s="12"/>
      <c r="BWW157" s="12"/>
      <c r="BWX157" s="12"/>
      <c r="BWY157" s="12"/>
      <c r="BWZ157" s="12"/>
      <c r="BXA157" s="12"/>
      <c r="BXB157" s="12"/>
      <c r="BXC157" s="12"/>
      <c r="BXD157" s="12"/>
      <c r="BXE157" s="12"/>
      <c r="BXF157" s="12"/>
      <c r="BXG157" s="12"/>
      <c r="BXH157" s="12"/>
      <c r="BXI157" s="12"/>
      <c r="BXJ157" s="12"/>
      <c r="BXK157" s="12"/>
      <c r="BXL157" s="12"/>
      <c r="BXM157" s="12"/>
      <c r="BXN157" s="12"/>
      <c r="BXO157" s="12"/>
      <c r="BXP157" s="12"/>
      <c r="BXQ157" s="12"/>
      <c r="BXR157" s="12"/>
      <c r="BXS157" s="12"/>
      <c r="BXT157" s="12"/>
      <c r="BXU157" s="12"/>
      <c r="BXV157" s="12"/>
      <c r="BXW157" s="12"/>
      <c r="BXX157" s="12"/>
      <c r="BXY157" s="12"/>
      <c r="BXZ157" s="12"/>
      <c r="BYA157" s="12"/>
      <c r="BYB157" s="12"/>
      <c r="BYC157" s="12"/>
      <c r="BYD157" s="12"/>
      <c r="BYE157" s="12"/>
      <c r="BYF157" s="12"/>
      <c r="BYG157" s="12"/>
      <c r="BYH157" s="12"/>
      <c r="BYI157" s="12"/>
      <c r="BYJ157" s="12"/>
      <c r="BYK157" s="12"/>
      <c r="BYL157" s="12"/>
      <c r="BYM157" s="12"/>
      <c r="BYN157" s="12"/>
      <c r="BYO157" s="12"/>
      <c r="BYP157" s="12"/>
      <c r="BYQ157" s="12"/>
      <c r="BYR157" s="12"/>
      <c r="BYS157" s="12"/>
      <c r="BYT157" s="12"/>
      <c r="BYU157" s="12"/>
      <c r="BYV157" s="12"/>
      <c r="BYW157" s="12"/>
      <c r="BYX157" s="12"/>
      <c r="BYY157" s="12"/>
      <c r="BYZ157" s="12"/>
      <c r="BZA157" s="12"/>
      <c r="BZB157" s="12"/>
      <c r="BZC157" s="12"/>
      <c r="BZD157" s="12"/>
      <c r="BZE157" s="12"/>
      <c r="BZF157" s="12"/>
      <c r="BZG157" s="12"/>
      <c r="BZH157" s="12"/>
      <c r="BZI157" s="12"/>
      <c r="BZJ157" s="12"/>
      <c r="BZK157" s="12"/>
      <c r="BZL157" s="12"/>
      <c r="BZM157" s="12"/>
      <c r="BZN157" s="12"/>
      <c r="BZO157" s="12"/>
      <c r="BZP157" s="12"/>
      <c r="BZQ157" s="12"/>
      <c r="BZR157" s="12"/>
      <c r="BZS157" s="12"/>
      <c r="BZT157" s="12"/>
      <c r="BZU157" s="12"/>
      <c r="BZV157" s="12"/>
      <c r="BZW157" s="12"/>
      <c r="BZX157" s="12"/>
      <c r="BZY157" s="12"/>
      <c r="BZZ157" s="12"/>
      <c r="CAA157" s="12"/>
      <c r="CAB157" s="12"/>
      <c r="CAC157" s="12"/>
      <c r="CAD157" s="12"/>
      <c r="CAE157" s="12"/>
      <c r="CAF157" s="12"/>
      <c r="CAG157" s="12"/>
      <c r="CAH157" s="12"/>
      <c r="CAI157" s="12"/>
      <c r="CAJ157" s="12"/>
      <c r="CAK157" s="12"/>
      <c r="CAL157" s="12"/>
      <c r="CAM157" s="12"/>
      <c r="CAN157" s="12"/>
      <c r="CAO157" s="12"/>
      <c r="CAP157" s="12"/>
      <c r="CAQ157" s="12"/>
      <c r="CAR157" s="12"/>
      <c r="CAS157" s="12"/>
      <c r="CAT157" s="12"/>
      <c r="CAU157" s="12"/>
      <c r="CAV157" s="12"/>
      <c r="CAW157" s="12"/>
      <c r="CAX157" s="12"/>
      <c r="CAY157" s="12"/>
      <c r="CAZ157" s="12"/>
      <c r="CBA157" s="12"/>
      <c r="CBB157" s="12"/>
      <c r="CBC157" s="12"/>
      <c r="CBD157" s="12"/>
      <c r="CBE157" s="12"/>
      <c r="CBF157" s="12"/>
      <c r="CBG157" s="12"/>
      <c r="CBH157" s="12"/>
      <c r="CBI157" s="12"/>
      <c r="CBJ157" s="12"/>
      <c r="CBK157" s="12"/>
      <c r="CBL157" s="12"/>
      <c r="CBM157" s="12"/>
      <c r="CBN157" s="12"/>
      <c r="CBO157" s="12"/>
      <c r="CBP157" s="12"/>
      <c r="CBQ157" s="12"/>
      <c r="CBR157" s="12"/>
      <c r="CBS157" s="12"/>
      <c r="CBT157" s="12"/>
      <c r="CBU157" s="12"/>
      <c r="CBV157" s="12"/>
      <c r="CBW157" s="12"/>
      <c r="CBX157" s="12"/>
      <c r="CBY157" s="12"/>
      <c r="CBZ157" s="12"/>
      <c r="CCA157" s="12"/>
      <c r="CCB157" s="12"/>
      <c r="CCC157" s="12"/>
      <c r="CCD157" s="12"/>
      <c r="CCE157" s="12"/>
      <c r="CCF157" s="12"/>
      <c r="CCG157" s="12"/>
      <c r="CCH157" s="12"/>
      <c r="CCI157" s="12"/>
      <c r="CCJ157" s="12"/>
      <c r="CCK157" s="12"/>
      <c r="CCL157" s="12"/>
      <c r="CCM157" s="12"/>
      <c r="CCN157" s="12"/>
      <c r="CCO157" s="12"/>
      <c r="CCP157" s="12"/>
      <c r="CCQ157" s="12"/>
      <c r="CCR157" s="12"/>
      <c r="CCS157" s="12"/>
      <c r="CCT157" s="12"/>
      <c r="CCU157" s="12"/>
      <c r="CCV157" s="12"/>
      <c r="CCW157" s="12"/>
      <c r="CCX157" s="12"/>
      <c r="CCY157" s="12"/>
      <c r="CCZ157" s="12"/>
      <c r="CDA157" s="12"/>
      <c r="CDB157" s="12"/>
      <c r="CDC157" s="12"/>
      <c r="CDD157" s="12"/>
      <c r="CDE157" s="12"/>
      <c r="CDF157" s="12"/>
      <c r="CDG157" s="12"/>
      <c r="CDH157" s="12"/>
      <c r="CDI157" s="12"/>
      <c r="CDJ157" s="12"/>
      <c r="CDK157" s="12"/>
      <c r="CDL157" s="12"/>
      <c r="CDM157" s="12"/>
      <c r="CDN157" s="12"/>
      <c r="CDO157" s="12"/>
      <c r="CDP157" s="12"/>
      <c r="CDQ157" s="12"/>
      <c r="CDR157" s="12"/>
      <c r="CDS157" s="12"/>
      <c r="CDT157" s="12"/>
      <c r="CDU157" s="12"/>
      <c r="CDV157" s="12"/>
      <c r="CDW157" s="12"/>
      <c r="CDX157" s="12"/>
      <c r="CDY157" s="12"/>
      <c r="CDZ157" s="12"/>
      <c r="CEA157" s="12"/>
      <c r="CEB157" s="12"/>
      <c r="CEC157" s="12"/>
      <c r="CED157" s="12"/>
      <c r="CEE157" s="12"/>
      <c r="CEF157" s="12"/>
      <c r="CEG157" s="12"/>
      <c r="CEH157" s="12"/>
      <c r="CEI157" s="12"/>
      <c r="CEJ157" s="12"/>
      <c r="CEK157" s="12"/>
      <c r="CEL157" s="12"/>
      <c r="CEM157" s="12"/>
      <c r="CEN157" s="12"/>
      <c r="CEO157" s="12"/>
      <c r="CEP157" s="12"/>
      <c r="CEQ157" s="12"/>
      <c r="CER157" s="12"/>
      <c r="CES157" s="12"/>
      <c r="CET157" s="12"/>
      <c r="CEU157" s="12"/>
      <c r="CEV157" s="12"/>
      <c r="CEW157" s="12"/>
      <c r="CEX157" s="12"/>
      <c r="CEY157" s="12"/>
      <c r="CEZ157" s="12"/>
      <c r="CFA157" s="12"/>
      <c r="CFB157" s="12"/>
      <c r="CFC157" s="12"/>
      <c r="CFD157" s="12"/>
      <c r="CFE157" s="12"/>
      <c r="CFF157" s="12"/>
      <c r="CFG157" s="12"/>
      <c r="CFH157" s="12"/>
      <c r="CFI157" s="12"/>
      <c r="CFJ157" s="12"/>
      <c r="CFK157" s="12"/>
      <c r="CFL157" s="12"/>
      <c r="CFM157" s="12"/>
      <c r="CFN157" s="12"/>
      <c r="CFO157" s="12"/>
      <c r="CFP157" s="12"/>
      <c r="CFQ157" s="12"/>
      <c r="CFR157" s="12"/>
      <c r="CFS157" s="12"/>
      <c r="CFT157" s="12"/>
      <c r="CFU157" s="12"/>
      <c r="CFV157" s="12"/>
      <c r="CFW157" s="12"/>
      <c r="CFX157" s="12"/>
      <c r="CFY157" s="12"/>
      <c r="CFZ157" s="12"/>
      <c r="CGA157" s="12"/>
      <c r="CGB157" s="12"/>
      <c r="CGC157" s="12"/>
      <c r="CGD157" s="12"/>
      <c r="CGE157" s="12"/>
      <c r="CGF157" s="12"/>
      <c r="CGG157" s="12"/>
      <c r="CGH157" s="12"/>
      <c r="CGI157" s="12"/>
      <c r="CGJ157" s="12"/>
      <c r="CGK157" s="12"/>
      <c r="CGL157" s="12"/>
      <c r="CGM157" s="12"/>
      <c r="CGN157" s="12"/>
      <c r="CGO157" s="12"/>
      <c r="CGP157" s="12"/>
      <c r="CGQ157" s="12"/>
      <c r="CGR157" s="12"/>
      <c r="CGS157" s="12"/>
      <c r="CGT157" s="12"/>
      <c r="CGU157" s="12"/>
      <c r="CGV157" s="12"/>
      <c r="CGW157" s="12"/>
      <c r="CGX157" s="12"/>
      <c r="CGY157" s="12"/>
      <c r="CGZ157" s="12"/>
      <c r="CHA157" s="12"/>
      <c r="CHB157" s="12"/>
      <c r="CHC157" s="12"/>
      <c r="CHD157" s="12"/>
      <c r="CHE157" s="12"/>
      <c r="CHF157" s="12"/>
      <c r="CHG157" s="12"/>
      <c r="CHH157" s="12"/>
      <c r="CHI157" s="12"/>
      <c r="CHJ157" s="12"/>
      <c r="CHK157" s="12"/>
      <c r="CHL157" s="12"/>
      <c r="CHM157" s="12"/>
      <c r="CHN157" s="12"/>
      <c r="CHO157" s="12"/>
      <c r="CHP157" s="12"/>
      <c r="CHQ157" s="12"/>
      <c r="CHR157" s="12"/>
      <c r="CHS157" s="12"/>
      <c r="CHT157" s="12"/>
      <c r="CHU157" s="12"/>
      <c r="CHV157" s="12"/>
      <c r="CHW157" s="12"/>
      <c r="CHX157" s="12"/>
      <c r="CHY157" s="12"/>
      <c r="CHZ157" s="12"/>
      <c r="CIA157" s="12"/>
      <c r="CIB157" s="12"/>
      <c r="CIC157" s="12"/>
      <c r="CID157" s="12"/>
      <c r="CIE157" s="12"/>
      <c r="CIF157" s="12"/>
      <c r="CIG157" s="12"/>
      <c r="CIH157" s="12"/>
      <c r="CII157" s="12"/>
      <c r="CIJ157" s="12"/>
      <c r="CIK157" s="12"/>
      <c r="CIL157" s="12"/>
      <c r="CIM157" s="12"/>
      <c r="CIN157" s="12"/>
      <c r="CIO157" s="12"/>
      <c r="CIP157" s="12"/>
      <c r="CIQ157" s="12"/>
      <c r="CIR157" s="12"/>
      <c r="CIS157" s="12"/>
      <c r="CIT157" s="12"/>
      <c r="CIU157" s="12"/>
      <c r="CIV157" s="12"/>
      <c r="CIW157" s="12"/>
      <c r="CIX157" s="12"/>
      <c r="CIY157" s="12"/>
      <c r="CIZ157" s="12"/>
      <c r="CJA157" s="12"/>
      <c r="CJB157" s="12"/>
      <c r="CJC157" s="12"/>
      <c r="CJD157" s="12"/>
      <c r="CJE157" s="12"/>
      <c r="CJF157" s="12"/>
      <c r="CJG157" s="12"/>
      <c r="CJH157" s="12"/>
      <c r="CJI157" s="12"/>
      <c r="CJJ157" s="12"/>
      <c r="CJK157" s="12"/>
      <c r="CJL157" s="12"/>
      <c r="CJM157" s="12"/>
      <c r="CJN157" s="12"/>
      <c r="CJO157" s="12"/>
      <c r="CJP157" s="12"/>
      <c r="CJQ157" s="12"/>
      <c r="CJR157" s="12"/>
      <c r="CJS157" s="12"/>
      <c r="CJT157" s="12"/>
      <c r="CJU157" s="12"/>
      <c r="CJV157" s="12"/>
      <c r="CJW157" s="12"/>
      <c r="CJX157" s="12"/>
      <c r="CJY157" s="12"/>
      <c r="CJZ157" s="12"/>
      <c r="CKA157" s="12"/>
      <c r="CKB157" s="12"/>
      <c r="CKC157" s="12"/>
      <c r="CKD157" s="12"/>
      <c r="CKE157" s="12"/>
      <c r="CKF157" s="12"/>
      <c r="CKG157" s="12"/>
      <c r="CKH157" s="12"/>
      <c r="CKI157" s="12"/>
      <c r="CKJ157" s="12"/>
      <c r="CKK157" s="12"/>
      <c r="CKL157" s="12"/>
      <c r="CKM157" s="12"/>
      <c r="CKN157" s="12"/>
      <c r="CKO157" s="12"/>
      <c r="CKP157" s="12"/>
      <c r="CKQ157" s="12"/>
      <c r="CKR157" s="12"/>
      <c r="CKS157" s="12"/>
      <c r="CKT157" s="12"/>
      <c r="CKU157" s="12"/>
      <c r="CKV157" s="12"/>
      <c r="CKW157" s="12"/>
      <c r="CKX157" s="12"/>
      <c r="CKY157" s="12"/>
      <c r="CKZ157" s="12"/>
      <c r="CLA157" s="12"/>
      <c r="CLB157" s="12"/>
      <c r="CLC157" s="12"/>
      <c r="CLD157" s="12"/>
      <c r="CLE157" s="12"/>
      <c r="CLF157" s="12"/>
      <c r="CLG157" s="12"/>
      <c r="CLH157" s="12"/>
      <c r="CLI157" s="12"/>
      <c r="CLJ157" s="12"/>
      <c r="CLK157" s="12"/>
      <c r="CLL157" s="12"/>
      <c r="CLM157" s="12"/>
      <c r="CLN157" s="12"/>
      <c r="CLO157" s="12"/>
      <c r="CLP157" s="12"/>
      <c r="CLQ157" s="12"/>
      <c r="CLR157" s="12"/>
      <c r="CLS157" s="12"/>
      <c r="CLT157" s="12"/>
      <c r="CLU157" s="12"/>
      <c r="CLV157" s="12"/>
      <c r="CLW157" s="12"/>
      <c r="CLX157" s="12"/>
      <c r="CLY157" s="12"/>
      <c r="CLZ157" s="12"/>
      <c r="CMA157" s="12"/>
      <c r="CMB157" s="12"/>
      <c r="CMC157" s="12"/>
      <c r="CMD157" s="12"/>
      <c r="CME157" s="12"/>
      <c r="CMF157" s="12"/>
      <c r="CMG157" s="12"/>
      <c r="CMH157" s="12"/>
      <c r="CMI157" s="12"/>
      <c r="CMJ157" s="12"/>
      <c r="CMK157" s="12"/>
      <c r="CML157" s="12"/>
      <c r="CMM157" s="12"/>
      <c r="CMN157" s="12"/>
      <c r="CMO157" s="12"/>
      <c r="CMP157" s="12"/>
      <c r="CMQ157" s="12"/>
      <c r="CMR157" s="12"/>
      <c r="CMS157" s="12"/>
      <c r="CMT157" s="12"/>
      <c r="CMU157" s="12"/>
      <c r="CMV157" s="12"/>
      <c r="CMW157" s="12"/>
      <c r="CMX157" s="12"/>
      <c r="CMY157" s="12"/>
      <c r="CMZ157" s="12"/>
      <c r="CNA157" s="12"/>
      <c r="CNB157" s="12"/>
      <c r="CNC157" s="12"/>
      <c r="CND157" s="12"/>
      <c r="CNE157" s="12"/>
      <c r="CNF157" s="12"/>
      <c r="CNG157" s="12"/>
      <c r="CNH157" s="12"/>
      <c r="CNI157" s="12"/>
      <c r="CNJ157" s="12"/>
      <c r="CNK157" s="12"/>
      <c r="CNL157" s="12"/>
      <c r="CNM157" s="12"/>
      <c r="CNN157" s="12"/>
      <c r="CNO157" s="12"/>
      <c r="CNP157" s="12"/>
      <c r="CNQ157" s="12"/>
      <c r="CNR157" s="12"/>
      <c r="CNS157" s="12"/>
      <c r="CNT157" s="12"/>
      <c r="CNU157" s="12"/>
      <c r="CNV157" s="12"/>
      <c r="CNW157" s="12"/>
      <c r="CNX157" s="12"/>
      <c r="CNY157" s="12"/>
      <c r="CNZ157" s="12"/>
      <c r="COA157" s="12"/>
      <c r="COB157" s="12"/>
      <c r="COC157" s="12"/>
      <c r="COD157" s="12"/>
      <c r="COE157" s="12"/>
      <c r="COF157" s="12"/>
      <c r="COG157" s="12"/>
      <c r="COH157" s="12"/>
      <c r="COI157" s="12"/>
      <c r="COJ157" s="12"/>
      <c r="COK157" s="12"/>
      <c r="COL157" s="12"/>
      <c r="COM157" s="12"/>
      <c r="CON157" s="12"/>
      <c r="COO157" s="12"/>
      <c r="COP157" s="12"/>
      <c r="COQ157" s="12"/>
      <c r="COR157" s="12"/>
      <c r="COS157" s="12"/>
      <c r="COT157" s="12"/>
      <c r="COU157" s="12"/>
      <c r="COV157" s="12"/>
      <c r="COW157" s="12"/>
      <c r="COX157" s="12"/>
      <c r="COY157" s="12"/>
      <c r="COZ157" s="12"/>
      <c r="CPA157" s="12"/>
      <c r="CPB157" s="12"/>
      <c r="CPC157" s="12"/>
      <c r="CPD157" s="12"/>
      <c r="CPE157" s="12"/>
      <c r="CPF157" s="12"/>
      <c r="CPG157" s="12"/>
      <c r="CPH157" s="12"/>
      <c r="CPI157" s="12"/>
      <c r="CPJ157" s="12"/>
      <c r="CPK157" s="12"/>
      <c r="CPL157" s="12"/>
      <c r="CPM157" s="12"/>
      <c r="CPN157" s="12"/>
      <c r="CPO157" s="12"/>
      <c r="CPP157" s="12"/>
      <c r="CPQ157" s="12"/>
      <c r="CPR157" s="12"/>
      <c r="CPS157" s="12"/>
      <c r="CPT157" s="12"/>
      <c r="CPU157" s="12"/>
      <c r="CPV157" s="12"/>
      <c r="CPW157" s="12"/>
      <c r="CPX157" s="12"/>
      <c r="CPY157" s="12"/>
      <c r="CPZ157" s="12"/>
      <c r="CQA157" s="12"/>
      <c r="CQB157" s="12"/>
      <c r="CQC157" s="12"/>
      <c r="CQD157" s="12"/>
      <c r="CQE157" s="12"/>
      <c r="CQF157" s="12"/>
      <c r="CQG157" s="12"/>
      <c r="CQH157" s="12"/>
      <c r="CQI157" s="12"/>
      <c r="CQJ157" s="12"/>
      <c r="CQK157" s="12"/>
      <c r="CQL157" s="12"/>
      <c r="CQM157" s="12"/>
      <c r="CQN157" s="12"/>
      <c r="CQO157" s="12"/>
      <c r="CQP157" s="12"/>
      <c r="CQQ157" s="12"/>
      <c r="CQR157" s="12"/>
      <c r="CQS157" s="12"/>
      <c r="CQT157" s="12"/>
      <c r="CQU157" s="12"/>
      <c r="CQV157" s="12"/>
      <c r="CQW157" s="12"/>
      <c r="CQX157" s="12"/>
      <c r="CQY157" s="12"/>
      <c r="CQZ157" s="12"/>
      <c r="CRA157" s="12"/>
      <c r="CRB157" s="12"/>
      <c r="CRC157" s="12"/>
      <c r="CRD157" s="12"/>
      <c r="CRE157" s="12"/>
      <c r="CRF157" s="12"/>
      <c r="CRG157" s="12"/>
      <c r="CRH157" s="12"/>
      <c r="CRI157" s="12"/>
      <c r="CRJ157" s="12"/>
      <c r="CRK157" s="12"/>
      <c r="CRL157" s="12"/>
      <c r="CRM157" s="12"/>
      <c r="CRN157" s="12"/>
      <c r="CRO157" s="12"/>
      <c r="CRP157" s="12"/>
      <c r="CRQ157" s="12"/>
      <c r="CRR157" s="12"/>
      <c r="CRS157" s="12"/>
      <c r="CRT157" s="12"/>
      <c r="CRU157" s="12"/>
      <c r="CRV157" s="12"/>
      <c r="CRW157" s="12"/>
      <c r="CRX157" s="12"/>
      <c r="CRY157" s="12"/>
      <c r="CRZ157" s="12"/>
      <c r="CSA157" s="12"/>
      <c r="CSB157" s="12"/>
      <c r="CSC157" s="12"/>
      <c r="CSD157" s="12"/>
      <c r="CSE157" s="12"/>
      <c r="CSF157" s="12"/>
      <c r="CSG157" s="12"/>
      <c r="CSH157" s="12"/>
      <c r="CSI157" s="12"/>
      <c r="CSJ157" s="12"/>
      <c r="CSK157" s="12"/>
      <c r="CSL157" s="12"/>
      <c r="CSM157" s="12"/>
      <c r="CSN157" s="12"/>
      <c r="CSO157" s="12"/>
      <c r="CSP157" s="12"/>
      <c r="CSQ157" s="12"/>
      <c r="CSR157" s="12"/>
      <c r="CSS157" s="12"/>
      <c r="CST157" s="12"/>
      <c r="CSU157" s="12"/>
      <c r="CSV157" s="12"/>
      <c r="CSW157" s="12"/>
      <c r="CSX157" s="12"/>
      <c r="CSY157" s="12"/>
      <c r="CSZ157" s="12"/>
      <c r="CTA157" s="12"/>
      <c r="CTB157" s="12"/>
      <c r="CTC157" s="12"/>
      <c r="CTD157" s="12"/>
      <c r="CTE157" s="12"/>
      <c r="CTF157" s="12"/>
      <c r="CTG157" s="12"/>
      <c r="CTH157" s="12"/>
      <c r="CTI157" s="12"/>
      <c r="CTJ157" s="12"/>
      <c r="CTK157" s="12"/>
      <c r="CTL157" s="12"/>
      <c r="CTM157" s="12"/>
      <c r="CTN157" s="12"/>
      <c r="CTO157" s="12"/>
      <c r="CTP157" s="12"/>
      <c r="CTQ157" s="12"/>
      <c r="CTR157" s="12"/>
      <c r="CTS157" s="12"/>
      <c r="CTT157" s="12"/>
      <c r="CTU157" s="12"/>
      <c r="CTV157" s="12"/>
      <c r="CTW157" s="12"/>
      <c r="CTX157" s="12"/>
      <c r="CTY157" s="12"/>
      <c r="CTZ157" s="12"/>
      <c r="CUA157" s="12"/>
      <c r="CUB157" s="12"/>
      <c r="CUC157" s="12"/>
      <c r="CUD157" s="12"/>
      <c r="CUE157" s="12"/>
      <c r="CUF157" s="12"/>
      <c r="CUG157" s="12"/>
      <c r="CUH157" s="12"/>
      <c r="CUI157" s="12"/>
      <c r="CUJ157" s="12"/>
      <c r="CUK157" s="12"/>
      <c r="CUL157" s="12"/>
      <c r="CUM157" s="12"/>
      <c r="CUN157" s="12"/>
      <c r="CUO157" s="12"/>
      <c r="CUP157" s="12"/>
      <c r="CUQ157" s="12"/>
      <c r="CUR157" s="12"/>
      <c r="CUS157" s="12"/>
      <c r="CUT157" s="12"/>
      <c r="CUU157" s="12"/>
      <c r="CUV157" s="12"/>
      <c r="CUW157" s="12"/>
      <c r="CUX157" s="12"/>
      <c r="CUY157" s="12"/>
      <c r="CUZ157" s="12"/>
      <c r="CVA157" s="12"/>
      <c r="CVB157" s="12"/>
      <c r="CVC157" s="12"/>
      <c r="CVD157" s="12"/>
      <c r="CVE157" s="12"/>
      <c r="CVF157" s="12"/>
      <c r="CVG157" s="12"/>
      <c r="CVH157" s="12"/>
      <c r="CVI157" s="12"/>
      <c r="CVJ157" s="12"/>
      <c r="CVK157" s="12"/>
      <c r="CVL157" s="12"/>
      <c r="CVM157" s="12"/>
      <c r="CVN157" s="12"/>
      <c r="CVO157" s="12"/>
      <c r="CVP157" s="12"/>
      <c r="CVQ157" s="12"/>
      <c r="CVR157" s="12"/>
      <c r="CVS157" s="12"/>
      <c r="CVT157" s="12"/>
      <c r="CVU157" s="12"/>
      <c r="CVV157" s="12"/>
      <c r="CVW157" s="12"/>
      <c r="CVX157" s="12"/>
      <c r="CVY157" s="12"/>
      <c r="CVZ157" s="12"/>
      <c r="CWA157" s="12"/>
      <c r="CWB157" s="12"/>
      <c r="CWC157" s="12"/>
      <c r="CWD157" s="12"/>
      <c r="CWE157" s="12"/>
      <c r="CWF157" s="12"/>
      <c r="CWG157" s="12"/>
      <c r="CWH157" s="12"/>
      <c r="CWI157" s="12"/>
      <c r="CWJ157" s="12"/>
      <c r="CWK157" s="12"/>
      <c r="CWL157" s="12"/>
      <c r="CWM157" s="12"/>
      <c r="CWN157" s="12"/>
      <c r="CWO157" s="12"/>
      <c r="CWP157" s="12"/>
      <c r="CWQ157" s="12"/>
      <c r="CWR157" s="12"/>
      <c r="CWS157" s="12"/>
      <c r="CWT157" s="12"/>
      <c r="CWU157" s="12"/>
      <c r="CWV157" s="12"/>
      <c r="CWW157" s="12"/>
      <c r="CWX157" s="12"/>
      <c r="CWY157" s="12"/>
      <c r="CWZ157" s="12"/>
      <c r="CXA157" s="12"/>
      <c r="CXB157" s="12"/>
      <c r="CXC157" s="12"/>
      <c r="CXD157" s="12"/>
      <c r="CXE157" s="12"/>
      <c r="CXF157" s="12"/>
      <c r="CXG157" s="12"/>
      <c r="CXH157" s="12"/>
      <c r="CXI157" s="12"/>
      <c r="CXJ157" s="12"/>
      <c r="CXK157" s="12"/>
      <c r="CXL157" s="12"/>
      <c r="CXM157" s="12"/>
      <c r="CXN157" s="12"/>
      <c r="CXO157" s="12"/>
      <c r="CXP157" s="12"/>
      <c r="CXQ157" s="12"/>
      <c r="CXR157" s="12"/>
      <c r="CXS157" s="12"/>
      <c r="CXT157" s="12"/>
      <c r="CXU157" s="12"/>
      <c r="CXV157" s="12"/>
      <c r="CXW157" s="12"/>
      <c r="CXX157" s="12"/>
      <c r="CXY157" s="12"/>
      <c r="CXZ157" s="12"/>
      <c r="CYA157" s="12"/>
      <c r="CYB157" s="12"/>
      <c r="CYC157" s="12"/>
      <c r="CYD157" s="12"/>
      <c r="CYE157" s="12"/>
      <c r="CYF157" s="12"/>
      <c r="CYG157" s="12"/>
      <c r="CYH157" s="12"/>
      <c r="CYI157" s="12"/>
      <c r="CYJ157" s="12"/>
      <c r="CYK157" s="12"/>
      <c r="CYL157" s="12"/>
      <c r="CYM157" s="12"/>
      <c r="CYN157" s="12"/>
      <c r="CYO157" s="12"/>
      <c r="CYP157" s="12"/>
      <c r="CYQ157" s="12"/>
      <c r="CYR157" s="12"/>
      <c r="CYS157" s="12"/>
      <c r="CYT157" s="12"/>
      <c r="CYU157" s="12"/>
      <c r="CYV157" s="12"/>
      <c r="CYW157" s="12"/>
      <c r="CYX157" s="12"/>
      <c r="CYY157" s="12"/>
      <c r="CYZ157" s="12"/>
      <c r="CZA157" s="12"/>
      <c r="CZB157" s="12"/>
      <c r="CZC157" s="12"/>
      <c r="CZD157" s="12"/>
      <c r="CZE157" s="12"/>
      <c r="CZF157" s="12"/>
      <c r="CZG157" s="12"/>
      <c r="CZH157" s="12"/>
      <c r="CZI157" s="12"/>
      <c r="CZJ157" s="12"/>
      <c r="CZK157" s="12"/>
      <c r="CZL157" s="12"/>
      <c r="CZM157" s="12"/>
      <c r="CZN157" s="12"/>
      <c r="CZO157" s="12"/>
      <c r="CZP157" s="12"/>
      <c r="CZQ157" s="12"/>
      <c r="CZR157" s="12"/>
      <c r="CZS157" s="12"/>
      <c r="CZT157" s="12"/>
      <c r="CZU157" s="12"/>
      <c r="CZV157" s="12"/>
      <c r="CZW157" s="12"/>
      <c r="CZX157" s="12"/>
      <c r="CZY157" s="12"/>
      <c r="CZZ157" s="12"/>
      <c r="DAA157" s="12"/>
      <c r="DAB157" s="12"/>
      <c r="DAC157" s="12"/>
      <c r="DAD157" s="12"/>
      <c r="DAE157" s="12"/>
      <c r="DAF157" s="12"/>
      <c r="DAG157" s="12"/>
      <c r="DAH157" s="12"/>
      <c r="DAI157" s="12"/>
      <c r="DAJ157" s="12"/>
      <c r="DAK157" s="12"/>
      <c r="DAL157" s="12"/>
      <c r="DAM157" s="12"/>
      <c r="DAN157" s="12"/>
      <c r="DAO157" s="12"/>
      <c r="DAP157" s="12"/>
      <c r="DAQ157" s="12"/>
      <c r="DAR157" s="12"/>
      <c r="DAS157" s="12"/>
      <c r="DAT157" s="12"/>
      <c r="DAU157" s="12"/>
      <c r="DAV157" s="12"/>
      <c r="DAW157" s="12"/>
      <c r="DAX157" s="12"/>
      <c r="DAY157" s="12"/>
      <c r="DAZ157" s="12"/>
      <c r="DBA157" s="12"/>
      <c r="DBB157" s="12"/>
      <c r="DBC157" s="12"/>
      <c r="DBD157" s="12"/>
      <c r="DBE157" s="12"/>
      <c r="DBF157" s="12"/>
      <c r="DBG157" s="12"/>
      <c r="DBH157" s="12"/>
      <c r="DBI157" s="12"/>
      <c r="DBJ157" s="12"/>
      <c r="DBK157" s="12"/>
      <c r="DBL157" s="12"/>
      <c r="DBM157" s="12"/>
      <c r="DBN157" s="12"/>
      <c r="DBO157" s="12"/>
      <c r="DBP157" s="12"/>
      <c r="DBQ157" s="12"/>
      <c r="DBR157" s="12"/>
      <c r="DBS157" s="12"/>
      <c r="DBT157" s="12"/>
      <c r="DBU157" s="12"/>
      <c r="DBV157" s="12"/>
      <c r="DBW157" s="12"/>
      <c r="DBX157" s="12"/>
      <c r="DBY157" s="12"/>
      <c r="DBZ157" s="12"/>
      <c r="DCA157" s="12"/>
      <c r="DCB157" s="12"/>
      <c r="DCC157" s="12"/>
      <c r="DCD157" s="12"/>
      <c r="DCE157" s="12"/>
      <c r="DCF157" s="12"/>
      <c r="DCG157" s="12"/>
      <c r="DCH157" s="12"/>
      <c r="DCI157" s="12"/>
      <c r="DCJ157" s="12"/>
      <c r="DCK157" s="12"/>
      <c r="DCL157" s="12"/>
      <c r="DCM157" s="12"/>
      <c r="DCN157" s="12"/>
      <c r="DCO157" s="12"/>
      <c r="DCP157" s="12"/>
      <c r="DCQ157" s="12"/>
      <c r="DCR157" s="12"/>
      <c r="DCS157" s="12"/>
      <c r="DCT157" s="12"/>
      <c r="DCU157" s="12"/>
      <c r="DCV157" s="12"/>
      <c r="DCW157" s="12"/>
      <c r="DCX157" s="12"/>
      <c r="DCY157" s="12"/>
      <c r="DCZ157" s="12"/>
      <c r="DDA157" s="12"/>
      <c r="DDB157" s="12"/>
      <c r="DDC157" s="12"/>
      <c r="DDD157" s="12"/>
      <c r="DDE157" s="12"/>
      <c r="DDF157" s="12"/>
      <c r="DDG157" s="12"/>
      <c r="DDH157" s="12"/>
      <c r="DDI157" s="12"/>
      <c r="DDJ157" s="12"/>
      <c r="DDK157" s="12"/>
      <c r="DDL157" s="12"/>
      <c r="DDM157" s="12"/>
      <c r="DDN157" s="12"/>
      <c r="DDO157" s="12"/>
      <c r="DDP157" s="12"/>
      <c r="DDQ157" s="12"/>
      <c r="DDR157" s="12"/>
      <c r="DDS157" s="12"/>
      <c r="DDT157" s="12"/>
      <c r="DDU157" s="12"/>
      <c r="DDV157" s="12"/>
      <c r="DDW157" s="12"/>
      <c r="DDX157" s="12"/>
      <c r="DDY157" s="12"/>
      <c r="DDZ157" s="12"/>
      <c r="DEA157" s="12"/>
      <c r="DEB157" s="12"/>
      <c r="DEC157" s="12"/>
      <c r="DED157" s="12"/>
      <c r="DEE157" s="12"/>
      <c r="DEF157" s="12"/>
      <c r="DEG157" s="12"/>
      <c r="DEH157" s="12"/>
      <c r="DEI157" s="12"/>
      <c r="DEJ157" s="12"/>
      <c r="DEK157" s="12"/>
      <c r="DEL157" s="12"/>
      <c r="DEM157" s="12"/>
      <c r="DEN157" s="12"/>
      <c r="DEO157" s="12"/>
      <c r="DEP157" s="12"/>
      <c r="DEQ157" s="12"/>
      <c r="DER157" s="12"/>
      <c r="DES157" s="12"/>
      <c r="DET157" s="12"/>
      <c r="DEU157" s="12"/>
      <c r="DEV157" s="12"/>
      <c r="DEW157" s="12"/>
      <c r="DEX157" s="12"/>
      <c r="DEY157" s="12"/>
      <c r="DEZ157" s="12"/>
      <c r="DFA157" s="12"/>
      <c r="DFB157" s="12"/>
      <c r="DFC157" s="12"/>
      <c r="DFD157" s="12"/>
      <c r="DFE157" s="12"/>
      <c r="DFF157" s="12"/>
      <c r="DFG157" s="12"/>
      <c r="DFH157" s="12"/>
      <c r="DFI157" s="12"/>
      <c r="DFJ157" s="12"/>
      <c r="DFK157" s="12"/>
      <c r="DFL157" s="12"/>
      <c r="DFM157" s="12"/>
      <c r="DFN157" s="12"/>
      <c r="DFO157" s="12"/>
      <c r="DFP157" s="12"/>
      <c r="DFQ157" s="12"/>
      <c r="DFR157" s="12"/>
      <c r="DFS157" s="12"/>
      <c r="DFT157" s="12"/>
      <c r="DFU157" s="12"/>
      <c r="DFV157" s="12"/>
      <c r="DFW157" s="12"/>
      <c r="DFX157" s="12"/>
      <c r="DFY157" s="12"/>
      <c r="DFZ157" s="12"/>
      <c r="DGA157" s="12"/>
      <c r="DGB157" s="12"/>
      <c r="DGC157" s="12"/>
      <c r="DGD157" s="12"/>
      <c r="DGE157" s="12"/>
      <c r="DGF157" s="12"/>
      <c r="DGG157" s="12"/>
      <c r="DGH157" s="12"/>
      <c r="DGI157" s="12"/>
      <c r="DGJ157" s="12"/>
      <c r="DGK157" s="12"/>
      <c r="DGL157" s="12"/>
      <c r="DGM157" s="12"/>
      <c r="DGN157" s="12"/>
      <c r="DGO157" s="12"/>
      <c r="DGP157" s="12"/>
      <c r="DGQ157" s="12"/>
      <c r="DGR157" s="12"/>
      <c r="DGS157" s="12"/>
      <c r="DGT157" s="12"/>
      <c r="DGU157" s="12"/>
      <c r="DGV157" s="12"/>
      <c r="DGW157" s="12"/>
      <c r="DGX157" s="12"/>
      <c r="DGY157" s="12"/>
      <c r="DGZ157" s="12"/>
      <c r="DHA157" s="12"/>
      <c r="DHB157" s="12"/>
      <c r="DHC157" s="12"/>
      <c r="DHD157" s="12"/>
      <c r="DHE157" s="12"/>
      <c r="DHF157" s="12"/>
      <c r="DHG157" s="12"/>
      <c r="DHH157" s="12"/>
      <c r="DHI157" s="12"/>
      <c r="DHJ157" s="12"/>
      <c r="DHK157" s="12"/>
      <c r="DHL157" s="12"/>
      <c r="DHM157" s="12"/>
      <c r="DHN157" s="12"/>
      <c r="DHO157" s="12"/>
      <c r="DHP157" s="12"/>
      <c r="DHQ157" s="12"/>
      <c r="DHR157" s="12"/>
      <c r="DHS157" s="12"/>
      <c r="DHT157" s="12"/>
      <c r="DHU157" s="12"/>
      <c r="DHV157" s="12"/>
      <c r="DHW157" s="12"/>
      <c r="DHX157" s="12"/>
      <c r="DHY157" s="12"/>
      <c r="DHZ157" s="12"/>
      <c r="DIA157" s="12"/>
      <c r="DIB157" s="12"/>
      <c r="DIC157" s="12"/>
      <c r="DID157" s="12"/>
      <c r="DIE157" s="12"/>
      <c r="DIF157" s="12"/>
      <c r="DIG157" s="12"/>
      <c r="DIH157" s="12"/>
      <c r="DII157" s="12"/>
      <c r="DIJ157" s="12"/>
      <c r="DIK157" s="12"/>
      <c r="DIL157" s="12"/>
      <c r="DIM157" s="12"/>
      <c r="DIN157" s="12"/>
      <c r="DIO157" s="12"/>
      <c r="DIP157" s="12"/>
      <c r="DIQ157" s="12"/>
      <c r="DIR157" s="12"/>
      <c r="DIS157" s="12"/>
      <c r="DIT157" s="12"/>
      <c r="DIU157" s="12"/>
      <c r="DIV157" s="12"/>
      <c r="DIW157" s="12"/>
      <c r="DIX157" s="12"/>
      <c r="DIY157" s="12"/>
      <c r="DIZ157" s="12"/>
      <c r="DJA157" s="12"/>
      <c r="DJB157" s="12"/>
      <c r="DJC157" s="12"/>
      <c r="DJD157" s="12"/>
      <c r="DJE157" s="12"/>
      <c r="DJF157" s="12"/>
      <c r="DJG157" s="12"/>
      <c r="DJH157" s="12"/>
      <c r="DJI157" s="12"/>
      <c r="DJJ157" s="12"/>
      <c r="DJK157" s="12"/>
      <c r="DJL157" s="12"/>
      <c r="DJM157" s="12"/>
      <c r="DJN157" s="12"/>
      <c r="DJO157" s="12"/>
      <c r="DJP157" s="12"/>
      <c r="DJQ157" s="12"/>
      <c r="DJR157" s="12"/>
      <c r="DJS157" s="12"/>
      <c r="DJT157" s="12"/>
      <c r="DJU157" s="12"/>
      <c r="DJV157" s="12"/>
      <c r="DJW157" s="12"/>
      <c r="DJX157" s="12"/>
      <c r="DJY157" s="12"/>
      <c r="DJZ157" s="12"/>
      <c r="DKA157" s="12"/>
      <c r="DKB157" s="12"/>
      <c r="DKC157" s="12"/>
      <c r="DKD157" s="12"/>
      <c r="DKE157" s="12"/>
      <c r="DKF157" s="12"/>
      <c r="DKG157" s="12"/>
      <c r="DKH157" s="12"/>
      <c r="DKI157" s="12"/>
      <c r="DKJ157" s="12"/>
      <c r="DKK157" s="12"/>
      <c r="DKL157" s="12"/>
      <c r="DKM157" s="12"/>
      <c r="DKN157" s="12"/>
      <c r="DKO157" s="12"/>
      <c r="DKP157" s="12"/>
      <c r="DKQ157" s="12"/>
      <c r="DKR157" s="12"/>
      <c r="DKS157" s="12"/>
      <c r="DKT157" s="12"/>
      <c r="DKU157" s="12"/>
      <c r="DKV157" s="12"/>
      <c r="DKW157" s="12"/>
      <c r="DKX157" s="12"/>
      <c r="DKY157" s="12"/>
      <c r="DKZ157" s="12"/>
      <c r="DLA157" s="12"/>
      <c r="DLB157" s="12"/>
      <c r="DLC157" s="12"/>
      <c r="DLD157" s="12"/>
      <c r="DLE157" s="12"/>
      <c r="DLF157" s="12"/>
      <c r="DLG157" s="12"/>
      <c r="DLH157" s="12"/>
      <c r="DLI157" s="12"/>
      <c r="DLJ157" s="12"/>
      <c r="DLK157" s="12"/>
      <c r="DLL157" s="12"/>
      <c r="DLM157" s="12"/>
      <c r="DLN157" s="12"/>
      <c r="DLO157" s="12"/>
      <c r="DLP157" s="12"/>
      <c r="DLQ157" s="12"/>
      <c r="DLR157" s="12"/>
      <c r="DLS157" s="12"/>
      <c r="DLT157" s="12"/>
      <c r="DLU157" s="12"/>
      <c r="DLV157" s="12"/>
      <c r="DLW157" s="12"/>
      <c r="DLX157" s="12"/>
      <c r="DLY157" s="12"/>
      <c r="DLZ157" s="12"/>
      <c r="DMA157" s="12"/>
      <c r="DMB157" s="12"/>
      <c r="DMC157" s="12"/>
      <c r="DMD157" s="12"/>
      <c r="DME157" s="12"/>
      <c r="DMF157" s="12"/>
      <c r="DMG157" s="12"/>
      <c r="DMH157" s="12"/>
      <c r="DMI157" s="12"/>
      <c r="DMJ157" s="12"/>
      <c r="DMK157" s="12"/>
      <c r="DML157" s="12"/>
      <c r="DMM157" s="12"/>
      <c r="DMN157" s="12"/>
      <c r="DMO157" s="12"/>
      <c r="DMP157" s="12"/>
      <c r="DMQ157" s="12"/>
      <c r="DMR157" s="12"/>
      <c r="DMS157" s="12"/>
      <c r="DMT157" s="12"/>
      <c r="DMU157" s="12"/>
      <c r="DMV157" s="12"/>
      <c r="DMW157" s="12"/>
      <c r="DMX157" s="12"/>
      <c r="DMY157" s="12"/>
      <c r="DMZ157" s="12"/>
      <c r="DNA157" s="12"/>
      <c r="DNB157" s="12"/>
      <c r="DNC157" s="12"/>
      <c r="DND157" s="12"/>
      <c r="DNE157" s="12"/>
      <c r="DNF157" s="12"/>
      <c r="DNG157" s="12"/>
      <c r="DNH157" s="12"/>
      <c r="DNI157" s="12"/>
      <c r="DNJ157" s="12"/>
      <c r="DNK157" s="12"/>
      <c r="DNL157" s="12"/>
      <c r="DNM157" s="12"/>
      <c r="DNN157" s="12"/>
      <c r="DNO157" s="12"/>
      <c r="DNP157" s="12"/>
      <c r="DNQ157" s="12"/>
      <c r="DNR157" s="12"/>
      <c r="DNS157" s="12"/>
      <c r="DNT157" s="12"/>
      <c r="DNU157" s="12"/>
      <c r="DNV157" s="12"/>
      <c r="DNW157" s="12"/>
      <c r="DNX157" s="12"/>
      <c r="DNY157" s="12"/>
      <c r="DNZ157" s="12"/>
      <c r="DOA157" s="12"/>
      <c r="DOB157" s="12"/>
      <c r="DOC157" s="12"/>
      <c r="DOD157" s="12"/>
      <c r="DOE157" s="12"/>
      <c r="DOF157" s="12"/>
      <c r="DOG157" s="12"/>
      <c r="DOH157" s="12"/>
      <c r="DOI157" s="12"/>
      <c r="DOJ157" s="12"/>
      <c r="DOK157" s="12"/>
      <c r="DOL157" s="12"/>
      <c r="DOM157" s="12"/>
      <c r="DON157" s="12"/>
      <c r="DOO157" s="12"/>
      <c r="DOP157" s="12"/>
      <c r="DOQ157" s="12"/>
      <c r="DOR157" s="12"/>
      <c r="DOS157" s="12"/>
      <c r="DOT157" s="12"/>
      <c r="DOU157" s="12"/>
      <c r="DOV157" s="12"/>
      <c r="DOW157" s="12"/>
      <c r="DOX157" s="12"/>
      <c r="DOY157" s="12"/>
      <c r="DOZ157" s="12"/>
      <c r="DPA157" s="12"/>
      <c r="DPB157" s="12"/>
      <c r="DPC157" s="12"/>
      <c r="DPD157" s="12"/>
      <c r="DPE157" s="12"/>
      <c r="DPF157" s="12"/>
      <c r="DPG157" s="12"/>
      <c r="DPH157" s="12"/>
      <c r="DPI157" s="12"/>
      <c r="DPJ157" s="12"/>
      <c r="DPK157" s="12"/>
      <c r="DPL157" s="12"/>
      <c r="DPM157" s="12"/>
      <c r="DPN157" s="12"/>
      <c r="DPO157" s="12"/>
      <c r="DPP157" s="12"/>
      <c r="DPQ157" s="12"/>
      <c r="DPR157" s="12"/>
      <c r="DPS157" s="12"/>
      <c r="DPT157" s="12"/>
      <c r="DPU157" s="12"/>
      <c r="DPV157" s="12"/>
      <c r="DPW157" s="12"/>
      <c r="DPX157" s="12"/>
      <c r="DPY157" s="12"/>
      <c r="DPZ157" s="12"/>
      <c r="DQA157" s="12"/>
      <c r="DQB157" s="12"/>
      <c r="DQC157" s="12"/>
      <c r="DQD157" s="12"/>
      <c r="DQE157" s="12"/>
      <c r="DQF157" s="12"/>
      <c r="DQG157" s="12"/>
      <c r="DQH157" s="12"/>
      <c r="DQI157" s="12"/>
      <c r="DQJ157" s="12"/>
      <c r="DQK157" s="12"/>
      <c r="DQL157" s="12"/>
      <c r="DQM157" s="12"/>
      <c r="DQN157" s="12"/>
      <c r="DQO157" s="12"/>
      <c r="DQP157" s="12"/>
      <c r="DQQ157" s="12"/>
      <c r="DQR157" s="12"/>
      <c r="DQS157" s="12"/>
      <c r="DQT157" s="12"/>
      <c r="DQU157" s="12"/>
      <c r="DQV157" s="12"/>
      <c r="DQW157" s="12"/>
      <c r="DQX157" s="12"/>
      <c r="DQY157" s="12"/>
      <c r="DQZ157" s="12"/>
      <c r="DRA157" s="12"/>
      <c r="DRB157" s="12"/>
      <c r="DRC157" s="12"/>
      <c r="DRD157" s="12"/>
      <c r="DRE157" s="12"/>
      <c r="DRF157" s="12"/>
      <c r="DRG157" s="12"/>
      <c r="DRH157" s="12"/>
      <c r="DRI157" s="12"/>
      <c r="DRJ157" s="12"/>
      <c r="DRK157" s="12"/>
      <c r="DRL157" s="12"/>
      <c r="DRM157" s="12"/>
      <c r="DRN157" s="12"/>
      <c r="DRO157" s="12"/>
      <c r="DRP157" s="12"/>
      <c r="DRQ157" s="12"/>
      <c r="DRR157" s="12"/>
      <c r="DRS157" s="12"/>
      <c r="DRT157" s="12"/>
      <c r="DRU157" s="12"/>
      <c r="DRV157" s="12"/>
      <c r="DRW157" s="12"/>
      <c r="DRX157" s="12"/>
      <c r="DRY157" s="12"/>
      <c r="DRZ157" s="12"/>
      <c r="DSA157" s="12"/>
      <c r="DSB157" s="12"/>
      <c r="DSC157" s="12"/>
      <c r="DSD157" s="12"/>
      <c r="DSE157" s="12"/>
      <c r="DSF157" s="12"/>
      <c r="DSG157" s="12"/>
      <c r="DSH157" s="12"/>
      <c r="DSI157" s="12"/>
      <c r="DSJ157" s="12"/>
      <c r="DSK157" s="12"/>
      <c r="DSL157" s="12"/>
      <c r="DSM157" s="12"/>
      <c r="DSN157" s="12"/>
      <c r="DSO157" s="12"/>
      <c r="DSP157" s="12"/>
      <c r="DSQ157" s="12"/>
      <c r="DSR157" s="12"/>
      <c r="DSS157" s="12"/>
      <c r="DST157" s="12"/>
      <c r="DSU157" s="12"/>
      <c r="DSV157" s="12"/>
      <c r="DSW157" s="12"/>
      <c r="DSX157" s="12"/>
      <c r="DSY157" s="12"/>
      <c r="DSZ157" s="12"/>
      <c r="DTA157" s="12"/>
      <c r="DTB157" s="12"/>
      <c r="DTC157" s="12"/>
      <c r="DTD157" s="12"/>
      <c r="DTE157" s="12"/>
      <c r="DTF157" s="12"/>
      <c r="DTG157" s="12"/>
      <c r="DTH157" s="12"/>
      <c r="DTI157" s="12"/>
      <c r="DTJ157" s="12"/>
      <c r="DTK157" s="12"/>
      <c r="DTL157" s="12"/>
      <c r="DTM157" s="12"/>
      <c r="DTN157" s="12"/>
      <c r="DTO157" s="12"/>
      <c r="DTP157" s="12"/>
      <c r="DTQ157" s="12"/>
      <c r="DTR157" s="12"/>
      <c r="DTS157" s="12"/>
      <c r="DTT157" s="12"/>
      <c r="DTU157" s="12"/>
      <c r="DTV157" s="12"/>
      <c r="DTW157" s="12"/>
      <c r="DTX157" s="12"/>
      <c r="DTY157" s="12"/>
      <c r="DTZ157" s="12"/>
      <c r="DUA157" s="12"/>
      <c r="DUB157" s="12"/>
      <c r="DUC157" s="12"/>
      <c r="DUD157" s="12"/>
      <c r="DUE157" s="12"/>
      <c r="DUF157" s="12"/>
      <c r="DUG157" s="12"/>
      <c r="DUH157" s="12"/>
      <c r="DUI157" s="12"/>
      <c r="DUJ157" s="12"/>
      <c r="DUK157" s="12"/>
      <c r="DUL157" s="12"/>
      <c r="DUM157" s="12"/>
      <c r="DUN157" s="12"/>
      <c r="DUO157" s="12"/>
      <c r="DUP157" s="12"/>
      <c r="DUQ157" s="12"/>
      <c r="DUR157" s="12"/>
      <c r="DUS157" s="12"/>
      <c r="DUT157" s="12"/>
      <c r="DUU157" s="12"/>
      <c r="DUV157" s="12"/>
      <c r="DUW157" s="12"/>
      <c r="DUX157" s="12"/>
      <c r="DUY157" s="12"/>
      <c r="DUZ157" s="12"/>
      <c r="DVA157" s="12"/>
      <c r="DVB157" s="12"/>
      <c r="DVC157" s="12"/>
      <c r="DVD157" s="12"/>
      <c r="DVE157" s="12"/>
      <c r="DVF157" s="12"/>
      <c r="DVG157" s="12"/>
      <c r="DVH157" s="12"/>
      <c r="DVI157" s="12"/>
      <c r="DVJ157" s="12"/>
      <c r="DVK157" s="12"/>
      <c r="DVL157" s="12"/>
      <c r="DVM157" s="12"/>
      <c r="DVN157" s="12"/>
      <c r="DVO157" s="12"/>
      <c r="DVP157" s="12"/>
      <c r="DVQ157" s="12"/>
      <c r="DVR157" s="12"/>
      <c r="DVS157" s="12"/>
      <c r="DVT157" s="12"/>
      <c r="DVU157" s="12"/>
      <c r="DVV157" s="12"/>
      <c r="DVW157" s="12"/>
      <c r="DVX157" s="12"/>
      <c r="DVY157" s="12"/>
      <c r="DVZ157" s="12"/>
      <c r="DWA157" s="12"/>
      <c r="DWB157" s="12"/>
      <c r="DWC157" s="12"/>
      <c r="DWD157" s="12"/>
      <c r="DWE157" s="12"/>
      <c r="DWF157" s="12"/>
      <c r="DWG157" s="12"/>
      <c r="DWH157" s="12"/>
      <c r="DWI157" s="12"/>
      <c r="DWJ157" s="12"/>
      <c r="DWK157" s="12"/>
      <c r="DWL157" s="12"/>
      <c r="DWM157" s="12"/>
      <c r="DWN157" s="12"/>
      <c r="DWO157" s="12"/>
      <c r="DWP157" s="12"/>
      <c r="DWQ157" s="12"/>
      <c r="DWR157" s="12"/>
      <c r="DWS157" s="12"/>
      <c r="DWT157" s="12"/>
      <c r="DWU157" s="12"/>
      <c r="DWV157" s="12"/>
      <c r="DWW157" s="12"/>
      <c r="DWX157" s="12"/>
      <c r="DWY157" s="12"/>
      <c r="DWZ157" s="12"/>
      <c r="DXA157" s="12"/>
      <c r="DXB157" s="12"/>
      <c r="DXC157" s="12"/>
      <c r="DXD157" s="12"/>
      <c r="DXE157" s="12"/>
      <c r="DXF157" s="12"/>
      <c r="DXG157" s="12"/>
      <c r="DXH157" s="12"/>
      <c r="DXI157" s="12"/>
      <c r="DXJ157" s="12"/>
      <c r="DXK157" s="12"/>
      <c r="DXL157" s="12"/>
      <c r="DXM157" s="12"/>
      <c r="DXN157" s="12"/>
      <c r="DXO157" s="12"/>
      <c r="DXP157" s="12"/>
      <c r="DXQ157" s="12"/>
      <c r="DXR157" s="12"/>
      <c r="DXS157" s="12"/>
      <c r="DXT157" s="12"/>
      <c r="DXU157" s="12"/>
      <c r="DXV157" s="12"/>
      <c r="DXW157" s="12"/>
      <c r="DXX157" s="12"/>
      <c r="DXY157" s="12"/>
      <c r="DXZ157" s="12"/>
      <c r="DYA157" s="12"/>
      <c r="DYB157" s="12"/>
      <c r="DYC157" s="12"/>
      <c r="DYD157" s="12"/>
      <c r="DYE157" s="12"/>
      <c r="DYF157" s="12"/>
      <c r="DYG157" s="12"/>
      <c r="DYH157" s="12"/>
      <c r="DYI157" s="12"/>
      <c r="DYJ157" s="12"/>
      <c r="DYK157" s="12"/>
      <c r="DYL157" s="12"/>
      <c r="DYM157" s="12"/>
      <c r="DYN157" s="12"/>
      <c r="DYO157" s="12"/>
      <c r="DYP157" s="12"/>
      <c r="DYQ157" s="12"/>
      <c r="DYR157" s="12"/>
      <c r="DYS157" s="12"/>
      <c r="DYT157" s="12"/>
      <c r="DYU157" s="12"/>
      <c r="DYV157" s="12"/>
      <c r="DYW157" s="12"/>
      <c r="DYX157" s="12"/>
      <c r="DYY157" s="12"/>
      <c r="DYZ157" s="12"/>
      <c r="DZA157" s="12"/>
      <c r="DZB157" s="12"/>
      <c r="DZC157" s="12"/>
      <c r="DZD157" s="12"/>
      <c r="DZE157" s="12"/>
      <c r="DZF157" s="12"/>
      <c r="DZG157" s="12"/>
      <c r="DZH157" s="12"/>
      <c r="DZI157" s="12"/>
      <c r="DZJ157" s="12"/>
      <c r="DZK157" s="12"/>
      <c r="DZL157" s="12"/>
      <c r="DZM157" s="12"/>
      <c r="DZN157" s="12"/>
      <c r="DZO157" s="12"/>
      <c r="DZP157" s="12"/>
      <c r="DZQ157" s="12"/>
      <c r="DZR157" s="12"/>
      <c r="DZS157" s="12"/>
      <c r="DZT157" s="12"/>
      <c r="DZU157" s="12"/>
      <c r="DZV157" s="12"/>
      <c r="DZW157" s="12"/>
      <c r="DZX157" s="12"/>
      <c r="DZY157" s="12"/>
      <c r="DZZ157" s="12"/>
      <c r="EAA157" s="12"/>
      <c r="EAB157" s="12"/>
      <c r="EAC157" s="12"/>
      <c r="EAD157" s="12"/>
      <c r="EAE157" s="12"/>
      <c r="EAF157" s="12"/>
      <c r="EAG157" s="12"/>
      <c r="EAH157" s="12"/>
      <c r="EAI157" s="12"/>
      <c r="EAJ157" s="12"/>
      <c r="EAK157" s="12"/>
      <c r="EAL157" s="12"/>
      <c r="EAM157" s="12"/>
      <c r="EAN157" s="12"/>
      <c r="EAO157" s="12"/>
      <c r="EAP157" s="12"/>
      <c r="EAQ157" s="12"/>
      <c r="EAR157" s="12"/>
      <c r="EAS157" s="12"/>
      <c r="EAT157" s="12"/>
      <c r="EAU157" s="12"/>
      <c r="EAV157" s="12"/>
      <c r="EAW157" s="12"/>
      <c r="EAX157" s="12"/>
      <c r="EAY157" s="12"/>
      <c r="EAZ157" s="12"/>
      <c r="EBA157" s="12"/>
      <c r="EBB157" s="12"/>
      <c r="EBC157" s="12"/>
      <c r="EBD157" s="12"/>
      <c r="EBE157" s="12"/>
      <c r="EBF157" s="12"/>
      <c r="EBG157" s="12"/>
      <c r="EBH157" s="12"/>
      <c r="EBI157" s="12"/>
      <c r="EBJ157" s="12"/>
      <c r="EBK157" s="12"/>
      <c r="EBL157" s="12"/>
      <c r="EBM157" s="12"/>
      <c r="EBN157" s="12"/>
      <c r="EBO157" s="12"/>
      <c r="EBP157" s="12"/>
      <c r="EBQ157" s="12"/>
      <c r="EBR157" s="12"/>
      <c r="EBS157" s="12"/>
      <c r="EBT157" s="12"/>
      <c r="EBU157" s="12"/>
      <c r="EBV157" s="12"/>
      <c r="EBW157" s="12"/>
      <c r="EBX157" s="12"/>
      <c r="EBY157" s="12"/>
      <c r="EBZ157" s="12"/>
      <c r="ECA157" s="12"/>
      <c r="ECB157" s="12"/>
      <c r="ECC157" s="12"/>
      <c r="ECD157" s="12"/>
      <c r="ECE157" s="12"/>
      <c r="ECF157" s="12"/>
      <c r="ECG157" s="12"/>
      <c r="ECH157" s="12"/>
      <c r="ECI157" s="12"/>
      <c r="ECJ157" s="12"/>
      <c r="ECK157" s="12"/>
      <c r="ECL157" s="12"/>
      <c r="ECM157" s="12"/>
      <c r="ECN157" s="12"/>
      <c r="ECO157" s="12"/>
      <c r="ECP157" s="12"/>
      <c r="ECQ157" s="12"/>
      <c r="ECR157" s="12"/>
      <c r="ECS157" s="12"/>
      <c r="ECT157" s="12"/>
      <c r="ECU157" s="12"/>
      <c r="ECV157" s="12"/>
      <c r="ECW157" s="12"/>
      <c r="ECX157" s="12"/>
      <c r="ECY157" s="12"/>
      <c r="ECZ157" s="12"/>
      <c r="EDA157" s="12"/>
      <c r="EDB157" s="12"/>
      <c r="EDC157" s="12"/>
      <c r="EDD157" s="12"/>
      <c r="EDE157" s="12"/>
      <c r="EDF157" s="12"/>
      <c r="EDG157" s="12"/>
      <c r="EDH157" s="12"/>
      <c r="EDI157" s="12"/>
      <c r="EDJ157" s="12"/>
      <c r="EDK157" s="12"/>
      <c r="EDL157" s="12"/>
      <c r="EDM157" s="12"/>
      <c r="EDN157" s="12"/>
      <c r="EDO157" s="12"/>
      <c r="EDP157" s="12"/>
      <c r="EDQ157" s="12"/>
      <c r="EDR157" s="12"/>
      <c r="EDS157" s="12"/>
      <c r="EDT157" s="12"/>
      <c r="EDU157" s="12"/>
      <c r="EDV157" s="12"/>
      <c r="EDW157" s="12"/>
      <c r="EDX157" s="12"/>
      <c r="EDY157" s="12"/>
      <c r="EDZ157" s="12"/>
      <c r="EEA157" s="12"/>
      <c r="EEB157" s="12"/>
      <c r="EEC157" s="12"/>
      <c r="EED157" s="12"/>
      <c r="EEE157" s="12"/>
      <c r="EEF157" s="12"/>
      <c r="EEG157" s="12"/>
      <c r="EEH157" s="12"/>
      <c r="EEI157" s="12"/>
      <c r="EEJ157" s="12"/>
      <c r="EEK157" s="12"/>
      <c r="EEL157" s="12"/>
      <c r="EEM157" s="12"/>
      <c r="EEN157" s="12"/>
      <c r="EEO157" s="12"/>
      <c r="EEP157" s="12"/>
      <c r="EEQ157" s="12"/>
      <c r="EER157" s="12"/>
      <c r="EES157" s="12"/>
      <c r="EET157" s="12"/>
      <c r="EEU157" s="12"/>
      <c r="EEV157" s="12"/>
      <c r="EEW157" s="12"/>
      <c r="EEX157" s="12"/>
      <c r="EEY157" s="12"/>
      <c r="EEZ157" s="12"/>
      <c r="EFA157" s="12"/>
      <c r="EFB157" s="12"/>
      <c r="EFC157" s="12"/>
      <c r="EFD157" s="12"/>
      <c r="EFE157" s="12"/>
      <c r="EFF157" s="12"/>
      <c r="EFG157" s="12"/>
      <c r="EFH157" s="12"/>
      <c r="EFI157" s="12"/>
      <c r="EFJ157" s="12"/>
      <c r="EFK157" s="12"/>
      <c r="EFL157" s="12"/>
      <c r="EFM157" s="12"/>
      <c r="EFN157" s="12"/>
      <c r="EFO157" s="12"/>
      <c r="EFP157" s="12"/>
      <c r="EFQ157" s="12"/>
      <c r="EFR157" s="12"/>
      <c r="EFS157" s="12"/>
      <c r="EFT157" s="12"/>
      <c r="EFU157" s="12"/>
      <c r="EFV157" s="12"/>
      <c r="EFW157" s="12"/>
      <c r="EFX157" s="12"/>
      <c r="EFY157" s="12"/>
      <c r="EFZ157" s="12"/>
      <c r="EGA157" s="12"/>
      <c r="EGB157" s="12"/>
      <c r="EGC157" s="12"/>
      <c r="EGD157" s="12"/>
      <c r="EGE157" s="12"/>
      <c r="EGF157" s="12"/>
      <c r="EGG157" s="12"/>
      <c r="EGH157" s="12"/>
      <c r="EGI157" s="12"/>
      <c r="EGJ157" s="12"/>
      <c r="EGK157" s="12"/>
      <c r="EGL157" s="12"/>
      <c r="EGM157" s="12"/>
      <c r="EGN157" s="12"/>
      <c r="EGO157" s="12"/>
      <c r="EGP157" s="12"/>
      <c r="EGQ157" s="12"/>
      <c r="EGR157" s="12"/>
      <c r="EGS157" s="12"/>
      <c r="EGT157" s="12"/>
      <c r="EGU157" s="12"/>
      <c r="EGV157" s="12"/>
      <c r="EGW157" s="12"/>
      <c r="EGX157" s="12"/>
      <c r="EGY157" s="12"/>
      <c r="EGZ157" s="12"/>
      <c r="EHA157" s="12"/>
      <c r="EHB157" s="12"/>
      <c r="EHC157" s="12"/>
      <c r="EHD157" s="12"/>
      <c r="EHE157" s="12"/>
      <c r="EHF157" s="12"/>
      <c r="EHG157" s="12"/>
      <c r="EHH157" s="12"/>
      <c r="EHI157" s="12"/>
      <c r="EHJ157" s="12"/>
      <c r="EHK157" s="12"/>
      <c r="EHL157" s="12"/>
      <c r="EHM157" s="12"/>
      <c r="EHN157" s="12"/>
      <c r="EHO157" s="12"/>
      <c r="EHP157" s="12"/>
      <c r="EHQ157" s="12"/>
      <c r="EHR157" s="12"/>
      <c r="EHS157" s="12"/>
      <c r="EHT157" s="12"/>
      <c r="EHU157" s="12"/>
      <c r="EHV157" s="12"/>
      <c r="EHW157" s="12"/>
      <c r="EHX157" s="12"/>
      <c r="EHY157" s="12"/>
      <c r="EHZ157" s="12"/>
      <c r="EIA157" s="12"/>
      <c r="EIB157" s="12"/>
      <c r="EIC157" s="12"/>
      <c r="EID157" s="12"/>
      <c r="EIE157" s="12"/>
      <c r="EIF157" s="12"/>
      <c r="EIG157" s="12"/>
      <c r="EIH157" s="12"/>
      <c r="EII157" s="12"/>
      <c r="EIJ157" s="12"/>
      <c r="EIK157" s="12"/>
      <c r="EIL157" s="12"/>
      <c r="EIM157" s="12"/>
      <c r="EIN157" s="12"/>
      <c r="EIO157" s="12"/>
      <c r="EIP157" s="12"/>
      <c r="EIQ157" s="12"/>
      <c r="EIR157" s="12"/>
      <c r="EIS157" s="12"/>
      <c r="EIT157" s="12"/>
      <c r="EIU157" s="12"/>
      <c r="EIV157" s="12"/>
      <c r="EIW157" s="12"/>
      <c r="EIX157" s="12"/>
      <c r="EIY157" s="12"/>
      <c r="EIZ157" s="12"/>
      <c r="EJA157" s="12"/>
      <c r="EJB157" s="12"/>
      <c r="EJC157" s="12"/>
      <c r="EJD157" s="12"/>
      <c r="EJE157" s="12"/>
      <c r="EJF157" s="12"/>
      <c r="EJG157" s="12"/>
      <c r="EJH157" s="12"/>
      <c r="EJI157" s="12"/>
      <c r="EJJ157" s="12"/>
      <c r="EJK157" s="12"/>
      <c r="EJL157" s="12"/>
      <c r="EJM157" s="12"/>
      <c r="EJN157" s="12"/>
      <c r="EJO157" s="12"/>
      <c r="EJP157" s="12"/>
      <c r="EJQ157" s="12"/>
      <c r="EJR157" s="12"/>
      <c r="EJS157" s="12"/>
      <c r="EJT157" s="12"/>
      <c r="EJU157" s="12"/>
      <c r="EJV157" s="12"/>
      <c r="EJW157" s="12"/>
      <c r="EJX157" s="12"/>
      <c r="EJY157" s="12"/>
      <c r="EJZ157" s="12"/>
      <c r="EKA157" s="12"/>
      <c r="EKB157" s="12"/>
      <c r="EKC157" s="12"/>
      <c r="EKD157" s="12"/>
      <c r="EKE157" s="12"/>
      <c r="EKF157" s="12"/>
      <c r="EKG157" s="12"/>
      <c r="EKH157" s="12"/>
      <c r="EKI157" s="12"/>
      <c r="EKJ157" s="12"/>
      <c r="EKK157" s="12"/>
      <c r="EKL157" s="12"/>
      <c r="EKM157" s="12"/>
      <c r="EKN157" s="12"/>
      <c r="EKO157" s="12"/>
      <c r="EKP157" s="12"/>
      <c r="EKQ157" s="12"/>
      <c r="EKR157" s="12"/>
      <c r="EKS157" s="12"/>
      <c r="EKT157" s="12"/>
      <c r="EKU157" s="12"/>
      <c r="EKV157" s="12"/>
      <c r="EKW157" s="12"/>
      <c r="EKX157" s="12"/>
      <c r="EKY157" s="12"/>
      <c r="EKZ157" s="12"/>
      <c r="ELA157" s="12"/>
      <c r="ELB157" s="12"/>
      <c r="ELC157" s="12"/>
      <c r="ELD157" s="12"/>
      <c r="ELE157" s="12"/>
      <c r="ELF157" s="12"/>
      <c r="ELG157" s="12"/>
      <c r="ELH157" s="12"/>
      <c r="ELI157" s="12"/>
      <c r="ELJ157" s="12"/>
      <c r="ELK157" s="12"/>
      <c r="ELL157" s="12"/>
      <c r="ELM157" s="12"/>
      <c r="ELN157" s="12"/>
      <c r="ELO157" s="12"/>
      <c r="ELP157" s="12"/>
      <c r="ELQ157" s="12"/>
      <c r="ELR157" s="12"/>
      <c r="ELS157" s="12"/>
      <c r="ELT157" s="12"/>
      <c r="ELU157" s="12"/>
      <c r="ELV157" s="12"/>
      <c r="ELW157" s="12"/>
      <c r="ELX157" s="12"/>
      <c r="ELY157" s="12"/>
      <c r="ELZ157" s="12"/>
      <c r="EMA157" s="12"/>
      <c r="EMB157" s="12"/>
      <c r="EMC157" s="12"/>
      <c r="EMD157" s="12"/>
      <c r="EME157" s="12"/>
      <c r="EMF157" s="12"/>
      <c r="EMG157" s="12"/>
      <c r="EMH157" s="12"/>
      <c r="EMI157" s="12"/>
      <c r="EMJ157" s="12"/>
      <c r="EMK157" s="12"/>
      <c r="EML157" s="12"/>
      <c r="EMM157" s="12"/>
      <c r="EMN157" s="12"/>
      <c r="EMO157" s="12"/>
      <c r="EMP157" s="12"/>
      <c r="EMQ157" s="12"/>
      <c r="EMR157" s="12"/>
      <c r="EMS157" s="12"/>
      <c r="EMT157" s="12"/>
      <c r="EMU157" s="12"/>
      <c r="EMV157" s="12"/>
      <c r="EMW157" s="12"/>
      <c r="EMX157" s="12"/>
      <c r="EMY157" s="12"/>
      <c r="EMZ157" s="12"/>
      <c r="ENA157" s="12"/>
      <c r="ENB157" s="12"/>
      <c r="ENC157" s="12"/>
      <c r="END157" s="12"/>
      <c r="ENE157" s="12"/>
      <c r="ENF157" s="12"/>
      <c r="ENG157" s="12"/>
      <c r="ENH157" s="12"/>
      <c r="ENI157" s="12"/>
      <c r="ENJ157" s="12"/>
      <c r="ENK157" s="12"/>
      <c r="ENL157" s="12"/>
      <c r="ENM157" s="12"/>
      <c r="ENN157" s="12"/>
      <c r="ENO157" s="12"/>
      <c r="ENP157" s="12"/>
      <c r="ENQ157" s="12"/>
      <c r="ENR157" s="12"/>
      <c r="ENS157" s="12"/>
      <c r="ENT157" s="12"/>
      <c r="ENU157" s="12"/>
      <c r="ENV157" s="12"/>
      <c r="ENW157" s="12"/>
      <c r="ENX157" s="12"/>
      <c r="ENY157" s="12"/>
      <c r="ENZ157" s="12"/>
      <c r="EOA157" s="12"/>
      <c r="EOB157" s="12"/>
      <c r="EOC157" s="12"/>
      <c r="EOD157" s="12"/>
      <c r="EOE157" s="12"/>
      <c r="EOF157" s="12"/>
      <c r="EOG157" s="12"/>
      <c r="EOH157" s="12"/>
      <c r="EOI157" s="12"/>
      <c r="EOJ157" s="12"/>
      <c r="EOK157" s="12"/>
      <c r="EOL157" s="12"/>
      <c r="EOM157" s="12"/>
      <c r="EON157" s="12"/>
      <c r="EOO157" s="12"/>
      <c r="EOP157" s="12"/>
      <c r="EOQ157" s="12"/>
      <c r="EOR157" s="12"/>
      <c r="EOS157" s="12"/>
      <c r="EOT157" s="12"/>
      <c r="EOU157" s="12"/>
      <c r="EOV157" s="12"/>
      <c r="EOW157" s="12"/>
      <c r="EOX157" s="12"/>
      <c r="EOY157" s="12"/>
      <c r="EOZ157" s="12"/>
      <c r="EPA157" s="12"/>
      <c r="EPB157" s="12"/>
      <c r="EPC157" s="12"/>
      <c r="EPD157" s="12"/>
      <c r="EPE157" s="12"/>
      <c r="EPF157" s="12"/>
      <c r="EPG157" s="12"/>
      <c r="EPH157" s="12"/>
      <c r="EPI157" s="12"/>
      <c r="EPJ157" s="12"/>
      <c r="EPK157" s="12"/>
      <c r="EPL157" s="12"/>
      <c r="EPM157" s="12"/>
      <c r="EPN157" s="12"/>
      <c r="EPO157" s="12"/>
      <c r="EPP157" s="12"/>
      <c r="EPQ157" s="12"/>
      <c r="EPR157" s="12"/>
      <c r="EPS157" s="12"/>
      <c r="EPT157" s="12"/>
      <c r="EPU157" s="12"/>
      <c r="EPV157" s="12"/>
      <c r="EPW157" s="12"/>
      <c r="EPX157" s="12"/>
      <c r="EPY157" s="12"/>
      <c r="EPZ157" s="12"/>
      <c r="EQA157" s="12"/>
      <c r="EQB157" s="12"/>
      <c r="EQC157" s="12"/>
      <c r="EQD157" s="12"/>
      <c r="EQE157" s="12"/>
      <c r="EQF157" s="12"/>
      <c r="EQG157" s="12"/>
      <c r="EQH157" s="12"/>
      <c r="EQI157" s="12"/>
      <c r="EQJ157" s="12"/>
      <c r="EQK157" s="12"/>
      <c r="EQL157" s="12"/>
      <c r="EQM157" s="12"/>
      <c r="EQN157" s="12"/>
      <c r="EQO157" s="12"/>
      <c r="EQP157" s="12"/>
      <c r="EQQ157" s="12"/>
      <c r="EQR157" s="12"/>
      <c r="EQS157" s="12"/>
      <c r="EQT157" s="12"/>
      <c r="EQU157" s="12"/>
      <c r="EQV157" s="12"/>
      <c r="EQW157" s="12"/>
      <c r="EQX157" s="12"/>
      <c r="EQY157" s="12"/>
      <c r="EQZ157" s="12"/>
      <c r="ERA157" s="12"/>
      <c r="ERB157" s="12"/>
      <c r="ERC157" s="12"/>
      <c r="ERD157" s="12"/>
      <c r="ERE157" s="12"/>
      <c r="ERF157" s="12"/>
      <c r="ERG157" s="12"/>
      <c r="ERH157" s="12"/>
      <c r="ERI157" s="12"/>
      <c r="ERJ157" s="12"/>
      <c r="ERK157" s="12"/>
      <c r="ERL157" s="12"/>
      <c r="ERM157" s="12"/>
      <c r="ERN157" s="12"/>
      <c r="ERO157" s="12"/>
      <c r="ERP157" s="12"/>
      <c r="ERQ157" s="12"/>
      <c r="ERR157" s="12"/>
      <c r="ERS157" s="12"/>
      <c r="ERT157" s="12"/>
      <c r="ERU157" s="12"/>
      <c r="ERV157" s="12"/>
      <c r="ERW157" s="12"/>
      <c r="ERX157" s="12"/>
      <c r="ERY157" s="12"/>
      <c r="ERZ157" s="12"/>
      <c r="ESA157" s="12"/>
      <c r="ESB157" s="12"/>
      <c r="ESC157" s="12"/>
      <c r="ESD157" s="12"/>
      <c r="ESE157" s="12"/>
      <c r="ESF157" s="12"/>
      <c r="ESG157" s="12"/>
      <c r="ESH157" s="12"/>
      <c r="ESI157" s="12"/>
      <c r="ESJ157" s="12"/>
      <c r="ESK157" s="12"/>
      <c r="ESL157" s="12"/>
      <c r="ESM157" s="12"/>
      <c r="ESN157" s="12"/>
      <c r="ESO157" s="12"/>
      <c r="ESP157" s="12"/>
      <c r="ESQ157" s="12"/>
      <c r="ESR157" s="12"/>
      <c r="ESS157" s="12"/>
      <c r="EST157" s="12"/>
      <c r="ESU157" s="12"/>
      <c r="ESV157" s="12"/>
      <c r="ESW157" s="12"/>
      <c r="ESX157" s="12"/>
      <c r="ESY157" s="12"/>
      <c r="ESZ157" s="12"/>
      <c r="ETA157" s="12"/>
      <c r="ETB157" s="12"/>
      <c r="ETC157" s="12"/>
      <c r="ETD157" s="12"/>
      <c r="ETE157" s="12"/>
      <c r="ETF157" s="12"/>
      <c r="ETG157" s="12"/>
      <c r="ETH157" s="12"/>
      <c r="ETI157" s="12"/>
      <c r="ETJ157" s="12"/>
      <c r="ETK157" s="12"/>
      <c r="ETL157" s="12"/>
      <c r="ETM157" s="12"/>
      <c r="ETN157" s="12"/>
      <c r="ETO157" s="12"/>
      <c r="ETP157" s="12"/>
      <c r="ETQ157" s="12"/>
      <c r="ETR157" s="12"/>
      <c r="ETS157" s="12"/>
      <c r="ETT157" s="12"/>
      <c r="ETU157" s="12"/>
      <c r="ETV157" s="12"/>
      <c r="ETW157" s="12"/>
      <c r="ETX157" s="12"/>
      <c r="ETY157" s="12"/>
      <c r="ETZ157" s="12"/>
      <c r="EUA157" s="12"/>
      <c r="EUB157" s="12"/>
      <c r="EUC157" s="12"/>
      <c r="EUD157" s="12"/>
      <c r="EUE157" s="12"/>
      <c r="EUF157" s="12"/>
      <c r="EUG157" s="12"/>
      <c r="EUH157" s="12"/>
      <c r="EUI157" s="12"/>
      <c r="EUJ157" s="12"/>
      <c r="EUK157" s="12"/>
      <c r="EUL157" s="12"/>
      <c r="EUM157" s="12"/>
      <c r="EUN157" s="12"/>
      <c r="EUO157" s="12"/>
      <c r="EUP157" s="12"/>
      <c r="EUQ157" s="12"/>
      <c r="EUR157" s="12"/>
      <c r="EUS157" s="12"/>
      <c r="EUT157" s="12"/>
      <c r="EUU157" s="12"/>
      <c r="EUV157" s="12"/>
      <c r="EUW157" s="12"/>
      <c r="EUX157" s="12"/>
      <c r="EUY157" s="12"/>
      <c r="EUZ157" s="12"/>
      <c r="EVA157" s="12"/>
      <c r="EVB157" s="12"/>
      <c r="EVC157" s="12"/>
      <c r="EVD157" s="12"/>
      <c r="EVE157" s="12"/>
      <c r="EVF157" s="12"/>
      <c r="EVG157" s="12"/>
      <c r="EVH157" s="12"/>
      <c r="EVI157" s="12"/>
      <c r="EVJ157" s="12"/>
      <c r="EVK157" s="12"/>
      <c r="EVL157" s="12"/>
      <c r="EVM157" s="12"/>
      <c r="EVN157" s="12"/>
      <c r="EVO157" s="12"/>
      <c r="EVP157" s="12"/>
      <c r="EVQ157" s="12"/>
      <c r="EVR157" s="12"/>
      <c r="EVS157" s="12"/>
      <c r="EVT157" s="12"/>
      <c r="EVU157" s="12"/>
      <c r="EVV157" s="12"/>
      <c r="EVW157" s="12"/>
      <c r="EVX157" s="12"/>
      <c r="EVY157" s="12"/>
      <c r="EVZ157" s="12"/>
      <c r="EWA157" s="12"/>
      <c r="EWB157" s="12"/>
      <c r="EWC157" s="12"/>
      <c r="EWD157" s="12"/>
      <c r="EWE157" s="12"/>
      <c r="EWF157" s="12"/>
      <c r="EWG157" s="12"/>
      <c r="EWH157" s="12"/>
      <c r="EWI157" s="12"/>
      <c r="EWJ157" s="12"/>
      <c r="EWK157" s="12"/>
      <c r="EWL157" s="12"/>
      <c r="EWM157" s="12"/>
      <c r="EWN157" s="12"/>
      <c r="EWO157" s="12"/>
      <c r="EWP157" s="12"/>
      <c r="EWQ157" s="12"/>
      <c r="EWR157" s="12"/>
      <c r="EWS157" s="12"/>
      <c r="EWT157" s="12"/>
      <c r="EWU157" s="12"/>
      <c r="EWV157" s="12"/>
      <c r="EWW157" s="12"/>
      <c r="EWX157" s="12"/>
      <c r="EWY157" s="12"/>
      <c r="EWZ157" s="12"/>
      <c r="EXA157" s="12"/>
      <c r="EXB157" s="12"/>
      <c r="EXC157" s="12"/>
      <c r="EXD157" s="12"/>
      <c r="EXE157" s="12"/>
      <c r="EXF157" s="12"/>
      <c r="EXG157" s="12"/>
      <c r="EXH157" s="12"/>
      <c r="EXI157" s="12"/>
      <c r="EXJ157" s="12"/>
      <c r="EXK157" s="12"/>
      <c r="EXL157" s="12"/>
      <c r="EXM157" s="12"/>
      <c r="EXN157" s="12"/>
      <c r="EXO157" s="12"/>
      <c r="EXP157" s="12"/>
      <c r="EXQ157" s="12"/>
      <c r="EXR157" s="12"/>
      <c r="EXS157" s="12"/>
      <c r="EXT157" s="12"/>
      <c r="EXU157" s="12"/>
      <c r="EXV157" s="12"/>
      <c r="EXW157" s="12"/>
      <c r="EXX157" s="12"/>
      <c r="EXY157" s="12"/>
      <c r="EXZ157" s="12"/>
      <c r="EYA157" s="12"/>
      <c r="EYB157" s="12"/>
      <c r="EYC157" s="12"/>
      <c r="EYD157" s="12"/>
      <c r="EYE157" s="12"/>
      <c r="EYF157" s="12"/>
      <c r="EYG157" s="12"/>
      <c r="EYH157" s="12"/>
      <c r="EYI157" s="12"/>
      <c r="EYJ157" s="12"/>
      <c r="EYK157" s="12"/>
      <c r="EYL157" s="12"/>
      <c r="EYM157" s="12"/>
      <c r="EYN157" s="12"/>
      <c r="EYO157" s="12"/>
      <c r="EYP157" s="12"/>
      <c r="EYQ157" s="12"/>
      <c r="EYR157" s="12"/>
      <c r="EYS157" s="12"/>
      <c r="EYT157" s="12"/>
      <c r="EYU157" s="12"/>
      <c r="EYV157" s="12"/>
      <c r="EYW157" s="12"/>
      <c r="EYX157" s="12"/>
      <c r="EYY157" s="12"/>
      <c r="EYZ157" s="12"/>
      <c r="EZA157" s="12"/>
      <c r="EZB157" s="12"/>
      <c r="EZC157" s="12"/>
      <c r="EZD157" s="12"/>
      <c r="EZE157" s="12"/>
      <c r="EZF157" s="12"/>
      <c r="EZG157" s="12"/>
      <c r="EZH157" s="12"/>
      <c r="EZI157" s="12"/>
      <c r="EZJ157" s="12"/>
      <c r="EZK157" s="12"/>
      <c r="EZL157" s="12"/>
      <c r="EZM157" s="12"/>
      <c r="EZN157" s="12"/>
      <c r="EZO157" s="12"/>
      <c r="EZP157" s="12"/>
      <c r="EZQ157" s="12"/>
      <c r="EZR157" s="12"/>
      <c r="EZS157" s="12"/>
      <c r="EZT157" s="12"/>
      <c r="EZU157" s="12"/>
      <c r="EZV157" s="12"/>
      <c r="EZW157" s="12"/>
      <c r="EZX157" s="12"/>
      <c r="EZY157" s="12"/>
      <c r="EZZ157" s="12"/>
      <c r="FAA157" s="12"/>
      <c r="FAB157" s="12"/>
      <c r="FAC157" s="12"/>
      <c r="FAD157" s="12"/>
      <c r="FAE157" s="12"/>
      <c r="FAF157" s="12"/>
      <c r="FAG157" s="12"/>
      <c r="FAH157" s="12"/>
      <c r="FAI157" s="12"/>
      <c r="FAJ157" s="12"/>
      <c r="FAK157" s="12"/>
      <c r="FAL157" s="12"/>
      <c r="FAM157" s="12"/>
      <c r="FAN157" s="12"/>
      <c r="FAO157" s="12"/>
      <c r="FAP157" s="12"/>
      <c r="FAQ157" s="12"/>
      <c r="FAR157" s="12"/>
      <c r="FAS157" s="12"/>
      <c r="FAT157" s="12"/>
      <c r="FAU157" s="12"/>
      <c r="FAV157" s="12"/>
      <c r="FAW157" s="12"/>
      <c r="FAX157" s="12"/>
      <c r="FAY157" s="12"/>
      <c r="FAZ157" s="12"/>
      <c r="FBA157" s="12"/>
      <c r="FBB157" s="12"/>
      <c r="FBC157" s="12"/>
      <c r="FBD157" s="12"/>
      <c r="FBE157" s="12"/>
      <c r="FBF157" s="12"/>
      <c r="FBG157" s="12"/>
      <c r="FBH157" s="12"/>
      <c r="FBI157" s="12"/>
      <c r="FBJ157" s="12"/>
      <c r="FBK157" s="12"/>
      <c r="FBL157" s="12"/>
      <c r="FBM157" s="12"/>
      <c r="FBN157" s="12"/>
      <c r="FBO157" s="12"/>
      <c r="FBP157" s="12"/>
      <c r="FBQ157" s="12"/>
      <c r="FBR157" s="12"/>
      <c r="FBS157" s="12"/>
      <c r="FBT157" s="12"/>
      <c r="FBU157" s="12"/>
      <c r="FBV157" s="12"/>
      <c r="FBW157" s="12"/>
      <c r="FBX157" s="12"/>
      <c r="FBY157" s="12"/>
      <c r="FBZ157" s="12"/>
      <c r="FCA157" s="12"/>
      <c r="FCB157" s="12"/>
      <c r="FCC157" s="12"/>
      <c r="FCD157" s="12"/>
      <c r="FCE157" s="12"/>
      <c r="FCF157" s="12"/>
      <c r="FCG157" s="12"/>
      <c r="FCH157" s="12"/>
      <c r="FCI157" s="12"/>
      <c r="FCJ157" s="12"/>
      <c r="FCK157" s="12"/>
      <c r="FCL157" s="12"/>
      <c r="FCM157" s="12"/>
      <c r="FCN157" s="12"/>
      <c r="FCO157" s="12"/>
      <c r="FCP157" s="12"/>
      <c r="FCQ157" s="12"/>
      <c r="FCR157" s="12"/>
      <c r="FCS157" s="12"/>
      <c r="FCT157" s="12"/>
      <c r="FCU157" s="12"/>
      <c r="FCV157" s="12"/>
      <c r="FCW157" s="12"/>
      <c r="FCX157" s="12"/>
      <c r="FCY157" s="12"/>
      <c r="FCZ157" s="12"/>
      <c r="FDA157" s="12"/>
      <c r="FDB157" s="12"/>
      <c r="FDC157" s="12"/>
      <c r="FDD157" s="12"/>
      <c r="FDE157" s="12"/>
      <c r="FDF157" s="12"/>
      <c r="FDG157" s="12"/>
      <c r="FDH157" s="12"/>
      <c r="FDI157" s="12"/>
      <c r="FDJ157" s="12"/>
      <c r="FDK157" s="12"/>
      <c r="FDL157" s="12"/>
      <c r="FDM157" s="12"/>
      <c r="FDN157" s="12"/>
      <c r="FDO157" s="12"/>
      <c r="FDP157" s="12"/>
      <c r="FDQ157" s="12"/>
      <c r="FDR157" s="12"/>
      <c r="FDS157" s="12"/>
      <c r="FDT157" s="12"/>
      <c r="FDU157" s="12"/>
      <c r="FDV157" s="12"/>
      <c r="FDW157" s="12"/>
      <c r="FDX157" s="12"/>
      <c r="FDY157" s="12"/>
      <c r="FDZ157" s="12"/>
      <c r="FEA157" s="12"/>
      <c r="FEB157" s="12"/>
      <c r="FEC157" s="12"/>
      <c r="FED157" s="12"/>
      <c r="FEE157" s="12"/>
      <c r="FEF157" s="12"/>
      <c r="FEG157" s="12"/>
      <c r="FEH157" s="12"/>
      <c r="FEI157" s="12"/>
      <c r="FEJ157" s="12"/>
      <c r="FEK157" s="12"/>
      <c r="FEL157" s="12"/>
      <c r="FEM157" s="12"/>
      <c r="FEN157" s="12"/>
      <c r="FEO157" s="12"/>
      <c r="FEP157" s="12"/>
      <c r="FEQ157" s="12"/>
      <c r="FER157" s="12"/>
      <c r="FES157" s="12"/>
      <c r="FET157" s="12"/>
      <c r="FEU157" s="12"/>
      <c r="FEV157" s="12"/>
      <c r="FEW157" s="12"/>
      <c r="FEX157" s="12"/>
      <c r="FEY157" s="12"/>
      <c r="FEZ157" s="12"/>
      <c r="FFA157" s="12"/>
      <c r="FFB157" s="12"/>
      <c r="FFC157" s="12"/>
      <c r="FFD157" s="12"/>
      <c r="FFE157" s="12"/>
      <c r="FFF157" s="12"/>
      <c r="FFG157" s="12"/>
      <c r="FFH157" s="12"/>
      <c r="FFI157" s="12"/>
      <c r="FFJ157" s="12"/>
      <c r="FFK157" s="12"/>
      <c r="FFL157" s="12"/>
      <c r="FFM157" s="12"/>
      <c r="FFN157" s="12"/>
      <c r="FFO157" s="12"/>
      <c r="FFP157" s="12"/>
      <c r="FFQ157" s="12"/>
      <c r="FFR157" s="12"/>
      <c r="FFS157" s="12"/>
      <c r="FFT157" s="12"/>
      <c r="FFU157" s="12"/>
      <c r="FFV157" s="12"/>
      <c r="FFW157" s="12"/>
      <c r="FFX157" s="12"/>
      <c r="FFY157" s="12"/>
      <c r="FFZ157" s="12"/>
      <c r="FGA157" s="12"/>
      <c r="FGB157" s="12"/>
      <c r="FGC157" s="12"/>
      <c r="FGD157" s="12"/>
      <c r="FGE157" s="12"/>
      <c r="FGF157" s="12"/>
      <c r="FGG157" s="12"/>
      <c r="FGH157" s="12"/>
      <c r="FGI157" s="12"/>
      <c r="FGJ157" s="12"/>
      <c r="FGK157" s="12"/>
      <c r="FGL157" s="12"/>
      <c r="FGM157" s="12"/>
      <c r="FGN157" s="12"/>
      <c r="FGO157" s="12"/>
      <c r="FGP157" s="12"/>
      <c r="FGQ157" s="12"/>
      <c r="FGR157" s="12"/>
      <c r="FGS157" s="12"/>
      <c r="FGT157" s="12"/>
      <c r="FGU157" s="12"/>
      <c r="FGV157" s="12"/>
      <c r="FGW157" s="12"/>
      <c r="FGX157" s="12"/>
      <c r="FGY157" s="12"/>
      <c r="FGZ157" s="12"/>
      <c r="FHA157" s="12"/>
      <c r="FHB157" s="12"/>
      <c r="FHC157" s="12"/>
      <c r="FHD157" s="12"/>
      <c r="FHE157" s="12"/>
      <c r="FHF157" s="12"/>
      <c r="FHG157" s="12"/>
      <c r="FHH157" s="12"/>
      <c r="FHI157" s="12"/>
      <c r="FHJ157" s="12"/>
      <c r="FHK157" s="12"/>
      <c r="FHL157" s="12"/>
      <c r="FHM157" s="12"/>
      <c r="FHN157" s="12"/>
      <c r="FHO157" s="12"/>
      <c r="FHP157" s="12"/>
      <c r="FHQ157" s="12"/>
      <c r="FHR157" s="12"/>
      <c r="FHS157" s="12"/>
      <c r="FHT157" s="12"/>
      <c r="FHU157" s="12"/>
      <c r="FHV157" s="12"/>
      <c r="FHW157" s="12"/>
      <c r="FHX157" s="12"/>
      <c r="FHY157" s="12"/>
      <c r="FHZ157" s="12"/>
      <c r="FIA157" s="12"/>
      <c r="FIB157" s="12"/>
      <c r="FIC157" s="12"/>
      <c r="FID157" s="12"/>
      <c r="FIE157" s="12"/>
      <c r="FIF157" s="12"/>
      <c r="FIG157" s="12"/>
      <c r="FIH157" s="12"/>
      <c r="FII157" s="12"/>
      <c r="FIJ157" s="12"/>
      <c r="FIK157" s="12"/>
      <c r="FIL157" s="12"/>
      <c r="FIM157" s="12"/>
      <c r="FIN157" s="12"/>
      <c r="FIO157" s="12"/>
      <c r="FIP157" s="12"/>
      <c r="FIQ157" s="12"/>
      <c r="FIR157" s="12"/>
      <c r="FIS157" s="12"/>
      <c r="FIT157" s="12"/>
      <c r="FIU157" s="12"/>
      <c r="FIV157" s="12"/>
      <c r="FIW157" s="12"/>
      <c r="FIX157" s="12"/>
      <c r="FIY157" s="12"/>
      <c r="FIZ157" s="12"/>
      <c r="FJA157" s="12"/>
      <c r="FJB157" s="12"/>
      <c r="FJC157" s="12"/>
      <c r="FJD157" s="12"/>
      <c r="FJE157" s="12"/>
      <c r="FJF157" s="12"/>
      <c r="FJG157" s="12"/>
      <c r="FJH157" s="12"/>
      <c r="FJI157" s="12"/>
      <c r="FJJ157" s="12"/>
      <c r="FJK157" s="12"/>
      <c r="FJL157" s="12"/>
      <c r="FJM157" s="12"/>
      <c r="FJN157" s="12"/>
      <c r="FJO157" s="12"/>
      <c r="FJP157" s="12"/>
      <c r="FJQ157" s="12"/>
      <c r="FJR157" s="12"/>
      <c r="FJS157" s="12"/>
      <c r="FJT157" s="12"/>
      <c r="FJU157" s="12"/>
      <c r="FJV157" s="12"/>
      <c r="FJW157" s="12"/>
      <c r="FJX157" s="12"/>
      <c r="FJY157" s="12"/>
      <c r="FJZ157" s="12"/>
      <c r="FKA157" s="12"/>
      <c r="FKB157" s="12"/>
      <c r="FKC157" s="12"/>
      <c r="FKD157" s="12"/>
      <c r="FKE157" s="12"/>
      <c r="FKF157" s="12"/>
      <c r="FKG157" s="12"/>
      <c r="FKH157" s="12"/>
      <c r="FKI157" s="12"/>
      <c r="FKJ157" s="12"/>
      <c r="FKK157" s="12"/>
      <c r="FKL157" s="12"/>
      <c r="FKM157" s="12"/>
      <c r="FKN157" s="12"/>
      <c r="FKO157" s="12"/>
      <c r="FKP157" s="12"/>
      <c r="FKQ157" s="12"/>
      <c r="FKR157" s="12"/>
      <c r="FKS157" s="12"/>
      <c r="FKT157" s="12"/>
      <c r="FKU157" s="12"/>
      <c r="FKV157" s="12"/>
      <c r="FKW157" s="12"/>
      <c r="FKX157" s="12"/>
      <c r="FKY157" s="12"/>
      <c r="FKZ157" s="12"/>
      <c r="FLA157" s="12"/>
      <c r="FLB157" s="12"/>
      <c r="FLC157" s="12"/>
      <c r="FLD157" s="12"/>
      <c r="FLE157" s="12"/>
      <c r="FLF157" s="12"/>
      <c r="FLG157" s="12"/>
      <c r="FLH157" s="12"/>
      <c r="FLI157" s="12"/>
      <c r="FLJ157" s="12"/>
      <c r="FLK157" s="12"/>
      <c r="FLL157" s="12"/>
      <c r="FLM157" s="12"/>
      <c r="FLN157" s="12"/>
      <c r="FLO157" s="12"/>
      <c r="FLP157" s="12"/>
      <c r="FLQ157" s="12"/>
      <c r="FLR157" s="12"/>
      <c r="FLS157" s="12"/>
      <c r="FLT157" s="12"/>
      <c r="FLU157" s="12"/>
      <c r="FLV157" s="12"/>
      <c r="FLW157" s="12"/>
      <c r="FLX157" s="12"/>
      <c r="FLY157" s="12"/>
      <c r="FLZ157" s="12"/>
      <c r="FMA157" s="12"/>
      <c r="FMB157" s="12"/>
      <c r="FMC157" s="12"/>
      <c r="FMD157" s="12"/>
      <c r="FME157" s="12"/>
      <c r="FMF157" s="12"/>
      <c r="FMG157" s="12"/>
      <c r="FMH157" s="12"/>
      <c r="FMI157" s="12"/>
      <c r="FMJ157" s="12"/>
      <c r="FMK157" s="12"/>
      <c r="FML157" s="12"/>
      <c r="FMM157" s="12"/>
      <c r="FMN157" s="12"/>
      <c r="FMO157" s="12"/>
      <c r="FMP157" s="12"/>
      <c r="FMQ157" s="12"/>
      <c r="FMR157" s="12"/>
      <c r="FMS157" s="12"/>
      <c r="FMT157" s="12"/>
      <c r="FMU157" s="12"/>
      <c r="FMV157" s="12"/>
      <c r="FMW157" s="12"/>
      <c r="FMX157" s="12"/>
      <c r="FMY157" s="12"/>
      <c r="FMZ157" s="12"/>
      <c r="FNA157" s="12"/>
      <c r="FNB157" s="12"/>
      <c r="FNC157" s="12"/>
      <c r="FND157" s="12"/>
      <c r="FNE157" s="12"/>
      <c r="FNF157" s="12"/>
      <c r="FNG157" s="12"/>
      <c r="FNH157" s="12"/>
      <c r="FNI157" s="12"/>
      <c r="FNJ157" s="12"/>
      <c r="FNK157" s="12"/>
      <c r="FNL157" s="12"/>
      <c r="FNM157" s="12"/>
      <c r="FNN157" s="12"/>
      <c r="FNO157" s="12"/>
      <c r="FNP157" s="12"/>
      <c r="FNQ157" s="12"/>
      <c r="FNR157" s="12"/>
      <c r="FNS157" s="12"/>
      <c r="FNT157" s="12"/>
      <c r="FNU157" s="12"/>
      <c r="FNV157" s="12"/>
      <c r="FNW157" s="12"/>
      <c r="FNX157" s="12"/>
      <c r="FNY157" s="12"/>
      <c r="FNZ157" s="12"/>
      <c r="FOA157" s="12"/>
      <c r="FOB157" s="12"/>
      <c r="FOC157" s="12"/>
      <c r="FOD157" s="12"/>
      <c r="FOE157" s="12"/>
      <c r="FOF157" s="12"/>
      <c r="FOG157" s="12"/>
      <c r="FOH157" s="12"/>
      <c r="FOI157" s="12"/>
      <c r="FOJ157" s="12"/>
      <c r="FOK157" s="12"/>
      <c r="FOL157" s="12"/>
      <c r="FOM157" s="12"/>
      <c r="FON157" s="12"/>
      <c r="FOO157" s="12"/>
      <c r="FOP157" s="12"/>
      <c r="FOQ157" s="12"/>
      <c r="FOR157" s="12"/>
      <c r="FOS157" s="12"/>
      <c r="FOT157" s="12"/>
      <c r="FOU157" s="12"/>
      <c r="FOV157" s="12"/>
      <c r="FOW157" s="12"/>
      <c r="FOX157" s="12"/>
      <c r="FOY157" s="12"/>
      <c r="FOZ157" s="12"/>
      <c r="FPA157" s="12"/>
      <c r="FPB157" s="12"/>
      <c r="FPC157" s="12"/>
      <c r="FPD157" s="12"/>
      <c r="FPE157" s="12"/>
      <c r="FPF157" s="12"/>
      <c r="FPG157" s="12"/>
      <c r="FPH157" s="12"/>
      <c r="FPI157" s="12"/>
      <c r="FPJ157" s="12"/>
      <c r="FPK157" s="12"/>
      <c r="FPL157" s="12"/>
      <c r="FPM157" s="12"/>
      <c r="FPN157" s="12"/>
      <c r="FPO157" s="12"/>
      <c r="FPP157" s="12"/>
      <c r="FPQ157" s="12"/>
      <c r="FPR157" s="12"/>
      <c r="FPS157" s="12"/>
      <c r="FPT157" s="12"/>
      <c r="FPU157" s="12"/>
      <c r="FPV157" s="12"/>
      <c r="FPW157" s="12"/>
      <c r="FPX157" s="12"/>
      <c r="FPY157" s="12"/>
      <c r="FPZ157" s="12"/>
      <c r="FQA157" s="12"/>
      <c r="FQB157" s="12"/>
      <c r="FQC157" s="12"/>
      <c r="FQD157" s="12"/>
      <c r="FQE157" s="12"/>
      <c r="FQF157" s="12"/>
      <c r="FQG157" s="12"/>
      <c r="FQH157" s="12"/>
      <c r="FQI157" s="12"/>
      <c r="FQJ157" s="12"/>
      <c r="FQK157" s="12"/>
      <c r="FQL157" s="12"/>
      <c r="FQM157" s="12"/>
      <c r="FQN157" s="12"/>
      <c r="FQO157" s="12"/>
      <c r="FQP157" s="12"/>
      <c r="FQQ157" s="12"/>
      <c r="FQR157" s="12"/>
      <c r="FQS157" s="12"/>
      <c r="FQT157" s="12"/>
      <c r="FQU157" s="12"/>
      <c r="FQV157" s="12"/>
      <c r="FQW157" s="12"/>
      <c r="FQX157" s="12"/>
      <c r="FQY157" s="12"/>
      <c r="FQZ157" s="12"/>
      <c r="FRA157" s="12"/>
      <c r="FRB157" s="12"/>
      <c r="FRC157" s="12"/>
      <c r="FRD157" s="12"/>
      <c r="FRE157" s="12"/>
      <c r="FRF157" s="12"/>
      <c r="FRG157" s="12"/>
      <c r="FRH157" s="12"/>
      <c r="FRI157" s="12"/>
      <c r="FRJ157" s="12"/>
      <c r="FRK157" s="12"/>
      <c r="FRL157" s="12"/>
      <c r="FRM157" s="12"/>
      <c r="FRN157" s="12"/>
      <c r="FRO157" s="12"/>
      <c r="FRP157" s="12"/>
      <c r="FRQ157" s="12"/>
      <c r="FRR157" s="12"/>
      <c r="FRS157" s="12"/>
      <c r="FRT157" s="12"/>
      <c r="FRU157" s="12"/>
      <c r="FRV157" s="12"/>
      <c r="FRW157" s="12"/>
      <c r="FRX157" s="12"/>
      <c r="FRY157" s="12"/>
      <c r="FRZ157" s="12"/>
      <c r="FSA157" s="12"/>
      <c r="FSB157" s="12"/>
      <c r="FSC157" s="12"/>
      <c r="FSD157" s="12"/>
      <c r="FSE157" s="12"/>
      <c r="FSF157" s="12"/>
      <c r="FSG157" s="12"/>
      <c r="FSH157" s="12"/>
      <c r="FSI157" s="12"/>
      <c r="FSJ157" s="12"/>
      <c r="FSK157" s="12"/>
      <c r="FSL157" s="12"/>
      <c r="FSM157" s="12"/>
      <c r="FSN157" s="12"/>
      <c r="FSO157" s="12"/>
      <c r="FSP157" s="12"/>
      <c r="FSQ157" s="12"/>
      <c r="FSR157" s="12"/>
      <c r="FSS157" s="12"/>
      <c r="FST157" s="12"/>
      <c r="FSU157" s="12"/>
      <c r="FSV157" s="12"/>
      <c r="FSW157" s="12"/>
      <c r="FSX157" s="12"/>
      <c r="FSY157" s="12"/>
      <c r="FSZ157" s="12"/>
      <c r="FTA157" s="12"/>
      <c r="FTB157" s="12"/>
      <c r="FTC157" s="12"/>
      <c r="FTD157" s="12"/>
      <c r="FTE157" s="12"/>
      <c r="FTF157" s="12"/>
      <c r="FTG157" s="12"/>
      <c r="FTH157" s="12"/>
      <c r="FTI157" s="12"/>
      <c r="FTJ157" s="12"/>
      <c r="FTK157" s="12"/>
      <c r="FTL157" s="12"/>
      <c r="FTM157" s="12"/>
      <c r="FTN157" s="12"/>
      <c r="FTO157" s="12"/>
      <c r="FTP157" s="12"/>
      <c r="FTQ157" s="12"/>
      <c r="FTR157" s="12"/>
      <c r="FTS157" s="12"/>
      <c r="FTT157" s="12"/>
      <c r="FTU157" s="12"/>
      <c r="FTV157" s="12"/>
      <c r="FTW157" s="12"/>
      <c r="FTX157" s="12"/>
      <c r="FTY157" s="12"/>
      <c r="FTZ157" s="12"/>
      <c r="FUA157" s="12"/>
      <c r="FUB157" s="12"/>
      <c r="FUC157" s="12"/>
      <c r="FUD157" s="12"/>
      <c r="FUE157" s="12"/>
      <c r="FUF157" s="12"/>
      <c r="FUG157" s="12"/>
      <c r="FUH157" s="12"/>
      <c r="FUI157" s="12"/>
      <c r="FUJ157" s="12"/>
      <c r="FUK157" s="12"/>
      <c r="FUL157" s="12"/>
      <c r="FUM157" s="12"/>
      <c r="FUN157" s="12"/>
      <c r="FUO157" s="12"/>
      <c r="FUP157" s="12"/>
      <c r="FUQ157" s="12"/>
      <c r="FUR157" s="12"/>
      <c r="FUS157" s="12"/>
      <c r="FUT157" s="12"/>
      <c r="FUU157" s="12"/>
      <c r="FUV157" s="12"/>
      <c r="FUW157" s="12"/>
      <c r="FUX157" s="12"/>
      <c r="FUY157" s="12"/>
      <c r="FUZ157" s="12"/>
      <c r="FVA157" s="12"/>
      <c r="FVB157" s="12"/>
      <c r="FVC157" s="12"/>
      <c r="FVD157" s="12"/>
      <c r="FVE157" s="12"/>
      <c r="FVF157" s="12"/>
      <c r="FVG157" s="12"/>
      <c r="FVH157" s="12"/>
      <c r="FVI157" s="12"/>
      <c r="FVJ157" s="12"/>
      <c r="FVK157" s="12"/>
      <c r="FVL157" s="12"/>
      <c r="FVM157" s="12"/>
      <c r="FVN157" s="12"/>
      <c r="FVO157" s="12"/>
      <c r="FVP157" s="12"/>
      <c r="FVQ157" s="12"/>
      <c r="FVR157" s="12"/>
      <c r="FVS157" s="12"/>
      <c r="FVT157" s="12"/>
      <c r="FVU157" s="12"/>
      <c r="FVV157" s="12"/>
      <c r="FVW157" s="12"/>
      <c r="FVX157" s="12"/>
      <c r="FVY157" s="12"/>
      <c r="FVZ157" s="12"/>
      <c r="FWA157" s="12"/>
      <c r="FWB157" s="12"/>
      <c r="FWC157" s="12"/>
      <c r="FWD157" s="12"/>
      <c r="FWE157" s="12"/>
      <c r="FWF157" s="12"/>
      <c r="FWG157" s="12"/>
      <c r="FWH157" s="12"/>
      <c r="FWI157" s="12"/>
      <c r="FWJ157" s="12"/>
      <c r="FWK157" s="12"/>
      <c r="FWL157" s="12"/>
      <c r="FWM157" s="12"/>
      <c r="FWN157" s="12"/>
      <c r="FWO157" s="12"/>
      <c r="FWP157" s="12"/>
      <c r="FWQ157" s="12"/>
      <c r="FWR157" s="12"/>
      <c r="FWS157" s="12"/>
      <c r="FWT157" s="12"/>
      <c r="FWU157" s="12"/>
      <c r="FWV157" s="12"/>
      <c r="FWW157" s="12"/>
      <c r="FWX157" s="12"/>
      <c r="FWY157" s="12"/>
      <c r="FWZ157" s="12"/>
      <c r="FXA157" s="12"/>
      <c r="FXB157" s="12"/>
      <c r="FXC157" s="12"/>
      <c r="FXD157" s="12"/>
      <c r="FXE157" s="12"/>
      <c r="FXF157" s="12"/>
      <c r="FXG157" s="12"/>
      <c r="FXH157" s="12"/>
      <c r="FXI157" s="12"/>
      <c r="FXJ157" s="12"/>
      <c r="FXK157" s="12"/>
      <c r="FXL157" s="12"/>
      <c r="FXM157" s="12"/>
      <c r="FXN157" s="12"/>
      <c r="FXO157" s="12"/>
      <c r="FXP157" s="12"/>
      <c r="FXQ157" s="12"/>
      <c r="FXR157" s="12"/>
      <c r="FXS157" s="12"/>
      <c r="FXT157" s="12"/>
      <c r="FXU157" s="12"/>
      <c r="FXV157" s="12"/>
      <c r="FXW157" s="12"/>
      <c r="FXX157" s="12"/>
      <c r="FXY157" s="12"/>
      <c r="FXZ157" s="12"/>
      <c r="FYA157" s="12"/>
      <c r="FYB157" s="12"/>
      <c r="FYC157" s="12"/>
      <c r="FYD157" s="12"/>
      <c r="FYE157" s="12"/>
      <c r="FYF157" s="12"/>
      <c r="FYG157" s="12"/>
      <c r="FYH157" s="12"/>
      <c r="FYI157" s="12"/>
      <c r="FYJ157" s="12"/>
      <c r="FYK157" s="12"/>
      <c r="FYL157" s="12"/>
      <c r="FYM157" s="12"/>
      <c r="FYN157" s="12"/>
      <c r="FYO157" s="12"/>
      <c r="FYP157" s="12"/>
      <c r="FYQ157" s="12"/>
      <c r="FYR157" s="12"/>
      <c r="FYS157" s="12"/>
      <c r="FYT157" s="12"/>
      <c r="FYU157" s="12"/>
      <c r="FYV157" s="12"/>
      <c r="FYW157" s="12"/>
      <c r="FYX157" s="12"/>
      <c r="FYY157" s="12"/>
      <c r="FYZ157" s="12"/>
      <c r="FZA157" s="12"/>
      <c r="FZB157" s="12"/>
      <c r="FZC157" s="12"/>
      <c r="FZD157" s="12"/>
      <c r="FZE157" s="12"/>
      <c r="FZF157" s="12"/>
      <c r="FZG157" s="12"/>
      <c r="FZH157" s="12"/>
      <c r="FZI157" s="12"/>
      <c r="FZJ157" s="12"/>
      <c r="FZK157" s="12"/>
      <c r="FZL157" s="12"/>
      <c r="FZM157" s="12"/>
      <c r="FZN157" s="12"/>
      <c r="FZO157" s="12"/>
      <c r="FZP157" s="12"/>
      <c r="FZQ157" s="12"/>
      <c r="FZR157" s="12"/>
      <c r="FZS157" s="12"/>
      <c r="FZT157" s="12"/>
      <c r="FZU157" s="12"/>
      <c r="FZV157" s="12"/>
      <c r="FZW157" s="12"/>
      <c r="FZX157" s="12"/>
      <c r="FZY157" s="12"/>
      <c r="FZZ157" s="12"/>
      <c r="GAA157" s="12"/>
      <c r="GAB157" s="12"/>
      <c r="GAC157" s="12"/>
      <c r="GAD157" s="12"/>
      <c r="GAE157" s="12"/>
      <c r="GAF157" s="12"/>
      <c r="GAG157" s="12"/>
      <c r="GAH157" s="12"/>
      <c r="GAI157" s="12"/>
      <c r="GAJ157" s="12"/>
      <c r="GAK157" s="12"/>
      <c r="GAL157" s="12"/>
      <c r="GAM157" s="12"/>
      <c r="GAN157" s="12"/>
      <c r="GAO157" s="12"/>
      <c r="GAP157" s="12"/>
      <c r="GAQ157" s="12"/>
      <c r="GAR157" s="12"/>
      <c r="GAS157" s="12"/>
      <c r="GAT157" s="12"/>
      <c r="GAU157" s="12"/>
      <c r="GAV157" s="12"/>
      <c r="GAW157" s="12"/>
      <c r="GAX157" s="12"/>
      <c r="GAY157" s="12"/>
      <c r="GAZ157" s="12"/>
      <c r="GBA157" s="12"/>
      <c r="GBB157" s="12"/>
      <c r="GBC157" s="12"/>
      <c r="GBD157" s="12"/>
      <c r="GBE157" s="12"/>
      <c r="GBF157" s="12"/>
      <c r="GBG157" s="12"/>
      <c r="GBH157" s="12"/>
      <c r="GBI157" s="12"/>
      <c r="GBJ157" s="12"/>
      <c r="GBK157" s="12"/>
      <c r="GBL157" s="12"/>
      <c r="GBM157" s="12"/>
      <c r="GBN157" s="12"/>
      <c r="GBO157" s="12"/>
      <c r="GBP157" s="12"/>
      <c r="GBQ157" s="12"/>
      <c r="GBR157" s="12"/>
      <c r="GBS157" s="12"/>
      <c r="GBT157" s="12"/>
      <c r="GBU157" s="12"/>
      <c r="GBV157" s="12"/>
      <c r="GBW157" s="12"/>
      <c r="GBX157" s="12"/>
      <c r="GBY157" s="12"/>
      <c r="GBZ157" s="12"/>
      <c r="GCA157" s="12"/>
      <c r="GCB157" s="12"/>
      <c r="GCC157" s="12"/>
      <c r="GCD157" s="12"/>
      <c r="GCE157" s="12"/>
      <c r="GCF157" s="12"/>
      <c r="GCG157" s="12"/>
      <c r="GCH157" s="12"/>
      <c r="GCI157" s="12"/>
      <c r="GCJ157" s="12"/>
      <c r="GCK157" s="12"/>
      <c r="GCL157" s="12"/>
      <c r="GCM157" s="12"/>
      <c r="GCN157" s="12"/>
      <c r="GCO157" s="12"/>
      <c r="GCP157" s="12"/>
      <c r="GCQ157" s="12"/>
      <c r="GCR157" s="12"/>
      <c r="GCS157" s="12"/>
      <c r="GCT157" s="12"/>
      <c r="GCU157" s="12"/>
      <c r="GCV157" s="12"/>
      <c r="GCW157" s="12"/>
      <c r="GCX157" s="12"/>
      <c r="GCY157" s="12"/>
      <c r="GCZ157" s="12"/>
      <c r="GDA157" s="12"/>
      <c r="GDB157" s="12"/>
      <c r="GDC157" s="12"/>
      <c r="GDD157" s="12"/>
      <c r="GDE157" s="12"/>
      <c r="GDF157" s="12"/>
      <c r="GDG157" s="12"/>
      <c r="GDH157" s="12"/>
      <c r="GDI157" s="12"/>
      <c r="GDJ157" s="12"/>
      <c r="GDK157" s="12"/>
      <c r="GDL157" s="12"/>
      <c r="GDM157" s="12"/>
      <c r="GDN157" s="12"/>
      <c r="GDO157" s="12"/>
      <c r="GDP157" s="12"/>
      <c r="GDQ157" s="12"/>
      <c r="GDR157" s="12"/>
      <c r="GDS157" s="12"/>
      <c r="GDT157" s="12"/>
      <c r="GDU157" s="12"/>
      <c r="GDV157" s="12"/>
      <c r="GDW157" s="12"/>
      <c r="GDX157" s="12"/>
      <c r="GDY157" s="12"/>
      <c r="GDZ157" s="12"/>
      <c r="GEA157" s="12"/>
      <c r="GEB157" s="12"/>
      <c r="GEC157" s="12"/>
      <c r="GED157" s="12"/>
      <c r="GEE157" s="12"/>
      <c r="GEF157" s="12"/>
      <c r="GEG157" s="12"/>
      <c r="GEH157" s="12"/>
      <c r="GEI157" s="12"/>
      <c r="GEJ157" s="12"/>
      <c r="GEK157" s="12"/>
      <c r="GEL157" s="12"/>
      <c r="GEM157" s="12"/>
      <c r="GEN157" s="12"/>
      <c r="GEO157" s="12"/>
      <c r="GEP157" s="12"/>
      <c r="GEQ157" s="12"/>
      <c r="GER157" s="12"/>
      <c r="GES157" s="12"/>
      <c r="GET157" s="12"/>
      <c r="GEU157" s="12"/>
      <c r="GEV157" s="12"/>
      <c r="GEW157" s="12"/>
      <c r="GEX157" s="12"/>
      <c r="GEY157" s="12"/>
      <c r="GEZ157" s="12"/>
      <c r="GFA157" s="12"/>
      <c r="GFB157" s="12"/>
      <c r="GFC157" s="12"/>
      <c r="GFD157" s="12"/>
      <c r="GFE157" s="12"/>
      <c r="GFF157" s="12"/>
      <c r="GFG157" s="12"/>
      <c r="GFH157" s="12"/>
      <c r="GFI157" s="12"/>
      <c r="GFJ157" s="12"/>
      <c r="GFK157" s="12"/>
      <c r="GFL157" s="12"/>
      <c r="GFM157" s="12"/>
      <c r="GFN157" s="12"/>
      <c r="GFO157" s="12"/>
      <c r="GFP157" s="12"/>
      <c r="GFQ157" s="12"/>
      <c r="GFR157" s="12"/>
      <c r="GFS157" s="12"/>
      <c r="GFT157" s="12"/>
      <c r="GFU157" s="12"/>
      <c r="GFV157" s="12"/>
      <c r="GFW157" s="12"/>
      <c r="GFX157" s="12"/>
      <c r="GFY157" s="12"/>
      <c r="GFZ157" s="12"/>
      <c r="GGA157" s="12"/>
      <c r="GGB157" s="12"/>
      <c r="GGC157" s="12"/>
      <c r="GGD157" s="12"/>
      <c r="GGE157" s="12"/>
      <c r="GGF157" s="12"/>
      <c r="GGG157" s="12"/>
      <c r="GGH157" s="12"/>
      <c r="GGI157" s="12"/>
      <c r="GGJ157" s="12"/>
      <c r="GGK157" s="12"/>
      <c r="GGL157" s="12"/>
      <c r="GGM157" s="12"/>
      <c r="GGN157" s="12"/>
      <c r="GGO157" s="12"/>
      <c r="GGP157" s="12"/>
      <c r="GGQ157" s="12"/>
      <c r="GGR157" s="12"/>
      <c r="GGS157" s="12"/>
      <c r="GGT157" s="12"/>
      <c r="GGU157" s="12"/>
      <c r="GGV157" s="12"/>
      <c r="GGW157" s="12"/>
      <c r="GGX157" s="12"/>
      <c r="GGY157" s="12"/>
      <c r="GGZ157" s="12"/>
      <c r="GHA157" s="12"/>
      <c r="GHB157" s="12"/>
      <c r="GHC157" s="12"/>
      <c r="GHD157" s="12"/>
      <c r="GHE157" s="12"/>
      <c r="GHF157" s="12"/>
      <c r="GHG157" s="12"/>
      <c r="GHH157" s="12"/>
      <c r="GHI157" s="12"/>
      <c r="GHJ157" s="12"/>
      <c r="GHK157" s="12"/>
      <c r="GHL157" s="12"/>
      <c r="GHM157" s="12"/>
      <c r="GHN157" s="12"/>
      <c r="GHO157" s="12"/>
      <c r="GHP157" s="12"/>
      <c r="GHQ157" s="12"/>
      <c r="GHR157" s="12"/>
      <c r="GHS157" s="12"/>
      <c r="GHT157" s="12"/>
      <c r="GHU157" s="12"/>
      <c r="GHV157" s="12"/>
      <c r="GHW157" s="12"/>
      <c r="GHX157" s="12"/>
      <c r="GHY157" s="12"/>
      <c r="GHZ157" s="12"/>
      <c r="GIA157" s="12"/>
      <c r="GIB157" s="12"/>
      <c r="GIC157" s="12"/>
      <c r="GID157" s="12"/>
      <c r="GIE157" s="12"/>
      <c r="GIF157" s="12"/>
      <c r="GIG157" s="12"/>
      <c r="GIH157" s="12"/>
      <c r="GII157" s="12"/>
      <c r="GIJ157" s="12"/>
      <c r="GIK157" s="12"/>
      <c r="GIL157" s="12"/>
      <c r="GIM157" s="12"/>
      <c r="GIN157" s="12"/>
      <c r="GIO157" s="12"/>
      <c r="GIP157" s="12"/>
      <c r="GIQ157" s="12"/>
      <c r="GIR157" s="12"/>
      <c r="GIS157" s="12"/>
      <c r="GIT157" s="12"/>
      <c r="GIU157" s="12"/>
      <c r="GIV157" s="12"/>
      <c r="GIW157" s="12"/>
      <c r="GIX157" s="12"/>
      <c r="GIY157" s="12"/>
      <c r="GIZ157" s="12"/>
      <c r="GJA157" s="12"/>
      <c r="GJB157" s="12"/>
      <c r="GJC157" s="12"/>
      <c r="GJD157" s="12"/>
      <c r="GJE157" s="12"/>
      <c r="GJF157" s="12"/>
      <c r="GJG157" s="12"/>
      <c r="GJH157" s="12"/>
      <c r="GJI157" s="12"/>
      <c r="GJJ157" s="12"/>
      <c r="GJK157" s="12"/>
      <c r="GJL157" s="12"/>
      <c r="GJM157" s="12"/>
      <c r="GJN157" s="12"/>
      <c r="GJO157" s="12"/>
      <c r="GJP157" s="12"/>
      <c r="GJQ157" s="12"/>
      <c r="GJR157" s="12"/>
      <c r="GJS157" s="12"/>
      <c r="GJT157" s="12"/>
      <c r="GJU157" s="12"/>
      <c r="GJV157" s="12"/>
      <c r="GJW157" s="12"/>
      <c r="GJX157" s="12"/>
      <c r="GJY157" s="12"/>
      <c r="GJZ157" s="12"/>
      <c r="GKA157" s="12"/>
      <c r="GKB157" s="12"/>
      <c r="GKC157" s="12"/>
      <c r="GKD157" s="12"/>
      <c r="GKE157" s="12"/>
      <c r="GKF157" s="12"/>
      <c r="GKG157" s="12"/>
      <c r="GKH157" s="12"/>
      <c r="GKI157" s="12"/>
      <c r="GKJ157" s="12"/>
      <c r="GKK157" s="12"/>
      <c r="GKL157" s="12"/>
      <c r="GKM157" s="12"/>
      <c r="GKN157" s="12"/>
      <c r="GKO157" s="12"/>
      <c r="GKP157" s="12"/>
      <c r="GKQ157" s="12"/>
      <c r="GKR157" s="12"/>
      <c r="GKS157" s="12"/>
      <c r="GKT157" s="12"/>
      <c r="GKU157" s="12"/>
      <c r="GKV157" s="12"/>
      <c r="GKW157" s="12"/>
      <c r="GKX157" s="12"/>
      <c r="GKY157" s="12"/>
      <c r="GKZ157" s="12"/>
      <c r="GLA157" s="12"/>
      <c r="GLB157" s="12"/>
      <c r="GLC157" s="12"/>
      <c r="GLD157" s="12"/>
      <c r="GLE157" s="12"/>
      <c r="GLF157" s="12"/>
      <c r="GLG157" s="12"/>
      <c r="GLH157" s="12"/>
      <c r="GLI157" s="12"/>
      <c r="GLJ157" s="12"/>
      <c r="GLK157" s="12"/>
      <c r="GLL157" s="12"/>
      <c r="GLM157" s="12"/>
      <c r="GLN157" s="12"/>
      <c r="GLO157" s="12"/>
      <c r="GLP157" s="12"/>
      <c r="GLQ157" s="12"/>
      <c r="GLR157" s="12"/>
      <c r="GLS157" s="12"/>
      <c r="GLT157" s="12"/>
      <c r="GLU157" s="12"/>
      <c r="GLV157" s="12"/>
      <c r="GLW157" s="12"/>
      <c r="GLX157" s="12"/>
      <c r="GLY157" s="12"/>
      <c r="GLZ157" s="12"/>
      <c r="GMA157" s="12"/>
      <c r="GMB157" s="12"/>
      <c r="GMC157" s="12"/>
      <c r="GMD157" s="12"/>
      <c r="GME157" s="12"/>
      <c r="GMF157" s="12"/>
      <c r="GMG157" s="12"/>
      <c r="GMH157" s="12"/>
      <c r="GMI157" s="12"/>
      <c r="GMJ157" s="12"/>
      <c r="GMK157" s="12"/>
      <c r="GML157" s="12"/>
      <c r="GMM157" s="12"/>
      <c r="GMN157" s="12"/>
      <c r="GMO157" s="12"/>
      <c r="GMP157" s="12"/>
      <c r="GMQ157" s="12"/>
      <c r="GMR157" s="12"/>
      <c r="GMS157" s="12"/>
      <c r="GMT157" s="12"/>
      <c r="GMU157" s="12"/>
      <c r="GMV157" s="12"/>
      <c r="GMW157" s="12"/>
      <c r="GMX157" s="12"/>
      <c r="GMY157" s="12"/>
      <c r="GMZ157" s="12"/>
      <c r="GNA157" s="12"/>
      <c r="GNB157" s="12"/>
      <c r="GNC157" s="12"/>
      <c r="GND157" s="12"/>
      <c r="GNE157" s="12"/>
      <c r="GNF157" s="12"/>
      <c r="GNG157" s="12"/>
      <c r="GNH157" s="12"/>
      <c r="GNI157" s="12"/>
      <c r="GNJ157" s="12"/>
      <c r="GNK157" s="12"/>
      <c r="GNL157" s="12"/>
      <c r="GNM157" s="12"/>
      <c r="GNN157" s="12"/>
      <c r="GNO157" s="12"/>
      <c r="GNP157" s="12"/>
      <c r="GNQ157" s="12"/>
      <c r="GNR157" s="12"/>
      <c r="GNS157" s="12"/>
      <c r="GNT157" s="12"/>
      <c r="GNU157" s="12"/>
      <c r="GNV157" s="12"/>
      <c r="GNW157" s="12"/>
      <c r="GNX157" s="12"/>
      <c r="GNY157" s="12"/>
      <c r="GNZ157" s="12"/>
      <c r="GOA157" s="12"/>
      <c r="GOB157" s="12"/>
      <c r="GOC157" s="12"/>
      <c r="GOD157" s="12"/>
      <c r="GOE157" s="12"/>
      <c r="GOF157" s="12"/>
      <c r="GOG157" s="12"/>
      <c r="GOH157" s="12"/>
      <c r="GOI157" s="12"/>
      <c r="GOJ157" s="12"/>
      <c r="GOK157" s="12"/>
      <c r="GOL157" s="12"/>
      <c r="GOM157" s="12"/>
      <c r="GON157" s="12"/>
      <c r="GOO157" s="12"/>
      <c r="GOP157" s="12"/>
      <c r="GOQ157" s="12"/>
      <c r="GOR157" s="12"/>
      <c r="GOS157" s="12"/>
      <c r="GOT157" s="12"/>
      <c r="GOU157" s="12"/>
      <c r="GOV157" s="12"/>
      <c r="GOW157" s="12"/>
      <c r="GOX157" s="12"/>
      <c r="GOY157" s="12"/>
      <c r="GOZ157" s="12"/>
      <c r="GPA157" s="12"/>
      <c r="GPB157" s="12"/>
      <c r="GPC157" s="12"/>
      <c r="GPD157" s="12"/>
      <c r="GPE157" s="12"/>
      <c r="GPF157" s="12"/>
      <c r="GPG157" s="12"/>
      <c r="GPH157" s="12"/>
      <c r="GPI157" s="12"/>
      <c r="GPJ157" s="12"/>
      <c r="GPK157" s="12"/>
      <c r="GPL157" s="12"/>
      <c r="GPM157" s="12"/>
      <c r="GPN157" s="12"/>
      <c r="GPO157" s="12"/>
      <c r="GPP157" s="12"/>
      <c r="GPQ157" s="12"/>
      <c r="GPR157" s="12"/>
      <c r="GPS157" s="12"/>
      <c r="GPT157" s="12"/>
      <c r="GPU157" s="12"/>
      <c r="GPV157" s="12"/>
      <c r="GPW157" s="12"/>
      <c r="GPX157" s="12"/>
      <c r="GPY157" s="12"/>
      <c r="GPZ157" s="12"/>
      <c r="GQA157" s="12"/>
      <c r="GQB157" s="12"/>
      <c r="GQC157" s="12"/>
      <c r="GQD157" s="12"/>
      <c r="GQE157" s="12"/>
      <c r="GQF157" s="12"/>
      <c r="GQG157" s="12"/>
      <c r="GQH157" s="12"/>
      <c r="GQI157" s="12"/>
      <c r="GQJ157" s="12"/>
      <c r="GQK157" s="12"/>
      <c r="GQL157" s="12"/>
      <c r="GQM157" s="12"/>
      <c r="GQN157" s="12"/>
      <c r="GQO157" s="12"/>
      <c r="GQP157" s="12"/>
      <c r="GQQ157" s="12"/>
      <c r="GQR157" s="12"/>
      <c r="GQS157" s="12"/>
      <c r="GQT157" s="12"/>
      <c r="GQU157" s="12"/>
      <c r="GQV157" s="12"/>
      <c r="GQW157" s="12"/>
      <c r="GQX157" s="12"/>
      <c r="GQY157" s="12"/>
      <c r="GQZ157" s="12"/>
      <c r="GRA157" s="12"/>
      <c r="GRB157" s="12"/>
      <c r="GRC157" s="12"/>
      <c r="GRD157" s="12"/>
      <c r="GRE157" s="12"/>
      <c r="GRF157" s="12"/>
      <c r="GRG157" s="12"/>
      <c r="GRH157" s="12"/>
      <c r="GRI157" s="12"/>
      <c r="GRJ157" s="12"/>
      <c r="GRK157" s="12"/>
      <c r="GRL157" s="12"/>
      <c r="GRM157" s="12"/>
      <c r="GRN157" s="12"/>
      <c r="GRO157" s="12"/>
      <c r="GRP157" s="12"/>
      <c r="GRQ157" s="12"/>
      <c r="GRR157" s="12"/>
      <c r="GRS157" s="12"/>
      <c r="GRT157" s="12"/>
      <c r="GRU157" s="12"/>
      <c r="GRV157" s="12"/>
      <c r="GRW157" s="12"/>
      <c r="GRX157" s="12"/>
      <c r="GRY157" s="12"/>
      <c r="GRZ157" s="12"/>
      <c r="GSA157" s="12"/>
      <c r="GSB157" s="12"/>
      <c r="GSC157" s="12"/>
      <c r="GSD157" s="12"/>
      <c r="GSE157" s="12"/>
      <c r="GSF157" s="12"/>
      <c r="GSG157" s="12"/>
      <c r="GSH157" s="12"/>
      <c r="GSI157" s="12"/>
      <c r="GSJ157" s="12"/>
      <c r="GSK157" s="12"/>
      <c r="GSL157" s="12"/>
      <c r="GSM157" s="12"/>
      <c r="GSN157" s="12"/>
      <c r="GSO157" s="12"/>
      <c r="GSP157" s="12"/>
      <c r="GSQ157" s="12"/>
      <c r="GSR157" s="12"/>
      <c r="GSS157" s="12"/>
      <c r="GST157" s="12"/>
      <c r="GSU157" s="12"/>
      <c r="GSV157" s="12"/>
      <c r="GSW157" s="12"/>
      <c r="GSX157" s="12"/>
      <c r="GSY157" s="12"/>
      <c r="GSZ157" s="12"/>
      <c r="GTA157" s="12"/>
      <c r="GTB157" s="12"/>
      <c r="GTC157" s="12"/>
      <c r="GTD157" s="12"/>
      <c r="GTE157" s="12"/>
      <c r="GTF157" s="12"/>
      <c r="GTG157" s="12"/>
      <c r="GTH157" s="12"/>
      <c r="GTI157" s="12"/>
      <c r="GTJ157" s="12"/>
      <c r="GTK157" s="12"/>
      <c r="GTL157" s="12"/>
      <c r="GTM157" s="12"/>
      <c r="GTN157" s="12"/>
      <c r="GTO157" s="12"/>
      <c r="GTP157" s="12"/>
      <c r="GTQ157" s="12"/>
      <c r="GTR157" s="12"/>
      <c r="GTS157" s="12"/>
      <c r="GTT157" s="12"/>
      <c r="GTU157" s="12"/>
      <c r="GTV157" s="12"/>
      <c r="GTW157" s="12"/>
      <c r="GTX157" s="12"/>
      <c r="GTY157" s="12"/>
      <c r="GTZ157" s="12"/>
      <c r="GUA157" s="12"/>
      <c r="GUB157" s="12"/>
      <c r="GUC157" s="12"/>
      <c r="GUD157" s="12"/>
      <c r="GUE157" s="12"/>
      <c r="GUF157" s="12"/>
      <c r="GUG157" s="12"/>
      <c r="GUH157" s="12"/>
      <c r="GUI157" s="12"/>
      <c r="GUJ157" s="12"/>
      <c r="GUK157" s="12"/>
      <c r="GUL157" s="12"/>
      <c r="GUM157" s="12"/>
      <c r="GUN157" s="12"/>
      <c r="GUO157" s="12"/>
      <c r="GUP157" s="12"/>
      <c r="GUQ157" s="12"/>
      <c r="GUR157" s="12"/>
      <c r="GUS157" s="12"/>
      <c r="GUT157" s="12"/>
      <c r="GUU157" s="12"/>
      <c r="GUV157" s="12"/>
      <c r="GUW157" s="12"/>
      <c r="GUX157" s="12"/>
      <c r="GUY157" s="12"/>
      <c r="GUZ157" s="12"/>
      <c r="GVA157" s="12"/>
      <c r="GVB157" s="12"/>
      <c r="GVC157" s="12"/>
      <c r="GVD157" s="12"/>
      <c r="GVE157" s="12"/>
      <c r="GVF157" s="12"/>
      <c r="GVG157" s="12"/>
      <c r="GVH157" s="12"/>
      <c r="GVI157" s="12"/>
      <c r="GVJ157" s="12"/>
      <c r="GVK157" s="12"/>
      <c r="GVL157" s="12"/>
      <c r="GVM157" s="12"/>
      <c r="GVN157" s="12"/>
      <c r="GVO157" s="12"/>
      <c r="GVP157" s="12"/>
      <c r="GVQ157" s="12"/>
      <c r="GVR157" s="12"/>
      <c r="GVS157" s="12"/>
      <c r="GVT157" s="12"/>
      <c r="GVU157" s="12"/>
      <c r="GVV157" s="12"/>
      <c r="GVW157" s="12"/>
      <c r="GVX157" s="12"/>
      <c r="GVY157" s="12"/>
      <c r="GVZ157" s="12"/>
      <c r="GWA157" s="12"/>
      <c r="GWB157" s="12"/>
      <c r="GWC157" s="12"/>
      <c r="GWD157" s="12"/>
      <c r="GWE157" s="12"/>
      <c r="GWF157" s="12"/>
      <c r="GWG157" s="12"/>
      <c r="GWH157" s="12"/>
      <c r="GWI157" s="12"/>
      <c r="GWJ157" s="12"/>
      <c r="GWK157" s="12"/>
      <c r="GWL157" s="12"/>
      <c r="GWM157" s="12"/>
      <c r="GWN157" s="12"/>
      <c r="GWO157" s="12"/>
      <c r="GWP157" s="12"/>
      <c r="GWQ157" s="12"/>
      <c r="GWR157" s="12"/>
      <c r="GWS157" s="12"/>
      <c r="GWT157" s="12"/>
      <c r="GWU157" s="12"/>
      <c r="GWV157" s="12"/>
      <c r="GWW157" s="12"/>
      <c r="GWX157" s="12"/>
      <c r="GWY157" s="12"/>
      <c r="GWZ157" s="12"/>
      <c r="GXA157" s="12"/>
      <c r="GXB157" s="12"/>
      <c r="GXC157" s="12"/>
      <c r="GXD157" s="12"/>
      <c r="GXE157" s="12"/>
      <c r="GXF157" s="12"/>
      <c r="GXG157" s="12"/>
      <c r="GXH157" s="12"/>
      <c r="GXI157" s="12"/>
      <c r="GXJ157" s="12"/>
      <c r="GXK157" s="12"/>
      <c r="GXL157" s="12"/>
      <c r="GXM157" s="12"/>
      <c r="GXN157" s="12"/>
      <c r="GXO157" s="12"/>
      <c r="GXP157" s="12"/>
      <c r="GXQ157" s="12"/>
      <c r="GXR157" s="12"/>
      <c r="GXS157" s="12"/>
      <c r="GXT157" s="12"/>
      <c r="GXU157" s="12"/>
      <c r="GXV157" s="12"/>
      <c r="GXW157" s="12"/>
      <c r="GXX157" s="12"/>
      <c r="GXY157" s="12"/>
      <c r="GXZ157" s="12"/>
      <c r="GYA157" s="12"/>
      <c r="GYB157" s="12"/>
      <c r="GYC157" s="12"/>
      <c r="GYD157" s="12"/>
      <c r="GYE157" s="12"/>
      <c r="GYF157" s="12"/>
      <c r="GYG157" s="12"/>
      <c r="GYH157" s="12"/>
      <c r="GYI157" s="12"/>
      <c r="GYJ157" s="12"/>
      <c r="GYK157" s="12"/>
      <c r="GYL157" s="12"/>
      <c r="GYM157" s="12"/>
      <c r="GYN157" s="12"/>
      <c r="GYO157" s="12"/>
      <c r="GYP157" s="12"/>
      <c r="GYQ157" s="12"/>
      <c r="GYR157" s="12"/>
      <c r="GYS157" s="12"/>
      <c r="GYT157" s="12"/>
      <c r="GYU157" s="12"/>
      <c r="GYV157" s="12"/>
      <c r="GYW157" s="12"/>
      <c r="GYX157" s="12"/>
      <c r="GYY157" s="12"/>
      <c r="GYZ157" s="12"/>
      <c r="GZA157" s="12"/>
      <c r="GZB157" s="12"/>
      <c r="GZC157" s="12"/>
      <c r="GZD157" s="12"/>
      <c r="GZE157" s="12"/>
      <c r="GZF157" s="12"/>
      <c r="GZG157" s="12"/>
      <c r="GZH157" s="12"/>
      <c r="GZI157" s="12"/>
      <c r="GZJ157" s="12"/>
      <c r="GZK157" s="12"/>
      <c r="GZL157" s="12"/>
      <c r="GZM157" s="12"/>
      <c r="GZN157" s="12"/>
      <c r="GZO157" s="12"/>
      <c r="GZP157" s="12"/>
      <c r="GZQ157" s="12"/>
      <c r="GZR157" s="12"/>
      <c r="GZS157" s="12"/>
      <c r="GZT157" s="12"/>
      <c r="GZU157" s="12"/>
      <c r="GZV157" s="12"/>
      <c r="GZW157" s="12"/>
      <c r="GZX157" s="12"/>
      <c r="GZY157" s="12"/>
      <c r="GZZ157" s="12"/>
      <c r="HAA157" s="12"/>
      <c r="HAB157" s="12"/>
      <c r="HAC157" s="12"/>
      <c r="HAD157" s="12"/>
      <c r="HAE157" s="12"/>
      <c r="HAF157" s="12"/>
      <c r="HAG157" s="12"/>
      <c r="HAH157" s="12"/>
      <c r="HAI157" s="12"/>
      <c r="HAJ157" s="12"/>
      <c r="HAK157" s="12"/>
      <c r="HAL157" s="12"/>
      <c r="HAM157" s="12"/>
      <c r="HAN157" s="12"/>
      <c r="HAO157" s="12"/>
      <c r="HAP157" s="12"/>
      <c r="HAQ157" s="12"/>
      <c r="HAR157" s="12"/>
      <c r="HAS157" s="12"/>
      <c r="HAT157" s="12"/>
      <c r="HAU157" s="12"/>
      <c r="HAV157" s="12"/>
      <c r="HAW157" s="12"/>
      <c r="HAX157" s="12"/>
      <c r="HAY157" s="12"/>
      <c r="HAZ157" s="12"/>
      <c r="HBA157" s="12"/>
      <c r="HBB157" s="12"/>
      <c r="HBC157" s="12"/>
      <c r="HBD157" s="12"/>
      <c r="HBE157" s="12"/>
      <c r="HBF157" s="12"/>
      <c r="HBG157" s="12"/>
      <c r="HBH157" s="12"/>
      <c r="HBI157" s="12"/>
      <c r="HBJ157" s="12"/>
      <c r="HBK157" s="12"/>
      <c r="HBL157" s="12"/>
      <c r="HBM157" s="12"/>
      <c r="HBN157" s="12"/>
      <c r="HBO157" s="12"/>
      <c r="HBP157" s="12"/>
      <c r="HBQ157" s="12"/>
      <c r="HBR157" s="12"/>
      <c r="HBS157" s="12"/>
      <c r="HBT157" s="12"/>
      <c r="HBU157" s="12"/>
      <c r="HBV157" s="12"/>
      <c r="HBW157" s="12"/>
      <c r="HBX157" s="12"/>
      <c r="HBY157" s="12"/>
      <c r="HBZ157" s="12"/>
      <c r="HCA157" s="12"/>
      <c r="HCB157" s="12"/>
      <c r="HCC157" s="12"/>
      <c r="HCD157" s="12"/>
      <c r="HCE157" s="12"/>
      <c r="HCF157" s="12"/>
      <c r="HCG157" s="12"/>
      <c r="HCH157" s="12"/>
      <c r="HCI157" s="12"/>
      <c r="HCJ157" s="12"/>
      <c r="HCK157" s="12"/>
      <c r="HCL157" s="12"/>
      <c r="HCM157" s="12"/>
      <c r="HCN157" s="12"/>
      <c r="HCO157" s="12"/>
      <c r="HCP157" s="12"/>
      <c r="HCQ157" s="12"/>
      <c r="HCR157" s="12"/>
      <c r="HCS157" s="12"/>
      <c r="HCT157" s="12"/>
      <c r="HCU157" s="12"/>
      <c r="HCV157" s="12"/>
      <c r="HCW157" s="12"/>
      <c r="HCX157" s="12"/>
      <c r="HCY157" s="12"/>
      <c r="HCZ157" s="12"/>
      <c r="HDA157" s="12"/>
      <c r="HDB157" s="12"/>
      <c r="HDC157" s="12"/>
      <c r="HDD157" s="12"/>
      <c r="HDE157" s="12"/>
      <c r="HDF157" s="12"/>
      <c r="HDG157" s="12"/>
      <c r="HDH157" s="12"/>
      <c r="HDI157" s="12"/>
      <c r="HDJ157" s="12"/>
      <c r="HDK157" s="12"/>
      <c r="HDL157" s="12"/>
      <c r="HDM157" s="12"/>
      <c r="HDN157" s="12"/>
      <c r="HDO157" s="12"/>
      <c r="HDP157" s="12"/>
      <c r="HDQ157" s="12"/>
      <c r="HDR157" s="12"/>
      <c r="HDS157" s="12"/>
      <c r="HDT157" s="12"/>
      <c r="HDU157" s="12"/>
      <c r="HDV157" s="12"/>
      <c r="HDW157" s="12"/>
      <c r="HDX157" s="12"/>
      <c r="HDY157" s="12"/>
      <c r="HDZ157" s="12"/>
      <c r="HEA157" s="12"/>
      <c r="HEB157" s="12"/>
      <c r="HEC157" s="12"/>
      <c r="HED157" s="12"/>
      <c r="HEE157" s="12"/>
      <c r="HEF157" s="12"/>
      <c r="HEG157" s="12"/>
      <c r="HEH157" s="12"/>
      <c r="HEI157" s="12"/>
      <c r="HEJ157" s="12"/>
      <c r="HEK157" s="12"/>
      <c r="HEL157" s="12"/>
      <c r="HEM157" s="12"/>
      <c r="HEN157" s="12"/>
      <c r="HEO157" s="12"/>
      <c r="HEP157" s="12"/>
      <c r="HEQ157" s="12"/>
      <c r="HER157" s="12"/>
      <c r="HES157" s="12"/>
      <c r="HET157" s="12"/>
      <c r="HEU157" s="12"/>
      <c r="HEV157" s="12"/>
      <c r="HEW157" s="12"/>
      <c r="HEX157" s="12"/>
      <c r="HEY157" s="12"/>
      <c r="HEZ157" s="12"/>
      <c r="HFA157" s="12"/>
      <c r="HFB157" s="12"/>
      <c r="HFC157" s="12"/>
      <c r="HFD157" s="12"/>
      <c r="HFE157" s="12"/>
      <c r="HFF157" s="12"/>
      <c r="HFG157" s="12"/>
      <c r="HFH157" s="12"/>
      <c r="HFI157" s="12"/>
      <c r="HFJ157" s="12"/>
      <c r="HFK157" s="12"/>
      <c r="HFL157" s="12"/>
      <c r="HFM157" s="12"/>
      <c r="HFN157" s="12"/>
      <c r="HFO157" s="12"/>
      <c r="HFP157" s="12"/>
      <c r="HFQ157" s="12"/>
      <c r="HFR157" s="12"/>
      <c r="HFS157" s="12"/>
      <c r="HFT157" s="12"/>
      <c r="HFU157" s="12"/>
      <c r="HFV157" s="12"/>
      <c r="HFW157" s="12"/>
      <c r="HFX157" s="12"/>
      <c r="HFY157" s="12"/>
      <c r="HFZ157" s="12"/>
      <c r="HGA157" s="12"/>
      <c r="HGB157" s="12"/>
      <c r="HGC157" s="12"/>
      <c r="HGD157" s="12"/>
      <c r="HGE157" s="12"/>
      <c r="HGF157" s="12"/>
      <c r="HGG157" s="12"/>
      <c r="HGH157" s="12"/>
      <c r="HGI157" s="12"/>
      <c r="HGJ157" s="12"/>
      <c r="HGK157" s="12"/>
      <c r="HGL157" s="12"/>
      <c r="HGM157" s="12"/>
      <c r="HGN157" s="12"/>
      <c r="HGO157" s="12"/>
      <c r="HGP157" s="12"/>
      <c r="HGQ157" s="12"/>
      <c r="HGR157" s="12"/>
      <c r="HGS157" s="12"/>
      <c r="HGT157" s="12"/>
      <c r="HGU157" s="12"/>
      <c r="HGV157" s="12"/>
      <c r="HGW157" s="12"/>
      <c r="HGX157" s="12"/>
      <c r="HGY157" s="12"/>
      <c r="HGZ157" s="12"/>
      <c r="HHA157" s="12"/>
      <c r="HHB157" s="12"/>
      <c r="HHC157" s="12"/>
      <c r="HHD157" s="12"/>
      <c r="HHE157" s="12"/>
      <c r="HHF157" s="12"/>
      <c r="HHG157" s="12"/>
      <c r="HHH157" s="12"/>
      <c r="HHI157" s="12"/>
      <c r="HHJ157" s="12"/>
      <c r="HHK157" s="12"/>
      <c r="HHL157" s="12"/>
      <c r="HHM157" s="12"/>
      <c r="HHN157" s="12"/>
      <c r="HHO157" s="12"/>
      <c r="HHP157" s="12"/>
      <c r="HHQ157" s="12"/>
      <c r="HHR157" s="12"/>
      <c r="HHS157" s="12"/>
      <c r="HHT157" s="12"/>
      <c r="HHU157" s="12"/>
      <c r="HHV157" s="12"/>
      <c r="HHW157" s="12"/>
      <c r="HHX157" s="12"/>
      <c r="HHY157" s="12"/>
      <c r="HHZ157" s="12"/>
      <c r="HIA157" s="12"/>
      <c r="HIB157" s="12"/>
      <c r="HIC157" s="12"/>
      <c r="HID157" s="12"/>
      <c r="HIE157" s="12"/>
      <c r="HIF157" s="12"/>
      <c r="HIG157" s="12"/>
      <c r="HIH157" s="12"/>
      <c r="HII157" s="12"/>
      <c r="HIJ157" s="12"/>
      <c r="HIK157" s="12"/>
      <c r="HIL157" s="12"/>
      <c r="HIM157" s="12"/>
      <c r="HIN157" s="12"/>
      <c r="HIO157" s="12"/>
      <c r="HIP157" s="12"/>
      <c r="HIQ157" s="12"/>
      <c r="HIR157" s="12"/>
      <c r="HIS157" s="12"/>
      <c r="HIT157" s="12"/>
      <c r="HIU157" s="12"/>
      <c r="HIV157" s="12"/>
      <c r="HIW157" s="12"/>
      <c r="HIX157" s="12"/>
      <c r="HIY157" s="12"/>
      <c r="HIZ157" s="12"/>
      <c r="HJA157" s="12"/>
      <c r="HJB157" s="12"/>
      <c r="HJC157" s="12"/>
      <c r="HJD157" s="12"/>
      <c r="HJE157" s="12"/>
      <c r="HJF157" s="12"/>
      <c r="HJG157" s="12"/>
      <c r="HJH157" s="12"/>
      <c r="HJI157" s="12"/>
      <c r="HJJ157" s="12"/>
      <c r="HJK157" s="12"/>
      <c r="HJL157" s="12"/>
      <c r="HJM157" s="12"/>
      <c r="HJN157" s="12"/>
      <c r="HJO157" s="12"/>
      <c r="HJP157" s="12"/>
      <c r="HJQ157" s="12"/>
      <c r="HJR157" s="12"/>
      <c r="HJS157" s="12"/>
      <c r="HJT157" s="12"/>
      <c r="HJU157" s="12"/>
      <c r="HJV157" s="12"/>
      <c r="HJW157" s="12"/>
      <c r="HJX157" s="12"/>
      <c r="HJY157" s="12"/>
      <c r="HJZ157" s="12"/>
      <c r="HKA157" s="12"/>
      <c r="HKB157" s="12"/>
      <c r="HKC157" s="12"/>
      <c r="HKD157" s="12"/>
      <c r="HKE157" s="12"/>
      <c r="HKF157" s="12"/>
      <c r="HKG157" s="12"/>
      <c r="HKH157" s="12"/>
      <c r="HKI157" s="12"/>
      <c r="HKJ157" s="12"/>
      <c r="HKK157" s="12"/>
      <c r="HKL157" s="12"/>
      <c r="HKM157" s="12"/>
      <c r="HKN157" s="12"/>
      <c r="HKO157" s="12"/>
      <c r="HKP157" s="12"/>
      <c r="HKQ157" s="12"/>
      <c r="HKR157" s="12"/>
      <c r="HKS157" s="12"/>
      <c r="HKT157" s="12"/>
      <c r="HKU157" s="12"/>
      <c r="HKV157" s="12"/>
      <c r="HKW157" s="12"/>
      <c r="HKX157" s="12"/>
      <c r="HKY157" s="12"/>
      <c r="HKZ157" s="12"/>
      <c r="HLA157" s="12"/>
      <c r="HLB157" s="12"/>
      <c r="HLC157" s="12"/>
      <c r="HLD157" s="12"/>
      <c r="HLE157" s="12"/>
      <c r="HLF157" s="12"/>
      <c r="HLG157" s="12"/>
      <c r="HLH157" s="12"/>
      <c r="HLI157" s="12"/>
      <c r="HLJ157" s="12"/>
      <c r="HLK157" s="12"/>
      <c r="HLL157" s="12"/>
      <c r="HLM157" s="12"/>
      <c r="HLN157" s="12"/>
      <c r="HLO157" s="12"/>
      <c r="HLP157" s="12"/>
      <c r="HLQ157" s="12"/>
      <c r="HLR157" s="12"/>
      <c r="HLS157" s="12"/>
      <c r="HLT157" s="12"/>
      <c r="HLU157" s="12"/>
      <c r="HLV157" s="12"/>
      <c r="HLW157" s="12"/>
      <c r="HLX157" s="12"/>
      <c r="HLY157" s="12"/>
      <c r="HLZ157" s="12"/>
      <c r="HMA157" s="12"/>
      <c r="HMB157" s="12"/>
      <c r="HMC157" s="12"/>
      <c r="HMD157" s="12"/>
      <c r="HME157" s="12"/>
      <c r="HMF157" s="12"/>
      <c r="HMG157" s="12"/>
      <c r="HMH157" s="12"/>
      <c r="HMI157" s="12"/>
      <c r="HMJ157" s="12"/>
      <c r="HMK157" s="12"/>
      <c r="HML157" s="12"/>
      <c r="HMM157" s="12"/>
      <c r="HMN157" s="12"/>
      <c r="HMO157" s="12"/>
      <c r="HMP157" s="12"/>
      <c r="HMQ157" s="12"/>
      <c r="HMR157" s="12"/>
      <c r="HMS157" s="12"/>
      <c r="HMT157" s="12"/>
      <c r="HMU157" s="12"/>
      <c r="HMV157" s="12"/>
      <c r="HMW157" s="12"/>
      <c r="HMX157" s="12"/>
      <c r="HMY157" s="12"/>
      <c r="HMZ157" s="12"/>
      <c r="HNA157" s="12"/>
      <c r="HNB157" s="12"/>
      <c r="HNC157" s="12"/>
      <c r="HND157" s="12"/>
      <c r="HNE157" s="12"/>
      <c r="HNF157" s="12"/>
      <c r="HNG157" s="12"/>
      <c r="HNH157" s="12"/>
      <c r="HNI157" s="12"/>
      <c r="HNJ157" s="12"/>
      <c r="HNK157" s="12"/>
      <c r="HNL157" s="12"/>
      <c r="HNM157" s="12"/>
      <c r="HNN157" s="12"/>
      <c r="HNO157" s="12"/>
      <c r="HNP157" s="12"/>
      <c r="HNQ157" s="12"/>
      <c r="HNR157" s="12"/>
      <c r="HNS157" s="12"/>
      <c r="HNT157" s="12"/>
      <c r="HNU157" s="12"/>
      <c r="HNV157" s="12"/>
      <c r="HNW157" s="12"/>
      <c r="HNX157" s="12"/>
      <c r="HNY157" s="12"/>
      <c r="HNZ157" s="12"/>
      <c r="HOA157" s="12"/>
      <c r="HOB157" s="12"/>
      <c r="HOC157" s="12"/>
      <c r="HOD157" s="12"/>
      <c r="HOE157" s="12"/>
      <c r="HOF157" s="12"/>
      <c r="HOG157" s="12"/>
      <c r="HOH157" s="12"/>
      <c r="HOI157" s="12"/>
      <c r="HOJ157" s="12"/>
      <c r="HOK157" s="12"/>
      <c r="HOL157" s="12"/>
      <c r="HOM157" s="12"/>
      <c r="HON157" s="12"/>
      <c r="HOO157" s="12"/>
      <c r="HOP157" s="12"/>
      <c r="HOQ157" s="12"/>
      <c r="HOR157" s="12"/>
      <c r="HOS157" s="12"/>
      <c r="HOT157" s="12"/>
      <c r="HOU157" s="12"/>
      <c r="HOV157" s="12"/>
      <c r="HOW157" s="12"/>
      <c r="HOX157" s="12"/>
      <c r="HOY157" s="12"/>
      <c r="HOZ157" s="12"/>
      <c r="HPA157" s="12"/>
      <c r="HPB157" s="12"/>
      <c r="HPC157" s="12"/>
      <c r="HPD157" s="12"/>
      <c r="HPE157" s="12"/>
      <c r="HPF157" s="12"/>
      <c r="HPG157" s="12"/>
      <c r="HPH157" s="12"/>
      <c r="HPI157" s="12"/>
      <c r="HPJ157" s="12"/>
      <c r="HPK157" s="12"/>
      <c r="HPL157" s="12"/>
      <c r="HPM157" s="12"/>
      <c r="HPN157" s="12"/>
      <c r="HPO157" s="12"/>
      <c r="HPP157" s="12"/>
      <c r="HPQ157" s="12"/>
      <c r="HPR157" s="12"/>
      <c r="HPS157" s="12"/>
      <c r="HPT157" s="12"/>
      <c r="HPU157" s="12"/>
      <c r="HPV157" s="12"/>
      <c r="HPW157" s="12"/>
      <c r="HPX157" s="12"/>
      <c r="HPY157" s="12"/>
      <c r="HPZ157" s="12"/>
      <c r="HQA157" s="12"/>
      <c r="HQB157" s="12"/>
      <c r="HQC157" s="12"/>
      <c r="HQD157" s="12"/>
      <c r="HQE157" s="12"/>
      <c r="HQF157" s="12"/>
      <c r="HQG157" s="12"/>
      <c r="HQH157" s="12"/>
      <c r="HQI157" s="12"/>
      <c r="HQJ157" s="12"/>
      <c r="HQK157" s="12"/>
      <c r="HQL157" s="12"/>
      <c r="HQM157" s="12"/>
      <c r="HQN157" s="12"/>
      <c r="HQO157" s="12"/>
      <c r="HQP157" s="12"/>
      <c r="HQQ157" s="12"/>
      <c r="HQR157" s="12"/>
      <c r="HQS157" s="12"/>
      <c r="HQT157" s="12"/>
      <c r="HQU157" s="12"/>
      <c r="HQV157" s="12"/>
      <c r="HQW157" s="12"/>
      <c r="HQX157" s="12"/>
      <c r="HQY157" s="12"/>
      <c r="HQZ157" s="12"/>
      <c r="HRA157" s="12"/>
      <c r="HRB157" s="12"/>
      <c r="HRC157" s="12"/>
      <c r="HRD157" s="12"/>
      <c r="HRE157" s="12"/>
      <c r="HRF157" s="12"/>
      <c r="HRG157" s="12"/>
      <c r="HRH157" s="12"/>
      <c r="HRI157" s="12"/>
      <c r="HRJ157" s="12"/>
      <c r="HRK157" s="12"/>
      <c r="HRL157" s="12"/>
      <c r="HRM157" s="12"/>
      <c r="HRN157" s="12"/>
      <c r="HRO157" s="12"/>
      <c r="HRP157" s="12"/>
      <c r="HRQ157" s="12"/>
      <c r="HRR157" s="12"/>
      <c r="HRS157" s="12"/>
      <c r="HRT157" s="12"/>
      <c r="HRU157" s="12"/>
      <c r="HRV157" s="12"/>
      <c r="HRW157" s="12"/>
      <c r="HRX157" s="12"/>
      <c r="HRY157" s="12"/>
      <c r="HRZ157" s="12"/>
      <c r="HSA157" s="12"/>
      <c r="HSB157" s="12"/>
      <c r="HSC157" s="12"/>
      <c r="HSD157" s="12"/>
      <c r="HSE157" s="12"/>
      <c r="HSF157" s="12"/>
      <c r="HSG157" s="12"/>
      <c r="HSH157" s="12"/>
      <c r="HSI157" s="12"/>
      <c r="HSJ157" s="12"/>
      <c r="HSK157" s="12"/>
      <c r="HSL157" s="12"/>
      <c r="HSM157" s="12"/>
      <c r="HSN157" s="12"/>
      <c r="HSO157" s="12"/>
      <c r="HSP157" s="12"/>
      <c r="HSQ157" s="12"/>
      <c r="HSR157" s="12"/>
      <c r="HSS157" s="12"/>
      <c r="HST157" s="12"/>
      <c r="HSU157" s="12"/>
      <c r="HSV157" s="12"/>
      <c r="HSW157" s="12"/>
      <c r="HSX157" s="12"/>
      <c r="HSY157" s="12"/>
      <c r="HSZ157" s="12"/>
      <c r="HTA157" s="12"/>
      <c r="HTB157" s="12"/>
      <c r="HTC157" s="12"/>
      <c r="HTD157" s="12"/>
      <c r="HTE157" s="12"/>
      <c r="HTF157" s="12"/>
      <c r="HTG157" s="12"/>
      <c r="HTH157" s="12"/>
      <c r="HTI157" s="12"/>
      <c r="HTJ157" s="12"/>
      <c r="HTK157" s="12"/>
      <c r="HTL157" s="12"/>
      <c r="HTM157" s="12"/>
      <c r="HTN157" s="12"/>
      <c r="HTO157" s="12"/>
      <c r="HTP157" s="12"/>
      <c r="HTQ157" s="12"/>
      <c r="HTR157" s="12"/>
      <c r="HTS157" s="12"/>
      <c r="HTT157" s="12"/>
      <c r="HTU157" s="12"/>
      <c r="HTV157" s="12"/>
      <c r="HTW157" s="12"/>
      <c r="HTX157" s="12"/>
      <c r="HTY157" s="12"/>
      <c r="HTZ157" s="12"/>
      <c r="HUA157" s="12"/>
      <c r="HUB157" s="12"/>
      <c r="HUC157" s="12"/>
      <c r="HUD157" s="12"/>
      <c r="HUE157" s="12"/>
      <c r="HUF157" s="12"/>
      <c r="HUG157" s="12"/>
      <c r="HUH157" s="12"/>
      <c r="HUI157" s="12"/>
      <c r="HUJ157" s="12"/>
      <c r="HUK157" s="12"/>
      <c r="HUL157" s="12"/>
      <c r="HUM157" s="12"/>
      <c r="HUN157" s="12"/>
      <c r="HUO157" s="12"/>
      <c r="HUP157" s="12"/>
      <c r="HUQ157" s="12"/>
      <c r="HUR157" s="12"/>
      <c r="HUS157" s="12"/>
      <c r="HUT157" s="12"/>
      <c r="HUU157" s="12"/>
      <c r="HUV157" s="12"/>
      <c r="HUW157" s="12"/>
      <c r="HUX157" s="12"/>
      <c r="HUY157" s="12"/>
      <c r="HUZ157" s="12"/>
      <c r="HVA157" s="12"/>
      <c r="HVB157" s="12"/>
      <c r="HVC157" s="12"/>
      <c r="HVD157" s="12"/>
      <c r="HVE157" s="12"/>
      <c r="HVF157" s="12"/>
      <c r="HVG157" s="12"/>
      <c r="HVH157" s="12"/>
      <c r="HVI157" s="12"/>
      <c r="HVJ157" s="12"/>
      <c r="HVK157" s="12"/>
      <c r="HVL157" s="12"/>
      <c r="HVM157" s="12"/>
      <c r="HVN157" s="12"/>
      <c r="HVO157" s="12"/>
      <c r="HVP157" s="12"/>
      <c r="HVQ157" s="12"/>
      <c r="HVR157" s="12"/>
      <c r="HVS157" s="12"/>
      <c r="HVT157" s="12"/>
      <c r="HVU157" s="12"/>
      <c r="HVV157" s="12"/>
      <c r="HVW157" s="12"/>
      <c r="HVX157" s="12"/>
      <c r="HVY157" s="12"/>
      <c r="HVZ157" s="12"/>
      <c r="HWA157" s="12"/>
      <c r="HWB157" s="12"/>
      <c r="HWC157" s="12"/>
      <c r="HWD157" s="12"/>
      <c r="HWE157" s="12"/>
      <c r="HWF157" s="12"/>
      <c r="HWG157" s="12"/>
      <c r="HWH157" s="12"/>
      <c r="HWI157" s="12"/>
      <c r="HWJ157" s="12"/>
      <c r="HWK157" s="12"/>
      <c r="HWL157" s="12"/>
      <c r="HWM157" s="12"/>
      <c r="HWN157" s="12"/>
      <c r="HWO157" s="12"/>
      <c r="HWP157" s="12"/>
      <c r="HWQ157" s="12"/>
      <c r="HWR157" s="12"/>
      <c r="HWS157" s="12"/>
      <c r="HWT157" s="12"/>
      <c r="HWU157" s="12"/>
      <c r="HWV157" s="12"/>
      <c r="HWW157" s="12"/>
      <c r="HWX157" s="12"/>
      <c r="HWY157" s="12"/>
      <c r="HWZ157" s="12"/>
      <c r="HXA157" s="12"/>
      <c r="HXB157" s="12"/>
      <c r="HXC157" s="12"/>
      <c r="HXD157" s="12"/>
      <c r="HXE157" s="12"/>
      <c r="HXF157" s="12"/>
      <c r="HXG157" s="12"/>
      <c r="HXH157" s="12"/>
      <c r="HXI157" s="12"/>
      <c r="HXJ157" s="12"/>
      <c r="HXK157" s="12"/>
      <c r="HXL157" s="12"/>
      <c r="HXM157" s="12"/>
      <c r="HXN157" s="12"/>
      <c r="HXO157" s="12"/>
      <c r="HXP157" s="12"/>
      <c r="HXQ157" s="12"/>
      <c r="HXR157" s="12"/>
      <c r="HXS157" s="12"/>
      <c r="HXT157" s="12"/>
      <c r="HXU157" s="12"/>
      <c r="HXV157" s="12"/>
      <c r="HXW157" s="12"/>
      <c r="HXX157" s="12"/>
      <c r="HXY157" s="12"/>
      <c r="HXZ157" s="12"/>
      <c r="HYA157" s="12"/>
      <c r="HYB157" s="12"/>
      <c r="HYC157" s="12"/>
      <c r="HYD157" s="12"/>
      <c r="HYE157" s="12"/>
      <c r="HYF157" s="12"/>
      <c r="HYG157" s="12"/>
      <c r="HYH157" s="12"/>
      <c r="HYI157" s="12"/>
      <c r="HYJ157" s="12"/>
      <c r="HYK157" s="12"/>
      <c r="HYL157" s="12"/>
      <c r="HYM157" s="12"/>
      <c r="HYN157" s="12"/>
      <c r="HYO157" s="12"/>
      <c r="HYP157" s="12"/>
      <c r="HYQ157" s="12"/>
      <c r="HYR157" s="12"/>
      <c r="HYS157" s="12"/>
      <c r="HYT157" s="12"/>
      <c r="HYU157" s="12"/>
      <c r="HYV157" s="12"/>
      <c r="HYW157" s="12"/>
      <c r="HYX157" s="12"/>
      <c r="HYY157" s="12"/>
      <c r="HYZ157" s="12"/>
      <c r="HZA157" s="12"/>
      <c r="HZB157" s="12"/>
      <c r="HZC157" s="12"/>
      <c r="HZD157" s="12"/>
      <c r="HZE157" s="12"/>
      <c r="HZF157" s="12"/>
      <c r="HZG157" s="12"/>
      <c r="HZH157" s="12"/>
      <c r="HZI157" s="12"/>
      <c r="HZJ157" s="12"/>
      <c r="HZK157" s="12"/>
      <c r="HZL157" s="12"/>
      <c r="HZM157" s="12"/>
      <c r="HZN157" s="12"/>
      <c r="HZO157" s="12"/>
      <c r="HZP157" s="12"/>
      <c r="HZQ157" s="12"/>
      <c r="HZR157" s="12"/>
      <c r="HZS157" s="12"/>
      <c r="HZT157" s="12"/>
      <c r="HZU157" s="12"/>
      <c r="HZV157" s="12"/>
      <c r="HZW157" s="12"/>
      <c r="HZX157" s="12"/>
      <c r="HZY157" s="12"/>
      <c r="HZZ157" s="12"/>
      <c r="IAA157" s="12"/>
      <c r="IAB157" s="12"/>
      <c r="IAC157" s="12"/>
      <c r="IAD157" s="12"/>
      <c r="IAE157" s="12"/>
      <c r="IAF157" s="12"/>
      <c r="IAG157" s="12"/>
      <c r="IAH157" s="12"/>
      <c r="IAI157" s="12"/>
      <c r="IAJ157" s="12"/>
      <c r="IAK157" s="12"/>
      <c r="IAL157" s="12"/>
      <c r="IAM157" s="12"/>
      <c r="IAN157" s="12"/>
      <c r="IAO157" s="12"/>
      <c r="IAP157" s="12"/>
      <c r="IAQ157" s="12"/>
      <c r="IAR157" s="12"/>
      <c r="IAS157" s="12"/>
      <c r="IAT157" s="12"/>
      <c r="IAU157" s="12"/>
      <c r="IAV157" s="12"/>
      <c r="IAW157" s="12"/>
      <c r="IAX157" s="12"/>
      <c r="IAY157" s="12"/>
      <c r="IAZ157" s="12"/>
      <c r="IBA157" s="12"/>
      <c r="IBB157" s="12"/>
      <c r="IBC157" s="12"/>
      <c r="IBD157" s="12"/>
      <c r="IBE157" s="12"/>
      <c r="IBF157" s="12"/>
      <c r="IBG157" s="12"/>
      <c r="IBH157" s="12"/>
      <c r="IBI157" s="12"/>
      <c r="IBJ157" s="12"/>
      <c r="IBK157" s="12"/>
      <c r="IBL157" s="12"/>
      <c r="IBM157" s="12"/>
      <c r="IBN157" s="12"/>
      <c r="IBO157" s="12"/>
      <c r="IBP157" s="12"/>
      <c r="IBQ157" s="12"/>
      <c r="IBR157" s="12"/>
      <c r="IBS157" s="12"/>
      <c r="IBT157" s="12"/>
      <c r="IBU157" s="12"/>
      <c r="IBV157" s="12"/>
      <c r="IBW157" s="12"/>
      <c r="IBX157" s="12"/>
      <c r="IBY157" s="12"/>
      <c r="IBZ157" s="12"/>
      <c r="ICA157" s="12"/>
      <c r="ICB157" s="12"/>
      <c r="ICC157" s="12"/>
      <c r="ICD157" s="12"/>
      <c r="ICE157" s="12"/>
      <c r="ICF157" s="12"/>
      <c r="ICG157" s="12"/>
      <c r="ICH157" s="12"/>
      <c r="ICI157" s="12"/>
      <c r="ICJ157" s="12"/>
      <c r="ICK157" s="12"/>
      <c r="ICL157" s="12"/>
      <c r="ICM157" s="12"/>
      <c r="ICN157" s="12"/>
      <c r="ICO157" s="12"/>
      <c r="ICP157" s="12"/>
      <c r="ICQ157" s="12"/>
      <c r="ICR157" s="12"/>
      <c r="ICS157" s="12"/>
      <c r="ICT157" s="12"/>
      <c r="ICU157" s="12"/>
      <c r="ICV157" s="12"/>
      <c r="ICW157" s="12"/>
      <c r="ICX157" s="12"/>
      <c r="ICY157" s="12"/>
      <c r="ICZ157" s="12"/>
      <c r="IDA157" s="12"/>
      <c r="IDB157" s="12"/>
      <c r="IDC157" s="12"/>
      <c r="IDD157" s="12"/>
      <c r="IDE157" s="12"/>
      <c r="IDF157" s="12"/>
      <c r="IDG157" s="12"/>
      <c r="IDH157" s="12"/>
      <c r="IDI157" s="12"/>
      <c r="IDJ157" s="12"/>
      <c r="IDK157" s="12"/>
      <c r="IDL157" s="12"/>
      <c r="IDM157" s="12"/>
      <c r="IDN157" s="12"/>
      <c r="IDO157" s="12"/>
      <c r="IDP157" s="12"/>
      <c r="IDQ157" s="12"/>
      <c r="IDR157" s="12"/>
      <c r="IDS157" s="12"/>
      <c r="IDT157" s="12"/>
      <c r="IDU157" s="12"/>
      <c r="IDV157" s="12"/>
      <c r="IDW157" s="12"/>
      <c r="IDX157" s="12"/>
      <c r="IDY157" s="12"/>
      <c r="IDZ157" s="12"/>
      <c r="IEA157" s="12"/>
      <c r="IEB157" s="12"/>
      <c r="IEC157" s="12"/>
      <c r="IED157" s="12"/>
      <c r="IEE157" s="12"/>
      <c r="IEF157" s="12"/>
      <c r="IEG157" s="12"/>
      <c r="IEH157" s="12"/>
      <c r="IEI157" s="12"/>
      <c r="IEJ157" s="12"/>
      <c r="IEK157" s="12"/>
      <c r="IEL157" s="12"/>
      <c r="IEM157" s="12"/>
      <c r="IEN157" s="12"/>
      <c r="IEO157" s="12"/>
      <c r="IEP157" s="12"/>
      <c r="IEQ157" s="12"/>
      <c r="IER157" s="12"/>
      <c r="IES157" s="12"/>
      <c r="IET157" s="12"/>
      <c r="IEU157" s="12"/>
      <c r="IEV157" s="12"/>
      <c r="IEW157" s="12"/>
      <c r="IEX157" s="12"/>
      <c r="IEY157" s="12"/>
      <c r="IEZ157" s="12"/>
      <c r="IFA157" s="12"/>
      <c r="IFB157" s="12"/>
      <c r="IFC157" s="12"/>
      <c r="IFD157" s="12"/>
      <c r="IFE157" s="12"/>
      <c r="IFF157" s="12"/>
      <c r="IFG157" s="12"/>
      <c r="IFH157" s="12"/>
      <c r="IFI157" s="12"/>
      <c r="IFJ157" s="12"/>
      <c r="IFK157" s="12"/>
      <c r="IFL157" s="12"/>
      <c r="IFM157" s="12"/>
      <c r="IFN157" s="12"/>
      <c r="IFO157" s="12"/>
      <c r="IFP157" s="12"/>
      <c r="IFQ157" s="12"/>
      <c r="IFR157" s="12"/>
      <c r="IFS157" s="12"/>
      <c r="IFT157" s="12"/>
      <c r="IFU157" s="12"/>
      <c r="IFV157" s="12"/>
      <c r="IFW157" s="12"/>
      <c r="IFX157" s="12"/>
      <c r="IFY157" s="12"/>
      <c r="IFZ157" s="12"/>
      <c r="IGA157" s="12"/>
      <c r="IGB157" s="12"/>
      <c r="IGC157" s="12"/>
      <c r="IGD157" s="12"/>
      <c r="IGE157" s="12"/>
      <c r="IGF157" s="12"/>
      <c r="IGG157" s="12"/>
      <c r="IGH157" s="12"/>
      <c r="IGI157" s="12"/>
      <c r="IGJ157" s="12"/>
      <c r="IGK157" s="12"/>
      <c r="IGL157" s="12"/>
      <c r="IGM157" s="12"/>
      <c r="IGN157" s="12"/>
      <c r="IGO157" s="12"/>
      <c r="IGP157" s="12"/>
      <c r="IGQ157" s="12"/>
      <c r="IGR157" s="12"/>
      <c r="IGS157" s="12"/>
      <c r="IGT157" s="12"/>
      <c r="IGU157" s="12"/>
      <c r="IGV157" s="12"/>
      <c r="IGW157" s="12"/>
      <c r="IGX157" s="12"/>
      <c r="IGY157" s="12"/>
      <c r="IGZ157" s="12"/>
      <c r="IHA157" s="12"/>
      <c r="IHB157" s="12"/>
      <c r="IHC157" s="12"/>
      <c r="IHD157" s="12"/>
      <c r="IHE157" s="12"/>
      <c r="IHF157" s="12"/>
      <c r="IHG157" s="12"/>
      <c r="IHH157" s="12"/>
      <c r="IHI157" s="12"/>
      <c r="IHJ157" s="12"/>
      <c r="IHK157" s="12"/>
      <c r="IHL157" s="12"/>
      <c r="IHM157" s="12"/>
      <c r="IHN157" s="12"/>
      <c r="IHO157" s="12"/>
      <c r="IHP157" s="12"/>
      <c r="IHQ157" s="12"/>
      <c r="IHR157" s="12"/>
      <c r="IHS157" s="12"/>
      <c r="IHT157" s="12"/>
      <c r="IHU157" s="12"/>
      <c r="IHV157" s="12"/>
      <c r="IHW157" s="12"/>
      <c r="IHX157" s="12"/>
      <c r="IHY157" s="12"/>
      <c r="IHZ157" s="12"/>
      <c r="IIA157" s="12"/>
      <c r="IIB157" s="12"/>
      <c r="IIC157" s="12"/>
      <c r="IID157" s="12"/>
      <c r="IIE157" s="12"/>
      <c r="IIF157" s="12"/>
      <c r="IIG157" s="12"/>
      <c r="IIH157" s="12"/>
      <c r="III157" s="12"/>
      <c r="IIJ157" s="12"/>
      <c r="IIK157" s="12"/>
      <c r="IIL157" s="12"/>
      <c r="IIM157" s="12"/>
      <c r="IIN157" s="12"/>
      <c r="IIO157" s="12"/>
      <c r="IIP157" s="12"/>
      <c r="IIQ157" s="12"/>
      <c r="IIR157" s="12"/>
      <c r="IIS157" s="12"/>
      <c r="IIT157" s="12"/>
      <c r="IIU157" s="12"/>
      <c r="IIV157" s="12"/>
      <c r="IIW157" s="12"/>
      <c r="IIX157" s="12"/>
      <c r="IIY157" s="12"/>
      <c r="IIZ157" s="12"/>
      <c r="IJA157" s="12"/>
      <c r="IJB157" s="12"/>
      <c r="IJC157" s="12"/>
      <c r="IJD157" s="12"/>
      <c r="IJE157" s="12"/>
      <c r="IJF157" s="12"/>
      <c r="IJG157" s="12"/>
      <c r="IJH157" s="12"/>
      <c r="IJI157" s="12"/>
      <c r="IJJ157" s="12"/>
      <c r="IJK157" s="12"/>
      <c r="IJL157" s="12"/>
      <c r="IJM157" s="12"/>
      <c r="IJN157" s="12"/>
      <c r="IJO157" s="12"/>
      <c r="IJP157" s="12"/>
      <c r="IJQ157" s="12"/>
      <c r="IJR157" s="12"/>
      <c r="IJS157" s="12"/>
      <c r="IJT157" s="12"/>
      <c r="IJU157" s="12"/>
      <c r="IJV157" s="12"/>
      <c r="IJW157" s="12"/>
      <c r="IJX157" s="12"/>
      <c r="IJY157" s="12"/>
      <c r="IJZ157" s="12"/>
      <c r="IKA157" s="12"/>
      <c r="IKB157" s="12"/>
      <c r="IKC157" s="12"/>
      <c r="IKD157" s="12"/>
      <c r="IKE157" s="12"/>
      <c r="IKF157" s="12"/>
      <c r="IKG157" s="12"/>
      <c r="IKH157" s="12"/>
      <c r="IKI157" s="12"/>
      <c r="IKJ157" s="12"/>
      <c r="IKK157" s="12"/>
      <c r="IKL157" s="12"/>
      <c r="IKM157" s="12"/>
      <c r="IKN157" s="12"/>
      <c r="IKO157" s="12"/>
      <c r="IKP157" s="12"/>
      <c r="IKQ157" s="12"/>
      <c r="IKR157" s="12"/>
      <c r="IKS157" s="12"/>
      <c r="IKT157" s="12"/>
      <c r="IKU157" s="12"/>
      <c r="IKV157" s="12"/>
      <c r="IKW157" s="12"/>
      <c r="IKX157" s="12"/>
      <c r="IKY157" s="12"/>
      <c r="IKZ157" s="12"/>
      <c r="ILA157" s="12"/>
      <c r="ILB157" s="12"/>
      <c r="ILC157" s="12"/>
      <c r="ILD157" s="12"/>
      <c r="ILE157" s="12"/>
      <c r="ILF157" s="12"/>
      <c r="ILG157" s="12"/>
      <c r="ILH157" s="12"/>
      <c r="ILI157" s="12"/>
      <c r="ILJ157" s="12"/>
      <c r="ILK157" s="12"/>
      <c r="ILL157" s="12"/>
      <c r="ILM157" s="12"/>
      <c r="ILN157" s="12"/>
      <c r="ILO157" s="12"/>
      <c r="ILP157" s="12"/>
      <c r="ILQ157" s="12"/>
      <c r="ILR157" s="12"/>
      <c r="ILS157" s="12"/>
      <c r="ILT157" s="12"/>
      <c r="ILU157" s="12"/>
      <c r="ILV157" s="12"/>
      <c r="ILW157" s="12"/>
      <c r="ILX157" s="12"/>
      <c r="ILY157" s="12"/>
      <c r="ILZ157" s="12"/>
      <c r="IMA157" s="12"/>
      <c r="IMB157" s="12"/>
      <c r="IMC157" s="12"/>
      <c r="IMD157" s="12"/>
      <c r="IME157" s="12"/>
      <c r="IMF157" s="12"/>
      <c r="IMG157" s="12"/>
      <c r="IMH157" s="12"/>
      <c r="IMI157" s="12"/>
      <c r="IMJ157" s="12"/>
      <c r="IMK157" s="12"/>
      <c r="IML157" s="12"/>
      <c r="IMM157" s="12"/>
      <c r="IMN157" s="12"/>
      <c r="IMO157" s="12"/>
      <c r="IMP157" s="12"/>
      <c r="IMQ157" s="12"/>
      <c r="IMR157" s="12"/>
      <c r="IMS157" s="12"/>
      <c r="IMT157" s="12"/>
      <c r="IMU157" s="12"/>
      <c r="IMV157" s="12"/>
      <c r="IMW157" s="12"/>
      <c r="IMX157" s="12"/>
      <c r="IMY157" s="12"/>
      <c r="IMZ157" s="12"/>
      <c r="INA157" s="12"/>
      <c r="INB157" s="12"/>
      <c r="INC157" s="12"/>
      <c r="IND157" s="12"/>
      <c r="INE157" s="12"/>
      <c r="INF157" s="12"/>
      <c r="ING157" s="12"/>
      <c r="INH157" s="12"/>
      <c r="INI157" s="12"/>
      <c r="INJ157" s="12"/>
      <c r="INK157" s="12"/>
      <c r="INL157" s="12"/>
      <c r="INM157" s="12"/>
      <c r="INN157" s="12"/>
      <c r="INO157" s="12"/>
      <c r="INP157" s="12"/>
      <c r="INQ157" s="12"/>
      <c r="INR157" s="12"/>
      <c r="INS157" s="12"/>
      <c r="INT157" s="12"/>
      <c r="INU157" s="12"/>
      <c r="INV157" s="12"/>
      <c r="INW157" s="12"/>
      <c r="INX157" s="12"/>
      <c r="INY157" s="12"/>
      <c r="INZ157" s="12"/>
      <c r="IOA157" s="12"/>
      <c r="IOB157" s="12"/>
      <c r="IOC157" s="12"/>
      <c r="IOD157" s="12"/>
      <c r="IOE157" s="12"/>
      <c r="IOF157" s="12"/>
      <c r="IOG157" s="12"/>
      <c r="IOH157" s="12"/>
      <c r="IOI157" s="12"/>
      <c r="IOJ157" s="12"/>
      <c r="IOK157" s="12"/>
      <c r="IOL157" s="12"/>
      <c r="IOM157" s="12"/>
      <c r="ION157" s="12"/>
      <c r="IOO157" s="12"/>
      <c r="IOP157" s="12"/>
      <c r="IOQ157" s="12"/>
      <c r="IOR157" s="12"/>
      <c r="IOS157" s="12"/>
      <c r="IOT157" s="12"/>
      <c r="IOU157" s="12"/>
      <c r="IOV157" s="12"/>
      <c r="IOW157" s="12"/>
      <c r="IOX157" s="12"/>
      <c r="IOY157" s="12"/>
      <c r="IOZ157" s="12"/>
      <c r="IPA157" s="12"/>
      <c r="IPB157" s="12"/>
      <c r="IPC157" s="12"/>
      <c r="IPD157" s="12"/>
      <c r="IPE157" s="12"/>
      <c r="IPF157" s="12"/>
      <c r="IPG157" s="12"/>
      <c r="IPH157" s="12"/>
      <c r="IPI157" s="12"/>
      <c r="IPJ157" s="12"/>
      <c r="IPK157" s="12"/>
      <c r="IPL157" s="12"/>
      <c r="IPM157" s="12"/>
      <c r="IPN157" s="12"/>
      <c r="IPO157" s="12"/>
      <c r="IPP157" s="12"/>
      <c r="IPQ157" s="12"/>
      <c r="IPR157" s="12"/>
      <c r="IPS157" s="12"/>
      <c r="IPT157" s="12"/>
      <c r="IPU157" s="12"/>
      <c r="IPV157" s="12"/>
      <c r="IPW157" s="12"/>
      <c r="IPX157" s="12"/>
      <c r="IPY157" s="12"/>
      <c r="IPZ157" s="12"/>
      <c r="IQA157" s="12"/>
      <c r="IQB157" s="12"/>
      <c r="IQC157" s="12"/>
      <c r="IQD157" s="12"/>
      <c r="IQE157" s="12"/>
      <c r="IQF157" s="12"/>
      <c r="IQG157" s="12"/>
      <c r="IQH157" s="12"/>
      <c r="IQI157" s="12"/>
      <c r="IQJ157" s="12"/>
      <c r="IQK157" s="12"/>
      <c r="IQL157" s="12"/>
      <c r="IQM157" s="12"/>
      <c r="IQN157" s="12"/>
      <c r="IQO157" s="12"/>
      <c r="IQP157" s="12"/>
      <c r="IQQ157" s="12"/>
      <c r="IQR157" s="12"/>
      <c r="IQS157" s="12"/>
      <c r="IQT157" s="12"/>
      <c r="IQU157" s="12"/>
      <c r="IQV157" s="12"/>
      <c r="IQW157" s="12"/>
      <c r="IQX157" s="12"/>
      <c r="IQY157" s="12"/>
      <c r="IQZ157" s="12"/>
      <c r="IRA157" s="12"/>
      <c r="IRB157" s="12"/>
      <c r="IRC157" s="12"/>
      <c r="IRD157" s="12"/>
      <c r="IRE157" s="12"/>
      <c r="IRF157" s="12"/>
      <c r="IRG157" s="12"/>
      <c r="IRH157" s="12"/>
      <c r="IRI157" s="12"/>
      <c r="IRJ157" s="12"/>
      <c r="IRK157" s="12"/>
      <c r="IRL157" s="12"/>
      <c r="IRM157" s="12"/>
      <c r="IRN157" s="12"/>
      <c r="IRO157" s="12"/>
      <c r="IRP157" s="12"/>
      <c r="IRQ157" s="12"/>
      <c r="IRR157" s="12"/>
      <c r="IRS157" s="12"/>
      <c r="IRT157" s="12"/>
      <c r="IRU157" s="12"/>
      <c r="IRV157" s="12"/>
      <c r="IRW157" s="12"/>
      <c r="IRX157" s="12"/>
      <c r="IRY157" s="12"/>
      <c r="IRZ157" s="12"/>
      <c r="ISA157" s="12"/>
      <c r="ISB157" s="12"/>
      <c r="ISC157" s="12"/>
      <c r="ISD157" s="12"/>
      <c r="ISE157" s="12"/>
      <c r="ISF157" s="12"/>
      <c r="ISG157" s="12"/>
      <c r="ISH157" s="12"/>
      <c r="ISI157" s="12"/>
      <c r="ISJ157" s="12"/>
      <c r="ISK157" s="12"/>
      <c r="ISL157" s="12"/>
      <c r="ISM157" s="12"/>
      <c r="ISN157" s="12"/>
      <c r="ISO157" s="12"/>
      <c r="ISP157" s="12"/>
      <c r="ISQ157" s="12"/>
      <c r="ISR157" s="12"/>
      <c r="ISS157" s="12"/>
      <c r="IST157" s="12"/>
      <c r="ISU157" s="12"/>
      <c r="ISV157" s="12"/>
      <c r="ISW157" s="12"/>
      <c r="ISX157" s="12"/>
      <c r="ISY157" s="12"/>
      <c r="ISZ157" s="12"/>
      <c r="ITA157" s="12"/>
      <c r="ITB157" s="12"/>
      <c r="ITC157" s="12"/>
      <c r="ITD157" s="12"/>
      <c r="ITE157" s="12"/>
      <c r="ITF157" s="12"/>
      <c r="ITG157" s="12"/>
      <c r="ITH157" s="12"/>
      <c r="ITI157" s="12"/>
      <c r="ITJ157" s="12"/>
      <c r="ITK157" s="12"/>
      <c r="ITL157" s="12"/>
      <c r="ITM157" s="12"/>
      <c r="ITN157" s="12"/>
      <c r="ITO157" s="12"/>
      <c r="ITP157" s="12"/>
      <c r="ITQ157" s="12"/>
      <c r="ITR157" s="12"/>
      <c r="ITS157" s="12"/>
      <c r="ITT157" s="12"/>
      <c r="ITU157" s="12"/>
      <c r="ITV157" s="12"/>
      <c r="ITW157" s="12"/>
      <c r="ITX157" s="12"/>
      <c r="ITY157" s="12"/>
      <c r="ITZ157" s="12"/>
      <c r="IUA157" s="12"/>
      <c r="IUB157" s="12"/>
      <c r="IUC157" s="12"/>
      <c r="IUD157" s="12"/>
      <c r="IUE157" s="12"/>
      <c r="IUF157" s="12"/>
      <c r="IUG157" s="12"/>
      <c r="IUH157" s="12"/>
      <c r="IUI157" s="12"/>
      <c r="IUJ157" s="12"/>
      <c r="IUK157" s="12"/>
      <c r="IUL157" s="12"/>
      <c r="IUM157" s="12"/>
      <c r="IUN157" s="12"/>
      <c r="IUO157" s="12"/>
      <c r="IUP157" s="12"/>
      <c r="IUQ157" s="12"/>
      <c r="IUR157" s="12"/>
      <c r="IUS157" s="12"/>
      <c r="IUT157" s="12"/>
      <c r="IUU157" s="12"/>
      <c r="IUV157" s="12"/>
      <c r="IUW157" s="12"/>
      <c r="IUX157" s="12"/>
      <c r="IUY157" s="12"/>
      <c r="IUZ157" s="12"/>
      <c r="IVA157" s="12"/>
      <c r="IVB157" s="12"/>
      <c r="IVC157" s="12"/>
      <c r="IVD157" s="12"/>
      <c r="IVE157" s="12"/>
      <c r="IVF157" s="12"/>
      <c r="IVG157" s="12"/>
      <c r="IVH157" s="12"/>
      <c r="IVI157" s="12"/>
      <c r="IVJ157" s="12"/>
      <c r="IVK157" s="12"/>
      <c r="IVL157" s="12"/>
      <c r="IVM157" s="12"/>
      <c r="IVN157" s="12"/>
      <c r="IVO157" s="12"/>
      <c r="IVP157" s="12"/>
      <c r="IVQ157" s="12"/>
      <c r="IVR157" s="12"/>
      <c r="IVS157" s="12"/>
      <c r="IVT157" s="12"/>
      <c r="IVU157" s="12"/>
      <c r="IVV157" s="12"/>
      <c r="IVW157" s="12"/>
      <c r="IVX157" s="12"/>
      <c r="IVY157" s="12"/>
      <c r="IVZ157" s="12"/>
      <c r="IWA157" s="12"/>
      <c r="IWB157" s="12"/>
      <c r="IWC157" s="12"/>
      <c r="IWD157" s="12"/>
      <c r="IWE157" s="12"/>
      <c r="IWF157" s="12"/>
      <c r="IWG157" s="12"/>
      <c r="IWH157" s="12"/>
      <c r="IWI157" s="12"/>
      <c r="IWJ157" s="12"/>
      <c r="IWK157" s="12"/>
      <c r="IWL157" s="12"/>
      <c r="IWM157" s="12"/>
      <c r="IWN157" s="12"/>
      <c r="IWO157" s="12"/>
      <c r="IWP157" s="12"/>
      <c r="IWQ157" s="12"/>
      <c r="IWR157" s="12"/>
      <c r="IWS157" s="12"/>
      <c r="IWT157" s="12"/>
      <c r="IWU157" s="12"/>
      <c r="IWV157" s="12"/>
      <c r="IWW157" s="12"/>
      <c r="IWX157" s="12"/>
      <c r="IWY157" s="12"/>
      <c r="IWZ157" s="12"/>
      <c r="IXA157" s="12"/>
      <c r="IXB157" s="12"/>
      <c r="IXC157" s="12"/>
      <c r="IXD157" s="12"/>
      <c r="IXE157" s="12"/>
      <c r="IXF157" s="12"/>
      <c r="IXG157" s="12"/>
      <c r="IXH157" s="12"/>
      <c r="IXI157" s="12"/>
      <c r="IXJ157" s="12"/>
      <c r="IXK157" s="12"/>
      <c r="IXL157" s="12"/>
      <c r="IXM157" s="12"/>
      <c r="IXN157" s="12"/>
      <c r="IXO157" s="12"/>
      <c r="IXP157" s="12"/>
      <c r="IXQ157" s="12"/>
      <c r="IXR157" s="12"/>
      <c r="IXS157" s="12"/>
      <c r="IXT157" s="12"/>
      <c r="IXU157" s="12"/>
      <c r="IXV157" s="12"/>
      <c r="IXW157" s="12"/>
      <c r="IXX157" s="12"/>
      <c r="IXY157" s="12"/>
      <c r="IXZ157" s="12"/>
      <c r="IYA157" s="12"/>
      <c r="IYB157" s="12"/>
      <c r="IYC157" s="12"/>
      <c r="IYD157" s="12"/>
      <c r="IYE157" s="12"/>
      <c r="IYF157" s="12"/>
      <c r="IYG157" s="12"/>
      <c r="IYH157" s="12"/>
      <c r="IYI157" s="12"/>
      <c r="IYJ157" s="12"/>
      <c r="IYK157" s="12"/>
      <c r="IYL157" s="12"/>
      <c r="IYM157" s="12"/>
      <c r="IYN157" s="12"/>
      <c r="IYO157" s="12"/>
      <c r="IYP157" s="12"/>
      <c r="IYQ157" s="12"/>
      <c r="IYR157" s="12"/>
      <c r="IYS157" s="12"/>
      <c r="IYT157" s="12"/>
      <c r="IYU157" s="12"/>
      <c r="IYV157" s="12"/>
      <c r="IYW157" s="12"/>
      <c r="IYX157" s="12"/>
      <c r="IYY157" s="12"/>
      <c r="IYZ157" s="12"/>
      <c r="IZA157" s="12"/>
      <c r="IZB157" s="12"/>
      <c r="IZC157" s="12"/>
      <c r="IZD157" s="12"/>
      <c r="IZE157" s="12"/>
      <c r="IZF157" s="12"/>
      <c r="IZG157" s="12"/>
      <c r="IZH157" s="12"/>
      <c r="IZI157" s="12"/>
      <c r="IZJ157" s="12"/>
      <c r="IZK157" s="12"/>
      <c r="IZL157" s="12"/>
      <c r="IZM157" s="12"/>
      <c r="IZN157" s="12"/>
      <c r="IZO157" s="12"/>
      <c r="IZP157" s="12"/>
      <c r="IZQ157" s="12"/>
      <c r="IZR157" s="12"/>
      <c r="IZS157" s="12"/>
      <c r="IZT157" s="12"/>
      <c r="IZU157" s="12"/>
      <c r="IZV157" s="12"/>
      <c r="IZW157" s="12"/>
      <c r="IZX157" s="12"/>
      <c r="IZY157" s="12"/>
      <c r="IZZ157" s="12"/>
      <c r="JAA157" s="12"/>
      <c r="JAB157" s="12"/>
      <c r="JAC157" s="12"/>
      <c r="JAD157" s="12"/>
      <c r="JAE157" s="12"/>
      <c r="JAF157" s="12"/>
      <c r="JAG157" s="12"/>
      <c r="JAH157" s="12"/>
      <c r="JAI157" s="12"/>
      <c r="JAJ157" s="12"/>
      <c r="JAK157" s="12"/>
      <c r="JAL157" s="12"/>
      <c r="JAM157" s="12"/>
      <c r="JAN157" s="12"/>
      <c r="JAO157" s="12"/>
      <c r="JAP157" s="12"/>
      <c r="JAQ157" s="12"/>
      <c r="JAR157" s="12"/>
      <c r="JAS157" s="12"/>
      <c r="JAT157" s="12"/>
      <c r="JAU157" s="12"/>
      <c r="JAV157" s="12"/>
      <c r="JAW157" s="12"/>
      <c r="JAX157" s="12"/>
      <c r="JAY157" s="12"/>
      <c r="JAZ157" s="12"/>
      <c r="JBA157" s="12"/>
      <c r="JBB157" s="12"/>
      <c r="JBC157" s="12"/>
      <c r="JBD157" s="12"/>
      <c r="JBE157" s="12"/>
      <c r="JBF157" s="12"/>
      <c r="JBG157" s="12"/>
      <c r="JBH157" s="12"/>
      <c r="JBI157" s="12"/>
      <c r="JBJ157" s="12"/>
      <c r="JBK157" s="12"/>
      <c r="JBL157" s="12"/>
      <c r="JBM157" s="12"/>
      <c r="JBN157" s="12"/>
      <c r="JBO157" s="12"/>
      <c r="JBP157" s="12"/>
      <c r="JBQ157" s="12"/>
      <c r="JBR157" s="12"/>
      <c r="JBS157" s="12"/>
      <c r="JBT157" s="12"/>
      <c r="JBU157" s="12"/>
      <c r="JBV157" s="12"/>
      <c r="JBW157" s="12"/>
      <c r="JBX157" s="12"/>
      <c r="JBY157" s="12"/>
      <c r="JBZ157" s="12"/>
      <c r="JCA157" s="12"/>
      <c r="JCB157" s="12"/>
      <c r="JCC157" s="12"/>
      <c r="JCD157" s="12"/>
      <c r="JCE157" s="12"/>
      <c r="JCF157" s="12"/>
      <c r="JCG157" s="12"/>
      <c r="JCH157" s="12"/>
      <c r="JCI157" s="12"/>
      <c r="JCJ157" s="12"/>
      <c r="JCK157" s="12"/>
      <c r="JCL157" s="12"/>
      <c r="JCM157" s="12"/>
      <c r="JCN157" s="12"/>
      <c r="JCO157" s="12"/>
      <c r="JCP157" s="12"/>
      <c r="JCQ157" s="12"/>
      <c r="JCR157" s="12"/>
      <c r="JCS157" s="12"/>
      <c r="JCT157" s="12"/>
      <c r="JCU157" s="12"/>
      <c r="JCV157" s="12"/>
      <c r="JCW157" s="12"/>
      <c r="JCX157" s="12"/>
      <c r="JCY157" s="12"/>
      <c r="JCZ157" s="12"/>
      <c r="JDA157" s="12"/>
      <c r="JDB157" s="12"/>
      <c r="JDC157" s="12"/>
      <c r="JDD157" s="12"/>
      <c r="JDE157" s="12"/>
      <c r="JDF157" s="12"/>
      <c r="JDG157" s="12"/>
      <c r="JDH157" s="12"/>
      <c r="JDI157" s="12"/>
      <c r="JDJ157" s="12"/>
      <c r="JDK157" s="12"/>
      <c r="JDL157" s="12"/>
      <c r="JDM157" s="12"/>
      <c r="JDN157" s="12"/>
      <c r="JDO157" s="12"/>
      <c r="JDP157" s="12"/>
      <c r="JDQ157" s="12"/>
      <c r="JDR157" s="12"/>
      <c r="JDS157" s="12"/>
      <c r="JDT157" s="12"/>
      <c r="JDU157" s="12"/>
      <c r="JDV157" s="12"/>
      <c r="JDW157" s="12"/>
      <c r="JDX157" s="12"/>
      <c r="JDY157" s="12"/>
      <c r="JDZ157" s="12"/>
      <c r="JEA157" s="12"/>
      <c r="JEB157" s="12"/>
      <c r="JEC157" s="12"/>
      <c r="JED157" s="12"/>
      <c r="JEE157" s="12"/>
      <c r="JEF157" s="12"/>
      <c r="JEG157" s="12"/>
      <c r="JEH157" s="12"/>
      <c r="JEI157" s="12"/>
      <c r="JEJ157" s="12"/>
      <c r="JEK157" s="12"/>
      <c r="JEL157" s="12"/>
      <c r="JEM157" s="12"/>
      <c r="JEN157" s="12"/>
      <c r="JEO157" s="12"/>
      <c r="JEP157" s="12"/>
      <c r="JEQ157" s="12"/>
      <c r="JER157" s="12"/>
      <c r="JES157" s="12"/>
      <c r="JET157" s="12"/>
      <c r="JEU157" s="12"/>
      <c r="JEV157" s="12"/>
      <c r="JEW157" s="12"/>
      <c r="JEX157" s="12"/>
      <c r="JEY157" s="12"/>
      <c r="JEZ157" s="12"/>
      <c r="JFA157" s="12"/>
      <c r="JFB157" s="12"/>
      <c r="JFC157" s="12"/>
      <c r="JFD157" s="12"/>
      <c r="JFE157" s="12"/>
      <c r="JFF157" s="12"/>
      <c r="JFG157" s="12"/>
      <c r="JFH157" s="12"/>
      <c r="JFI157" s="12"/>
      <c r="JFJ157" s="12"/>
      <c r="JFK157" s="12"/>
      <c r="JFL157" s="12"/>
      <c r="JFM157" s="12"/>
      <c r="JFN157" s="12"/>
      <c r="JFO157" s="12"/>
      <c r="JFP157" s="12"/>
      <c r="JFQ157" s="12"/>
      <c r="JFR157" s="12"/>
      <c r="JFS157" s="12"/>
      <c r="JFT157" s="12"/>
      <c r="JFU157" s="12"/>
      <c r="JFV157" s="12"/>
      <c r="JFW157" s="12"/>
      <c r="JFX157" s="12"/>
      <c r="JFY157" s="12"/>
      <c r="JFZ157" s="12"/>
      <c r="JGA157" s="12"/>
      <c r="JGB157" s="12"/>
      <c r="JGC157" s="12"/>
      <c r="JGD157" s="12"/>
      <c r="JGE157" s="12"/>
      <c r="JGF157" s="12"/>
      <c r="JGG157" s="12"/>
      <c r="JGH157" s="12"/>
      <c r="JGI157" s="12"/>
      <c r="JGJ157" s="12"/>
      <c r="JGK157" s="12"/>
      <c r="JGL157" s="12"/>
      <c r="JGM157" s="12"/>
      <c r="JGN157" s="12"/>
      <c r="JGO157" s="12"/>
      <c r="JGP157" s="12"/>
      <c r="JGQ157" s="12"/>
      <c r="JGR157" s="12"/>
      <c r="JGS157" s="12"/>
      <c r="JGT157" s="12"/>
      <c r="JGU157" s="12"/>
      <c r="JGV157" s="12"/>
      <c r="JGW157" s="12"/>
      <c r="JGX157" s="12"/>
      <c r="JGY157" s="12"/>
      <c r="JGZ157" s="12"/>
      <c r="JHA157" s="12"/>
      <c r="JHB157" s="12"/>
      <c r="JHC157" s="12"/>
      <c r="JHD157" s="12"/>
      <c r="JHE157" s="12"/>
      <c r="JHF157" s="12"/>
      <c r="JHG157" s="12"/>
      <c r="JHH157" s="12"/>
      <c r="JHI157" s="12"/>
      <c r="JHJ157" s="12"/>
      <c r="JHK157" s="12"/>
      <c r="JHL157" s="12"/>
      <c r="JHM157" s="12"/>
      <c r="JHN157" s="12"/>
      <c r="JHO157" s="12"/>
      <c r="JHP157" s="12"/>
      <c r="JHQ157" s="12"/>
      <c r="JHR157" s="12"/>
      <c r="JHS157" s="12"/>
      <c r="JHT157" s="12"/>
      <c r="JHU157" s="12"/>
      <c r="JHV157" s="12"/>
      <c r="JHW157" s="12"/>
      <c r="JHX157" s="12"/>
      <c r="JHY157" s="12"/>
      <c r="JHZ157" s="12"/>
      <c r="JIA157" s="12"/>
      <c r="JIB157" s="12"/>
      <c r="JIC157" s="12"/>
      <c r="JID157" s="12"/>
      <c r="JIE157" s="12"/>
      <c r="JIF157" s="12"/>
      <c r="JIG157" s="12"/>
      <c r="JIH157" s="12"/>
      <c r="JII157" s="12"/>
      <c r="JIJ157" s="12"/>
      <c r="JIK157" s="12"/>
      <c r="JIL157" s="12"/>
      <c r="JIM157" s="12"/>
      <c r="JIN157" s="12"/>
      <c r="JIO157" s="12"/>
      <c r="JIP157" s="12"/>
      <c r="JIQ157" s="12"/>
      <c r="JIR157" s="12"/>
      <c r="JIS157" s="12"/>
      <c r="JIT157" s="12"/>
      <c r="JIU157" s="12"/>
      <c r="JIV157" s="12"/>
      <c r="JIW157" s="12"/>
      <c r="JIX157" s="12"/>
      <c r="JIY157" s="12"/>
      <c r="JIZ157" s="12"/>
      <c r="JJA157" s="12"/>
      <c r="JJB157" s="12"/>
      <c r="JJC157" s="12"/>
      <c r="JJD157" s="12"/>
      <c r="JJE157" s="12"/>
      <c r="JJF157" s="12"/>
      <c r="JJG157" s="12"/>
      <c r="JJH157" s="12"/>
      <c r="JJI157" s="12"/>
      <c r="JJJ157" s="12"/>
      <c r="JJK157" s="12"/>
      <c r="JJL157" s="12"/>
      <c r="JJM157" s="12"/>
      <c r="JJN157" s="12"/>
      <c r="JJO157" s="12"/>
      <c r="JJP157" s="12"/>
      <c r="JJQ157" s="12"/>
      <c r="JJR157" s="12"/>
      <c r="JJS157" s="12"/>
      <c r="JJT157" s="12"/>
      <c r="JJU157" s="12"/>
      <c r="JJV157" s="12"/>
      <c r="JJW157" s="12"/>
      <c r="JJX157" s="12"/>
      <c r="JJY157" s="12"/>
      <c r="JJZ157" s="12"/>
      <c r="JKA157" s="12"/>
      <c r="JKB157" s="12"/>
      <c r="JKC157" s="12"/>
      <c r="JKD157" s="12"/>
      <c r="JKE157" s="12"/>
      <c r="JKF157" s="12"/>
      <c r="JKG157" s="12"/>
      <c r="JKH157" s="12"/>
      <c r="JKI157" s="12"/>
      <c r="JKJ157" s="12"/>
      <c r="JKK157" s="12"/>
      <c r="JKL157" s="12"/>
      <c r="JKM157" s="12"/>
      <c r="JKN157" s="12"/>
      <c r="JKO157" s="12"/>
      <c r="JKP157" s="12"/>
      <c r="JKQ157" s="12"/>
      <c r="JKR157" s="12"/>
      <c r="JKS157" s="12"/>
      <c r="JKT157" s="12"/>
      <c r="JKU157" s="12"/>
      <c r="JKV157" s="12"/>
      <c r="JKW157" s="12"/>
      <c r="JKX157" s="12"/>
      <c r="JKY157" s="12"/>
      <c r="JKZ157" s="12"/>
      <c r="JLA157" s="12"/>
      <c r="JLB157" s="12"/>
      <c r="JLC157" s="12"/>
      <c r="JLD157" s="12"/>
      <c r="JLE157" s="12"/>
      <c r="JLF157" s="12"/>
      <c r="JLG157" s="12"/>
      <c r="JLH157" s="12"/>
      <c r="JLI157" s="12"/>
      <c r="JLJ157" s="12"/>
      <c r="JLK157" s="12"/>
      <c r="JLL157" s="12"/>
      <c r="JLM157" s="12"/>
      <c r="JLN157" s="12"/>
      <c r="JLO157" s="12"/>
      <c r="JLP157" s="12"/>
      <c r="JLQ157" s="12"/>
      <c r="JLR157" s="12"/>
      <c r="JLS157" s="12"/>
      <c r="JLT157" s="12"/>
      <c r="JLU157" s="12"/>
      <c r="JLV157" s="12"/>
      <c r="JLW157" s="12"/>
      <c r="JLX157" s="12"/>
      <c r="JLY157" s="12"/>
      <c r="JLZ157" s="12"/>
      <c r="JMA157" s="12"/>
      <c r="JMB157" s="12"/>
      <c r="JMC157" s="12"/>
      <c r="JMD157" s="12"/>
      <c r="JME157" s="12"/>
      <c r="JMF157" s="12"/>
      <c r="JMG157" s="12"/>
      <c r="JMH157" s="12"/>
      <c r="JMI157" s="12"/>
      <c r="JMJ157" s="12"/>
      <c r="JMK157" s="12"/>
      <c r="JML157" s="12"/>
      <c r="JMM157" s="12"/>
      <c r="JMN157" s="12"/>
      <c r="JMO157" s="12"/>
      <c r="JMP157" s="12"/>
      <c r="JMQ157" s="12"/>
      <c r="JMR157" s="12"/>
      <c r="JMS157" s="12"/>
      <c r="JMT157" s="12"/>
      <c r="JMU157" s="12"/>
      <c r="JMV157" s="12"/>
      <c r="JMW157" s="12"/>
      <c r="JMX157" s="12"/>
      <c r="JMY157" s="12"/>
      <c r="JMZ157" s="12"/>
      <c r="JNA157" s="12"/>
      <c r="JNB157" s="12"/>
      <c r="JNC157" s="12"/>
      <c r="JND157" s="12"/>
      <c r="JNE157" s="12"/>
      <c r="JNF157" s="12"/>
      <c r="JNG157" s="12"/>
      <c r="JNH157" s="12"/>
      <c r="JNI157" s="12"/>
      <c r="JNJ157" s="12"/>
      <c r="JNK157" s="12"/>
      <c r="JNL157" s="12"/>
      <c r="JNM157" s="12"/>
      <c r="JNN157" s="12"/>
      <c r="JNO157" s="12"/>
      <c r="JNP157" s="12"/>
      <c r="JNQ157" s="12"/>
      <c r="JNR157" s="12"/>
      <c r="JNS157" s="12"/>
      <c r="JNT157" s="12"/>
      <c r="JNU157" s="12"/>
      <c r="JNV157" s="12"/>
      <c r="JNW157" s="12"/>
      <c r="JNX157" s="12"/>
      <c r="JNY157" s="12"/>
      <c r="JNZ157" s="12"/>
      <c r="JOA157" s="12"/>
      <c r="JOB157" s="12"/>
      <c r="JOC157" s="12"/>
      <c r="JOD157" s="12"/>
      <c r="JOE157" s="12"/>
      <c r="JOF157" s="12"/>
      <c r="JOG157" s="12"/>
      <c r="JOH157" s="12"/>
      <c r="JOI157" s="12"/>
      <c r="JOJ157" s="12"/>
      <c r="JOK157" s="12"/>
      <c r="JOL157" s="12"/>
      <c r="JOM157" s="12"/>
      <c r="JON157" s="12"/>
      <c r="JOO157" s="12"/>
      <c r="JOP157" s="12"/>
      <c r="JOQ157" s="12"/>
      <c r="JOR157" s="12"/>
      <c r="JOS157" s="12"/>
      <c r="JOT157" s="12"/>
      <c r="JOU157" s="12"/>
      <c r="JOV157" s="12"/>
      <c r="JOW157" s="12"/>
      <c r="JOX157" s="12"/>
      <c r="JOY157" s="12"/>
      <c r="JOZ157" s="12"/>
      <c r="JPA157" s="12"/>
      <c r="JPB157" s="12"/>
      <c r="JPC157" s="12"/>
      <c r="JPD157" s="12"/>
      <c r="JPE157" s="12"/>
      <c r="JPF157" s="12"/>
      <c r="JPG157" s="12"/>
      <c r="JPH157" s="12"/>
      <c r="JPI157" s="12"/>
      <c r="JPJ157" s="12"/>
      <c r="JPK157" s="12"/>
      <c r="JPL157" s="12"/>
      <c r="JPM157" s="12"/>
      <c r="JPN157" s="12"/>
      <c r="JPO157" s="12"/>
      <c r="JPP157" s="12"/>
      <c r="JPQ157" s="12"/>
      <c r="JPR157" s="12"/>
      <c r="JPS157" s="12"/>
      <c r="JPT157" s="12"/>
      <c r="JPU157" s="12"/>
      <c r="JPV157" s="12"/>
      <c r="JPW157" s="12"/>
      <c r="JPX157" s="12"/>
      <c r="JPY157" s="12"/>
      <c r="JPZ157" s="12"/>
      <c r="JQA157" s="12"/>
      <c r="JQB157" s="12"/>
      <c r="JQC157" s="12"/>
      <c r="JQD157" s="12"/>
      <c r="JQE157" s="12"/>
      <c r="JQF157" s="12"/>
      <c r="JQG157" s="12"/>
      <c r="JQH157" s="12"/>
      <c r="JQI157" s="12"/>
      <c r="JQJ157" s="12"/>
      <c r="JQK157" s="12"/>
      <c r="JQL157" s="12"/>
      <c r="JQM157" s="12"/>
      <c r="JQN157" s="12"/>
      <c r="JQO157" s="12"/>
      <c r="JQP157" s="12"/>
      <c r="JQQ157" s="12"/>
      <c r="JQR157" s="12"/>
      <c r="JQS157" s="12"/>
      <c r="JQT157" s="12"/>
      <c r="JQU157" s="12"/>
      <c r="JQV157" s="12"/>
      <c r="JQW157" s="12"/>
      <c r="JQX157" s="12"/>
      <c r="JQY157" s="12"/>
      <c r="JQZ157" s="12"/>
      <c r="JRA157" s="12"/>
      <c r="JRB157" s="12"/>
      <c r="JRC157" s="12"/>
      <c r="JRD157" s="12"/>
      <c r="JRE157" s="12"/>
      <c r="JRF157" s="12"/>
      <c r="JRG157" s="12"/>
      <c r="JRH157" s="12"/>
      <c r="JRI157" s="12"/>
      <c r="JRJ157" s="12"/>
      <c r="JRK157" s="12"/>
      <c r="JRL157" s="12"/>
      <c r="JRM157" s="12"/>
      <c r="JRN157" s="12"/>
      <c r="JRO157" s="12"/>
      <c r="JRP157" s="12"/>
      <c r="JRQ157" s="12"/>
      <c r="JRR157" s="12"/>
      <c r="JRS157" s="12"/>
      <c r="JRT157" s="12"/>
      <c r="JRU157" s="12"/>
      <c r="JRV157" s="12"/>
      <c r="JRW157" s="12"/>
      <c r="JRX157" s="12"/>
      <c r="JRY157" s="12"/>
      <c r="JRZ157" s="12"/>
      <c r="JSA157" s="12"/>
      <c r="JSB157" s="12"/>
      <c r="JSC157" s="12"/>
      <c r="JSD157" s="12"/>
      <c r="JSE157" s="12"/>
      <c r="JSF157" s="12"/>
      <c r="JSG157" s="12"/>
      <c r="JSH157" s="12"/>
      <c r="JSI157" s="12"/>
      <c r="JSJ157" s="12"/>
      <c r="JSK157" s="12"/>
      <c r="JSL157" s="12"/>
      <c r="JSM157" s="12"/>
      <c r="JSN157" s="12"/>
      <c r="JSO157" s="12"/>
      <c r="JSP157" s="12"/>
      <c r="JSQ157" s="12"/>
      <c r="JSR157" s="12"/>
      <c r="JSS157" s="12"/>
      <c r="JST157" s="12"/>
      <c r="JSU157" s="12"/>
      <c r="JSV157" s="12"/>
      <c r="JSW157" s="12"/>
      <c r="JSX157" s="12"/>
      <c r="JSY157" s="12"/>
      <c r="JSZ157" s="12"/>
      <c r="JTA157" s="12"/>
      <c r="JTB157" s="12"/>
      <c r="JTC157" s="12"/>
      <c r="JTD157" s="12"/>
      <c r="JTE157" s="12"/>
      <c r="JTF157" s="12"/>
      <c r="JTG157" s="12"/>
      <c r="JTH157" s="12"/>
      <c r="JTI157" s="12"/>
      <c r="JTJ157" s="12"/>
      <c r="JTK157" s="12"/>
      <c r="JTL157" s="12"/>
      <c r="JTM157" s="12"/>
      <c r="JTN157" s="12"/>
      <c r="JTO157" s="12"/>
      <c r="JTP157" s="12"/>
      <c r="JTQ157" s="12"/>
      <c r="JTR157" s="12"/>
      <c r="JTS157" s="12"/>
      <c r="JTT157" s="12"/>
      <c r="JTU157" s="12"/>
      <c r="JTV157" s="12"/>
      <c r="JTW157" s="12"/>
      <c r="JTX157" s="12"/>
      <c r="JTY157" s="12"/>
      <c r="JTZ157" s="12"/>
      <c r="JUA157" s="12"/>
      <c r="JUB157" s="12"/>
      <c r="JUC157" s="12"/>
      <c r="JUD157" s="12"/>
      <c r="JUE157" s="12"/>
      <c r="JUF157" s="12"/>
      <c r="JUG157" s="12"/>
      <c r="JUH157" s="12"/>
      <c r="JUI157" s="12"/>
      <c r="JUJ157" s="12"/>
      <c r="JUK157" s="12"/>
      <c r="JUL157" s="12"/>
      <c r="JUM157" s="12"/>
      <c r="JUN157" s="12"/>
      <c r="JUO157" s="12"/>
      <c r="JUP157" s="12"/>
      <c r="JUQ157" s="12"/>
      <c r="JUR157" s="12"/>
      <c r="JUS157" s="12"/>
      <c r="JUT157" s="12"/>
      <c r="JUU157" s="12"/>
      <c r="JUV157" s="12"/>
      <c r="JUW157" s="12"/>
      <c r="JUX157" s="12"/>
      <c r="JUY157" s="12"/>
      <c r="JUZ157" s="12"/>
      <c r="JVA157" s="12"/>
      <c r="JVB157" s="12"/>
      <c r="JVC157" s="12"/>
      <c r="JVD157" s="12"/>
      <c r="JVE157" s="12"/>
      <c r="JVF157" s="12"/>
      <c r="JVG157" s="12"/>
      <c r="JVH157" s="12"/>
      <c r="JVI157" s="12"/>
      <c r="JVJ157" s="12"/>
      <c r="JVK157" s="12"/>
      <c r="JVL157" s="12"/>
      <c r="JVM157" s="12"/>
      <c r="JVN157" s="12"/>
      <c r="JVO157" s="12"/>
      <c r="JVP157" s="12"/>
      <c r="JVQ157" s="12"/>
      <c r="JVR157" s="12"/>
      <c r="JVS157" s="12"/>
      <c r="JVT157" s="12"/>
      <c r="JVU157" s="12"/>
      <c r="JVV157" s="12"/>
      <c r="JVW157" s="12"/>
      <c r="JVX157" s="12"/>
      <c r="JVY157" s="12"/>
      <c r="JVZ157" s="12"/>
      <c r="JWA157" s="12"/>
      <c r="JWB157" s="12"/>
      <c r="JWC157" s="12"/>
      <c r="JWD157" s="12"/>
      <c r="JWE157" s="12"/>
      <c r="JWF157" s="12"/>
      <c r="JWG157" s="12"/>
      <c r="JWH157" s="12"/>
      <c r="JWI157" s="12"/>
      <c r="JWJ157" s="12"/>
      <c r="JWK157" s="12"/>
      <c r="JWL157" s="12"/>
      <c r="JWM157" s="12"/>
      <c r="JWN157" s="12"/>
      <c r="JWO157" s="12"/>
      <c r="JWP157" s="12"/>
      <c r="JWQ157" s="12"/>
      <c r="JWR157" s="12"/>
      <c r="JWS157" s="12"/>
      <c r="JWT157" s="12"/>
      <c r="JWU157" s="12"/>
      <c r="JWV157" s="12"/>
      <c r="JWW157" s="12"/>
      <c r="JWX157" s="12"/>
      <c r="JWY157" s="12"/>
      <c r="JWZ157" s="12"/>
      <c r="JXA157" s="12"/>
      <c r="JXB157" s="12"/>
      <c r="JXC157" s="12"/>
      <c r="JXD157" s="12"/>
      <c r="JXE157" s="12"/>
      <c r="JXF157" s="12"/>
      <c r="JXG157" s="12"/>
      <c r="JXH157" s="12"/>
      <c r="JXI157" s="12"/>
      <c r="JXJ157" s="12"/>
      <c r="JXK157" s="12"/>
      <c r="JXL157" s="12"/>
      <c r="JXM157" s="12"/>
      <c r="JXN157" s="12"/>
      <c r="JXO157" s="12"/>
      <c r="JXP157" s="12"/>
      <c r="JXQ157" s="12"/>
      <c r="JXR157" s="12"/>
      <c r="JXS157" s="12"/>
      <c r="JXT157" s="12"/>
      <c r="JXU157" s="12"/>
      <c r="JXV157" s="12"/>
      <c r="JXW157" s="12"/>
      <c r="JXX157" s="12"/>
      <c r="JXY157" s="12"/>
      <c r="JXZ157" s="12"/>
      <c r="JYA157" s="12"/>
      <c r="JYB157" s="12"/>
      <c r="JYC157" s="12"/>
      <c r="JYD157" s="12"/>
      <c r="JYE157" s="12"/>
      <c r="JYF157" s="12"/>
      <c r="JYG157" s="12"/>
      <c r="JYH157" s="12"/>
      <c r="JYI157" s="12"/>
      <c r="JYJ157" s="12"/>
      <c r="JYK157" s="12"/>
      <c r="JYL157" s="12"/>
      <c r="JYM157" s="12"/>
      <c r="JYN157" s="12"/>
      <c r="JYO157" s="12"/>
      <c r="JYP157" s="12"/>
      <c r="JYQ157" s="12"/>
      <c r="JYR157" s="12"/>
      <c r="JYS157" s="12"/>
      <c r="JYT157" s="12"/>
      <c r="JYU157" s="12"/>
      <c r="JYV157" s="12"/>
      <c r="JYW157" s="12"/>
      <c r="JYX157" s="12"/>
      <c r="JYY157" s="12"/>
      <c r="JYZ157" s="12"/>
      <c r="JZA157" s="12"/>
      <c r="JZB157" s="12"/>
      <c r="JZC157" s="12"/>
      <c r="JZD157" s="12"/>
      <c r="JZE157" s="12"/>
      <c r="JZF157" s="12"/>
      <c r="JZG157" s="12"/>
      <c r="JZH157" s="12"/>
      <c r="JZI157" s="12"/>
      <c r="JZJ157" s="12"/>
      <c r="JZK157" s="12"/>
      <c r="JZL157" s="12"/>
      <c r="JZM157" s="12"/>
      <c r="JZN157" s="12"/>
      <c r="JZO157" s="12"/>
      <c r="JZP157" s="12"/>
      <c r="JZQ157" s="12"/>
      <c r="JZR157" s="12"/>
      <c r="JZS157" s="12"/>
      <c r="JZT157" s="12"/>
      <c r="JZU157" s="12"/>
      <c r="JZV157" s="12"/>
      <c r="JZW157" s="12"/>
      <c r="JZX157" s="12"/>
      <c r="JZY157" s="12"/>
      <c r="JZZ157" s="12"/>
      <c r="KAA157" s="12"/>
      <c r="KAB157" s="12"/>
      <c r="KAC157" s="12"/>
      <c r="KAD157" s="12"/>
      <c r="KAE157" s="12"/>
      <c r="KAF157" s="12"/>
      <c r="KAG157" s="12"/>
      <c r="KAH157" s="12"/>
      <c r="KAI157" s="12"/>
      <c r="KAJ157" s="12"/>
      <c r="KAK157" s="12"/>
      <c r="KAL157" s="12"/>
      <c r="KAM157" s="12"/>
      <c r="KAN157" s="12"/>
      <c r="KAO157" s="12"/>
      <c r="KAP157" s="12"/>
      <c r="KAQ157" s="12"/>
      <c r="KAR157" s="12"/>
      <c r="KAS157" s="12"/>
      <c r="KAT157" s="12"/>
      <c r="KAU157" s="12"/>
      <c r="KAV157" s="12"/>
      <c r="KAW157" s="12"/>
      <c r="KAX157" s="12"/>
      <c r="KAY157" s="12"/>
      <c r="KAZ157" s="12"/>
      <c r="KBA157" s="12"/>
      <c r="KBB157" s="12"/>
      <c r="KBC157" s="12"/>
      <c r="KBD157" s="12"/>
      <c r="KBE157" s="12"/>
      <c r="KBF157" s="12"/>
      <c r="KBG157" s="12"/>
      <c r="KBH157" s="12"/>
      <c r="KBI157" s="12"/>
      <c r="KBJ157" s="12"/>
      <c r="KBK157" s="12"/>
      <c r="KBL157" s="12"/>
      <c r="KBM157" s="12"/>
      <c r="KBN157" s="12"/>
      <c r="KBO157" s="12"/>
      <c r="KBP157" s="12"/>
      <c r="KBQ157" s="12"/>
      <c r="KBR157" s="12"/>
      <c r="KBS157" s="12"/>
      <c r="KBT157" s="12"/>
      <c r="KBU157" s="12"/>
      <c r="KBV157" s="12"/>
      <c r="KBW157" s="12"/>
      <c r="KBX157" s="12"/>
      <c r="KBY157" s="12"/>
      <c r="KBZ157" s="12"/>
      <c r="KCA157" s="12"/>
      <c r="KCB157" s="12"/>
      <c r="KCC157" s="12"/>
      <c r="KCD157" s="12"/>
      <c r="KCE157" s="12"/>
      <c r="KCF157" s="12"/>
      <c r="KCG157" s="12"/>
      <c r="KCH157" s="12"/>
      <c r="KCI157" s="12"/>
      <c r="KCJ157" s="12"/>
      <c r="KCK157" s="12"/>
      <c r="KCL157" s="12"/>
      <c r="KCM157" s="12"/>
      <c r="KCN157" s="12"/>
      <c r="KCO157" s="12"/>
      <c r="KCP157" s="12"/>
      <c r="KCQ157" s="12"/>
      <c r="KCR157" s="12"/>
      <c r="KCS157" s="12"/>
      <c r="KCT157" s="12"/>
      <c r="KCU157" s="12"/>
      <c r="KCV157" s="12"/>
      <c r="KCW157" s="12"/>
      <c r="KCX157" s="12"/>
      <c r="KCY157" s="12"/>
      <c r="KCZ157" s="12"/>
      <c r="KDA157" s="12"/>
      <c r="KDB157" s="12"/>
      <c r="KDC157" s="12"/>
      <c r="KDD157" s="12"/>
      <c r="KDE157" s="12"/>
      <c r="KDF157" s="12"/>
      <c r="KDG157" s="12"/>
      <c r="KDH157" s="12"/>
      <c r="KDI157" s="12"/>
      <c r="KDJ157" s="12"/>
      <c r="KDK157" s="12"/>
      <c r="KDL157" s="12"/>
      <c r="KDM157" s="12"/>
      <c r="KDN157" s="12"/>
      <c r="KDO157" s="12"/>
      <c r="KDP157" s="12"/>
      <c r="KDQ157" s="12"/>
      <c r="KDR157" s="12"/>
      <c r="KDS157" s="12"/>
      <c r="KDT157" s="12"/>
      <c r="KDU157" s="12"/>
      <c r="KDV157" s="12"/>
      <c r="KDW157" s="12"/>
      <c r="KDX157" s="12"/>
      <c r="KDY157" s="12"/>
      <c r="KDZ157" s="12"/>
      <c r="KEA157" s="12"/>
      <c r="KEB157" s="12"/>
      <c r="KEC157" s="12"/>
      <c r="KED157" s="12"/>
      <c r="KEE157" s="12"/>
      <c r="KEF157" s="12"/>
      <c r="KEG157" s="12"/>
      <c r="KEH157" s="12"/>
      <c r="KEI157" s="12"/>
      <c r="KEJ157" s="12"/>
      <c r="KEK157" s="12"/>
      <c r="KEL157" s="12"/>
      <c r="KEM157" s="12"/>
      <c r="KEN157" s="12"/>
      <c r="KEO157" s="12"/>
      <c r="KEP157" s="12"/>
      <c r="KEQ157" s="12"/>
      <c r="KER157" s="12"/>
      <c r="KES157" s="12"/>
      <c r="KET157" s="12"/>
      <c r="KEU157" s="12"/>
      <c r="KEV157" s="12"/>
      <c r="KEW157" s="12"/>
      <c r="KEX157" s="12"/>
      <c r="KEY157" s="12"/>
      <c r="KEZ157" s="12"/>
      <c r="KFA157" s="12"/>
      <c r="KFB157" s="12"/>
      <c r="KFC157" s="12"/>
      <c r="KFD157" s="12"/>
      <c r="KFE157" s="12"/>
      <c r="KFF157" s="12"/>
      <c r="KFG157" s="12"/>
      <c r="KFH157" s="12"/>
      <c r="KFI157" s="12"/>
      <c r="KFJ157" s="12"/>
      <c r="KFK157" s="12"/>
      <c r="KFL157" s="12"/>
      <c r="KFM157" s="12"/>
      <c r="KFN157" s="12"/>
      <c r="KFO157" s="12"/>
      <c r="KFP157" s="12"/>
      <c r="KFQ157" s="12"/>
      <c r="KFR157" s="12"/>
      <c r="KFS157" s="12"/>
      <c r="KFT157" s="12"/>
      <c r="KFU157" s="12"/>
      <c r="KFV157" s="12"/>
      <c r="KFW157" s="12"/>
      <c r="KFX157" s="12"/>
      <c r="KFY157" s="12"/>
      <c r="KFZ157" s="12"/>
      <c r="KGA157" s="12"/>
      <c r="KGB157" s="12"/>
      <c r="KGC157" s="12"/>
      <c r="KGD157" s="12"/>
      <c r="KGE157" s="12"/>
      <c r="KGF157" s="12"/>
      <c r="KGG157" s="12"/>
      <c r="KGH157" s="12"/>
      <c r="KGI157" s="12"/>
      <c r="KGJ157" s="12"/>
      <c r="KGK157" s="12"/>
      <c r="KGL157" s="12"/>
      <c r="KGM157" s="12"/>
      <c r="KGN157" s="12"/>
      <c r="KGO157" s="12"/>
      <c r="KGP157" s="12"/>
      <c r="KGQ157" s="12"/>
      <c r="KGR157" s="12"/>
      <c r="KGS157" s="12"/>
      <c r="KGT157" s="12"/>
      <c r="KGU157" s="12"/>
      <c r="KGV157" s="12"/>
      <c r="KGW157" s="12"/>
      <c r="KGX157" s="12"/>
      <c r="KGY157" s="12"/>
      <c r="KGZ157" s="12"/>
      <c r="KHA157" s="12"/>
      <c r="KHB157" s="12"/>
      <c r="KHC157" s="12"/>
      <c r="KHD157" s="12"/>
      <c r="KHE157" s="12"/>
      <c r="KHF157" s="12"/>
      <c r="KHG157" s="12"/>
      <c r="KHH157" s="12"/>
      <c r="KHI157" s="12"/>
      <c r="KHJ157" s="12"/>
      <c r="KHK157" s="12"/>
      <c r="KHL157" s="12"/>
      <c r="KHM157" s="12"/>
      <c r="KHN157" s="12"/>
      <c r="KHO157" s="12"/>
      <c r="KHP157" s="12"/>
      <c r="KHQ157" s="12"/>
      <c r="KHR157" s="12"/>
      <c r="KHS157" s="12"/>
      <c r="KHT157" s="12"/>
      <c r="KHU157" s="12"/>
      <c r="KHV157" s="12"/>
      <c r="KHW157" s="12"/>
      <c r="KHX157" s="12"/>
      <c r="KHY157" s="12"/>
      <c r="KHZ157" s="12"/>
      <c r="KIA157" s="12"/>
      <c r="KIB157" s="12"/>
      <c r="KIC157" s="12"/>
      <c r="KID157" s="12"/>
      <c r="KIE157" s="12"/>
      <c r="KIF157" s="12"/>
      <c r="KIG157" s="12"/>
      <c r="KIH157" s="12"/>
      <c r="KII157" s="12"/>
      <c r="KIJ157" s="12"/>
      <c r="KIK157" s="12"/>
      <c r="KIL157" s="12"/>
      <c r="KIM157" s="12"/>
      <c r="KIN157" s="12"/>
      <c r="KIO157" s="12"/>
      <c r="KIP157" s="12"/>
      <c r="KIQ157" s="12"/>
      <c r="KIR157" s="12"/>
      <c r="KIS157" s="12"/>
      <c r="KIT157" s="12"/>
      <c r="KIU157" s="12"/>
      <c r="KIV157" s="12"/>
      <c r="KIW157" s="12"/>
      <c r="KIX157" s="12"/>
      <c r="KIY157" s="12"/>
      <c r="KIZ157" s="12"/>
      <c r="KJA157" s="12"/>
      <c r="KJB157" s="12"/>
      <c r="KJC157" s="12"/>
      <c r="KJD157" s="12"/>
      <c r="KJE157" s="12"/>
      <c r="KJF157" s="12"/>
      <c r="KJG157" s="12"/>
      <c r="KJH157" s="12"/>
      <c r="KJI157" s="12"/>
      <c r="KJJ157" s="12"/>
      <c r="KJK157" s="12"/>
      <c r="KJL157" s="12"/>
      <c r="KJM157" s="12"/>
      <c r="KJN157" s="12"/>
      <c r="KJO157" s="12"/>
      <c r="KJP157" s="12"/>
      <c r="KJQ157" s="12"/>
      <c r="KJR157" s="12"/>
      <c r="KJS157" s="12"/>
      <c r="KJT157" s="12"/>
      <c r="KJU157" s="12"/>
      <c r="KJV157" s="12"/>
      <c r="KJW157" s="12"/>
      <c r="KJX157" s="12"/>
      <c r="KJY157" s="12"/>
      <c r="KJZ157" s="12"/>
      <c r="KKA157" s="12"/>
      <c r="KKB157" s="12"/>
      <c r="KKC157" s="12"/>
      <c r="KKD157" s="12"/>
      <c r="KKE157" s="12"/>
      <c r="KKF157" s="12"/>
      <c r="KKG157" s="12"/>
      <c r="KKH157" s="12"/>
      <c r="KKI157" s="12"/>
      <c r="KKJ157" s="12"/>
      <c r="KKK157" s="12"/>
      <c r="KKL157" s="12"/>
      <c r="KKM157" s="12"/>
      <c r="KKN157" s="12"/>
      <c r="KKO157" s="12"/>
      <c r="KKP157" s="12"/>
      <c r="KKQ157" s="12"/>
      <c r="KKR157" s="12"/>
      <c r="KKS157" s="12"/>
      <c r="KKT157" s="12"/>
      <c r="KKU157" s="12"/>
      <c r="KKV157" s="12"/>
      <c r="KKW157" s="12"/>
      <c r="KKX157" s="12"/>
      <c r="KKY157" s="12"/>
      <c r="KKZ157" s="12"/>
      <c r="KLA157" s="12"/>
      <c r="KLB157" s="12"/>
      <c r="KLC157" s="12"/>
      <c r="KLD157" s="12"/>
      <c r="KLE157" s="12"/>
      <c r="KLF157" s="12"/>
      <c r="KLG157" s="12"/>
      <c r="KLH157" s="12"/>
      <c r="KLI157" s="12"/>
      <c r="KLJ157" s="12"/>
      <c r="KLK157" s="12"/>
      <c r="KLL157" s="12"/>
      <c r="KLM157" s="12"/>
      <c r="KLN157" s="12"/>
      <c r="KLO157" s="12"/>
      <c r="KLP157" s="12"/>
      <c r="KLQ157" s="12"/>
      <c r="KLR157" s="12"/>
      <c r="KLS157" s="12"/>
      <c r="KLT157" s="12"/>
      <c r="KLU157" s="12"/>
      <c r="KLV157" s="12"/>
      <c r="KLW157" s="12"/>
      <c r="KLX157" s="12"/>
      <c r="KLY157" s="12"/>
      <c r="KLZ157" s="12"/>
      <c r="KMA157" s="12"/>
      <c r="KMB157" s="12"/>
      <c r="KMC157" s="12"/>
      <c r="KMD157" s="12"/>
      <c r="KME157" s="12"/>
      <c r="KMF157" s="12"/>
      <c r="KMG157" s="12"/>
      <c r="KMH157" s="12"/>
      <c r="KMI157" s="12"/>
      <c r="KMJ157" s="12"/>
      <c r="KMK157" s="12"/>
      <c r="KML157" s="12"/>
      <c r="KMM157" s="12"/>
      <c r="KMN157" s="12"/>
      <c r="KMO157" s="12"/>
      <c r="KMP157" s="12"/>
      <c r="KMQ157" s="12"/>
      <c r="KMR157" s="12"/>
      <c r="KMS157" s="12"/>
      <c r="KMT157" s="12"/>
      <c r="KMU157" s="12"/>
      <c r="KMV157" s="12"/>
      <c r="KMW157" s="12"/>
      <c r="KMX157" s="12"/>
      <c r="KMY157" s="12"/>
      <c r="KMZ157" s="12"/>
      <c r="KNA157" s="12"/>
      <c r="KNB157" s="12"/>
      <c r="KNC157" s="12"/>
      <c r="KND157" s="12"/>
      <c r="KNE157" s="12"/>
      <c r="KNF157" s="12"/>
      <c r="KNG157" s="12"/>
      <c r="KNH157" s="12"/>
      <c r="KNI157" s="12"/>
      <c r="KNJ157" s="12"/>
      <c r="KNK157" s="12"/>
      <c r="KNL157" s="12"/>
      <c r="KNM157" s="12"/>
      <c r="KNN157" s="12"/>
      <c r="KNO157" s="12"/>
      <c r="KNP157" s="12"/>
      <c r="KNQ157" s="12"/>
      <c r="KNR157" s="12"/>
      <c r="KNS157" s="12"/>
      <c r="KNT157" s="12"/>
      <c r="KNU157" s="12"/>
      <c r="KNV157" s="12"/>
      <c r="KNW157" s="12"/>
      <c r="KNX157" s="12"/>
      <c r="KNY157" s="12"/>
      <c r="KNZ157" s="12"/>
      <c r="KOA157" s="12"/>
      <c r="KOB157" s="12"/>
      <c r="KOC157" s="12"/>
      <c r="KOD157" s="12"/>
      <c r="KOE157" s="12"/>
      <c r="KOF157" s="12"/>
      <c r="KOG157" s="12"/>
      <c r="KOH157" s="12"/>
      <c r="KOI157" s="12"/>
      <c r="KOJ157" s="12"/>
      <c r="KOK157" s="12"/>
      <c r="KOL157" s="12"/>
      <c r="KOM157" s="12"/>
      <c r="KON157" s="12"/>
      <c r="KOO157" s="12"/>
      <c r="KOP157" s="12"/>
      <c r="KOQ157" s="12"/>
      <c r="KOR157" s="12"/>
      <c r="KOS157" s="12"/>
      <c r="KOT157" s="12"/>
      <c r="KOU157" s="12"/>
      <c r="KOV157" s="12"/>
      <c r="KOW157" s="12"/>
      <c r="KOX157" s="12"/>
      <c r="KOY157" s="12"/>
      <c r="KOZ157" s="12"/>
      <c r="KPA157" s="12"/>
      <c r="KPB157" s="12"/>
      <c r="KPC157" s="12"/>
      <c r="KPD157" s="12"/>
      <c r="KPE157" s="12"/>
      <c r="KPF157" s="12"/>
      <c r="KPG157" s="12"/>
      <c r="KPH157" s="12"/>
      <c r="KPI157" s="12"/>
      <c r="KPJ157" s="12"/>
      <c r="KPK157" s="12"/>
      <c r="KPL157" s="12"/>
      <c r="KPM157" s="12"/>
      <c r="KPN157" s="12"/>
      <c r="KPO157" s="12"/>
      <c r="KPP157" s="12"/>
      <c r="KPQ157" s="12"/>
      <c r="KPR157" s="12"/>
      <c r="KPS157" s="12"/>
      <c r="KPT157" s="12"/>
      <c r="KPU157" s="12"/>
      <c r="KPV157" s="12"/>
      <c r="KPW157" s="12"/>
      <c r="KPX157" s="12"/>
      <c r="KPY157" s="12"/>
      <c r="KPZ157" s="12"/>
      <c r="KQA157" s="12"/>
      <c r="KQB157" s="12"/>
      <c r="KQC157" s="12"/>
      <c r="KQD157" s="12"/>
      <c r="KQE157" s="12"/>
      <c r="KQF157" s="12"/>
      <c r="KQG157" s="12"/>
      <c r="KQH157" s="12"/>
      <c r="KQI157" s="12"/>
      <c r="KQJ157" s="12"/>
      <c r="KQK157" s="12"/>
      <c r="KQL157" s="12"/>
      <c r="KQM157" s="12"/>
      <c r="KQN157" s="12"/>
      <c r="KQO157" s="12"/>
      <c r="KQP157" s="12"/>
      <c r="KQQ157" s="12"/>
      <c r="KQR157" s="12"/>
      <c r="KQS157" s="12"/>
      <c r="KQT157" s="12"/>
      <c r="KQU157" s="12"/>
      <c r="KQV157" s="12"/>
      <c r="KQW157" s="12"/>
      <c r="KQX157" s="12"/>
      <c r="KQY157" s="12"/>
      <c r="KQZ157" s="12"/>
      <c r="KRA157" s="12"/>
      <c r="KRB157" s="12"/>
      <c r="KRC157" s="12"/>
      <c r="KRD157" s="12"/>
      <c r="KRE157" s="12"/>
      <c r="KRF157" s="12"/>
      <c r="KRG157" s="12"/>
      <c r="KRH157" s="12"/>
      <c r="KRI157" s="12"/>
      <c r="KRJ157" s="12"/>
      <c r="KRK157" s="12"/>
      <c r="KRL157" s="12"/>
      <c r="KRM157" s="12"/>
      <c r="KRN157" s="12"/>
      <c r="KRO157" s="12"/>
      <c r="KRP157" s="12"/>
      <c r="KRQ157" s="12"/>
      <c r="KRR157" s="12"/>
      <c r="KRS157" s="12"/>
      <c r="KRT157" s="12"/>
      <c r="KRU157" s="12"/>
      <c r="KRV157" s="12"/>
      <c r="KRW157" s="12"/>
      <c r="KRX157" s="12"/>
      <c r="KRY157" s="12"/>
      <c r="KRZ157" s="12"/>
      <c r="KSA157" s="12"/>
      <c r="KSB157" s="12"/>
      <c r="KSC157" s="12"/>
      <c r="KSD157" s="12"/>
      <c r="KSE157" s="12"/>
      <c r="KSF157" s="12"/>
      <c r="KSG157" s="12"/>
      <c r="KSH157" s="12"/>
      <c r="KSI157" s="12"/>
      <c r="KSJ157" s="12"/>
      <c r="KSK157" s="12"/>
      <c r="KSL157" s="12"/>
      <c r="KSM157" s="12"/>
      <c r="KSN157" s="12"/>
      <c r="KSO157" s="12"/>
      <c r="KSP157" s="12"/>
      <c r="KSQ157" s="12"/>
      <c r="KSR157" s="12"/>
      <c r="KSS157" s="12"/>
      <c r="KST157" s="12"/>
      <c r="KSU157" s="12"/>
      <c r="KSV157" s="12"/>
      <c r="KSW157" s="12"/>
      <c r="KSX157" s="12"/>
      <c r="KSY157" s="12"/>
      <c r="KSZ157" s="12"/>
      <c r="KTA157" s="12"/>
      <c r="KTB157" s="12"/>
      <c r="KTC157" s="12"/>
      <c r="KTD157" s="12"/>
      <c r="KTE157" s="12"/>
      <c r="KTF157" s="12"/>
      <c r="KTG157" s="12"/>
      <c r="KTH157" s="12"/>
      <c r="KTI157" s="12"/>
      <c r="KTJ157" s="12"/>
      <c r="KTK157" s="12"/>
      <c r="KTL157" s="12"/>
      <c r="KTM157" s="12"/>
      <c r="KTN157" s="12"/>
      <c r="KTO157" s="12"/>
      <c r="KTP157" s="12"/>
      <c r="KTQ157" s="12"/>
      <c r="KTR157" s="12"/>
      <c r="KTS157" s="12"/>
      <c r="KTT157" s="12"/>
      <c r="KTU157" s="12"/>
      <c r="KTV157" s="12"/>
      <c r="KTW157" s="12"/>
      <c r="KTX157" s="12"/>
      <c r="KTY157" s="12"/>
      <c r="KTZ157" s="12"/>
      <c r="KUA157" s="12"/>
      <c r="KUB157" s="12"/>
      <c r="KUC157" s="12"/>
      <c r="KUD157" s="12"/>
      <c r="KUE157" s="12"/>
      <c r="KUF157" s="12"/>
      <c r="KUG157" s="12"/>
      <c r="KUH157" s="12"/>
      <c r="KUI157" s="12"/>
      <c r="KUJ157" s="12"/>
      <c r="KUK157" s="12"/>
      <c r="KUL157" s="12"/>
      <c r="KUM157" s="12"/>
      <c r="KUN157" s="12"/>
      <c r="KUO157" s="12"/>
      <c r="KUP157" s="12"/>
      <c r="KUQ157" s="12"/>
      <c r="KUR157" s="12"/>
      <c r="KUS157" s="12"/>
      <c r="KUT157" s="12"/>
      <c r="KUU157" s="12"/>
      <c r="KUV157" s="12"/>
      <c r="KUW157" s="12"/>
      <c r="KUX157" s="12"/>
      <c r="KUY157" s="12"/>
      <c r="KUZ157" s="12"/>
      <c r="KVA157" s="12"/>
      <c r="KVB157" s="12"/>
      <c r="KVC157" s="12"/>
      <c r="KVD157" s="12"/>
      <c r="KVE157" s="12"/>
      <c r="KVF157" s="12"/>
      <c r="KVG157" s="12"/>
      <c r="KVH157" s="12"/>
      <c r="KVI157" s="12"/>
      <c r="KVJ157" s="12"/>
      <c r="KVK157" s="12"/>
      <c r="KVL157" s="12"/>
      <c r="KVM157" s="12"/>
      <c r="KVN157" s="12"/>
      <c r="KVO157" s="12"/>
      <c r="KVP157" s="12"/>
      <c r="KVQ157" s="12"/>
      <c r="KVR157" s="12"/>
      <c r="KVS157" s="12"/>
      <c r="KVT157" s="12"/>
      <c r="KVU157" s="12"/>
      <c r="KVV157" s="12"/>
      <c r="KVW157" s="12"/>
      <c r="KVX157" s="12"/>
      <c r="KVY157" s="12"/>
      <c r="KVZ157" s="12"/>
      <c r="KWA157" s="12"/>
      <c r="KWB157" s="12"/>
      <c r="KWC157" s="12"/>
      <c r="KWD157" s="12"/>
      <c r="KWE157" s="12"/>
      <c r="KWF157" s="12"/>
      <c r="KWG157" s="12"/>
      <c r="KWH157" s="12"/>
      <c r="KWI157" s="12"/>
      <c r="KWJ157" s="12"/>
      <c r="KWK157" s="12"/>
      <c r="KWL157" s="12"/>
      <c r="KWM157" s="12"/>
      <c r="KWN157" s="12"/>
      <c r="KWO157" s="12"/>
      <c r="KWP157" s="12"/>
      <c r="KWQ157" s="12"/>
      <c r="KWR157" s="12"/>
      <c r="KWS157" s="12"/>
      <c r="KWT157" s="12"/>
      <c r="KWU157" s="12"/>
      <c r="KWV157" s="12"/>
      <c r="KWW157" s="12"/>
      <c r="KWX157" s="12"/>
      <c r="KWY157" s="12"/>
      <c r="KWZ157" s="12"/>
      <c r="KXA157" s="12"/>
      <c r="KXB157" s="12"/>
      <c r="KXC157" s="12"/>
      <c r="KXD157" s="12"/>
      <c r="KXE157" s="12"/>
      <c r="KXF157" s="12"/>
      <c r="KXG157" s="12"/>
      <c r="KXH157" s="12"/>
      <c r="KXI157" s="12"/>
      <c r="KXJ157" s="12"/>
      <c r="KXK157" s="12"/>
      <c r="KXL157" s="12"/>
      <c r="KXM157" s="12"/>
      <c r="KXN157" s="12"/>
      <c r="KXO157" s="12"/>
      <c r="KXP157" s="12"/>
      <c r="KXQ157" s="12"/>
      <c r="KXR157" s="12"/>
      <c r="KXS157" s="12"/>
      <c r="KXT157" s="12"/>
      <c r="KXU157" s="12"/>
      <c r="KXV157" s="12"/>
      <c r="KXW157" s="12"/>
      <c r="KXX157" s="12"/>
      <c r="KXY157" s="12"/>
      <c r="KXZ157" s="12"/>
      <c r="KYA157" s="12"/>
      <c r="KYB157" s="12"/>
      <c r="KYC157" s="12"/>
      <c r="KYD157" s="12"/>
      <c r="KYE157" s="12"/>
      <c r="KYF157" s="12"/>
      <c r="KYG157" s="12"/>
      <c r="KYH157" s="12"/>
      <c r="KYI157" s="12"/>
      <c r="KYJ157" s="12"/>
      <c r="KYK157" s="12"/>
      <c r="KYL157" s="12"/>
      <c r="KYM157" s="12"/>
      <c r="KYN157" s="12"/>
      <c r="KYO157" s="12"/>
      <c r="KYP157" s="12"/>
      <c r="KYQ157" s="12"/>
      <c r="KYR157" s="12"/>
      <c r="KYS157" s="12"/>
      <c r="KYT157" s="12"/>
      <c r="KYU157" s="12"/>
      <c r="KYV157" s="12"/>
      <c r="KYW157" s="12"/>
      <c r="KYX157" s="12"/>
      <c r="KYY157" s="12"/>
      <c r="KYZ157" s="12"/>
      <c r="KZA157" s="12"/>
      <c r="KZB157" s="12"/>
      <c r="KZC157" s="12"/>
      <c r="KZD157" s="12"/>
      <c r="KZE157" s="12"/>
      <c r="KZF157" s="12"/>
      <c r="KZG157" s="12"/>
      <c r="KZH157" s="12"/>
      <c r="KZI157" s="12"/>
      <c r="KZJ157" s="12"/>
      <c r="KZK157" s="12"/>
      <c r="KZL157" s="12"/>
      <c r="KZM157" s="12"/>
      <c r="KZN157" s="12"/>
      <c r="KZO157" s="12"/>
      <c r="KZP157" s="12"/>
      <c r="KZQ157" s="12"/>
      <c r="KZR157" s="12"/>
      <c r="KZS157" s="12"/>
      <c r="KZT157" s="12"/>
      <c r="KZU157" s="12"/>
      <c r="KZV157" s="12"/>
      <c r="KZW157" s="12"/>
      <c r="KZX157" s="12"/>
      <c r="KZY157" s="12"/>
      <c r="KZZ157" s="12"/>
      <c r="LAA157" s="12"/>
      <c r="LAB157" s="12"/>
      <c r="LAC157" s="12"/>
      <c r="LAD157" s="12"/>
      <c r="LAE157" s="12"/>
      <c r="LAF157" s="12"/>
      <c r="LAG157" s="12"/>
      <c r="LAH157" s="12"/>
      <c r="LAI157" s="12"/>
      <c r="LAJ157" s="12"/>
      <c r="LAK157" s="12"/>
      <c r="LAL157" s="12"/>
      <c r="LAM157" s="12"/>
      <c r="LAN157" s="12"/>
      <c r="LAO157" s="12"/>
      <c r="LAP157" s="12"/>
      <c r="LAQ157" s="12"/>
      <c r="LAR157" s="12"/>
      <c r="LAS157" s="12"/>
      <c r="LAT157" s="12"/>
      <c r="LAU157" s="12"/>
      <c r="LAV157" s="12"/>
      <c r="LAW157" s="12"/>
      <c r="LAX157" s="12"/>
      <c r="LAY157" s="12"/>
      <c r="LAZ157" s="12"/>
      <c r="LBA157" s="12"/>
      <c r="LBB157" s="12"/>
      <c r="LBC157" s="12"/>
      <c r="LBD157" s="12"/>
      <c r="LBE157" s="12"/>
      <c r="LBF157" s="12"/>
      <c r="LBG157" s="12"/>
      <c r="LBH157" s="12"/>
      <c r="LBI157" s="12"/>
      <c r="LBJ157" s="12"/>
      <c r="LBK157" s="12"/>
      <c r="LBL157" s="12"/>
      <c r="LBM157" s="12"/>
      <c r="LBN157" s="12"/>
      <c r="LBO157" s="12"/>
      <c r="LBP157" s="12"/>
      <c r="LBQ157" s="12"/>
      <c r="LBR157" s="12"/>
      <c r="LBS157" s="12"/>
      <c r="LBT157" s="12"/>
      <c r="LBU157" s="12"/>
      <c r="LBV157" s="12"/>
      <c r="LBW157" s="12"/>
      <c r="LBX157" s="12"/>
      <c r="LBY157" s="12"/>
      <c r="LBZ157" s="12"/>
      <c r="LCA157" s="12"/>
      <c r="LCB157" s="12"/>
      <c r="LCC157" s="12"/>
      <c r="LCD157" s="12"/>
      <c r="LCE157" s="12"/>
      <c r="LCF157" s="12"/>
      <c r="LCG157" s="12"/>
      <c r="LCH157" s="12"/>
      <c r="LCI157" s="12"/>
      <c r="LCJ157" s="12"/>
      <c r="LCK157" s="12"/>
      <c r="LCL157" s="12"/>
      <c r="LCM157" s="12"/>
      <c r="LCN157" s="12"/>
      <c r="LCO157" s="12"/>
      <c r="LCP157" s="12"/>
      <c r="LCQ157" s="12"/>
      <c r="LCR157" s="12"/>
      <c r="LCS157" s="12"/>
      <c r="LCT157" s="12"/>
      <c r="LCU157" s="12"/>
      <c r="LCV157" s="12"/>
      <c r="LCW157" s="12"/>
      <c r="LCX157" s="12"/>
      <c r="LCY157" s="12"/>
      <c r="LCZ157" s="12"/>
      <c r="LDA157" s="12"/>
      <c r="LDB157" s="12"/>
      <c r="LDC157" s="12"/>
      <c r="LDD157" s="12"/>
      <c r="LDE157" s="12"/>
      <c r="LDF157" s="12"/>
      <c r="LDG157" s="12"/>
      <c r="LDH157" s="12"/>
      <c r="LDI157" s="12"/>
      <c r="LDJ157" s="12"/>
      <c r="LDK157" s="12"/>
      <c r="LDL157" s="12"/>
      <c r="LDM157" s="12"/>
      <c r="LDN157" s="12"/>
      <c r="LDO157" s="12"/>
      <c r="LDP157" s="12"/>
      <c r="LDQ157" s="12"/>
      <c r="LDR157" s="12"/>
      <c r="LDS157" s="12"/>
      <c r="LDT157" s="12"/>
      <c r="LDU157" s="12"/>
      <c r="LDV157" s="12"/>
      <c r="LDW157" s="12"/>
      <c r="LDX157" s="12"/>
      <c r="LDY157" s="12"/>
      <c r="LDZ157" s="12"/>
      <c r="LEA157" s="12"/>
      <c r="LEB157" s="12"/>
      <c r="LEC157" s="12"/>
      <c r="LED157" s="12"/>
      <c r="LEE157" s="12"/>
      <c r="LEF157" s="12"/>
      <c r="LEG157" s="12"/>
      <c r="LEH157" s="12"/>
      <c r="LEI157" s="12"/>
      <c r="LEJ157" s="12"/>
      <c r="LEK157" s="12"/>
      <c r="LEL157" s="12"/>
      <c r="LEM157" s="12"/>
      <c r="LEN157" s="12"/>
      <c r="LEO157" s="12"/>
      <c r="LEP157" s="12"/>
      <c r="LEQ157" s="12"/>
      <c r="LER157" s="12"/>
      <c r="LES157" s="12"/>
      <c r="LET157" s="12"/>
      <c r="LEU157" s="12"/>
      <c r="LEV157" s="12"/>
      <c r="LEW157" s="12"/>
      <c r="LEX157" s="12"/>
      <c r="LEY157" s="12"/>
      <c r="LEZ157" s="12"/>
      <c r="LFA157" s="12"/>
      <c r="LFB157" s="12"/>
      <c r="LFC157" s="12"/>
      <c r="LFD157" s="12"/>
      <c r="LFE157" s="12"/>
      <c r="LFF157" s="12"/>
      <c r="LFG157" s="12"/>
      <c r="LFH157" s="12"/>
      <c r="LFI157" s="12"/>
      <c r="LFJ157" s="12"/>
      <c r="LFK157" s="12"/>
      <c r="LFL157" s="12"/>
      <c r="LFM157" s="12"/>
      <c r="LFN157" s="12"/>
      <c r="LFO157" s="12"/>
      <c r="LFP157" s="12"/>
      <c r="LFQ157" s="12"/>
      <c r="LFR157" s="12"/>
      <c r="LFS157" s="12"/>
      <c r="LFT157" s="12"/>
      <c r="LFU157" s="12"/>
      <c r="LFV157" s="12"/>
      <c r="LFW157" s="12"/>
      <c r="LFX157" s="12"/>
      <c r="LFY157" s="12"/>
      <c r="LFZ157" s="12"/>
      <c r="LGA157" s="12"/>
      <c r="LGB157" s="12"/>
      <c r="LGC157" s="12"/>
      <c r="LGD157" s="12"/>
      <c r="LGE157" s="12"/>
      <c r="LGF157" s="12"/>
      <c r="LGG157" s="12"/>
      <c r="LGH157" s="12"/>
      <c r="LGI157" s="12"/>
      <c r="LGJ157" s="12"/>
      <c r="LGK157" s="12"/>
      <c r="LGL157" s="12"/>
      <c r="LGM157" s="12"/>
      <c r="LGN157" s="12"/>
      <c r="LGO157" s="12"/>
      <c r="LGP157" s="12"/>
      <c r="LGQ157" s="12"/>
      <c r="LGR157" s="12"/>
      <c r="LGS157" s="12"/>
      <c r="LGT157" s="12"/>
      <c r="LGU157" s="12"/>
      <c r="LGV157" s="12"/>
      <c r="LGW157" s="12"/>
      <c r="LGX157" s="12"/>
      <c r="LGY157" s="12"/>
      <c r="LGZ157" s="12"/>
      <c r="LHA157" s="12"/>
      <c r="LHB157" s="12"/>
      <c r="LHC157" s="12"/>
      <c r="LHD157" s="12"/>
      <c r="LHE157" s="12"/>
      <c r="LHF157" s="12"/>
      <c r="LHG157" s="12"/>
      <c r="LHH157" s="12"/>
      <c r="LHI157" s="12"/>
      <c r="LHJ157" s="12"/>
      <c r="LHK157" s="12"/>
      <c r="LHL157" s="12"/>
      <c r="LHM157" s="12"/>
      <c r="LHN157" s="12"/>
      <c r="LHO157" s="12"/>
      <c r="LHP157" s="12"/>
      <c r="LHQ157" s="12"/>
      <c r="LHR157" s="12"/>
      <c r="LHS157" s="12"/>
      <c r="LHT157" s="12"/>
      <c r="LHU157" s="12"/>
      <c r="LHV157" s="12"/>
      <c r="LHW157" s="12"/>
      <c r="LHX157" s="12"/>
      <c r="LHY157" s="12"/>
      <c r="LHZ157" s="12"/>
      <c r="LIA157" s="12"/>
      <c r="LIB157" s="12"/>
      <c r="LIC157" s="12"/>
      <c r="LID157" s="12"/>
      <c r="LIE157" s="12"/>
      <c r="LIF157" s="12"/>
      <c r="LIG157" s="12"/>
      <c r="LIH157" s="12"/>
      <c r="LII157" s="12"/>
      <c r="LIJ157" s="12"/>
      <c r="LIK157" s="12"/>
      <c r="LIL157" s="12"/>
      <c r="LIM157" s="12"/>
      <c r="LIN157" s="12"/>
      <c r="LIO157" s="12"/>
      <c r="LIP157" s="12"/>
      <c r="LIQ157" s="12"/>
      <c r="LIR157" s="12"/>
      <c r="LIS157" s="12"/>
      <c r="LIT157" s="12"/>
      <c r="LIU157" s="12"/>
      <c r="LIV157" s="12"/>
      <c r="LIW157" s="12"/>
      <c r="LIX157" s="12"/>
      <c r="LIY157" s="12"/>
      <c r="LIZ157" s="12"/>
      <c r="LJA157" s="12"/>
      <c r="LJB157" s="12"/>
      <c r="LJC157" s="12"/>
      <c r="LJD157" s="12"/>
      <c r="LJE157" s="12"/>
      <c r="LJF157" s="12"/>
      <c r="LJG157" s="12"/>
      <c r="LJH157" s="12"/>
      <c r="LJI157" s="12"/>
      <c r="LJJ157" s="12"/>
      <c r="LJK157" s="12"/>
      <c r="LJL157" s="12"/>
      <c r="LJM157" s="12"/>
      <c r="LJN157" s="12"/>
      <c r="LJO157" s="12"/>
      <c r="LJP157" s="12"/>
      <c r="LJQ157" s="12"/>
      <c r="LJR157" s="12"/>
      <c r="LJS157" s="12"/>
      <c r="LJT157" s="12"/>
      <c r="LJU157" s="12"/>
      <c r="LJV157" s="12"/>
      <c r="LJW157" s="12"/>
      <c r="LJX157" s="12"/>
      <c r="LJY157" s="12"/>
      <c r="LJZ157" s="12"/>
      <c r="LKA157" s="12"/>
      <c r="LKB157" s="12"/>
      <c r="LKC157" s="12"/>
      <c r="LKD157" s="12"/>
      <c r="LKE157" s="12"/>
      <c r="LKF157" s="12"/>
      <c r="LKG157" s="12"/>
      <c r="LKH157" s="12"/>
      <c r="LKI157" s="12"/>
      <c r="LKJ157" s="12"/>
      <c r="LKK157" s="12"/>
      <c r="LKL157" s="12"/>
      <c r="LKM157" s="12"/>
      <c r="LKN157" s="12"/>
      <c r="LKO157" s="12"/>
      <c r="LKP157" s="12"/>
      <c r="LKQ157" s="12"/>
      <c r="LKR157" s="12"/>
      <c r="LKS157" s="12"/>
      <c r="LKT157" s="12"/>
      <c r="LKU157" s="12"/>
      <c r="LKV157" s="12"/>
      <c r="LKW157" s="12"/>
      <c r="LKX157" s="12"/>
      <c r="LKY157" s="12"/>
      <c r="LKZ157" s="12"/>
      <c r="LLA157" s="12"/>
      <c r="LLB157" s="12"/>
      <c r="LLC157" s="12"/>
      <c r="LLD157" s="12"/>
      <c r="LLE157" s="12"/>
      <c r="LLF157" s="12"/>
      <c r="LLG157" s="12"/>
      <c r="LLH157" s="12"/>
      <c r="LLI157" s="12"/>
      <c r="LLJ157" s="12"/>
      <c r="LLK157" s="12"/>
      <c r="LLL157" s="12"/>
      <c r="LLM157" s="12"/>
      <c r="LLN157" s="12"/>
      <c r="LLO157" s="12"/>
      <c r="LLP157" s="12"/>
      <c r="LLQ157" s="12"/>
      <c r="LLR157" s="12"/>
      <c r="LLS157" s="12"/>
      <c r="LLT157" s="12"/>
      <c r="LLU157" s="12"/>
      <c r="LLV157" s="12"/>
      <c r="LLW157" s="12"/>
      <c r="LLX157" s="12"/>
      <c r="LLY157" s="12"/>
      <c r="LLZ157" s="12"/>
      <c r="LMA157" s="12"/>
      <c r="LMB157" s="12"/>
      <c r="LMC157" s="12"/>
      <c r="LMD157" s="12"/>
      <c r="LME157" s="12"/>
      <c r="LMF157" s="12"/>
      <c r="LMG157" s="12"/>
      <c r="LMH157" s="12"/>
      <c r="LMI157" s="12"/>
      <c r="LMJ157" s="12"/>
      <c r="LMK157" s="12"/>
      <c r="LML157" s="12"/>
      <c r="LMM157" s="12"/>
      <c r="LMN157" s="12"/>
      <c r="LMO157" s="12"/>
      <c r="LMP157" s="12"/>
      <c r="LMQ157" s="12"/>
      <c r="LMR157" s="12"/>
      <c r="LMS157" s="12"/>
      <c r="LMT157" s="12"/>
      <c r="LMU157" s="12"/>
      <c r="LMV157" s="12"/>
      <c r="LMW157" s="12"/>
      <c r="LMX157" s="12"/>
      <c r="LMY157" s="12"/>
      <c r="LMZ157" s="12"/>
      <c r="LNA157" s="12"/>
      <c r="LNB157" s="12"/>
      <c r="LNC157" s="12"/>
      <c r="LND157" s="12"/>
      <c r="LNE157" s="12"/>
      <c r="LNF157" s="12"/>
      <c r="LNG157" s="12"/>
      <c r="LNH157" s="12"/>
      <c r="LNI157" s="12"/>
      <c r="LNJ157" s="12"/>
      <c r="LNK157" s="12"/>
      <c r="LNL157" s="12"/>
      <c r="LNM157" s="12"/>
      <c r="LNN157" s="12"/>
      <c r="LNO157" s="12"/>
      <c r="LNP157" s="12"/>
      <c r="LNQ157" s="12"/>
      <c r="LNR157" s="12"/>
      <c r="LNS157" s="12"/>
      <c r="LNT157" s="12"/>
      <c r="LNU157" s="12"/>
      <c r="LNV157" s="12"/>
      <c r="LNW157" s="12"/>
      <c r="LNX157" s="12"/>
      <c r="LNY157" s="12"/>
      <c r="LNZ157" s="12"/>
      <c r="LOA157" s="12"/>
      <c r="LOB157" s="12"/>
      <c r="LOC157" s="12"/>
      <c r="LOD157" s="12"/>
      <c r="LOE157" s="12"/>
      <c r="LOF157" s="12"/>
      <c r="LOG157" s="12"/>
      <c r="LOH157" s="12"/>
      <c r="LOI157" s="12"/>
      <c r="LOJ157" s="12"/>
      <c r="LOK157" s="12"/>
      <c r="LOL157" s="12"/>
      <c r="LOM157" s="12"/>
      <c r="LON157" s="12"/>
      <c r="LOO157" s="12"/>
      <c r="LOP157" s="12"/>
      <c r="LOQ157" s="12"/>
      <c r="LOR157" s="12"/>
      <c r="LOS157" s="12"/>
      <c r="LOT157" s="12"/>
      <c r="LOU157" s="12"/>
      <c r="LOV157" s="12"/>
      <c r="LOW157" s="12"/>
      <c r="LOX157" s="12"/>
      <c r="LOY157" s="12"/>
      <c r="LOZ157" s="12"/>
      <c r="LPA157" s="12"/>
      <c r="LPB157" s="12"/>
      <c r="LPC157" s="12"/>
      <c r="LPD157" s="12"/>
      <c r="LPE157" s="12"/>
      <c r="LPF157" s="12"/>
      <c r="LPG157" s="12"/>
      <c r="LPH157" s="12"/>
      <c r="LPI157" s="12"/>
      <c r="LPJ157" s="12"/>
      <c r="LPK157" s="12"/>
      <c r="LPL157" s="12"/>
      <c r="LPM157" s="12"/>
      <c r="LPN157" s="12"/>
      <c r="LPO157" s="12"/>
      <c r="LPP157" s="12"/>
      <c r="LPQ157" s="12"/>
      <c r="LPR157" s="12"/>
      <c r="LPS157" s="12"/>
      <c r="LPT157" s="12"/>
      <c r="LPU157" s="12"/>
      <c r="LPV157" s="12"/>
      <c r="LPW157" s="12"/>
      <c r="LPX157" s="12"/>
      <c r="LPY157" s="12"/>
      <c r="LPZ157" s="12"/>
      <c r="LQA157" s="12"/>
      <c r="LQB157" s="12"/>
      <c r="LQC157" s="12"/>
      <c r="LQD157" s="12"/>
      <c r="LQE157" s="12"/>
      <c r="LQF157" s="12"/>
      <c r="LQG157" s="12"/>
      <c r="LQH157" s="12"/>
      <c r="LQI157" s="12"/>
      <c r="LQJ157" s="12"/>
      <c r="LQK157" s="12"/>
      <c r="LQL157" s="12"/>
      <c r="LQM157" s="12"/>
      <c r="LQN157" s="12"/>
      <c r="LQO157" s="12"/>
      <c r="LQP157" s="12"/>
      <c r="LQQ157" s="12"/>
      <c r="LQR157" s="12"/>
      <c r="LQS157" s="12"/>
      <c r="LQT157" s="12"/>
      <c r="LQU157" s="12"/>
      <c r="LQV157" s="12"/>
      <c r="LQW157" s="12"/>
      <c r="LQX157" s="12"/>
      <c r="LQY157" s="12"/>
      <c r="LQZ157" s="12"/>
      <c r="LRA157" s="12"/>
      <c r="LRB157" s="12"/>
      <c r="LRC157" s="12"/>
      <c r="LRD157" s="12"/>
      <c r="LRE157" s="12"/>
      <c r="LRF157" s="12"/>
      <c r="LRG157" s="12"/>
      <c r="LRH157" s="12"/>
      <c r="LRI157" s="12"/>
      <c r="LRJ157" s="12"/>
      <c r="LRK157" s="12"/>
      <c r="LRL157" s="12"/>
      <c r="LRM157" s="12"/>
      <c r="LRN157" s="12"/>
      <c r="LRO157" s="12"/>
      <c r="LRP157" s="12"/>
      <c r="LRQ157" s="12"/>
      <c r="LRR157" s="12"/>
      <c r="LRS157" s="12"/>
      <c r="LRT157" s="12"/>
      <c r="LRU157" s="12"/>
      <c r="LRV157" s="12"/>
      <c r="LRW157" s="12"/>
      <c r="LRX157" s="12"/>
      <c r="LRY157" s="12"/>
      <c r="LRZ157" s="12"/>
      <c r="LSA157" s="12"/>
      <c r="LSB157" s="12"/>
      <c r="LSC157" s="12"/>
      <c r="LSD157" s="12"/>
      <c r="LSE157" s="12"/>
      <c r="LSF157" s="12"/>
      <c r="LSG157" s="12"/>
      <c r="LSH157" s="12"/>
      <c r="LSI157" s="12"/>
      <c r="LSJ157" s="12"/>
      <c r="LSK157" s="12"/>
      <c r="LSL157" s="12"/>
      <c r="LSM157" s="12"/>
      <c r="LSN157" s="12"/>
      <c r="LSO157" s="12"/>
      <c r="LSP157" s="12"/>
      <c r="LSQ157" s="12"/>
      <c r="LSR157" s="12"/>
      <c r="LSS157" s="12"/>
      <c r="LST157" s="12"/>
      <c r="LSU157" s="12"/>
      <c r="LSV157" s="12"/>
      <c r="LSW157" s="12"/>
      <c r="LSX157" s="12"/>
      <c r="LSY157" s="12"/>
      <c r="LSZ157" s="12"/>
      <c r="LTA157" s="12"/>
      <c r="LTB157" s="12"/>
      <c r="LTC157" s="12"/>
      <c r="LTD157" s="12"/>
      <c r="LTE157" s="12"/>
      <c r="LTF157" s="12"/>
      <c r="LTG157" s="12"/>
      <c r="LTH157" s="12"/>
      <c r="LTI157" s="12"/>
      <c r="LTJ157" s="12"/>
      <c r="LTK157" s="12"/>
      <c r="LTL157" s="12"/>
      <c r="LTM157" s="12"/>
      <c r="LTN157" s="12"/>
      <c r="LTO157" s="12"/>
      <c r="LTP157" s="12"/>
      <c r="LTQ157" s="12"/>
      <c r="LTR157" s="12"/>
      <c r="LTS157" s="12"/>
      <c r="LTT157" s="12"/>
      <c r="LTU157" s="12"/>
      <c r="LTV157" s="12"/>
      <c r="LTW157" s="12"/>
      <c r="LTX157" s="12"/>
      <c r="LTY157" s="12"/>
      <c r="LTZ157" s="12"/>
      <c r="LUA157" s="12"/>
      <c r="LUB157" s="12"/>
      <c r="LUC157" s="12"/>
      <c r="LUD157" s="12"/>
      <c r="LUE157" s="12"/>
      <c r="LUF157" s="12"/>
      <c r="LUG157" s="12"/>
      <c r="LUH157" s="12"/>
      <c r="LUI157" s="12"/>
      <c r="LUJ157" s="12"/>
      <c r="LUK157" s="12"/>
      <c r="LUL157" s="12"/>
      <c r="LUM157" s="12"/>
      <c r="LUN157" s="12"/>
      <c r="LUO157" s="12"/>
      <c r="LUP157" s="12"/>
      <c r="LUQ157" s="12"/>
      <c r="LUR157" s="12"/>
      <c r="LUS157" s="12"/>
      <c r="LUT157" s="12"/>
      <c r="LUU157" s="12"/>
      <c r="LUV157" s="12"/>
      <c r="LUW157" s="12"/>
      <c r="LUX157" s="12"/>
      <c r="LUY157" s="12"/>
      <c r="LUZ157" s="12"/>
      <c r="LVA157" s="12"/>
      <c r="LVB157" s="12"/>
      <c r="LVC157" s="12"/>
      <c r="LVD157" s="12"/>
      <c r="LVE157" s="12"/>
      <c r="LVF157" s="12"/>
      <c r="LVG157" s="12"/>
      <c r="LVH157" s="12"/>
      <c r="LVI157" s="12"/>
      <c r="LVJ157" s="12"/>
      <c r="LVK157" s="12"/>
      <c r="LVL157" s="12"/>
      <c r="LVM157" s="12"/>
      <c r="LVN157" s="12"/>
      <c r="LVO157" s="12"/>
      <c r="LVP157" s="12"/>
      <c r="LVQ157" s="12"/>
      <c r="LVR157" s="12"/>
      <c r="LVS157" s="12"/>
      <c r="LVT157" s="12"/>
      <c r="LVU157" s="12"/>
      <c r="LVV157" s="12"/>
      <c r="LVW157" s="12"/>
      <c r="LVX157" s="12"/>
      <c r="LVY157" s="12"/>
      <c r="LVZ157" s="12"/>
      <c r="LWA157" s="12"/>
      <c r="LWB157" s="12"/>
      <c r="LWC157" s="12"/>
      <c r="LWD157" s="12"/>
      <c r="LWE157" s="12"/>
      <c r="LWF157" s="12"/>
      <c r="LWG157" s="12"/>
      <c r="LWH157" s="12"/>
      <c r="LWI157" s="12"/>
      <c r="LWJ157" s="12"/>
      <c r="LWK157" s="12"/>
      <c r="LWL157" s="12"/>
      <c r="LWM157" s="12"/>
      <c r="LWN157" s="12"/>
      <c r="LWO157" s="12"/>
      <c r="LWP157" s="12"/>
      <c r="LWQ157" s="12"/>
      <c r="LWR157" s="12"/>
      <c r="LWS157" s="12"/>
      <c r="LWT157" s="12"/>
      <c r="LWU157" s="12"/>
      <c r="LWV157" s="12"/>
      <c r="LWW157" s="12"/>
      <c r="LWX157" s="12"/>
      <c r="LWY157" s="12"/>
      <c r="LWZ157" s="12"/>
      <c r="LXA157" s="12"/>
      <c r="LXB157" s="12"/>
      <c r="LXC157" s="12"/>
      <c r="LXD157" s="12"/>
      <c r="LXE157" s="12"/>
      <c r="LXF157" s="12"/>
      <c r="LXG157" s="12"/>
      <c r="LXH157" s="12"/>
      <c r="LXI157" s="12"/>
      <c r="LXJ157" s="12"/>
      <c r="LXK157" s="12"/>
      <c r="LXL157" s="12"/>
      <c r="LXM157" s="12"/>
      <c r="LXN157" s="12"/>
      <c r="LXO157" s="12"/>
      <c r="LXP157" s="12"/>
      <c r="LXQ157" s="12"/>
      <c r="LXR157" s="12"/>
      <c r="LXS157" s="12"/>
      <c r="LXT157" s="12"/>
      <c r="LXU157" s="12"/>
      <c r="LXV157" s="12"/>
      <c r="LXW157" s="12"/>
      <c r="LXX157" s="12"/>
      <c r="LXY157" s="12"/>
      <c r="LXZ157" s="12"/>
      <c r="LYA157" s="12"/>
      <c r="LYB157" s="12"/>
      <c r="LYC157" s="12"/>
      <c r="LYD157" s="12"/>
      <c r="LYE157" s="12"/>
      <c r="LYF157" s="12"/>
      <c r="LYG157" s="12"/>
      <c r="LYH157" s="12"/>
      <c r="LYI157" s="12"/>
      <c r="LYJ157" s="12"/>
      <c r="LYK157" s="12"/>
      <c r="LYL157" s="12"/>
      <c r="LYM157" s="12"/>
      <c r="LYN157" s="12"/>
      <c r="LYO157" s="12"/>
      <c r="LYP157" s="12"/>
      <c r="LYQ157" s="12"/>
      <c r="LYR157" s="12"/>
      <c r="LYS157" s="12"/>
      <c r="LYT157" s="12"/>
      <c r="LYU157" s="12"/>
      <c r="LYV157" s="12"/>
      <c r="LYW157" s="12"/>
      <c r="LYX157" s="12"/>
      <c r="LYY157" s="12"/>
      <c r="LYZ157" s="12"/>
      <c r="LZA157" s="12"/>
      <c r="LZB157" s="12"/>
      <c r="LZC157" s="12"/>
      <c r="LZD157" s="12"/>
      <c r="LZE157" s="12"/>
      <c r="LZF157" s="12"/>
      <c r="LZG157" s="12"/>
      <c r="LZH157" s="12"/>
      <c r="LZI157" s="12"/>
      <c r="LZJ157" s="12"/>
      <c r="LZK157" s="12"/>
      <c r="LZL157" s="12"/>
      <c r="LZM157" s="12"/>
      <c r="LZN157" s="12"/>
      <c r="LZO157" s="12"/>
      <c r="LZP157" s="12"/>
      <c r="LZQ157" s="12"/>
      <c r="LZR157" s="12"/>
      <c r="LZS157" s="12"/>
      <c r="LZT157" s="12"/>
      <c r="LZU157" s="12"/>
      <c r="LZV157" s="12"/>
      <c r="LZW157" s="12"/>
      <c r="LZX157" s="12"/>
      <c r="LZY157" s="12"/>
      <c r="LZZ157" s="12"/>
      <c r="MAA157" s="12"/>
      <c r="MAB157" s="12"/>
      <c r="MAC157" s="12"/>
      <c r="MAD157" s="12"/>
      <c r="MAE157" s="12"/>
      <c r="MAF157" s="12"/>
      <c r="MAG157" s="12"/>
      <c r="MAH157" s="12"/>
      <c r="MAI157" s="12"/>
      <c r="MAJ157" s="12"/>
      <c r="MAK157" s="12"/>
      <c r="MAL157" s="12"/>
      <c r="MAM157" s="12"/>
      <c r="MAN157" s="12"/>
      <c r="MAO157" s="12"/>
      <c r="MAP157" s="12"/>
      <c r="MAQ157" s="12"/>
      <c r="MAR157" s="12"/>
      <c r="MAS157" s="12"/>
      <c r="MAT157" s="12"/>
      <c r="MAU157" s="12"/>
      <c r="MAV157" s="12"/>
      <c r="MAW157" s="12"/>
      <c r="MAX157" s="12"/>
      <c r="MAY157" s="12"/>
      <c r="MAZ157" s="12"/>
      <c r="MBA157" s="12"/>
      <c r="MBB157" s="12"/>
      <c r="MBC157" s="12"/>
      <c r="MBD157" s="12"/>
      <c r="MBE157" s="12"/>
      <c r="MBF157" s="12"/>
      <c r="MBG157" s="12"/>
      <c r="MBH157" s="12"/>
      <c r="MBI157" s="12"/>
      <c r="MBJ157" s="12"/>
      <c r="MBK157" s="12"/>
      <c r="MBL157" s="12"/>
      <c r="MBM157" s="12"/>
      <c r="MBN157" s="12"/>
      <c r="MBO157" s="12"/>
      <c r="MBP157" s="12"/>
      <c r="MBQ157" s="12"/>
      <c r="MBR157" s="12"/>
      <c r="MBS157" s="12"/>
      <c r="MBT157" s="12"/>
      <c r="MBU157" s="12"/>
      <c r="MBV157" s="12"/>
      <c r="MBW157" s="12"/>
      <c r="MBX157" s="12"/>
      <c r="MBY157" s="12"/>
      <c r="MBZ157" s="12"/>
      <c r="MCA157" s="12"/>
      <c r="MCB157" s="12"/>
      <c r="MCC157" s="12"/>
      <c r="MCD157" s="12"/>
      <c r="MCE157" s="12"/>
      <c r="MCF157" s="12"/>
      <c r="MCG157" s="12"/>
      <c r="MCH157" s="12"/>
      <c r="MCI157" s="12"/>
      <c r="MCJ157" s="12"/>
      <c r="MCK157" s="12"/>
      <c r="MCL157" s="12"/>
      <c r="MCM157" s="12"/>
      <c r="MCN157" s="12"/>
      <c r="MCO157" s="12"/>
      <c r="MCP157" s="12"/>
      <c r="MCQ157" s="12"/>
      <c r="MCR157" s="12"/>
      <c r="MCS157" s="12"/>
      <c r="MCT157" s="12"/>
      <c r="MCU157" s="12"/>
      <c r="MCV157" s="12"/>
      <c r="MCW157" s="12"/>
      <c r="MCX157" s="12"/>
      <c r="MCY157" s="12"/>
      <c r="MCZ157" s="12"/>
      <c r="MDA157" s="12"/>
      <c r="MDB157" s="12"/>
      <c r="MDC157" s="12"/>
      <c r="MDD157" s="12"/>
      <c r="MDE157" s="12"/>
      <c r="MDF157" s="12"/>
      <c r="MDG157" s="12"/>
      <c r="MDH157" s="12"/>
      <c r="MDI157" s="12"/>
      <c r="MDJ157" s="12"/>
      <c r="MDK157" s="12"/>
      <c r="MDL157" s="12"/>
      <c r="MDM157" s="12"/>
      <c r="MDN157" s="12"/>
      <c r="MDO157" s="12"/>
      <c r="MDP157" s="12"/>
      <c r="MDQ157" s="12"/>
      <c r="MDR157" s="12"/>
      <c r="MDS157" s="12"/>
      <c r="MDT157" s="12"/>
      <c r="MDU157" s="12"/>
      <c r="MDV157" s="12"/>
      <c r="MDW157" s="12"/>
      <c r="MDX157" s="12"/>
      <c r="MDY157" s="12"/>
      <c r="MDZ157" s="12"/>
      <c r="MEA157" s="12"/>
      <c r="MEB157" s="12"/>
      <c r="MEC157" s="12"/>
      <c r="MED157" s="12"/>
      <c r="MEE157" s="12"/>
      <c r="MEF157" s="12"/>
      <c r="MEG157" s="12"/>
      <c r="MEH157" s="12"/>
      <c r="MEI157" s="12"/>
      <c r="MEJ157" s="12"/>
      <c r="MEK157" s="12"/>
      <c r="MEL157" s="12"/>
      <c r="MEM157" s="12"/>
      <c r="MEN157" s="12"/>
      <c r="MEO157" s="12"/>
      <c r="MEP157" s="12"/>
      <c r="MEQ157" s="12"/>
      <c r="MER157" s="12"/>
      <c r="MES157" s="12"/>
      <c r="MET157" s="12"/>
      <c r="MEU157" s="12"/>
      <c r="MEV157" s="12"/>
      <c r="MEW157" s="12"/>
      <c r="MEX157" s="12"/>
      <c r="MEY157" s="12"/>
      <c r="MEZ157" s="12"/>
      <c r="MFA157" s="12"/>
      <c r="MFB157" s="12"/>
      <c r="MFC157" s="12"/>
      <c r="MFD157" s="12"/>
      <c r="MFE157" s="12"/>
      <c r="MFF157" s="12"/>
      <c r="MFG157" s="12"/>
      <c r="MFH157" s="12"/>
      <c r="MFI157" s="12"/>
      <c r="MFJ157" s="12"/>
      <c r="MFK157" s="12"/>
      <c r="MFL157" s="12"/>
      <c r="MFM157" s="12"/>
      <c r="MFN157" s="12"/>
      <c r="MFO157" s="12"/>
      <c r="MFP157" s="12"/>
      <c r="MFQ157" s="12"/>
      <c r="MFR157" s="12"/>
      <c r="MFS157" s="12"/>
      <c r="MFT157" s="12"/>
      <c r="MFU157" s="12"/>
      <c r="MFV157" s="12"/>
      <c r="MFW157" s="12"/>
      <c r="MFX157" s="12"/>
      <c r="MFY157" s="12"/>
      <c r="MFZ157" s="12"/>
      <c r="MGA157" s="12"/>
      <c r="MGB157" s="12"/>
      <c r="MGC157" s="12"/>
      <c r="MGD157" s="12"/>
      <c r="MGE157" s="12"/>
      <c r="MGF157" s="12"/>
      <c r="MGG157" s="12"/>
      <c r="MGH157" s="12"/>
      <c r="MGI157" s="12"/>
      <c r="MGJ157" s="12"/>
      <c r="MGK157" s="12"/>
      <c r="MGL157" s="12"/>
      <c r="MGM157" s="12"/>
      <c r="MGN157" s="12"/>
      <c r="MGO157" s="12"/>
      <c r="MGP157" s="12"/>
      <c r="MGQ157" s="12"/>
      <c r="MGR157" s="12"/>
      <c r="MGS157" s="12"/>
      <c r="MGT157" s="12"/>
      <c r="MGU157" s="12"/>
      <c r="MGV157" s="12"/>
      <c r="MGW157" s="12"/>
      <c r="MGX157" s="12"/>
      <c r="MGY157" s="12"/>
      <c r="MGZ157" s="12"/>
      <c r="MHA157" s="12"/>
      <c r="MHB157" s="12"/>
      <c r="MHC157" s="12"/>
      <c r="MHD157" s="12"/>
      <c r="MHE157" s="12"/>
      <c r="MHF157" s="12"/>
      <c r="MHG157" s="12"/>
      <c r="MHH157" s="12"/>
      <c r="MHI157" s="12"/>
      <c r="MHJ157" s="12"/>
      <c r="MHK157" s="12"/>
      <c r="MHL157" s="12"/>
      <c r="MHM157" s="12"/>
      <c r="MHN157" s="12"/>
      <c r="MHO157" s="12"/>
      <c r="MHP157" s="12"/>
      <c r="MHQ157" s="12"/>
      <c r="MHR157" s="12"/>
      <c r="MHS157" s="12"/>
      <c r="MHT157" s="12"/>
      <c r="MHU157" s="12"/>
      <c r="MHV157" s="12"/>
      <c r="MHW157" s="12"/>
      <c r="MHX157" s="12"/>
      <c r="MHY157" s="12"/>
      <c r="MHZ157" s="12"/>
      <c r="MIA157" s="12"/>
      <c r="MIB157" s="12"/>
      <c r="MIC157" s="12"/>
      <c r="MID157" s="12"/>
      <c r="MIE157" s="12"/>
      <c r="MIF157" s="12"/>
      <c r="MIG157" s="12"/>
      <c r="MIH157" s="12"/>
      <c r="MII157" s="12"/>
      <c r="MIJ157" s="12"/>
      <c r="MIK157" s="12"/>
      <c r="MIL157" s="12"/>
      <c r="MIM157" s="12"/>
      <c r="MIN157" s="12"/>
      <c r="MIO157" s="12"/>
      <c r="MIP157" s="12"/>
      <c r="MIQ157" s="12"/>
      <c r="MIR157" s="12"/>
      <c r="MIS157" s="12"/>
      <c r="MIT157" s="12"/>
      <c r="MIU157" s="12"/>
      <c r="MIV157" s="12"/>
      <c r="MIW157" s="12"/>
      <c r="MIX157" s="12"/>
      <c r="MIY157" s="12"/>
      <c r="MIZ157" s="12"/>
      <c r="MJA157" s="12"/>
      <c r="MJB157" s="12"/>
      <c r="MJC157" s="12"/>
      <c r="MJD157" s="12"/>
      <c r="MJE157" s="12"/>
      <c r="MJF157" s="12"/>
      <c r="MJG157" s="12"/>
      <c r="MJH157" s="12"/>
      <c r="MJI157" s="12"/>
      <c r="MJJ157" s="12"/>
      <c r="MJK157" s="12"/>
      <c r="MJL157" s="12"/>
      <c r="MJM157" s="12"/>
      <c r="MJN157" s="12"/>
      <c r="MJO157" s="12"/>
      <c r="MJP157" s="12"/>
      <c r="MJQ157" s="12"/>
      <c r="MJR157" s="12"/>
      <c r="MJS157" s="12"/>
      <c r="MJT157" s="12"/>
      <c r="MJU157" s="12"/>
      <c r="MJV157" s="12"/>
      <c r="MJW157" s="12"/>
      <c r="MJX157" s="12"/>
      <c r="MJY157" s="12"/>
      <c r="MJZ157" s="12"/>
      <c r="MKA157" s="12"/>
      <c r="MKB157" s="12"/>
      <c r="MKC157" s="12"/>
      <c r="MKD157" s="12"/>
      <c r="MKE157" s="12"/>
      <c r="MKF157" s="12"/>
      <c r="MKG157" s="12"/>
      <c r="MKH157" s="12"/>
      <c r="MKI157" s="12"/>
      <c r="MKJ157" s="12"/>
      <c r="MKK157" s="12"/>
      <c r="MKL157" s="12"/>
      <c r="MKM157" s="12"/>
      <c r="MKN157" s="12"/>
      <c r="MKO157" s="12"/>
      <c r="MKP157" s="12"/>
      <c r="MKQ157" s="12"/>
      <c r="MKR157" s="12"/>
      <c r="MKS157" s="12"/>
      <c r="MKT157" s="12"/>
      <c r="MKU157" s="12"/>
      <c r="MKV157" s="12"/>
      <c r="MKW157" s="12"/>
      <c r="MKX157" s="12"/>
      <c r="MKY157" s="12"/>
      <c r="MKZ157" s="12"/>
      <c r="MLA157" s="12"/>
      <c r="MLB157" s="12"/>
      <c r="MLC157" s="12"/>
      <c r="MLD157" s="12"/>
      <c r="MLE157" s="12"/>
      <c r="MLF157" s="12"/>
      <c r="MLG157" s="12"/>
      <c r="MLH157" s="12"/>
      <c r="MLI157" s="12"/>
      <c r="MLJ157" s="12"/>
      <c r="MLK157" s="12"/>
      <c r="MLL157" s="12"/>
      <c r="MLM157" s="12"/>
      <c r="MLN157" s="12"/>
      <c r="MLO157" s="12"/>
      <c r="MLP157" s="12"/>
      <c r="MLQ157" s="12"/>
      <c r="MLR157" s="12"/>
      <c r="MLS157" s="12"/>
      <c r="MLT157" s="12"/>
      <c r="MLU157" s="12"/>
      <c r="MLV157" s="12"/>
      <c r="MLW157" s="12"/>
      <c r="MLX157" s="12"/>
      <c r="MLY157" s="12"/>
      <c r="MLZ157" s="12"/>
      <c r="MMA157" s="12"/>
      <c r="MMB157" s="12"/>
      <c r="MMC157" s="12"/>
      <c r="MMD157" s="12"/>
      <c r="MME157" s="12"/>
      <c r="MMF157" s="12"/>
      <c r="MMG157" s="12"/>
      <c r="MMH157" s="12"/>
      <c r="MMI157" s="12"/>
      <c r="MMJ157" s="12"/>
      <c r="MMK157" s="12"/>
      <c r="MML157" s="12"/>
      <c r="MMM157" s="12"/>
      <c r="MMN157" s="12"/>
      <c r="MMO157" s="12"/>
      <c r="MMP157" s="12"/>
      <c r="MMQ157" s="12"/>
      <c r="MMR157" s="12"/>
      <c r="MMS157" s="12"/>
      <c r="MMT157" s="12"/>
      <c r="MMU157" s="12"/>
      <c r="MMV157" s="12"/>
      <c r="MMW157" s="12"/>
      <c r="MMX157" s="12"/>
      <c r="MMY157" s="12"/>
      <c r="MMZ157" s="12"/>
      <c r="MNA157" s="12"/>
      <c r="MNB157" s="12"/>
      <c r="MNC157" s="12"/>
      <c r="MND157" s="12"/>
      <c r="MNE157" s="12"/>
      <c r="MNF157" s="12"/>
      <c r="MNG157" s="12"/>
      <c r="MNH157" s="12"/>
      <c r="MNI157" s="12"/>
      <c r="MNJ157" s="12"/>
      <c r="MNK157" s="12"/>
      <c r="MNL157" s="12"/>
      <c r="MNM157" s="12"/>
      <c r="MNN157" s="12"/>
      <c r="MNO157" s="12"/>
      <c r="MNP157" s="12"/>
      <c r="MNQ157" s="12"/>
      <c r="MNR157" s="12"/>
      <c r="MNS157" s="12"/>
      <c r="MNT157" s="12"/>
      <c r="MNU157" s="12"/>
      <c r="MNV157" s="12"/>
      <c r="MNW157" s="12"/>
      <c r="MNX157" s="12"/>
      <c r="MNY157" s="12"/>
      <c r="MNZ157" s="12"/>
      <c r="MOA157" s="12"/>
      <c r="MOB157" s="12"/>
      <c r="MOC157" s="12"/>
      <c r="MOD157" s="12"/>
      <c r="MOE157" s="12"/>
      <c r="MOF157" s="12"/>
      <c r="MOG157" s="12"/>
      <c r="MOH157" s="12"/>
      <c r="MOI157" s="12"/>
      <c r="MOJ157" s="12"/>
      <c r="MOK157" s="12"/>
      <c r="MOL157" s="12"/>
      <c r="MOM157" s="12"/>
      <c r="MON157" s="12"/>
      <c r="MOO157" s="12"/>
      <c r="MOP157" s="12"/>
      <c r="MOQ157" s="12"/>
      <c r="MOR157" s="12"/>
      <c r="MOS157" s="12"/>
      <c r="MOT157" s="12"/>
      <c r="MOU157" s="12"/>
      <c r="MOV157" s="12"/>
      <c r="MOW157" s="12"/>
      <c r="MOX157" s="12"/>
      <c r="MOY157" s="12"/>
      <c r="MOZ157" s="12"/>
      <c r="MPA157" s="12"/>
      <c r="MPB157" s="12"/>
      <c r="MPC157" s="12"/>
      <c r="MPD157" s="12"/>
      <c r="MPE157" s="12"/>
      <c r="MPF157" s="12"/>
      <c r="MPG157" s="12"/>
      <c r="MPH157" s="12"/>
      <c r="MPI157" s="12"/>
      <c r="MPJ157" s="12"/>
      <c r="MPK157" s="12"/>
      <c r="MPL157" s="12"/>
      <c r="MPM157" s="12"/>
      <c r="MPN157" s="12"/>
      <c r="MPO157" s="12"/>
      <c r="MPP157" s="12"/>
      <c r="MPQ157" s="12"/>
      <c r="MPR157" s="12"/>
      <c r="MPS157" s="12"/>
      <c r="MPT157" s="12"/>
      <c r="MPU157" s="12"/>
      <c r="MPV157" s="12"/>
      <c r="MPW157" s="12"/>
      <c r="MPX157" s="12"/>
      <c r="MPY157" s="12"/>
      <c r="MPZ157" s="12"/>
      <c r="MQA157" s="12"/>
      <c r="MQB157" s="12"/>
      <c r="MQC157" s="12"/>
      <c r="MQD157" s="12"/>
      <c r="MQE157" s="12"/>
      <c r="MQF157" s="12"/>
      <c r="MQG157" s="12"/>
      <c r="MQH157" s="12"/>
      <c r="MQI157" s="12"/>
      <c r="MQJ157" s="12"/>
      <c r="MQK157" s="12"/>
      <c r="MQL157" s="12"/>
      <c r="MQM157" s="12"/>
      <c r="MQN157" s="12"/>
      <c r="MQO157" s="12"/>
      <c r="MQP157" s="12"/>
      <c r="MQQ157" s="12"/>
      <c r="MQR157" s="12"/>
      <c r="MQS157" s="12"/>
      <c r="MQT157" s="12"/>
      <c r="MQU157" s="12"/>
      <c r="MQV157" s="12"/>
      <c r="MQW157" s="12"/>
      <c r="MQX157" s="12"/>
      <c r="MQY157" s="12"/>
      <c r="MQZ157" s="12"/>
      <c r="MRA157" s="12"/>
      <c r="MRB157" s="12"/>
      <c r="MRC157" s="12"/>
      <c r="MRD157" s="12"/>
      <c r="MRE157" s="12"/>
      <c r="MRF157" s="12"/>
      <c r="MRG157" s="12"/>
      <c r="MRH157" s="12"/>
      <c r="MRI157" s="12"/>
      <c r="MRJ157" s="12"/>
      <c r="MRK157" s="12"/>
      <c r="MRL157" s="12"/>
      <c r="MRM157" s="12"/>
      <c r="MRN157" s="12"/>
      <c r="MRO157" s="12"/>
      <c r="MRP157" s="12"/>
      <c r="MRQ157" s="12"/>
      <c r="MRR157" s="12"/>
      <c r="MRS157" s="12"/>
      <c r="MRT157" s="12"/>
      <c r="MRU157" s="12"/>
      <c r="MRV157" s="12"/>
      <c r="MRW157" s="12"/>
      <c r="MRX157" s="12"/>
      <c r="MRY157" s="12"/>
      <c r="MRZ157" s="12"/>
      <c r="MSA157" s="12"/>
      <c r="MSB157" s="12"/>
      <c r="MSC157" s="12"/>
      <c r="MSD157" s="12"/>
      <c r="MSE157" s="12"/>
      <c r="MSF157" s="12"/>
      <c r="MSG157" s="12"/>
      <c r="MSH157" s="12"/>
      <c r="MSI157" s="12"/>
      <c r="MSJ157" s="12"/>
      <c r="MSK157" s="12"/>
      <c r="MSL157" s="12"/>
      <c r="MSM157" s="12"/>
      <c r="MSN157" s="12"/>
      <c r="MSO157" s="12"/>
      <c r="MSP157" s="12"/>
      <c r="MSQ157" s="12"/>
      <c r="MSR157" s="12"/>
      <c r="MSS157" s="12"/>
      <c r="MST157" s="12"/>
      <c r="MSU157" s="12"/>
      <c r="MSV157" s="12"/>
      <c r="MSW157" s="12"/>
      <c r="MSX157" s="12"/>
      <c r="MSY157" s="12"/>
      <c r="MSZ157" s="12"/>
      <c r="MTA157" s="12"/>
      <c r="MTB157" s="12"/>
      <c r="MTC157" s="12"/>
      <c r="MTD157" s="12"/>
      <c r="MTE157" s="12"/>
      <c r="MTF157" s="12"/>
      <c r="MTG157" s="12"/>
      <c r="MTH157" s="12"/>
      <c r="MTI157" s="12"/>
      <c r="MTJ157" s="12"/>
      <c r="MTK157" s="12"/>
      <c r="MTL157" s="12"/>
      <c r="MTM157" s="12"/>
      <c r="MTN157" s="12"/>
      <c r="MTO157" s="12"/>
      <c r="MTP157" s="12"/>
      <c r="MTQ157" s="12"/>
      <c r="MTR157" s="12"/>
      <c r="MTS157" s="12"/>
      <c r="MTT157" s="12"/>
      <c r="MTU157" s="12"/>
      <c r="MTV157" s="12"/>
      <c r="MTW157" s="12"/>
      <c r="MTX157" s="12"/>
      <c r="MTY157" s="12"/>
      <c r="MTZ157" s="12"/>
      <c r="MUA157" s="12"/>
      <c r="MUB157" s="12"/>
      <c r="MUC157" s="12"/>
      <c r="MUD157" s="12"/>
      <c r="MUE157" s="12"/>
      <c r="MUF157" s="12"/>
      <c r="MUG157" s="12"/>
      <c r="MUH157" s="12"/>
      <c r="MUI157" s="12"/>
      <c r="MUJ157" s="12"/>
      <c r="MUK157" s="12"/>
      <c r="MUL157" s="12"/>
      <c r="MUM157" s="12"/>
      <c r="MUN157" s="12"/>
      <c r="MUO157" s="12"/>
      <c r="MUP157" s="12"/>
      <c r="MUQ157" s="12"/>
      <c r="MUR157" s="12"/>
      <c r="MUS157" s="12"/>
      <c r="MUT157" s="12"/>
      <c r="MUU157" s="12"/>
      <c r="MUV157" s="12"/>
      <c r="MUW157" s="12"/>
      <c r="MUX157" s="12"/>
      <c r="MUY157" s="12"/>
      <c r="MUZ157" s="12"/>
      <c r="MVA157" s="12"/>
      <c r="MVB157" s="12"/>
      <c r="MVC157" s="12"/>
      <c r="MVD157" s="12"/>
      <c r="MVE157" s="12"/>
      <c r="MVF157" s="12"/>
      <c r="MVG157" s="12"/>
      <c r="MVH157" s="12"/>
      <c r="MVI157" s="12"/>
      <c r="MVJ157" s="12"/>
      <c r="MVK157" s="12"/>
      <c r="MVL157" s="12"/>
      <c r="MVM157" s="12"/>
      <c r="MVN157" s="12"/>
      <c r="MVO157" s="12"/>
      <c r="MVP157" s="12"/>
      <c r="MVQ157" s="12"/>
      <c r="MVR157" s="12"/>
      <c r="MVS157" s="12"/>
      <c r="MVT157" s="12"/>
      <c r="MVU157" s="12"/>
      <c r="MVV157" s="12"/>
      <c r="MVW157" s="12"/>
      <c r="MVX157" s="12"/>
      <c r="MVY157" s="12"/>
      <c r="MVZ157" s="12"/>
      <c r="MWA157" s="12"/>
      <c r="MWB157" s="12"/>
      <c r="MWC157" s="12"/>
      <c r="MWD157" s="12"/>
      <c r="MWE157" s="12"/>
      <c r="MWF157" s="12"/>
      <c r="MWG157" s="12"/>
      <c r="MWH157" s="12"/>
      <c r="MWI157" s="12"/>
      <c r="MWJ157" s="12"/>
      <c r="MWK157" s="12"/>
      <c r="MWL157" s="12"/>
      <c r="MWM157" s="12"/>
      <c r="MWN157" s="12"/>
      <c r="MWO157" s="12"/>
      <c r="MWP157" s="12"/>
      <c r="MWQ157" s="12"/>
      <c r="MWR157" s="12"/>
      <c r="MWS157" s="12"/>
      <c r="MWT157" s="12"/>
      <c r="MWU157" s="12"/>
      <c r="MWV157" s="12"/>
      <c r="MWW157" s="12"/>
      <c r="MWX157" s="12"/>
      <c r="MWY157" s="12"/>
      <c r="MWZ157" s="12"/>
      <c r="MXA157" s="12"/>
      <c r="MXB157" s="12"/>
      <c r="MXC157" s="12"/>
      <c r="MXD157" s="12"/>
      <c r="MXE157" s="12"/>
      <c r="MXF157" s="12"/>
      <c r="MXG157" s="12"/>
      <c r="MXH157" s="12"/>
      <c r="MXI157" s="12"/>
      <c r="MXJ157" s="12"/>
      <c r="MXK157" s="12"/>
      <c r="MXL157" s="12"/>
      <c r="MXM157" s="12"/>
      <c r="MXN157" s="12"/>
      <c r="MXO157" s="12"/>
      <c r="MXP157" s="12"/>
      <c r="MXQ157" s="12"/>
      <c r="MXR157" s="12"/>
      <c r="MXS157" s="12"/>
      <c r="MXT157" s="12"/>
      <c r="MXU157" s="12"/>
      <c r="MXV157" s="12"/>
      <c r="MXW157" s="12"/>
      <c r="MXX157" s="12"/>
      <c r="MXY157" s="12"/>
      <c r="MXZ157" s="12"/>
      <c r="MYA157" s="12"/>
      <c r="MYB157" s="12"/>
      <c r="MYC157" s="12"/>
      <c r="MYD157" s="12"/>
      <c r="MYE157" s="12"/>
      <c r="MYF157" s="12"/>
      <c r="MYG157" s="12"/>
      <c r="MYH157" s="12"/>
      <c r="MYI157" s="12"/>
      <c r="MYJ157" s="12"/>
      <c r="MYK157" s="12"/>
      <c r="MYL157" s="12"/>
      <c r="MYM157" s="12"/>
      <c r="MYN157" s="12"/>
      <c r="MYO157" s="12"/>
      <c r="MYP157" s="12"/>
      <c r="MYQ157" s="12"/>
      <c r="MYR157" s="12"/>
      <c r="MYS157" s="12"/>
      <c r="MYT157" s="12"/>
      <c r="MYU157" s="12"/>
      <c r="MYV157" s="12"/>
      <c r="MYW157" s="12"/>
      <c r="MYX157" s="12"/>
      <c r="MYY157" s="12"/>
      <c r="MYZ157" s="12"/>
      <c r="MZA157" s="12"/>
      <c r="MZB157" s="12"/>
      <c r="MZC157" s="12"/>
      <c r="MZD157" s="12"/>
      <c r="MZE157" s="12"/>
      <c r="MZF157" s="12"/>
      <c r="MZG157" s="12"/>
      <c r="MZH157" s="12"/>
      <c r="MZI157" s="12"/>
      <c r="MZJ157" s="12"/>
      <c r="MZK157" s="12"/>
      <c r="MZL157" s="12"/>
      <c r="MZM157" s="12"/>
      <c r="MZN157" s="12"/>
      <c r="MZO157" s="12"/>
      <c r="MZP157" s="12"/>
      <c r="MZQ157" s="12"/>
      <c r="MZR157" s="12"/>
      <c r="MZS157" s="12"/>
      <c r="MZT157" s="12"/>
      <c r="MZU157" s="12"/>
      <c r="MZV157" s="12"/>
      <c r="MZW157" s="12"/>
      <c r="MZX157" s="12"/>
      <c r="MZY157" s="12"/>
      <c r="MZZ157" s="12"/>
      <c r="NAA157" s="12"/>
      <c r="NAB157" s="12"/>
      <c r="NAC157" s="12"/>
      <c r="NAD157" s="12"/>
      <c r="NAE157" s="12"/>
      <c r="NAF157" s="12"/>
      <c r="NAG157" s="12"/>
      <c r="NAH157" s="12"/>
      <c r="NAI157" s="12"/>
      <c r="NAJ157" s="12"/>
      <c r="NAK157" s="12"/>
      <c r="NAL157" s="12"/>
      <c r="NAM157" s="12"/>
      <c r="NAN157" s="12"/>
      <c r="NAO157" s="12"/>
      <c r="NAP157" s="12"/>
      <c r="NAQ157" s="12"/>
      <c r="NAR157" s="12"/>
      <c r="NAS157" s="12"/>
      <c r="NAT157" s="12"/>
      <c r="NAU157" s="12"/>
      <c r="NAV157" s="12"/>
      <c r="NAW157" s="12"/>
      <c r="NAX157" s="12"/>
      <c r="NAY157" s="12"/>
      <c r="NAZ157" s="12"/>
      <c r="NBA157" s="12"/>
      <c r="NBB157" s="12"/>
      <c r="NBC157" s="12"/>
      <c r="NBD157" s="12"/>
      <c r="NBE157" s="12"/>
      <c r="NBF157" s="12"/>
      <c r="NBG157" s="12"/>
      <c r="NBH157" s="12"/>
      <c r="NBI157" s="12"/>
      <c r="NBJ157" s="12"/>
      <c r="NBK157" s="12"/>
      <c r="NBL157" s="12"/>
      <c r="NBM157" s="12"/>
      <c r="NBN157" s="12"/>
      <c r="NBO157" s="12"/>
      <c r="NBP157" s="12"/>
      <c r="NBQ157" s="12"/>
      <c r="NBR157" s="12"/>
      <c r="NBS157" s="12"/>
      <c r="NBT157" s="12"/>
      <c r="NBU157" s="12"/>
      <c r="NBV157" s="12"/>
      <c r="NBW157" s="12"/>
      <c r="NBX157" s="12"/>
      <c r="NBY157" s="12"/>
      <c r="NBZ157" s="12"/>
      <c r="NCA157" s="12"/>
      <c r="NCB157" s="12"/>
      <c r="NCC157" s="12"/>
      <c r="NCD157" s="12"/>
      <c r="NCE157" s="12"/>
      <c r="NCF157" s="12"/>
      <c r="NCG157" s="12"/>
      <c r="NCH157" s="12"/>
      <c r="NCI157" s="12"/>
      <c r="NCJ157" s="12"/>
      <c r="NCK157" s="12"/>
      <c r="NCL157" s="12"/>
      <c r="NCM157" s="12"/>
      <c r="NCN157" s="12"/>
      <c r="NCO157" s="12"/>
      <c r="NCP157" s="12"/>
      <c r="NCQ157" s="12"/>
      <c r="NCR157" s="12"/>
      <c r="NCS157" s="12"/>
      <c r="NCT157" s="12"/>
      <c r="NCU157" s="12"/>
      <c r="NCV157" s="12"/>
      <c r="NCW157" s="12"/>
      <c r="NCX157" s="12"/>
      <c r="NCY157" s="12"/>
      <c r="NCZ157" s="12"/>
      <c r="NDA157" s="12"/>
      <c r="NDB157" s="12"/>
      <c r="NDC157" s="12"/>
      <c r="NDD157" s="12"/>
      <c r="NDE157" s="12"/>
      <c r="NDF157" s="12"/>
      <c r="NDG157" s="12"/>
      <c r="NDH157" s="12"/>
      <c r="NDI157" s="12"/>
      <c r="NDJ157" s="12"/>
      <c r="NDK157" s="12"/>
      <c r="NDL157" s="12"/>
      <c r="NDM157" s="12"/>
      <c r="NDN157" s="12"/>
      <c r="NDO157" s="12"/>
      <c r="NDP157" s="12"/>
      <c r="NDQ157" s="12"/>
      <c r="NDR157" s="12"/>
      <c r="NDS157" s="12"/>
      <c r="NDT157" s="12"/>
      <c r="NDU157" s="12"/>
      <c r="NDV157" s="12"/>
      <c r="NDW157" s="12"/>
      <c r="NDX157" s="12"/>
      <c r="NDY157" s="12"/>
      <c r="NDZ157" s="12"/>
      <c r="NEA157" s="12"/>
      <c r="NEB157" s="12"/>
      <c r="NEC157" s="12"/>
      <c r="NED157" s="12"/>
      <c r="NEE157" s="12"/>
      <c r="NEF157" s="12"/>
      <c r="NEG157" s="12"/>
      <c r="NEH157" s="12"/>
      <c r="NEI157" s="12"/>
      <c r="NEJ157" s="12"/>
      <c r="NEK157" s="12"/>
      <c r="NEL157" s="12"/>
      <c r="NEM157" s="12"/>
      <c r="NEN157" s="12"/>
      <c r="NEO157" s="12"/>
      <c r="NEP157" s="12"/>
      <c r="NEQ157" s="12"/>
      <c r="NER157" s="12"/>
      <c r="NES157" s="12"/>
      <c r="NET157" s="12"/>
      <c r="NEU157" s="12"/>
      <c r="NEV157" s="12"/>
      <c r="NEW157" s="12"/>
      <c r="NEX157" s="12"/>
      <c r="NEY157" s="12"/>
      <c r="NEZ157" s="12"/>
      <c r="NFA157" s="12"/>
      <c r="NFB157" s="12"/>
      <c r="NFC157" s="12"/>
      <c r="NFD157" s="12"/>
      <c r="NFE157" s="12"/>
      <c r="NFF157" s="12"/>
      <c r="NFG157" s="12"/>
      <c r="NFH157" s="12"/>
      <c r="NFI157" s="12"/>
      <c r="NFJ157" s="12"/>
      <c r="NFK157" s="12"/>
      <c r="NFL157" s="12"/>
      <c r="NFM157" s="12"/>
      <c r="NFN157" s="12"/>
      <c r="NFO157" s="12"/>
      <c r="NFP157" s="12"/>
      <c r="NFQ157" s="12"/>
      <c r="NFR157" s="12"/>
      <c r="NFS157" s="12"/>
      <c r="NFT157" s="12"/>
      <c r="NFU157" s="12"/>
      <c r="NFV157" s="12"/>
      <c r="NFW157" s="12"/>
      <c r="NFX157" s="12"/>
      <c r="NFY157" s="12"/>
      <c r="NFZ157" s="12"/>
      <c r="NGA157" s="12"/>
      <c r="NGB157" s="12"/>
      <c r="NGC157" s="12"/>
      <c r="NGD157" s="12"/>
      <c r="NGE157" s="12"/>
      <c r="NGF157" s="12"/>
      <c r="NGG157" s="12"/>
      <c r="NGH157" s="12"/>
      <c r="NGI157" s="12"/>
      <c r="NGJ157" s="12"/>
      <c r="NGK157" s="12"/>
      <c r="NGL157" s="12"/>
      <c r="NGM157" s="12"/>
      <c r="NGN157" s="12"/>
      <c r="NGO157" s="12"/>
      <c r="NGP157" s="12"/>
      <c r="NGQ157" s="12"/>
      <c r="NGR157" s="12"/>
      <c r="NGS157" s="12"/>
      <c r="NGT157" s="12"/>
      <c r="NGU157" s="12"/>
      <c r="NGV157" s="12"/>
      <c r="NGW157" s="12"/>
      <c r="NGX157" s="12"/>
      <c r="NGY157" s="12"/>
      <c r="NGZ157" s="12"/>
      <c r="NHA157" s="12"/>
      <c r="NHB157" s="12"/>
      <c r="NHC157" s="12"/>
      <c r="NHD157" s="12"/>
      <c r="NHE157" s="12"/>
      <c r="NHF157" s="12"/>
      <c r="NHG157" s="12"/>
      <c r="NHH157" s="12"/>
      <c r="NHI157" s="12"/>
      <c r="NHJ157" s="12"/>
      <c r="NHK157" s="12"/>
      <c r="NHL157" s="12"/>
      <c r="NHM157" s="12"/>
      <c r="NHN157" s="12"/>
      <c r="NHO157" s="12"/>
      <c r="NHP157" s="12"/>
      <c r="NHQ157" s="12"/>
      <c r="NHR157" s="12"/>
      <c r="NHS157" s="12"/>
      <c r="NHT157" s="12"/>
      <c r="NHU157" s="12"/>
      <c r="NHV157" s="12"/>
      <c r="NHW157" s="12"/>
      <c r="NHX157" s="12"/>
      <c r="NHY157" s="12"/>
      <c r="NHZ157" s="12"/>
      <c r="NIA157" s="12"/>
      <c r="NIB157" s="12"/>
      <c r="NIC157" s="12"/>
      <c r="NID157" s="12"/>
      <c r="NIE157" s="12"/>
      <c r="NIF157" s="12"/>
      <c r="NIG157" s="12"/>
      <c r="NIH157" s="12"/>
      <c r="NII157" s="12"/>
      <c r="NIJ157" s="12"/>
      <c r="NIK157" s="12"/>
      <c r="NIL157" s="12"/>
      <c r="NIM157" s="12"/>
      <c r="NIN157" s="12"/>
      <c r="NIO157" s="12"/>
      <c r="NIP157" s="12"/>
      <c r="NIQ157" s="12"/>
      <c r="NIR157" s="12"/>
      <c r="NIS157" s="12"/>
      <c r="NIT157" s="12"/>
      <c r="NIU157" s="12"/>
      <c r="NIV157" s="12"/>
      <c r="NIW157" s="12"/>
      <c r="NIX157" s="12"/>
      <c r="NIY157" s="12"/>
      <c r="NIZ157" s="12"/>
      <c r="NJA157" s="12"/>
      <c r="NJB157" s="12"/>
      <c r="NJC157" s="12"/>
      <c r="NJD157" s="12"/>
      <c r="NJE157" s="12"/>
      <c r="NJF157" s="12"/>
      <c r="NJG157" s="12"/>
      <c r="NJH157" s="12"/>
      <c r="NJI157" s="12"/>
      <c r="NJJ157" s="12"/>
      <c r="NJK157" s="12"/>
      <c r="NJL157" s="12"/>
      <c r="NJM157" s="12"/>
      <c r="NJN157" s="12"/>
      <c r="NJO157" s="12"/>
      <c r="NJP157" s="12"/>
      <c r="NJQ157" s="12"/>
      <c r="NJR157" s="12"/>
      <c r="NJS157" s="12"/>
      <c r="NJT157" s="12"/>
      <c r="NJU157" s="12"/>
      <c r="NJV157" s="12"/>
      <c r="NJW157" s="12"/>
      <c r="NJX157" s="12"/>
      <c r="NJY157" s="12"/>
      <c r="NJZ157" s="12"/>
      <c r="NKA157" s="12"/>
      <c r="NKB157" s="12"/>
      <c r="NKC157" s="12"/>
      <c r="NKD157" s="12"/>
      <c r="NKE157" s="12"/>
      <c r="NKF157" s="12"/>
      <c r="NKG157" s="12"/>
      <c r="NKH157" s="12"/>
      <c r="NKI157" s="12"/>
      <c r="NKJ157" s="12"/>
      <c r="NKK157" s="12"/>
      <c r="NKL157" s="12"/>
      <c r="NKM157" s="12"/>
      <c r="NKN157" s="12"/>
      <c r="NKO157" s="12"/>
      <c r="NKP157" s="12"/>
      <c r="NKQ157" s="12"/>
      <c r="NKR157" s="12"/>
      <c r="NKS157" s="12"/>
      <c r="NKT157" s="12"/>
      <c r="NKU157" s="12"/>
      <c r="NKV157" s="12"/>
      <c r="NKW157" s="12"/>
      <c r="NKX157" s="12"/>
      <c r="NKY157" s="12"/>
      <c r="NKZ157" s="12"/>
      <c r="NLA157" s="12"/>
      <c r="NLB157" s="12"/>
      <c r="NLC157" s="12"/>
      <c r="NLD157" s="12"/>
      <c r="NLE157" s="12"/>
      <c r="NLF157" s="12"/>
      <c r="NLG157" s="12"/>
      <c r="NLH157" s="12"/>
      <c r="NLI157" s="12"/>
      <c r="NLJ157" s="12"/>
      <c r="NLK157" s="12"/>
      <c r="NLL157" s="12"/>
      <c r="NLM157" s="12"/>
      <c r="NLN157" s="12"/>
      <c r="NLO157" s="12"/>
      <c r="NLP157" s="12"/>
      <c r="NLQ157" s="12"/>
      <c r="NLR157" s="12"/>
      <c r="NLS157" s="12"/>
      <c r="NLT157" s="12"/>
      <c r="NLU157" s="12"/>
      <c r="NLV157" s="12"/>
      <c r="NLW157" s="12"/>
      <c r="NLX157" s="12"/>
      <c r="NLY157" s="12"/>
      <c r="NLZ157" s="12"/>
      <c r="NMA157" s="12"/>
      <c r="NMB157" s="12"/>
      <c r="NMC157" s="12"/>
      <c r="NMD157" s="12"/>
      <c r="NME157" s="12"/>
      <c r="NMF157" s="12"/>
      <c r="NMG157" s="12"/>
      <c r="NMH157" s="12"/>
      <c r="NMI157" s="12"/>
      <c r="NMJ157" s="12"/>
      <c r="NMK157" s="12"/>
      <c r="NML157" s="12"/>
      <c r="NMM157" s="12"/>
      <c r="NMN157" s="12"/>
      <c r="NMO157" s="12"/>
      <c r="NMP157" s="12"/>
      <c r="NMQ157" s="12"/>
      <c r="NMR157" s="12"/>
      <c r="NMS157" s="12"/>
      <c r="NMT157" s="12"/>
      <c r="NMU157" s="12"/>
      <c r="NMV157" s="12"/>
      <c r="NMW157" s="12"/>
      <c r="NMX157" s="12"/>
      <c r="NMY157" s="12"/>
      <c r="NMZ157" s="12"/>
      <c r="NNA157" s="12"/>
      <c r="NNB157" s="12"/>
      <c r="NNC157" s="12"/>
      <c r="NND157" s="12"/>
      <c r="NNE157" s="12"/>
      <c r="NNF157" s="12"/>
      <c r="NNG157" s="12"/>
      <c r="NNH157" s="12"/>
      <c r="NNI157" s="12"/>
      <c r="NNJ157" s="12"/>
      <c r="NNK157" s="12"/>
      <c r="NNL157" s="12"/>
      <c r="NNM157" s="12"/>
      <c r="NNN157" s="12"/>
      <c r="NNO157" s="12"/>
      <c r="NNP157" s="12"/>
      <c r="NNQ157" s="12"/>
      <c r="NNR157" s="12"/>
      <c r="NNS157" s="12"/>
      <c r="NNT157" s="12"/>
      <c r="NNU157" s="12"/>
      <c r="NNV157" s="12"/>
      <c r="NNW157" s="12"/>
      <c r="NNX157" s="12"/>
      <c r="NNY157" s="12"/>
      <c r="NNZ157" s="12"/>
      <c r="NOA157" s="12"/>
      <c r="NOB157" s="12"/>
      <c r="NOC157" s="12"/>
      <c r="NOD157" s="12"/>
      <c r="NOE157" s="12"/>
      <c r="NOF157" s="12"/>
      <c r="NOG157" s="12"/>
      <c r="NOH157" s="12"/>
      <c r="NOI157" s="12"/>
      <c r="NOJ157" s="12"/>
      <c r="NOK157" s="12"/>
      <c r="NOL157" s="12"/>
      <c r="NOM157" s="12"/>
      <c r="NON157" s="12"/>
      <c r="NOO157" s="12"/>
      <c r="NOP157" s="12"/>
      <c r="NOQ157" s="12"/>
      <c r="NOR157" s="12"/>
      <c r="NOS157" s="12"/>
      <c r="NOT157" s="12"/>
      <c r="NOU157" s="12"/>
      <c r="NOV157" s="12"/>
      <c r="NOW157" s="12"/>
      <c r="NOX157" s="12"/>
      <c r="NOY157" s="12"/>
      <c r="NOZ157" s="12"/>
      <c r="NPA157" s="12"/>
      <c r="NPB157" s="12"/>
      <c r="NPC157" s="12"/>
      <c r="NPD157" s="12"/>
      <c r="NPE157" s="12"/>
      <c r="NPF157" s="12"/>
      <c r="NPG157" s="12"/>
      <c r="NPH157" s="12"/>
      <c r="NPI157" s="12"/>
      <c r="NPJ157" s="12"/>
      <c r="NPK157" s="12"/>
      <c r="NPL157" s="12"/>
      <c r="NPM157" s="12"/>
      <c r="NPN157" s="12"/>
      <c r="NPO157" s="12"/>
      <c r="NPP157" s="12"/>
      <c r="NPQ157" s="12"/>
      <c r="NPR157" s="12"/>
      <c r="NPS157" s="12"/>
      <c r="NPT157" s="12"/>
      <c r="NPU157" s="12"/>
      <c r="NPV157" s="12"/>
      <c r="NPW157" s="12"/>
      <c r="NPX157" s="12"/>
      <c r="NPY157" s="12"/>
      <c r="NPZ157" s="12"/>
      <c r="NQA157" s="12"/>
      <c r="NQB157" s="12"/>
      <c r="NQC157" s="12"/>
      <c r="NQD157" s="12"/>
      <c r="NQE157" s="12"/>
      <c r="NQF157" s="12"/>
      <c r="NQG157" s="12"/>
      <c r="NQH157" s="12"/>
      <c r="NQI157" s="12"/>
      <c r="NQJ157" s="12"/>
      <c r="NQK157" s="12"/>
      <c r="NQL157" s="12"/>
      <c r="NQM157" s="12"/>
      <c r="NQN157" s="12"/>
      <c r="NQO157" s="12"/>
      <c r="NQP157" s="12"/>
      <c r="NQQ157" s="12"/>
      <c r="NQR157" s="12"/>
      <c r="NQS157" s="12"/>
      <c r="NQT157" s="12"/>
      <c r="NQU157" s="12"/>
      <c r="NQV157" s="12"/>
      <c r="NQW157" s="12"/>
      <c r="NQX157" s="12"/>
      <c r="NQY157" s="12"/>
      <c r="NQZ157" s="12"/>
      <c r="NRA157" s="12"/>
      <c r="NRB157" s="12"/>
      <c r="NRC157" s="12"/>
      <c r="NRD157" s="12"/>
      <c r="NRE157" s="12"/>
      <c r="NRF157" s="12"/>
      <c r="NRG157" s="12"/>
      <c r="NRH157" s="12"/>
      <c r="NRI157" s="12"/>
      <c r="NRJ157" s="12"/>
      <c r="NRK157" s="12"/>
      <c r="NRL157" s="12"/>
      <c r="NRM157" s="12"/>
      <c r="NRN157" s="12"/>
      <c r="NRO157" s="12"/>
      <c r="NRP157" s="12"/>
      <c r="NRQ157" s="12"/>
      <c r="NRR157" s="12"/>
      <c r="NRS157" s="12"/>
      <c r="NRT157" s="12"/>
      <c r="NRU157" s="12"/>
      <c r="NRV157" s="12"/>
      <c r="NRW157" s="12"/>
      <c r="NRX157" s="12"/>
      <c r="NRY157" s="12"/>
      <c r="NRZ157" s="12"/>
      <c r="NSA157" s="12"/>
      <c r="NSB157" s="12"/>
      <c r="NSC157" s="12"/>
      <c r="NSD157" s="12"/>
      <c r="NSE157" s="12"/>
      <c r="NSF157" s="12"/>
      <c r="NSG157" s="12"/>
      <c r="NSH157" s="12"/>
      <c r="NSI157" s="12"/>
      <c r="NSJ157" s="12"/>
      <c r="NSK157" s="12"/>
      <c r="NSL157" s="12"/>
      <c r="NSM157" s="12"/>
      <c r="NSN157" s="12"/>
      <c r="NSO157" s="12"/>
      <c r="NSP157" s="12"/>
      <c r="NSQ157" s="12"/>
      <c r="NSR157" s="12"/>
      <c r="NSS157" s="12"/>
      <c r="NST157" s="12"/>
      <c r="NSU157" s="12"/>
      <c r="NSV157" s="12"/>
      <c r="NSW157" s="12"/>
      <c r="NSX157" s="12"/>
      <c r="NSY157" s="12"/>
      <c r="NSZ157" s="12"/>
      <c r="NTA157" s="12"/>
      <c r="NTB157" s="12"/>
      <c r="NTC157" s="12"/>
      <c r="NTD157" s="12"/>
      <c r="NTE157" s="12"/>
      <c r="NTF157" s="12"/>
      <c r="NTG157" s="12"/>
      <c r="NTH157" s="12"/>
      <c r="NTI157" s="12"/>
      <c r="NTJ157" s="12"/>
      <c r="NTK157" s="12"/>
      <c r="NTL157" s="12"/>
      <c r="NTM157" s="12"/>
      <c r="NTN157" s="12"/>
      <c r="NTO157" s="12"/>
      <c r="NTP157" s="12"/>
      <c r="NTQ157" s="12"/>
      <c r="NTR157" s="12"/>
      <c r="NTS157" s="12"/>
      <c r="NTT157" s="12"/>
      <c r="NTU157" s="12"/>
      <c r="NTV157" s="12"/>
      <c r="NTW157" s="12"/>
      <c r="NTX157" s="12"/>
      <c r="NTY157" s="12"/>
      <c r="NTZ157" s="12"/>
      <c r="NUA157" s="12"/>
      <c r="NUB157" s="12"/>
      <c r="NUC157" s="12"/>
      <c r="NUD157" s="12"/>
      <c r="NUE157" s="12"/>
      <c r="NUF157" s="12"/>
      <c r="NUG157" s="12"/>
      <c r="NUH157" s="12"/>
      <c r="NUI157" s="12"/>
      <c r="NUJ157" s="12"/>
      <c r="NUK157" s="12"/>
      <c r="NUL157" s="12"/>
      <c r="NUM157" s="12"/>
      <c r="NUN157" s="12"/>
      <c r="NUO157" s="12"/>
      <c r="NUP157" s="12"/>
      <c r="NUQ157" s="12"/>
      <c r="NUR157" s="12"/>
      <c r="NUS157" s="12"/>
      <c r="NUT157" s="12"/>
      <c r="NUU157" s="12"/>
      <c r="NUV157" s="12"/>
      <c r="NUW157" s="12"/>
      <c r="NUX157" s="12"/>
      <c r="NUY157" s="12"/>
      <c r="NUZ157" s="12"/>
      <c r="NVA157" s="12"/>
      <c r="NVB157" s="12"/>
      <c r="NVC157" s="12"/>
      <c r="NVD157" s="12"/>
      <c r="NVE157" s="12"/>
      <c r="NVF157" s="12"/>
      <c r="NVG157" s="12"/>
      <c r="NVH157" s="12"/>
      <c r="NVI157" s="12"/>
      <c r="NVJ157" s="12"/>
      <c r="NVK157" s="12"/>
      <c r="NVL157" s="12"/>
      <c r="NVM157" s="12"/>
      <c r="NVN157" s="12"/>
      <c r="NVO157" s="12"/>
      <c r="NVP157" s="12"/>
      <c r="NVQ157" s="12"/>
      <c r="NVR157" s="12"/>
      <c r="NVS157" s="12"/>
      <c r="NVT157" s="12"/>
      <c r="NVU157" s="12"/>
      <c r="NVV157" s="12"/>
      <c r="NVW157" s="12"/>
      <c r="NVX157" s="12"/>
      <c r="NVY157" s="12"/>
      <c r="NVZ157" s="12"/>
      <c r="NWA157" s="12"/>
      <c r="NWB157" s="12"/>
      <c r="NWC157" s="12"/>
      <c r="NWD157" s="12"/>
      <c r="NWE157" s="12"/>
      <c r="NWF157" s="12"/>
      <c r="NWG157" s="12"/>
      <c r="NWH157" s="12"/>
      <c r="NWI157" s="12"/>
      <c r="NWJ157" s="12"/>
      <c r="NWK157" s="12"/>
      <c r="NWL157" s="12"/>
      <c r="NWM157" s="12"/>
      <c r="NWN157" s="12"/>
      <c r="NWO157" s="12"/>
      <c r="NWP157" s="12"/>
      <c r="NWQ157" s="12"/>
      <c r="NWR157" s="12"/>
      <c r="NWS157" s="12"/>
      <c r="NWT157" s="12"/>
      <c r="NWU157" s="12"/>
      <c r="NWV157" s="12"/>
      <c r="NWW157" s="12"/>
      <c r="NWX157" s="12"/>
      <c r="NWY157" s="12"/>
      <c r="NWZ157" s="12"/>
      <c r="NXA157" s="12"/>
      <c r="NXB157" s="12"/>
      <c r="NXC157" s="12"/>
      <c r="NXD157" s="12"/>
      <c r="NXE157" s="12"/>
      <c r="NXF157" s="12"/>
      <c r="NXG157" s="12"/>
      <c r="NXH157" s="12"/>
      <c r="NXI157" s="12"/>
      <c r="NXJ157" s="12"/>
      <c r="NXK157" s="12"/>
      <c r="NXL157" s="12"/>
      <c r="NXM157" s="12"/>
      <c r="NXN157" s="12"/>
      <c r="NXO157" s="12"/>
      <c r="NXP157" s="12"/>
      <c r="NXQ157" s="12"/>
      <c r="NXR157" s="12"/>
      <c r="NXS157" s="12"/>
      <c r="NXT157" s="12"/>
      <c r="NXU157" s="12"/>
      <c r="NXV157" s="12"/>
      <c r="NXW157" s="12"/>
      <c r="NXX157" s="12"/>
      <c r="NXY157" s="12"/>
      <c r="NXZ157" s="12"/>
      <c r="NYA157" s="12"/>
      <c r="NYB157" s="12"/>
      <c r="NYC157" s="12"/>
      <c r="NYD157" s="12"/>
      <c r="NYE157" s="12"/>
      <c r="NYF157" s="12"/>
      <c r="NYG157" s="12"/>
      <c r="NYH157" s="12"/>
      <c r="NYI157" s="12"/>
      <c r="NYJ157" s="12"/>
      <c r="NYK157" s="12"/>
      <c r="NYL157" s="12"/>
      <c r="NYM157" s="12"/>
      <c r="NYN157" s="12"/>
      <c r="NYO157" s="12"/>
      <c r="NYP157" s="12"/>
      <c r="NYQ157" s="12"/>
      <c r="NYR157" s="12"/>
      <c r="NYS157" s="12"/>
      <c r="NYT157" s="12"/>
      <c r="NYU157" s="12"/>
      <c r="NYV157" s="12"/>
      <c r="NYW157" s="12"/>
      <c r="NYX157" s="12"/>
      <c r="NYY157" s="12"/>
      <c r="NYZ157" s="12"/>
      <c r="NZA157" s="12"/>
      <c r="NZB157" s="12"/>
      <c r="NZC157" s="12"/>
      <c r="NZD157" s="12"/>
      <c r="NZE157" s="12"/>
      <c r="NZF157" s="12"/>
      <c r="NZG157" s="12"/>
      <c r="NZH157" s="12"/>
      <c r="NZI157" s="12"/>
      <c r="NZJ157" s="12"/>
      <c r="NZK157" s="12"/>
      <c r="NZL157" s="12"/>
      <c r="NZM157" s="12"/>
      <c r="NZN157" s="12"/>
      <c r="NZO157" s="12"/>
      <c r="NZP157" s="12"/>
      <c r="NZQ157" s="12"/>
      <c r="NZR157" s="12"/>
      <c r="NZS157" s="12"/>
      <c r="NZT157" s="12"/>
      <c r="NZU157" s="12"/>
      <c r="NZV157" s="12"/>
      <c r="NZW157" s="12"/>
      <c r="NZX157" s="12"/>
      <c r="NZY157" s="12"/>
      <c r="NZZ157" s="12"/>
      <c r="OAA157" s="12"/>
      <c r="OAB157" s="12"/>
      <c r="OAC157" s="12"/>
      <c r="OAD157" s="12"/>
      <c r="OAE157" s="12"/>
      <c r="OAF157" s="12"/>
      <c r="OAG157" s="12"/>
      <c r="OAH157" s="12"/>
      <c r="OAI157" s="12"/>
      <c r="OAJ157" s="12"/>
      <c r="OAK157" s="12"/>
      <c r="OAL157" s="12"/>
      <c r="OAM157" s="12"/>
      <c r="OAN157" s="12"/>
      <c r="OAO157" s="12"/>
      <c r="OAP157" s="12"/>
      <c r="OAQ157" s="12"/>
      <c r="OAR157" s="12"/>
      <c r="OAS157" s="12"/>
      <c r="OAT157" s="12"/>
      <c r="OAU157" s="12"/>
      <c r="OAV157" s="12"/>
      <c r="OAW157" s="12"/>
      <c r="OAX157" s="12"/>
      <c r="OAY157" s="12"/>
      <c r="OAZ157" s="12"/>
      <c r="OBA157" s="12"/>
      <c r="OBB157" s="12"/>
      <c r="OBC157" s="12"/>
      <c r="OBD157" s="12"/>
      <c r="OBE157" s="12"/>
      <c r="OBF157" s="12"/>
      <c r="OBG157" s="12"/>
      <c r="OBH157" s="12"/>
      <c r="OBI157" s="12"/>
      <c r="OBJ157" s="12"/>
      <c r="OBK157" s="12"/>
      <c r="OBL157" s="12"/>
      <c r="OBM157" s="12"/>
      <c r="OBN157" s="12"/>
      <c r="OBO157" s="12"/>
      <c r="OBP157" s="12"/>
      <c r="OBQ157" s="12"/>
      <c r="OBR157" s="12"/>
      <c r="OBS157" s="12"/>
      <c r="OBT157" s="12"/>
      <c r="OBU157" s="12"/>
      <c r="OBV157" s="12"/>
      <c r="OBW157" s="12"/>
      <c r="OBX157" s="12"/>
      <c r="OBY157" s="12"/>
      <c r="OBZ157" s="12"/>
      <c r="OCA157" s="12"/>
      <c r="OCB157" s="12"/>
      <c r="OCC157" s="12"/>
      <c r="OCD157" s="12"/>
      <c r="OCE157" s="12"/>
      <c r="OCF157" s="12"/>
      <c r="OCG157" s="12"/>
      <c r="OCH157" s="12"/>
      <c r="OCI157" s="12"/>
      <c r="OCJ157" s="12"/>
      <c r="OCK157" s="12"/>
      <c r="OCL157" s="12"/>
      <c r="OCM157" s="12"/>
      <c r="OCN157" s="12"/>
      <c r="OCO157" s="12"/>
      <c r="OCP157" s="12"/>
      <c r="OCQ157" s="12"/>
      <c r="OCR157" s="12"/>
      <c r="OCS157" s="12"/>
      <c r="OCT157" s="12"/>
      <c r="OCU157" s="12"/>
      <c r="OCV157" s="12"/>
      <c r="OCW157" s="12"/>
      <c r="OCX157" s="12"/>
      <c r="OCY157" s="12"/>
      <c r="OCZ157" s="12"/>
      <c r="ODA157" s="12"/>
      <c r="ODB157" s="12"/>
      <c r="ODC157" s="12"/>
      <c r="ODD157" s="12"/>
      <c r="ODE157" s="12"/>
      <c r="ODF157" s="12"/>
      <c r="ODG157" s="12"/>
      <c r="ODH157" s="12"/>
      <c r="ODI157" s="12"/>
      <c r="ODJ157" s="12"/>
      <c r="ODK157" s="12"/>
      <c r="ODL157" s="12"/>
      <c r="ODM157" s="12"/>
      <c r="ODN157" s="12"/>
      <c r="ODO157" s="12"/>
      <c r="ODP157" s="12"/>
      <c r="ODQ157" s="12"/>
      <c r="ODR157" s="12"/>
      <c r="ODS157" s="12"/>
      <c r="ODT157" s="12"/>
      <c r="ODU157" s="12"/>
      <c r="ODV157" s="12"/>
      <c r="ODW157" s="12"/>
      <c r="ODX157" s="12"/>
      <c r="ODY157" s="12"/>
      <c r="ODZ157" s="12"/>
      <c r="OEA157" s="12"/>
      <c r="OEB157" s="12"/>
      <c r="OEC157" s="12"/>
      <c r="OED157" s="12"/>
      <c r="OEE157" s="12"/>
      <c r="OEF157" s="12"/>
      <c r="OEG157" s="12"/>
      <c r="OEH157" s="12"/>
      <c r="OEI157" s="12"/>
      <c r="OEJ157" s="12"/>
      <c r="OEK157" s="12"/>
      <c r="OEL157" s="12"/>
      <c r="OEM157" s="12"/>
      <c r="OEN157" s="12"/>
      <c r="OEO157" s="12"/>
      <c r="OEP157" s="12"/>
      <c r="OEQ157" s="12"/>
      <c r="OER157" s="12"/>
      <c r="OES157" s="12"/>
      <c r="OET157" s="12"/>
      <c r="OEU157" s="12"/>
      <c r="OEV157" s="12"/>
      <c r="OEW157" s="12"/>
      <c r="OEX157" s="12"/>
      <c r="OEY157" s="12"/>
      <c r="OEZ157" s="12"/>
      <c r="OFA157" s="12"/>
      <c r="OFB157" s="12"/>
      <c r="OFC157" s="12"/>
      <c r="OFD157" s="12"/>
      <c r="OFE157" s="12"/>
      <c r="OFF157" s="12"/>
      <c r="OFG157" s="12"/>
      <c r="OFH157" s="12"/>
      <c r="OFI157" s="12"/>
      <c r="OFJ157" s="12"/>
      <c r="OFK157" s="12"/>
      <c r="OFL157" s="12"/>
      <c r="OFM157" s="12"/>
      <c r="OFN157" s="12"/>
      <c r="OFO157" s="12"/>
      <c r="OFP157" s="12"/>
      <c r="OFQ157" s="12"/>
      <c r="OFR157" s="12"/>
      <c r="OFS157" s="12"/>
      <c r="OFT157" s="12"/>
      <c r="OFU157" s="12"/>
      <c r="OFV157" s="12"/>
      <c r="OFW157" s="12"/>
      <c r="OFX157" s="12"/>
      <c r="OFY157" s="12"/>
      <c r="OFZ157" s="12"/>
      <c r="OGA157" s="12"/>
      <c r="OGB157" s="12"/>
      <c r="OGC157" s="12"/>
      <c r="OGD157" s="12"/>
      <c r="OGE157" s="12"/>
      <c r="OGF157" s="12"/>
      <c r="OGG157" s="12"/>
      <c r="OGH157" s="12"/>
      <c r="OGI157" s="12"/>
      <c r="OGJ157" s="12"/>
      <c r="OGK157" s="12"/>
      <c r="OGL157" s="12"/>
      <c r="OGM157" s="12"/>
      <c r="OGN157" s="12"/>
      <c r="OGO157" s="12"/>
      <c r="OGP157" s="12"/>
      <c r="OGQ157" s="12"/>
      <c r="OGR157" s="12"/>
      <c r="OGS157" s="12"/>
      <c r="OGT157" s="12"/>
      <c r="OGU157" s="12"/>
      <c r="OGV157" s="12"/>
      <c r="OGW157" s="12"/>
      <c r="OGX157" s="12"/>
      <c r="OGY157" s="12"/>
      <c r="OGZ157" s="12"/>
      <c r="OHA157" s="12"/>
      <c r="OHB157" s="12"/>
      <c r="OHC157" s="12"/>
      <c r="OHD157" s="12"/>
      <c r="OHE157" s="12"/>
      <c r="OHF157" s="12"/>
      <c r="OHG157" s="12"/>
      <c r="OHH157" s="12"/>
      <c r="OHI157" s="12"/>
      <c r="OHJ157" s="12"/>
      <c r="OHK157" s="12"/>
      <c r="OHL157" s="12"/>
      <c r="OHM157" s="12"/>
      <c r="OHN157" s="12"/>
      <c r="OHO157" s="12"/>
      <c r="OHP157" s="12"/>
      <c r="OHQ157" s="12"/>
      <c r="OHR157" s="12"/>
      <c r="OHS157" s="12"/>
      <c r="OHT157" s="12"/>
      <c r="OHU157" s="12"/>
      <c r="OHV157" s="12"/>
      <c r="OHW157" s="12"/>
      <c r="OHX157" s="12"/>
      <c r="OHY157" s="12"/>
      <c r="OHZ157" s="12"/>
      <c r="OIA157" s="12"/>
      <c r="OIB157" s="12"/>
      <c r="OIC157" s="12"/>
      <c r="OID157" s="12"/>
      <c r="OIE157" s="12"/>
      <c r="OIF157" s="12"/>
      <c r="OIG157" s="12"/>
      <c r="OIH157" s="12"/>
      <c r="OII157" s="12"/>
      <c r="OIJ157" s="12"/>
      <c r="OIK157" s="12"/>
      <c r="OIL157" s="12"/>
      <c r="OIM157" s="12"/>
      <c r="OIN157" s="12"/>
      <c r="OIO157" s="12"/>
      <c r="OIP157" s="12"/>
      <c r="OIQ157" s="12"/>
      <c r="OIR157" s="12"/>
      <c r="OIS157" s="12"/>
      <c r="OIT157" s="12"/>
      <c r="OIU157" s="12"/>
      <c r="OIV157" s="12"/>
      <c r="OIW157" s="12"/>
      <c r="OIX157" s="12"/>
      <c r="OIY157" s="12"/>
      <c r="OIZ157" s="12"/>
      <c r="OJA157" s="12"/>
      <c r="OJB157" s="12"/>
      <c r="OJC157" s="12"/>
      <c r="OJD157" s="12"/>
      <c r="OJE157" s="12"/>
      <c r="OJF157" s="12"/>
      <c r="OJG157" s="12"/>
      <c r="OJH157" s="12"/>
      <c r="OJI157" s="12"/>
      <c r="OJJ157" s="12"/>
      <c r="OJK157" s="12"/>
      <c r="OJL157" s="12"/>
      <c r="OJM157" s="12"/>
      <c r="OJN157" s="12"/>
      <c r="OJO157" s="12"/>
      <c r="OJP157" s="12"/>
      <c r="OJQ157" s="12"/>
      <c r="OJR157" s="12"/>
      <c r="OJS157" s="12"/>
      <c r="OJT157" s="12"/>
      <c r="OJU157" s="12"/>
      <c r="OJV157" s="12"/>
      <c r="OJW157" s="12"/>
      <c r="OJX157" s="12"/>
      <c r="OJY157" s="12"/>
      <c r="OJZ157" s="12"/>
      <c r="OKA157" s="12"/>
      <c r="OKB157" s="12"/>
      <c r="OKC157" s="12"/>
      <c r="OKD157" s="12"/>
      <c r="OKE157" s="12"/>
      <c r="OKF157" s="12"/>
      <c r="OKG157" s="12"/>
      <c r="OKH157" s="12"/>
      <c r="OKI157" s="12"/>
      <c r="OKJ157" s="12"/>
      <c r="OKK157" s="12"/>
      <c r="OKL157" s="12"/>
      <c r="OKM157" s="12"/>
      <c r="OKN157" s="12"/>
      <c r="OKO157" s="12"/>
      <c r="OKP157" s="12"/>
      <c r="OKQ157" s="12"/>
      <c r="OKR157" s="12"/>
      <c r="OKS157" s="12"/>
      <c r="OKT157" s="12"/>
      <c r="OKU157" s="12"/>
      <c r="OKV157" s="12"/>
      <c r="OKW157" s="12"/>
      <c r="OKX157" s="12"/>
      <c r="OKY157" s="12"/>
      <c r="OKZ157" s="12"/>
      <c r="OLA157" s="12"/>
      <c r="OLB157" s="12"/>
      <c r="OLC157" s="12"/>
      <c r="OLD157" s="12"/>
      <c r="OLE157" s="12"/>
      <c r="OLF157" s="12"/>
      <c r="OLG157" s="12"/>
      <c r="OLH157" s="12"/>
      <c r="OLI157" s="12"/>
      <c r="OLJ157" s="12"/>
      <c r="OLK157" s="12"/>
      <c r="OLL157" s="12"/>
      <c r="OLM157" s="12"/>
      <c r="OLN157" s="12"/>
      <c r="OLO157" s="12"/>
      <c r="OLP157" s="12"/>
      <c r="OLQ157" s="12"/>
      <c r="OLR157" s="12"/>
      <c r="OLS157" s="12"/>
      <c r="OLT157" s="12"/>
      <c r="OLU157" s="12"/>
      <c r="OLV157" s="12"/>
      <c r="OLW157" s="12"/>
      <c r="OLX157" s="12"/>
      <c r="OLY157" s="12"/>
      <c r="OLZ157" s="12"/>
      <c r="OMA157" s="12"/>
      <c r="OMB157" s="12"/>
      <c r="OMC157" s="12"/>
      <c r="OMD157" s="12"/>
      <c r="OME157" s="12"/>
      <c r="OMF157" s="12"/>
      <c r="OMG157" s="12"/>
      <c r="OMH157" s="12"/>
      <c r="OMI157" s="12"/>
      <c r="OMJ157" s="12"/>
      <c r="OMK157" s="12"/>
      <c r="OML157" s="12"/>
      <c r="OMM157" s="12"/>
      <c r="OMN157" s="12"/>
      <c r="OMO157" s="12"/>
      <c r="OMP157" s="12"/>
      <c r="OMQ157" s="12"/>
      <c r="OMR157" s="12"/>
      <c r="OMS157" s="12"/>
      <c r="OMT157" s="12"/>
      <c r="OMU157" s="12"/>
      <c r="OMV157" s="12"/>
      <c r="OMW157" s="12"/>
      <c r="OMX157" s="12"/>
      <c r="OMY157" s="12"/>
      <c r="OMZ157" s="12"/>
      <c r="ONA157" s="12"/>
      <c r="ONB157" s="12"/>
      <c r="ONC157" s="12"/>
      <c r="OND157" s="12"/>
      <c r="ONE157" s="12"/>
      <c r="ONF157" s="12"/>
      <c r="ONG157" s="12"/>
      <c r="ONH157" s="12"/>
      <c r="ONI157" s="12"/>
      <c r="ONJ157" s="12"/>
      <c r="ONK157" s="12"/>
      <c r="ONL157" s="12"/>
      <c r="ONM157" s="12"/>
      <c r="ONN157" s="12"/>
      <c r="ONO157" s="12"/>
      <c r="ONP157" s="12"/>
      <c r="ONQ157" s="12"/>
      <c r="ONR157" s="12"/>
      <c r="ONS157" s="12"/>
      <c r="ONT157" s="12"/>
      <c r="ONU157" s="12"/>
      <c r="ONV157" s="12"/>
      <c r="ONW157" s="12"/>
      <c r="ONX157" s="12"/>
      <c r="ONY157" s="12"/>
      <c r="ONZ157" s="12"/>
      <c r="OOA157" s="12"/>
      <c r="OOB157" s="12"/>
      <c r="OOC157" s="12"/>
      <c r="OOD157" s="12"/>
      <c r="OOE157" s="12"/>
      <c r="OOF157" s="12"/>
      <c r="OOG157" s="12"/>
      <c r="OOH157" s="12"/>
      <c r="OOI157" s="12"/>
      <c r="OOJ157" s="12"/>
      <c r="OOK157" s="12"/>
      <c r="OOL157" s="12"/>
      <c r="OOM157" s="12"/>
      <c r="OON157" s="12"/>
      <c r="OOO157" s="12"/>
      <c r="OOP157" s="12"/>
      <c r="OOQ157" s="12"/>
      <c r="OOR157" s="12"/>
      <c r="OOS157" s="12"/>
      <c r="OOT157" s="12"/>
      <c r="OOU157" s="12"/>
      <c r="OOV157" s="12"/>
      <c r="OOW157" s="12"/>
      <c r="OOX157" s="12"/>
      <c r="OOY157" s="12"/>
      <c r="OOZ157" s="12"/>
      <c r="OPA157" s="12"/>
      <c r="OPB157" s="12"/>
      <c r="OPC157" s="12"/>
      <c r="OPD157" s="12"/>
      <c r="OPE157" s="12"/>
      <c r="OPF157" s="12"/>
      <c r="OPG157" s="12"/>
      <c r="OPH157" s="12"/>
      <c r="OPI157" s="12"/>
      <c r="OPJ157" s="12"/>
      <c r="OPK157" s="12"/>
      <c r="OPL157" s="12"/>
      <c r="OPM157" s="12"/>
      <c r="OPN157" s="12"/>
      <c r="OPO157" s="12"/>
      <c r="OPP157" s="12"/>
      <c r="OPQ157" s="12"/>
      <c r="OPR157" s="12"/>
      <c r="OPS157" s="12"/>
      <c r="OPT157" s="12"/>
      <c r="OPU157" s="12"/>
      <c r="OPV157" s="12"/>
      <c r="OPW157" s="12"/>
      <c r="OPX157" s="12"/>
      <c r="OPY157" s="12"/>
      <c r="OPZ157" s="12"/>
      <c r="OQA157" s="12"/>
      <c r="OQB157" s="12"/>
      <c r="OQC157" s="12"/>
      <c r="OQD157" s="12"/>
      <c r="OQE157" s="12"/>
      <c r="OQF157" s="12"/>
      <c r="OQG157" s="12"/>
      <c r="OQH157" s="12"/>
      <c r="OQI157" s="12"/>
      <c r="OQJ157" s="12"/>
      <c r="OQK157" s="12"/>
      <c r="OQL157" s="12"/>
      <c r="OQM157" s="12"/>
      <c r="OQN157" s="12"/>
      <c r="OQO157" s="12"/>
      <c r="OQP157" s="12"/>
      <c r="OQQ157" s="12"/>
      <c r="OQR157" s="12"/>
      <c r="OQS157" s="12"/>
      <c r="OQT157" s="12"/>
      <c r="OQU157" s="12"/>
      <c r="OQV157" s="12"/>
      <c r="OQW157" s="12"/>
      <c r="OQX157" s="12"/>
      <c r="OQY157" s="12"/>
      <c r="OQZ157" s="12"/>
      <c r="ORA157" s="12"/>
      <c r="ORB157" s="12"/>
      <c r="ORC157" s="12"/>
      <c r="ORD157" s="12"/>
      <c r="ORE157" s="12"/>
      <c r="ORF157" s="12"/>
      <c r="ORG157" s="12"/>
      <c r="ORH157" s="12"/>
      <c r="ORI157" s="12"/>
      <c r="ORJ157" s="12"/>
      <c r="ORK157" s="12"/>
      <c r="ORL157" s="12"/>
      <c r="ORM157" s="12"/>
      <c r="ORN157" s="12"/>
      <c r="ORO157" s="12"/>
      <c r="ORP157" s="12"/>
      <c r="ORQ157" s="12"/>
      <c r="ORR157" s="12"/>
      <c r="ORS157" s="12"/>
      <c r="ORT157" s="12"/>
      <c r="ORU157" s="12"/>
      <c r="ORV157" s="12"/>
      <c r="ORW157" s="12"/>
      <c r="ORX157" s="12"/>
      <c r="ORY157" s="12"/>
      <c r="ORZ157" s="12"/>
      <c r="OSA157" s="12"/>
      <c r="OSB157" s="12"/>
      <c r="OSC157" s="12"/>
      <c r="OSD157" s="12"/>
      <c r="OSE157" s="12"/>
      <c r="OSF157" s="12"/>
      <c r="OSG157" s="12"/>
      <c r="OSH157" s="12"/>
      <c r="OSI157" s="12"/>
      <c r="OSJ157" s="12"/>
      <c r="OSK157" s="12"/>
      <c r="OSL157" s="12"/>
      <c r="OSM157" s="12"/>
      <c r="OSN157" s="12"/>
      <c r="OSO157" s="12"/>
      <c r="OSP157" s="12"/>
      <c r="OSQ157" s="12"/>
      <c r="OSR157" s="12"/>
      <c r="OSS157" s="12"/>
      <c r="OST157" s="12"/>
      <c r="OSU157" s="12"/>
      <c r="OSV157" s="12"/>
      <c r="OSW157" s="12"/>
      <c r="OSX157" s="12"/>
      <c r="OSY157" s="12"/>
      <c r="OSZ157" s="12"/>
      <c r="OTA157" s="12"/>
      <c r="OTB157" s="12"/>
      <c r="OTC157" s="12"/>
      <c r="OTD157" s="12"/>
      <c r="OTE157" s="12"/>
      <c r="OTF157" s="12"/>
      <c r="OTG157" s="12"/>
      <c r="OTH157" s="12"/>
      <c r="OTI157" s="12"/>
      <c r="OTJ157" s="12"/>
      <c r="OTK157" s="12"/>
      <c r="OTL157" s="12"/>
      <c r="OTM157" s="12"/>
      <c r="OTN157" s="12"/>
      <c r="OTO157" s="12"/>
      <c r="OTP157" s="12"/>
      <c r="OTQ157" s="12"/>
      <c r="OTR157" s="12"/>
      <c r="OTS157" s="12"/>
      <c r="OTT157" s="12"/>
      <c r="OTU157" s="12"/>
      <c r="OTV157" s="12"/>
      <c r="OTW157" s="12"/>
      <c r="OTX157" s="12"/>
      <c r="OTY157" s="12"/>
      <c r="OTZ157" s="12"/>
      <c r="OUA157" s="12"/>
      <c r="OUB157" s="12"/>
      <c r="OUC157" s="12"/>
      <c r="OUD157" s="12"/>
      <c r="OUE157" s="12"/>
      <c r="OUF157" s="12"/>
      <c r="OUG157" s="12"/>
      <c r="OUH157" s="12"/>
      <c r="OUI157" s="12"/>
      <c r="OUJ157" s="12"/>
      <c r="OUK157" s="12"/>
      <c r="OUL157" s="12"/>
      <c r="OUM157" s="12"/>
      <c r="OUN157" s="12"/>
      <c r="OUO157" s="12"/>
      <c r="OUP157" s="12"/>
      <c r="OUQ157" s="12"/>
      <c r="OUR157" s="12"/>
      <c r="OUS157" s="12"/>
      <c r="OUT157" s="12"/>
      <c r="OUU157" s="12"/>
      <c r="OUV157" s="12"/>
      <c r="OUW157" s="12"/>
      <c r="OUX157" s="12"/>
      <c r="OUY157" s="12"/>
      <c r="OUZ157" s="12"/>
      <c r="OVA157" s="12"/>
      <c r="OVB157" s="12"/>
      <c r="OVC157" s="12"/>
      <c r="OVD157" s="12"/>
      <c r="OVE157" s="12"/>
      <c r="OVF157" s="12"/>
      <c r="OVG157" s="12"/>
      <c r="OVH157" s="12"/>
      <c r="OVI157" s="12"/>
      <c r="OVJ157" s="12"/>
      <c r="OVK157" s="12"/>
      <c r="OVL157" s="12"/>
      <c r="OVM157" s="12"/>
      <c r="OVN157" s="12"/>
      <c r="OVO157" s="12"/>
      <c r="OVP157" s="12"/>
      <c r="OVQ157" s="12"/>
      <c r="OVR157" s="12"/>
      <c r="OVS157" s="12"/>
      <c r="OVT157" s="12"/>
      <c r="OVU157" s="12"/>
      <c r="OVV157" s="12"/>
      <c r="OVW157" s="12"/>
      <c r="OVX157" s="12"/>
      <c r="OVY157" s="12"/>
      <c r="OVZ157" s="12"/>
      <c r="OWA157" s="12"/>
      <c r="OWB157" s="12"/>
      <c r="OWC157" s="12"/>
      <c r="OWD157" s="12"/>
      <c r="OWE157" s="12"/>
      <c r="OWF157" s="12"/>
      <c r="OWG157" s="12"/>
      <c r="OWH157" s="12"/>
      <c r="OWI157" s="12"/>
      <c r="OWJ157" s="12"/>
      <c r="OWK157" s="12"/>
      <c r="OWL157" s="12"/>
      <c r="OWM157" s="12"/>
      <c r="OWN157" s="12"/>
      <c r="OWO157" s="12"/>
      <c r="OWP157" s="12"/>
      <c r="OWQ157" s="12"/>
      <c r="OWR157" s="12"/>
      <c r="OWS157" s="12"/>
      <c r="OWT157" s="12"/>
      <c r="OWU157" s="12"/>
      <c r="OWV157" s="12"/>
      <c r="OWW157" s="12"/>
      <c r="OWX157" s="12"/>
      <c r="OWY157" s="12"/>
      <c r="OWZ157" s="12"/>
      <c r="OXA157" s="12"/>
      <c r="OXB157" s="12"/>
      <c r="OXC157" s="12"/>
      <c r="OXD157" s="12"/>
      <c r="OXE157" s="12"/>
      <c r="OXF157" s="12"/>
      <c r="OXG157" s="12"/>
      <c r="OXH157" s="12"/>
      <c r="OXI157" s="12"/>
      <c r="OXJ157" s="12"/>
      <c r="OXK157" s="12"/>
      <c r="OXL157" s="12"/>
      <c r="OXM157" s="12"/>
      <c r="OXN157" s="12"/>
      <c r="OXO157" s="12"/>
      <c r="OXP157" s="12"/>
      <c r="OXQ157" s="12"/>
      <c r="OXR157" s="12"/>
      <c r="OXS157" s="12"/>
      <c r="OXT157" s="12"/>
      <c r="OXU157" s="12"/>
      <c r="OXV157" s="12"/>
      <c r="OXW157" s="12"/>
      <c r="OXX157" s="12"/>
      <c r="OXY157" s="12"/>
      <c r="OXZ157" s="12"/>
      <c r="OYA157" s="12"/>
      <c r="OYB157" s="12"/>
      <c r="OYC157" s="12"/>
      <c r="OYD157" s="12"/>
      <c r="OYE157" s="12"/>
      <c r="OYF157" s="12"/>
      <c r="OYG157" s="12"/>
      <c r="OYH157" s="12"/>
      <c r="OYI157" s="12"/>
      <c r="OYJ157" s="12"/>
      <c r="OYK157" s="12"/>
      <c r="OYL157" s="12"/>
      <c r="OYM157" s="12"/>
      <c r="OYN157" s="12"/>
      <c r="OYO157" s="12"/>
      <c r="OYP157" s="12"/>
      <c r="OYQ157" s="12"/>
      <c r="OYR157" s="12"/>
      <c r="OYS157" s="12"/>
      <c r="OYT157" s="12"/>
      <c r="OYU157" s="12"/>
      <c r="OYV157" s="12"/>
      <c r="OYW157" s="12"/>
      <c r="OYX157" s="12"/>
      <c r="OYY157" s="12"/>
      <c r="OYZ157" s="12"/>
      <c r="OZA157" s="12"/>
      <c r="OZB157" s="12"/>
      <c r="OZC157" s="12"/>
      <c r="OZD157" s="12"/>
      <c r="OZE157" s="12"/>
      <c r="OZF157" s="12"/>
      <c r="OZG157" s="12"/>
      <c r="OZH157" s="12"/>
      <c r="OZI157" s="12"/>
      <c r="OZJ157" s="12"/>
      <c r="OZK157" s="12"/>
      <c r="OZL157" s="12"/>
      <c r="OZM157" s="12"/>
      <c r="OZN157" s="12"/>
      <c r="OZO157" s="12"/>
      <c r="OZP157" s="12"/>
      <c r="OZQ157" s="12"/>
      <c r="OZR157" s="12"/>
      <c r="OZS157" s="12"/>
      <c r="OZT157" s="12"/>
      <c r="OZU157" s="12"/>
      <c r="OZV157" s="12"/>
      <c r="OZW157" s="12"/>
      <c r="OZX157" s="12"/>
      <c r="OZY157" s="12"/>
      <c r="OZZ157" s="12"/>
      <c r="PAA157" s="12"/>
      <c r="PAB157" s="12"/>
      <c r="PAC157" s="12"/>
      <c r="PAD157" s="12"/>
      <c r="PAE157" s="12"/>
      <c r="PAF157" s="12"/>
      <c r="PAG157" s="12"/>
      <c r="PAH157" s="12"/>
      <c r="PAI157" s="12"/>
      <c r="PAJ157" s="12"/>
      <c r="PAK157" s="12"/>
      <c r="PAL157" s="12"/>
      <c r="PAM157" s="12"/>
      <c r="PAN157" s="12"/>
      <c r="PAO157" s="12"/>
      <c r="PAP157" s="12"/>
      <c r="PAQ157" s="12"/>
      <c r="PAR157" s="12"/>
      <c r="PAS157" s="12"/>
      <c r="PAT157" s="12"/>
      <c r="PAU157" s="12"/>
      <c r="PAV157" s="12"/>
      <c r="PAW157" s="12"/>
      <c r="PAX157" s="12"/>
      <c r="PAY157" s="12"/>
      <c r="PAZ157" s="12"/>
      <c r="PBA157" s="12"/>
      <c r="PBB157" s="12"/>
      <c r="PBC157" s="12"/>
      <c r="PBD157" s="12"/>
      <c r="PBE157" s="12"/>
      <c r="PBF157" s="12"/>
      <c r="PBG157" s="12"/>
      <c r="PBH157" s="12"/>
      <c r="PBI157" s="12"/>
      <c r="PBJ157" s="12"/>
      <c r="PBK157" s="12"/>
      <c r="PBL157" s="12"/>
      <c r="PBM157" s="12"/>
      <c r="PBN157" s="12"/>
      <c r="PBO157" s="12"/>
      <c r="PBP157" s="12"/>
      <c r="PBQ157" s="12"/>
      <c r="PBR157" s="12"/>
      <c r="PBS157" s="12"/>
      <c r="PBT157" s="12"/>
      <c r="PBU157" s="12"/>
      <c r="PBV157" s="12"/>
      <c r="PBW157" s="12"/>
      <c r="PBX157" s="12"/>
      <c r="PBY157" s="12"/>
      <c r="PBZ157" s="12"/>
      <c r="PCA157" s="12"/>
      <c r="PCB157" s="12"/>
      <c r="PCC157" s="12"/>
      <c r="PCD157" s="12"/>
      <c r="PCE157" s="12"/>
      <c r="PCF157" s="12"/>
      <c r="PCG157" s="12"/>
      <c r="PCH157" s="12"/>
      <c r="PCI157" s="12"/>
      <c r="PCJ157" s="12"/>
      <c r="PCK157" s="12"/>
      <c r="PCL157" s="12"/>
      <c r="PCM157" s="12"/>
      <c r="PCN157" s="12"/>
      <c r="PCO157" s="12"/>
      <c r="PCP157" s="12"/>
      <c r="PCQ157" s="12"/>
      <c r="PCR157" s="12"/>
      <c r="PCS157" s="12"/>
      <c r="PCT157" s="12"/>
      <c r="PCU157" s="12"/>
      <c r="PCV157" s="12"/>
      <c r="PCW157" s="12"/>
      <c r="PCX157" s="12"/>
      <c r="PCY157" s="12"/>
      <c r="PCZ157" s="12"/>
      <c r="PDA157" s="12"/>
      <c r="PDB157" s="12"/>
      <c r="PDC157" s="12"/>
      <c r="PDD157" s="12"/>
      <c r="PDE157" s="12"/>
      <c r="PDF157" s="12"/>
      <c r="PDG157" s="12"/>
      <c r="PDH157" s="12"/>
      <c r="PDI157" s="12"/>
      <c r="PDJ157" s="12"/>
      <c r="PDK157" s="12"/>
      <c r="PDL157" s="12"/>
      <c r="PDM157" s="12"/>
      <c r="PDN157" s="12"/>
      <c r="PDO157" s="12"/>
      <c r="PDP157" s="12"/>
      <c r="PDQ157" s="12"/>
      <c r="PDR157" s="12"/>
      <c r="PDS157" s="12"/>
      <c r="PDT157" s="12"/>
      <c r="PDU157" s="12"/>
      <c r="PDV157" s="12"/>
      <c r="PDW157" s="12"/>
      <c r="PDX157" s="12"/>
      <c r="PDY157" s="12"/>
      <c r="PDZ157" s="12"/>
      <c r="PEA157" s="12"/>
      <c r="PEB157" s="12"/>
      <c r="PEC157" s="12"/>
      <c r="PED157" s="12"/>
      <c r="PEE157" s="12"/>
      <c r="PEF157" s="12"/>
      <c r="PEG157" s="12"/>
      <c r="PEH157" s="12"/>
      <c r="PEI157" s="12"/>
      <c r="PEJ157" s="12"/>
      <c r="PEK157" s="12"/>
      <c r="PEL157" s="12"/>
      <c r="PEM157" s="12"/>
      <c r="PEN157" s="12"/>
      <c r="PEO157" s="12"/>
      <c r="PEP157" s="12"/>
      <c r="PEQ157" s="12"/>
      <c r="PER157" s="12"/>
      <c r="PES157" s="12"/>
      <c r="PET157" s="12"/>
      <c r="PEU157" s="12"/>
      <c r="PEV157" s="12"/>
      <c r="PEW157" s="12"/>
      <c r="PEX157" s="12"/>
      <c r="PEY157" s="12"/>
      <c r="PEZ157" s="12"/>
      <c r="PFA157" s="12"/>
      <c r="PFB157" s="12"/>
      <c r="PFC157" s="12"/>
      <c r="PFD157" s="12"/>
      <c r="PFE157" s="12"/>
      <c r="PFF157" s="12"/>
      <c r="PFG157" s="12"/>
      <c r="PFH157" s="12"/>
      <c r="PFI157" s="12"/>
      <c r="PFJ157" s="12"/>
      <c r="PFK157" s="12"/>
      <c r="PFL157" s="12"/>
      <c r="PFM157" s="12"/>
      <c r="PFN157" s="12"/>
      <c r="PFO157" s="12"/>
      <c r="PFP157" s="12"/>
      <c r="PFQ157" s="12"/>
      <c r="PFR157" s="12"/>
      <c r="PFS157" s="12"/>
      <c r="PFT157" s="12"/>
      <c r="PFU157" s="12"/>
      <c r="PFV157" s="12"/>
      <c r="PFW157" s="12"/>
      <c r="PFX157" s="12"/>
      <c r="PFY157" s="12"/>
      <c r="PFZ157" s="12"/>
      <c r="PGA157" s="12"/>
      <c r="PGB157" s="12"/>
      <c r="PGC157" s="12"/>
      <c r="PGD157" s="12"/>
      <c r="PGE157" s="12"/>
      <c r="PGF157" s="12"/>
      <c r="PGG157" s="12"/>
      <c r="PGH157" s="12"/>
      <c r="PGI157" s="12"/>
      <c r="PGJ157" s="12"/>
      <c r="PGK157" s="12"/>
      <c r="PGL157" s="12"/>
      <c r="PGM157" s="12"/>
      <c r="PGN157" s="12"/>
      <c r="PGO157" s="12"/>
      <c r="PGP157" s="12"/>
      <c r="PGQ157" s="12"/>
      <c r="PGR157" s="12"/>
      <c r="PGS157" s="12"/>
      <c r="PGT157" s="12"/>
      <c r="PGU157" s="12"/>
      <c r="PGV157" s="12"/>
      <c r="PGW157" s="12"/>
      <c r="PGX157" s="12"/>
      <c r="PGY157" s="12"/>
      <c r="PGZ157" s="12"/>
      <c r="PHA157" s="12"/>
      <c r="PHB157" s="12"/>
      <c r="PHC157" s="12"/>
      <c r="PHD157" s="12"/>
      <c r="PHE157" s="12"/>
      <c r="PHF157" s="12"/>
      <c r="PHG157" s="12"/>
      <c r="PHH157" s="12"/>
      <c r="PHI157" s="12"/>
      <c r="PHJ157" s="12"/>
      <c r="PHK157" s="12"/>
      <c r="PHL157" s="12"/>
      <c r="PHM157" s="12"/>
      <c r="PHN157" s="12"/>
      <c r="PHO157" s="12"/>
      <c r="PHP157" s="12"/>
      <c r="PHQ157" s="12"/>
      <c r="PHR157" s="12"/>
      <c r="PHS157" s="12"/>
      <c r="PHT157" s="12"/>
      <c r="PHU157" s="12"/>
      <c r="PHV157" s="12"/>
      <c r="PHW157" s="12"/>
      <c r="PHX157" s="12"/>
      <c r="PHY157" s="12"/>
      <c r="PHZ157" s="12"/>
      <c r="PIA157" s="12"/>
      <c r="PIB157" s="12"/>
      <c r="PIC157" s="12"/>
      <c r="PID157" s="12"/>
      <c r="PIE157" s="12"/>
      <c r="PIF157" s="12"/>
      <c r="PIG157" s="12"/>
      <c r="PIH157" s="12"/>
      <c r="PII157" s="12"/>
      <c r="PIJ157" s="12"/>
      <c r="PIK157" s="12"/>
      <c r="PIL157" s="12"/>
      <c r="PIM157" s="12"/>
      <c r="PIN157" s="12"/>
      <c r="PIO157" s="12"/>
      <c r="PIP157" s="12"/>
      <c r="PIQ157" s="12"/>
      <c r="PIR157" s="12"/>
      <c r="PIS157" s="12"/>
      <c r="PIT157" s="12"/>
      <c r="PIU157" s="12"/>
      <c r="PIV157" s="12"/>
      <c r="PIW157" s="12"/>
      <c r="PIX157" s="12"/>
      <c r="PIY157" s="12"/>
      <c r="PIZ157" s="12"/>
      <c r="PJA157" s="12"/>
      <c r="PJB157" s="12"/>
      <c r="PJC157" s="12"/>
      <c r="PJD157" s="12"/>
      <c r="PJE157" s="12"/>
      <c r="PJF157" s="12"/>
      <c r="PJG157" s="12"/>
      <c r="PJH157" s="12"/>
      <c r="PJI157" s="12"/>
      <c r="PJJ157" s="12"/>
      <c r="PJK157" s="12"/>
      <c r="PJL157" s="12"/>
      <c r="PJM157" s="12"/>
      <c r="PJN157" s="12"/>
      <c r="PJO157" s="12"/>
      <c r="PJP157" s="12"/>
      <c r="PJQ157" s="12"/>
      <c r="PJR157" s="12"/>
      <c r="PJS157" s="12"/>
      <c r="PJT157" s="12"/>
      <c r="PJU157" s="12"/>
      <c r="PJV157" s="12"/>
      <c r="PJW157" s="12"/>
      <c r="PJX157" s="12"/>
      <c r="PJY157" s="12"/>
      <c r="PJZ157" s="12"/>
      <c r="PKA157" s="12"/>
      <c r="PKB157" s="12"/>
      <c r="PKC157" s="12"/>
      <c r="PKD157" s="12"/>
      <c r="PKE157" s="12"/>
      <c r="PKF157" s="12"/>
      <c r="PKG157" s="12"/>
      <c r="PKH157" s="12"/>
      <c r="PKI157" s="12"/>
      <c r="PKJ157" s="12"/>
      <c r="PKK157" s="12"/>
      <c r="PKL157" s="12"/>
      <c r="PKM157" s="12"/>
      <c r="PKN157" s="12"/>
      <c r="PKO157" s="12"/>
      <c r="PKP157" s="12"/>
      <c r="PKQ157" s="12"/>
      <c r="PKR157" s="12"/>
      <c r="PKS157" s="12"/>
      <c r="PKT157" s="12"/>
      <c r="PKU157" s="12"/>
      <c r="PKV157" s="12"/>
      <c r="PKW157" s="12"/>
      <c r="PKX157" s="12"/>
      <c r="PKY157" s="12"/>
      <c r="PKZ157" s="12"/>
      <c r="PLA157" s="12"/>
      <c r="PLB157" s="12"/>
      <c r="PLC157" s="12"/>
      <c r="PLD157" s="12"/>
      <c r="PLE157" s="12"/>
      <c r="PLF157" s="12"/>
      <c r="PLG157" s="12"/>
      <c r="PLH157" s="12"/>
      <c r="PLI157" s="12"/>
      <c r="PLJ157" s="12"/>
      <c r="PLK157" s="12"/>
      <c r="PLL157" s="12"/>
      <c r="PLM157" s="12"/>
      <c r="PLN157" s="12"/>
      <c r="PLO157" s="12"/>
      <c r="PLP157" s="12"/>
      <c r="PLQ157" s="12"/>
      <c r="PLR157" s="12"/>
      <c r="PLS157" s="12"/>
      <c r="PLT157" s="12"/>
      <c r="PLU157" s="12"/>
      <c r="PLV157" s="12"/>
      <c r="PLW157" s="12"/>
      <c r="PLX157" s="12"/>
      <c r="PLY157" s="12"/>
      <c r="PLZ157" s="12"/>
      <c r="PMA157" s="12"/>
      <c r="PMB157" s="12"/>
      <c r="PMC157" s="12"/>
      <c r="PMD157" s="12"/>
      <c r="PME157" s="12"/>
      <c r="PMF157" s="12"/>
      <c r="PMG157" s="12"/>
      <c r="PMH157" s="12"/>
      <c r="PMI157" s="12"/>
      <c r="PMJ157" s="12"/>
      <c r="PMK157" s="12"/>
      <c r="PML157" s="12"/>
      <c r="PMM157" s="12"/>
      <c r="PMN157" s="12"/>
      <c r="PMO157" s="12"/>
      <c r="PMP157" s="12"/>
      <c r="PMQ157" s="12"/>
      <c r="PMR157" s="12"/>
      <c r="PMS157" s="12"/>
      <c r="PMT157" s="12"/>
      <c r="PMU157" s="12"/>
      <c r="PMV157" s="12"/>
      <c r="PMW157" s="12"/>
      <c r="PMX157" s="12"/>
      <c r="PMY157" s="12"/>
      <c r="PMZ157" s="12"/>
      <c r="PNA157" s="12"/>
      <c r="PNB157" s="12"/>
      <c r="PNC157" s="12"/>
      <c r="PND157" s="12"/>
      <c r="PNE157" s="12"/>
      <c r="PNF157" s="12"/>
      <c r="PNG157" s="12"/>
      <c r="PNH157" s="12"/>
      <c r="PNI157" s="12"/>
      <c r="PNJ157" s="12"/>
      <c r="PNK157" s="12"/>
      <c r="PNL157" s="12"/>
      <c r="PNM157" s="12"/>
      <c r="PNN157" s="12"/>
      <c r="PNO157" s="12"/>
      <c r="PNP157" s="12"/>
      <c r="PNQ157" s="12"/>
      <c r="PNR157" s="12"/>
      <c r="PNS157" s="12"/>
      <c r="PNT157" s="12"/>
      <c r="PNU157" s="12"/>
      <c r="PNV157" s="12"/>
      <c r="PNW157" s="12"/>
      <c r="PNX157" s="12"/>
      <c r="PNY157" s="12"/>
      <c r="PNZ157" s="12"/>
      <c r="POA157" s="12"/>
      <c r="POB157" s="12"/>
      <c r="POC157" s="12"/>
      <c r="POD157" s="12"/>
      <c r="POE157" s="12"/>
      <c r="POF157" s="12"/>
      <c r="POG157" s="12"/>
      <c r="POH157" s="12"/>
      <c r="POI157" s="12"/>
      <c r="POJ157" s="12"/>
      <c r="POK157" s="12"/>
      <c r="POL157" s="12"/>
      <c r="POM157" s="12"/>
      <c r="PON157" s="12"/>
      <c r="POO157" s="12"/>
      <c r="POP157" s="12"/>
      <c r="POQ157" s="12"/>
      <c r="POR157" s="12"/>
      <c r="POS157" s="12"/>
      <c r="POT157" s="12"/>
      <c r="POU157" s="12"/>
      <c r="POV157" s="12"/>
      <c r="POW157" s="12"/>
      <c r="POX157" s="12"/>
      <c r="POY157" s="12"/>
      <c r="POZ157" s="12"/>
      <c r="PPA157" s="12"/>
      <c r="PPB157" s="12"/>
      <c r="PPC157" s="12"/>
      <c r="PPD157" s="12"/>
      <c r="PPE157" s="12"/>
      <c r="PPF157" s="12"/>
      <c r="PPG157" s="12"/>
      <c r="PPH157" s="12"/>
      <c r="PPI157" s="12"/>
      <c r="PPJ157" s="12"/>
      <c r="PPK157" s="12"/>
      <c r="PPL157" s="12"/>
      <c r="PPM157" s="12"/>
      <c r="PPN157" s="12"/>
      <c r="PPO157" s="12"/>
      <c r="PPP157" s="12"/>
      <c r="PPQ157" s="12"/>
      <c r="PPR157" s="12"/>
      <c r="PPS157" s="12"/>
      <c r="PPT157" s="12"/>
      <c r="PPU157" s="12"/>
      <c r="PPV157" s="12"/>
      <c r="PPW157" s="12"/>
      <c r="PPX157" s="12"/>
      <c r="PPY157" s="12"/>
      <c r="PPZ157" s="12"/>
      <c r="PQA157" s="12"/>
      <c r="PQB157" s="12"/>
      <c r="PQC157" s="12"/>
      <c r="PQD157" s="12"/>
      <c r="PQE157" s="12"/>
      <c r="PQF157" s="12"/>
      <c r="PQG157" s="12"/>
      <c r="PQH157" s="12"/>
      <c r="PQI157" s="12"/>
      <c r="PQJ157" s="12"/>
      <c r="PQK157" s="12"/>
      <c r="PQL157" s="12"/>
      <c r="PQM157" s="12"/>
      <c r="PQN157" s="12"/>
      <c r="PQO157" s="12"/>
      <c r="PQP157" s="12"/>
      <c r="PQQ157" s="12"/>
      <c r="PQR157" s="12"/>
      <c r="PQS157" s="12"/>
      <c r="PQT157" s="12"/>
      <c r="PQU157" s="12"/>
      <c r="PQV157" s="12"/>
      <c r="PQW157" s="12"/>
      <c r="PQX157" s="12"/>
      <c r="PQY157" s="12"/>
      <c r="PQZ157" s="12"/>
      <c r="PRA157" s="12"/>
      <c r="PRB157" s="12"/>
      <c r="PRC157" s="12"/>
      <c r="PRD157" s="12"/>
      <c r="PRE157" s="12"/>
      <c r="PRF157" s="12"/>
      <c r="PRG157" s="12"/>
      <c r="PRH157" s="12"/>
      <c r="PRI157" s="12"/>
      <c r="PRJ157" s="12"/>
      <c r="PRK157" s="12"/>
      <c r="PRL157" s="12"/>
      <c r="PRM157" s="12"/>
      <c r="PRN157" s="12"/>
      <c r="PRO157" s="12"/>
      <c r="PRP157" s="12"/>
      <c r="PRQ157" s="12"/>
      <c r="PRR157" s="12"/>
      <c r="PRS157" s="12"/>
      <c r="PRT157" s="12"/>
      <c r="PRU157" s="12"/>
      <c r="PRV157" s="12"/>
      <c r="PRW157" s="12"/>
      <c r="PRX157" s="12"/>
      <c r="PRY157" s="12"/>
      <c r="PRZ157" s="12"/>
      <c r="PSA157" s="12"/>
      <c r="PSB157" s="12"/>
      <c r="PSC157" s="12"/>
      <c r="PSD157" s="12"/>
      <c r="PSE157" s="12"/>
      <c r="PSF157" s="12"/>
      <c r="PSG157" s="12"/>
      <c r="PSH157" s="12"/>
      <c r="PSI157" s="12"/>
      <c r="PSJ157" s="12"/>
      <c r="PSK157" s="12"/>
      <c r="PSL157" s="12"/>
      <c r="PSM157" s="12"/>
      <c r="PSN157" s="12"/>
      <c r="PSO157" s="12"/>
      <c r="PSP157" s="12"/>
      <c r="PSQ157" s="12"/>
      <c r="PSR157" s="12"/>
      <c r="PSS157" s="12"/>
      <c r="PST157" s="12"/>
      <c r="PSU157" s="12"/>
      <c r="PSV157" s="12"/>
      <c r="PSW157" s="12"/>
      <c r="PSX157" s="12"/>
      <c r="PSY157" s="12"/>
      <c r="PSZ157" s="12"/>
      <c r="PTA157" s="12"/>
      <c r="PTB157" s="12"/>
      <c r="PTC157" s="12"/>
      <c r="PTD157" s="12"/>
      <c r="PTE157" s="12"/>
      <c r="PTF157" s="12"/>
      <c r="PTG157" s="12"/>
      <c r="PTH157" s="12"/>
      <c r="PTI157" s="12"/>
      <c r="PTJ157" s="12"/>
      <c r="PTK157" s="12"/>
      <c r="PTL157" s="12"/>
      <c r="PTM157" s="12"/>
      <c r="PTN157" s="12"/>
      <c r="PTO157" s="12"/>
      <c r="PTP157" s="12"/>
      <c r="PTQ157" s="12"/>
      <c r="PTR157" s="12"/>
      <c r="PTS157" s="12"/>
      <c r="PTT157" s="12"/>
      <c r="PTU157" s="12"/>
      <c r="PTV157" s="12"/>
      <c r="PTW157" s="12"/>
      <c r="PTX157" s="12"/>
      <c r="PTY157" s="12"/>
      <c r="PTZ157" s="12"/>
      <c r="PUA157" s="12"/>
      <c r="PUB157" s="12"/>
      <c r="PUC157" s="12"/>
      <c r="PUD157" s="12"/>
      <c r="PUE157" s="12"/>
      <c r="PUF157" s="12"/>
      <c r="PUG157" s="12"/>
      <c r="PUH157" s="12"/>
      <c r="PUI157" s="12"/>
      <c r="PUJ157" s="12"/>
      <c r="PUK157" s="12"/>
      <c r="PUL157" s="12"/>
      <c r="PUM157" s="12"/>
      <c r="PUN157" s="12"/>
      <c r="PUO157" s="12"/>
      <c r="PUP157" s="12"/>
      <c r="PUQ157" s="12"/>
      <c r="PUR157" s="12"/>
      <c r="PUS157" s="12"/>
      <c r="PUT157" s="12"/>
      <c r="PUU157" s="12"/>
      <c r="PUV157" s="12"/>
      <c r="PUW157" s="12"/>
      <c r="PUX157" s="12"/>
      <c r="PUY157" s="12"/>
      <c r="PUZ157" s="12"/>
      <c r="PVA157" s="12"/>
      <c r="PVB157" s="12"/>
      <c r="PVC157" s="12"/>
      <c r="PVD157" s="12"/>
      <c r="PVE157" s="12"/>
      <c r="PVF157" s="12"/>
      <c r="PVG157" s="12"/>
      <c r="PVH157" s="12"/>
      <c r="PVI157" s="12"/>
      <c r="PVJ157" s="12"/>
      <c r="PVK157" s="12"/>
      <c r="PVL157" s="12"/>
      <c r="PVM157" s="12"/>
      <c r="PVN157" s="12"/>
      <c r="PVO157" s="12"/>
      <c r="PVP157" s="12"/>
      <c r="PVQ157" s="12"/>
      <c r="PVR157" s="12"/>
      <c r="PVS157" s="12"/>
      <c r="PVT157" s="12"/>
      <c r="PVU157" s="12"/>
      <c r="PVV157" s="12"/>
      <c r="PVW157" s="12"/>
      <c r="PVX157" s="12"/>
      <c r="PVY157" s="12"/>
      <c r="PVZ157" s="12"/>
      <c r="PWA157" s="12"/>
      <c r="PWB157" s="12"/>
      <c r="PWC157" s="12"/>
      <c r="PWD157" s="12"/>
      <c r="PWE157" s="12"/>
      <c r="PWF157" s="12"/>
      <c r="PWG157" s="12"/>
      <c r="PWH157" s="12"/>
      <c r="PWI157" s="12"/>
      <c r="PWJ157" s="12"/>
      <c r="PWK157" s="12"/>
      <c r="PWL157" s="12"/>
      <c r="PWM157" s="12"/>
      <c r="PWN157" s="12"/>
      <c r="PWO157" s="12"/>
      <c r="PWP157" s="12"/>
      <c r="PWQ157" s="12"/>
      <c r="PWR157" s="12"/>
      <c r="PWS157" s="12"/>
      <c r="PWT157" s="12"/>
      <c r="PWU157" s="12"/>
      <c r="PWV157" s="12"/>
      <c r="PWW157" s="12"/>
      <c r="PWX157" s="12"/>
      <c r="PWY157" s="12"/>
      <c r="PWZ157" s="12"/>
      <c r="PXA157" s="12"/>
      <c r="PXB157" s="12"/>
      <c r="PXC157" s="12"/>
      <c r="PXD157" s="12"/>
      <c r="PXE157" s="12"/>
      <c r="PXF157" s="12"/>
      <c r="PXG157" s="12"/>
      <c r="PXH157" s="12"/>
      <c r="PXI157" s="12"/>
      <c r="PXJ157" s="12"/>
      <c r="PXK157" s="12"/>
      <c r="PXL157" s="12"/>
      <c r="PXM157" s="12"/>
      <c r="PXN157" s="12"/>
      <c r="PXO157" s="12"/>
      <c r="PXP157" s="12"/>
      <c r="PXQ157" s="12"/>
      <c r="PXR157" s="12"/>
      <c r="PXS157" s="12"/>
      <c r="PXT157" s="12"/>
      <c r="PXU157" s="12"/>
      <c r="PXV157" s="12"/>
      <c r="PXW157" s="12"/>
      <c r="PXX157" s="12"/>
      <c r="PXY157" s="12"/>
      <c r="PXZ157" s="12"/>
      <c r="PYA157" s="12"/>
      <c r="PYB157" s="12"/>
      <c r="PYC157" s="12"/>
      <c r="PYD157" s="12"/>
      <c r="PYE157" s="12"/>
      <c r="PYF157" s="12"/>
      <c r="PYG157" s="12"/>
      <c r="PYH157" s="12"/>
      <c r="PYI157" s="12"/>
      <c r="PYJ157" s="12"/>
      <c r="PYK157" s="12"/>
      <c r="PYL157" s="12"/>
      <c r="PYM157" s="12"/>
      <c r="PYN157" s="12"/>
      <c r="PYO157" s="12"/>
      <c r="PYP157" s="12"/>
      <c r="PYQ157" s="12"/>
      <c r="PYR157" s="12"/>
      <c r="PYS157" s="12"/>
      <c r="PYT157" s="12"/>
      <c r="PYU157" s="12"/>
      <c r="PYV157" s="12"/>
      <c r="PYW157" s="12"/>
      <c r="PYX157" s="12"/>
      <c r="PYY157" s="12"/>
      <c r="PYZ157" s="12"/>
      <c r="PZA157" s="12"/>
      <c r="PZB157" s="12"/>
      <c r="PZC157" s="12"/>
      <c r="PZD157" s="12"/>
      <c r="PZE157" s="12"/>
      <c r="PZF157" s="12"/>
      <c r="PZG157" s="12"/>
      <c r="PZH157" s="12"/>
      <c r="PZI157" s="12"/>
      <c r="PZJ157" s="12"/>
      <c r="PZK157" s="12"/>
      <c r="PZL157" s="12"/>
      <c r="PZM157" s="12"/>
      <c r="PZN157" s="12"/>
      <c r="PZO157" s="12"/>
      <c r="PZP157" s="12"/>
      <c r="PZQ157" s="12"/>
      <c r="PZR157" s="12"/>
      <c r="PZS157" s="12"/>
      <c r="PZT157" s="12"/>
      <c r="PZU157" s="12"/>
      <c r="PZV157" s="12"/>
      <c r="PZW157" s="12"/>
      <c r="PZX157" s="12"/>
      <c r="PZY157" s="12"/>
      <c r="PZZ157" s="12"/>
      <c r="QAA157" s="12"/>
      <c r="QAB157" s="12"/>
      <c r="QAC157" s="12"/>
      <c r="QAD157" s="12"/>
      <c r="QAE157" s="12"/>
      <c r="QAF157" s="12"/>
      <c r="QAG157" s="12"/>
      <c r="QAH157" s="12"/>
      <c r="QAI157" s="12"/>
      <c r="QAJ157" s="12"/>
      <c r="QAK157" s="12"/>
      <c r="QAL157" s="12"/>
      <c r="QAM157" s="12"/>
      <c r="QAN157" s="12"/>
      <c r="QAO157" s="12"/>
      <c r="QAP157" s="12"/>
      <c r="QAQ157" s="12"/>
      <c r="QAR157" s="12"/>
      <c r="QAS157" s="12"/>
      <c r="QAT157" s="12"/>
      <c r="QAU157" s="12"/>
      <c r="QAV157" s="12"/>
      <c r="QAW157" s="12"/>
      <c r="QAX157" s="12"/>
      <c r="QAY157" s="12"/>
      <c r="QAZ157" s="12"/>
      <c r="QBA157" s="12"/>
      <c r="QBB157" s="12"/>
      <c r="QBC157" s="12"/>
      <c r="QBD157" s="12"/>
      <c r="QBE157" s="12"/>
      <c r="QBF157" s="12"/>
      <c r="QBG157" s="12"/>
      <c r="QBH157" s="12"/>
      <c r="QBI157" s="12"/>
      <c r="QBJ157" s="12"/>
      <c r="QBK157" s="12"/>
      <c r="QBL157" s="12"/>
      <c r="QBM157" s="12"/>
      <c r="QBN157" s="12"/>
      <c r="QBO157" s="12"/>
      <c r="QBP157" s="12"/>
      <c r="QBQ157" s="12"/>
      <c r="QBR157" s="12"/>
      <c r="QBS157" s="12"/>
      <c r="QBT157" s="12"/>
      <c r="QBU157" s="12"/>
      <c r="QBV157" s="12"/>
      <c r="QBW157" s="12"/>
      <c r="QBX157" s="12"/>
      <c r="QBY157" s="12"/>
      <c r="QBZ157" s="12"/>
      <c r="QCA157" s="12"/>
      <c r="QCB157" s="12"/>
      <c r="QCC157" s="12"/>
      <c r="QCD157" s="12"/>
      <c r="QCE157" s="12"/>
      <c r="QCF157" s="12"/>
      <c r="QCG157" s="12"/>
      <c r="QCH157" s="12"/>
      <c r="QCI157" s="12"/>
      <c r="QCJ157" s="12"/>
      <c r="QCK157" s="12"/>
      <c r="QCL157" s="12"/>
      <c r="QCM157" s="12"/>
      <c r="QCN157" s="12"/>
      <c r="QCO157" s="12"/>
      <c r="QCP157" s="12"/>
      <c r="QCQ157" s="12"/>
      <c r="QCR157" s="12"/>
      <c r="QCS157" s="12"/>
      <c r="QCT157" s="12"/>
      <c r="QCU157" s="12"/>
      <c r="QCV157" s="12"/>
      <c r="QCW157" s="12"/>
      <c r="QCX157" s="12"/>
      <c r="QCY157" s="12"/>
      <c r="QCZ157" s="12"/>
      <c r="QDA157" s="12"/>
      <c r="QDB157" s="12"/>
      <c r="QDC157" s="12"/>
      <c r="QDD157" s="12"/>
      <c r="QDE157" s="12"/>
      <c r="QDF157" s="12"/>
      <c r="QDG157" s="12"/>
      <c r="QDH157" s="12"/>
      <c r="QDI157" s="12"/>
      <c r="QDJ157" s="12"/>
      <c r="QDK157" s="12"/>
      <c r="QDL157" s="12"/>
      <c r="QDM157" s="12"/>
      <c r="QDN157" s="12"/>
      <c r="QDO157" s="12"/>
      <c r="QDP157" s="12"/>
      <c r="QDQ157" s="12"/>
      <c r="QDR157" s="12"/>
      <c r="QDS157" s="12"/>
      <c r="QDT157" s="12"/>
      <c r="QDU157" s="12"/>
      <c r="QDV157" s="12"/>
      <c r="QDW157" s="12"/>
      <c r="QDX157" s="12"/>
      <c r="QDY157" s="12"/>
      <c r="QDZ157" s="12"/>
      <c r="QEA157" s="12"/>
      <c r="QEB157" s="12"/>
      <c r="QEC157" s="12"/>
      <c r="QED157" s="12"/>
      <c r="QEE157" s="12"/>
      <c r="QEF157" s="12"/>
      <c r="QEG157" s="12"/>
      <c r="QEH157" s="12"/>
      <c r="QEI157" s="12"/>
      <c r="QEJ157" s="12"/>
      <c r="QEK157" s="12"/>
      <c r="QEL157" s="12"/>
      <c r="QEM157" s="12"/>
      <c r="QEN157" s="12"/>
      <c r="QEO157" s="12"/>
      <c r="QEP157" s="12"/>
      <c r="QEQ157" s="12"/>
      <c r="QER157" s="12"/>
      <c r="QES157" s="12"/>
      <c r="QET157" s="12"/>
      <c r="QEU157" s="12"/>
      <c r="QEV157" s="12"/>
      <c r="QEW157" s="12"/>
      <c r="QEX157" s="12"/>
      <c r="QEY157" s="12"/>
      <c r="QEZ157" s="12"/>
      <c r="QFA157" s="12"/>
      <c r="QFB157" s="12"/>
      <c r="QFC157" s="12"/>
      <c r="QFD157" s="12"/>
      <c r="QFE157" s="12"/>
      <c r="QFF157" s="12"/>
      <c r="QFG157" s="12"/>
      <c r="QFH157" s="12"/>
      <c r="QFI157" s="12"/>
      <c r="QFJ157" s="12"/>
      <c r="QFK157" s="12"/>
      <c r="QFL157" s="12"/>
      <c r="QFM157" s="12"/>
      <c r="QFN157" s="12"/>
      <c r="QFO157" s="12"/>
      <c r="QFP157" s="12"/>
      <c r="QFQ157" s="12"/>
      <c r="QFR157" s="12"/>
      <c r="QFS157" s="12"/>
      <c r="QFT157" s="12"/>
      <c r="QFU157" s="12"/>
      <c r="QFV157" s="12"/>
      <c r="QFW157" s="12"/>
      <c r="QFX157" s="12"/>
      <c r="QFY157" s="12"/>
      <c r="QFZ157" s="12"/>
      <c r="QGA157" s="12"/>
      <c r="QGB157" s="12"/>
      <c r="QGC157" s="12"/>
      <c r="QGD157" s="12"/>
      <c r="QGE157" s="12"/>
      <c r="QGF157" s="12"/>
      <c r="QGG157" s="12"/>
      <c r="QGH157" s="12"/>
      <c r="QGI157" s="12"/>
      <c r="QGJ157" s="12"/>
      <c r="QGK157" s="12"/>
      <c r="QGL157" s="12"/>
      <c r="QGM157" s="12"/>
      <c r="QGN157" s="12"/>
      <c r="QGO157" s="12"/>
      <c r="QGP157" s="12"/>
      <c r="QGQ157" s="12"/>
      <c r="QGR157" s="12"/>
      <c r="QGS157" s="12"/>
      <c r="QGT157" s="12"/>
      <c r="QGU157" s="12"/>
      <c r="QGV157" s="12"/>
      <c r="QGW157" s="12"/>
      <c r="QGX157" s="12"/>
      <c r="QGY157" s="12"/>
      <c r="QGZ157" s="12"/>
      <c r="QHA157" s="12"/>
      <c r="QHB157" s="12"/>
      <c r="QHC157" s="12"/>
      <c r="QHD157" s="12"/>
      <c r="QHE157" s="12"/>
      <c r="QHF157" s="12"/>
      <c r="QHG157" s="12"/>
      <c r="QHH157" s="12"/>
      <c r="QHI157" s="12"/>
      <c r="QHJ157" s="12"/>
      <c r="QHK157" s="12"/>
      <c r="QHL157" s="12"/>
      <c r="QHM157" s="12"/>
      <c r="QHN157" s="12"/>
      <c r="QHO157" s="12"/>
      <c r="QHP157" s="12"/>
      <c r="QHQ157" s="12"/>
      <c r="QHR157" s="12"/>
      <c r="QHS157" s="12"/>
      <c r="QHT157" s="12"/>
      <c r="QHU157" s="12"/>
      <c r="QHV157" s="12"/>
      <c r="QHW157" s="12"/>
      <c r="QHX157" s="12"/>
      <c r="QHY157" s="12"/>
      <c r="QHZ157" s="12"/>
      <c r="QIA157" s="12"/>
      <c r="QIB157" s="12"/>
      <c r="QIC157" s="12"/>
      <c r="QID157" s="12"/>
      <c r="QIE157" s="12"/>
      <c r="QIF157" s="12"/>
      <c r="QIG157" s="12"/>
      <c r="QIH157" s="12"/>
      <c r="QII157" s="12"/>
      <c r="QIJ157" s="12"/>
      <c r="QIK157" s="12"/>
      <c r="QIL157" s="12"/>
      <c r="QIM157" s="12"/>
      <c r="QIN157" s="12"/>
      <c r="QIO157" s="12"/>
      <c r="QIP157" s="12"/>
      <c r="QIQ157" s="12"/>
      <c r="QIR157" s="12"/>
      <c r="QIS157" s="12"/>
      <c r="QIT157" s="12"/>
      <c r="QIU157" s="12"/>
      <c r="QIV157" s="12"/>
      <c r="QIW157" s="12"/>
      <c r="QIX157" s="12"/>
      <c r="QIY157" s="12"/>
      <c r="QIZ157" s="12"/>
      <c r="QJA157" s="12"/>
      <c r="QJB157" s="12"/>
      <c r="QJC157" s="12"/>
      <c r="QJD157" s="12"/>
      <c r="QJE157" s="12"/>
      <c r="QJF157" s="12"/>
      <c r="QJG157" s="12"/>
      <c r="QJH157" s="12"/>
      <c r="QJI157" s="12"/>
      <c r="QJJ157" s="12"/>
      <c r="QJK157" s="12"/>
      <c r="QJL157" s="12"/>
      <c r="QJM157" s="12"/>
      <c r="QJN157" s="12"/>
      <c r="QJO157" s="12"/>
      <c r="QJP157" s="12"/>
      <c r="QJQ157" s="12"/>
      <c r="QJR157" s="12"/>
      <c r="QJS157" s="12"/>
      <c r="QJT157" s="12"/>
      <c r="QJU157" s="12"/>
      <c r="QJV157" s="12"/>
      <c r="QJW157" s="12"/>
      <c r="QJX157" s="12"/>
      <c r="QJY157" s="12"/>
      <c r="QJZ157" s="12"/>
      <c r="QKA157" s="12"/>
      <c r="QKB157" s="12"/>
      <c r="QKC157" s="12"/>
      <c r="QKD157" s="12"/>
      <c r="QKE157" s="12"/>
      <c r="QKF157" s="12"/>
      <c r="QKG157" s="12"/>
      <c r="QKH157" s="12"/>
      <c r="QKI157" s="12"/>
      <c r="QKJ157" s="12"/>
      <c r="QKK157" s="12"/>
      <c r="QKL157" s="12"/>
      <c r="QKM157" s="12"/>
      <c r="QKN157" s="12"/>
      <c r="QKO157" s="12"/>
      <c r="QKP157" s="12"/>
      <c r="QKQ157" s="12"/>
      <c r="QKR157" s="12"/>
      <c r="QKS157" s="12"/>
      <c r="QKT157" s="12"/>
      <c r="QKU157" s="12"/>
      <c r="QKV157" s="12"/>
      <c r="QKW157" s="12"/>
      <c r="QKX157" s="12"/>
      <c r="QKY157" s="12"/>
      <c r="QKZ157" s="12"/>
      <c r="QLA157" s="12"/>
      <c r="QLB157" s="12"/>
      <c r="QLC157" s="12"/>
      <c r="QLD157" s="12"/>
      <c r="QLE157" s="12"/>
      <c r="QLF157" s="12"/>
      <c r="QLG157" s="12"/>
      <c r="QLH157" s="12"/>
      <c r="QLI157" s="12"/>
      <c r="QLJ157" s="12"/>
      <c r="QLK157" s="12"/>
      <c r="QLL157" s="12"/>
      <c r="QLM157" s="12"/>
      <c r="QLN157" s="12"/>
      <c r="QLO157" s="12"/>
      <c r="QLP157" s="12"/>
      <c r="QLQ157" s="12"/>
      <c r="QLR157" s="12"/>
      <c r="QLS157" s="12"/>
      <c r="QLT157" s="12"/>
      <c r="QLU157" s="12"/>
      <c r="QLV157" s="12"/>
      <c r="QLW157" s="12"/>
      <c r="QLX157" s="12"/>
      <c r="QLY157" s="12"/>
      <c r="QLZ157" s="12"/>
      <c r="QMA157" s="12"/>
      <c r="QMB157" s="12"/>
      <c r="QMC157" s="12"/>
      <c r="QMD157" s="12"/>
      <c r="QME157" s="12"/>
      <c r="QMF157" s="12"/>
      <c r="QMG157" s="12"/>
      <c r="QMH157" s="12"/>
      <c r="QMI157" s="12"/>
      <c r="QMJ157" s="12"/>
      <c r="QMK157" s="12"/>
      <c r="QML157" s="12"/>
      <c r="QMM157" s="12"/>
      <c r="QMN157" s="12"/>
      <c r="QMO157" s="12"/>
      <c r="QMP157" s="12"/>
      <c r="QMQ157" s="12"/>
      <c r="QMR157" s="12"/>
      <c r="QMS157" s="12"/>
      <c r="QMT157" s="12"/>
      <c r="QMU157" s="12"/>
      <c r="QMV157" s="12"/>
      <c r="QMW157" s="12"/>
      <c r="QMX157" s="12"/>
      <c r="QMY157" s="12"/>
      <c r="QMZ157" s="12"/>
      <c r="QNA157" s="12"/>
      <c r="QNB157" s="12"/>
      <c r="QNC157" s="12"/>
      <c r="QND157" s="12"/>
      <c r="QNE157" s="12"/>
      <c r="QNF157" s="12"/>
      <c r="QNG157" s="12"/>
      <c r="QNH157" s="12"/>
      <c r="QNI157" s="12"/>
      <c r="QNJ157" s="12"/>
      <c r="QNK157" s="12"/>
      <c r="QNL157" s="12"/>
      <c r="QNM157" s="12"/>
      <c r="QNN157" s="12"/>
      <c r="QNO157" s="12"/>
      <c r="QNP157" s="12"/>
      <c r="QNQ157" s="12"/>
      <c r="QNR157" s="12"/>
      <c r="QNS157" s="12"/>
      <c r="QNT157" s="12"/>
      <c r="QNU157" s="12"/>
      <c r="QNV157" s="12"/>
      <c r="QNW157" s="12"/>
      <c r="QNX157" s="12"/>
      <c r="QNY157" s="12"/>
      <c r="QNZ157" s="12"/>
      <c r="QOA157" s="12"/>
      <c r="QOB157" s="12"/>
      <c r="QOC157" s="12"/>
      <c r="QOD157" s="12"/>
      <c r="QOE157" s="12"/>
      <c r="QOF157" s="12"/>
      <c r="QOG157" s="12"/>
      <c r="QOH157" s="12"/>
      <c r="QOI157" s="12"/>
      <c r="QOJ157" s="12"/>
      <c r="QOK157" s="12"/>
      <c r="QOL157" s="12"/>
      <c r="QOM157" s="12"/>
      <c r="QON157" s="12"/>
      <c r="QOO157" s="12"/>
      <c r="QOP157" s="12"/>
      <c r="QOQ157" s="12"/>
      <c r="QOR157" s="12"/>
      <c r="QOS157" s="12"/>
      <c r="QOT157" s="12"/>
      <c r="QOU157" s="12"/>
      <c r="QOV157" s="12"/>
      <c r="QOW157" s="12"/>
      <c r="QOX157" s="12"/>
      <c r="QOY157" s="12"/>
      <c r="QOZ157" s="12"/>
      <c r="QPA157" s="12"/>
      <c r="QPB157" s="12"/>
      <c r="QPC157" s="12"/>
      <c r="QPD157" s="12"/>
      <c r="QPE157" s="12"/>
      <c r="QPF157" s="12"/>
      <c r="QPG157" s="12"/>
      <c r="QPH157" s="12"/>
      <c r="QPI157" s="12"/>
      <c r="QPJ157" s="12"/>
      <c r="QPK157" s="12"/>
      <c r="QPL157" s="12"/>
      <c r="QPM157" s="12"/>
      <c r="QPN157" s="12"/>
      <c r="QPO157" s="12"/>
      <c r="QPP157" s="12"/>
      <c r="QPQ157" s="12"/>
      <c r="QPR157" s="12"/>
      <c r="QPS157" s="12"/>
      <c r="QPT157" s="12"/>
      <c r="QPU157" s="12"/>
      <c r="QPV157" s="12"/>
      <c r="QPW157" s="12"/>
      <c r="QPX157" s="12"/>
      <c r="QPY157" s="12"/>
      <c r="QPZ157" s="12"/>
      <c r="QQA157" s="12"/>
      <c r="QQB157" s="12"/>
      <c r="QQC157" s="12"/>
      <c r="QQD157" s="12"/>
      <c r="QQE157" s="12"/>
      <c r="QQF157" s="12"/>
      <c r="QQG157" s="12"/>
      <c r="QQH157" s="12"/>
      <c r="QQI157" s="12"/>
      <c r="QQJ157" s="12"/>
      <c r="QQK157" s="12"/>
      <c r="QQL157" s="12"/>
      <c r="QQM157" s="12"/>
      <c r="QQN157" s="12"/>
      <c r="QQO157" s="12"/>
      <c r="QQP157" s="12"/>
      <c r="QQQ157" s="12"/>
      <c r="QQR157" s="12"/>
      <c r="QQS157" s="12"/>
      <c r="QQT157" s="12"/>
      <c r="QQU157" s="12"/>
      <c r="QQV157" s="12"/>
      <c r="QQW157" s="12"/>
      <c r="QQX157" s="12"/>
      <c r="QQY157" s="12"/>
      <c r="QQZ157" s="12"/>
      <c r="QRA157" s="12"/>
      <c r="QRB157" s="12"/>
      <c r="QRC157" s="12"/>
      <c r="QRD157" s="12"/>
      <c r="QRE157" s="12"/>
      <c r="QRF157" s="12"/>
      <c r="QRG157" s="12"/>
      <c r="QRH157" s="12"/>
      <c r="QRI157" s="12"/>
      <c r="QRJ157" s="12"/>
      <c r="QRK157" s="12"/>
      <c r="QRL157" s="12"/>
      <c r="QRM157" s="12"/>
      <c r="QRN157" s="12"/>
      <c r="QRO157" s="12"/>
      <c r="QRP157" s="12"/>
      <c r="QRQ157" s="12"/>
      <c r="QRR157" s="12"/>
      <c r="QRS157" s="12"/>
      <c r="QRT157" s="12"/>
      <c r="QRU157" s="12"/>
      <c r="QRV157" s="12"/>
      <c r="QRW157" s="12"/>
      <c r="QRX157" s="12"/>
      <c r="QRY157" s="12"/>
      <c r="QRZ157" s="12"/>
      <c r="QSA157" s="12"/>
      <c r="QSB157" s="12"/>
      <c r="QSC157" s="12"/>
      <c r="QSD157" s="12"/>
      <c r="QSE157" s="12"/>
      <c r="QSF157" s="12"/>
      <c r="QSG157" s="12"/>
      <c r="QSH157" s="12"/>
      <c r="QSI157" s="12"/>
      <c r="QSJ157" s="12"/>
      <c r="QSK157" s="12"/>
      <c r="QSL157" s="12"/>
      <c r="QSM157" s="12"/>
      <c r="QSN157" s="12"/>
      <c r="QSO157" s="12"/>
      <c r="QSP157" s="12"/>
      <c r="QSQ157" s="12"/>
      <c r="QSR157" s="12"/>
      <c r="QSS157" s="12"/>
      <c r="QST157" s="12"/>
      <c r="QSU157" s="12"/>
      <c r="QSV157" s="12"/>
      <c r="QSW157" s="12"/>
      <c r="QSX157" s="12"/>
      <c r="QSY157" s="12"/>
      <c r="QSZ157" s="12"/>
      <c r="QTA157" s="12"/>
      <c r="QTB157" s="12"/>
      <c r="QTC157" s="12"/>
      <c r="QTD157" s="12"/>
      <c r="QTE157" s="12"/>
      <c r="QTF157" s="12"/>
      <c r="QTG157" s="12"/>
      <c r="QTH157" s="12"/>
      <c r="QTI157" s="12"/>
      <c r="QTJ157" s="12"/>
      <c r="QTK157" s="12"/>
      <c r="QTL157" s="12"/>
      <c r="QTM157" s="12"/>
      <c r="QTN157" s="12"/>
      <c r="QTO157" s="12"/>
      <c r="QTP157" s="12"/>
      <c r="QTQ157" s="12"/>
      <c r="QTR157" s="12"/>
      <c r="QTS157" s="12"/>
      <c r="QTT157" s="12"/>
      <c r="QTU157" s="12"/>
      <c r="QTV157" s="12"/>
      <c r="QTW157" s="12"/>
      <c r="QTX157" s="12"/>
      <c r="QTY157" s="12"/>
      <c r="QTZ157" s="12"/>
      <c r="QUA157" s="12"/>
      <c r="QUB157" s="12"/>
      <c r="QUC157" s="12"/>
      <c r="QUD157" s="12"/>
      <c r="QUE157" s="12"/>
      <c r="QUF157" s="12"/>
      <c r="QUG157" s="12"/>
      <c r="QUH157" s="12"/>
      <c r="QUI157" s="12"/>
      <c r="QUJ157" s="12"/>
      <c r="QUK157" s="12"/>
      <c r="QUL157" s="12"/>
      <c r="QUM157" s="12"/>
      <c r="QUN157" s="12"/>
      <c r="QUO157" s="12"/>
      <c r="QUP157" s="12"/>
      <c r="QUQ157" s="12"/>
      <c r="QUR157" s="12"/>
      <c r="QUS157" s="12"/>
      <c r="QUT157" s="12"/>
      <c r="QUU157" s="12"/>
      <c r="QUV157" s="12"/>
      <c r="QUW157" s="12"/>
      <c r="QUX157" s="12"/>
      <c r="QUY157" s="12"/>
      <c r="QUZ157" s="12"/>
      <c r="QVA157" s="12"/>
      <c r="QVB157" s="12"/>
      <c r="QVC157" s="12"/>
      <c r="QVD157" s="12"/>
      <c r="QVE157" s="12"/>
      <c r="QVF157" s="12"/>
      <c r="QVG157" s="12"/>
      <c r="QVH157" s="12"/>
      <c r="QVI157" s="12"/>
      <c r="QVJ157" s="12"/>
      <c r="QVK157" s="12"/>
      <c r="QVL157" s="12"/>
      <c r="QVM157" s="12"/>
      <c r="QVN157" s="12"/>
      <c r="QVO157" s="12"/>
      <c r="QVP157" s="12"/>
      <c r="QVQ157" s="12"/>
      <c r="QVR157" s="12"/>
      <c r="QVS157" s="12"/>
      <c r="QVT157" s="12"/>
      <c r="QVU157" s="12"/>
      <c r="QVV157" s="12"/>
      <c r="QVW157" s="12"/>
      <c r="QVX157" s="12"/>
      <c r="QVY157" s="12"/>
      <c r="QVZ157" s="12"/>
      <c r="QWA157" s="12"/>
      <c r="QWB157" s="12"/>
      <c r="QWC157" s="12"/>
      <c r="QWD157" s="12"/>
      <c r="QWE157" s="12"/>
      <c r="QWF157" s="12"/>
      <c r="QWG157" s="12"/>
      <c r="QWH157" s="12"/>
      <c r="QWI157" s="12"/>
      <c r="QWJ157" s="12"/>
      <c r="QWK157" s="12"/>
      <c r="QWL157" s="12"/>
      <c r="QWM157" s="12"/>
      <c r="QWN157" s="12"/>
      <c r="QWO157" s="12"/>
      <c r="QWP157" s="12"/>
      <c r="QWQ157" s="12"/>
      <c r="QWR157" s="12"/>
      <c r="QWS157" s="12"/>
      <c r="QWT157" s="12"/>
      <c r="QWU157" s="12"/>
      <c r="QWV157" s="12"/>
      <c r="QWW157" s="12"/>
      <c r="QWX157" s="12"/>
      <c r="QWY157" s="12"/>
      <c r="QWZ157" s="12"/>
      <c r="QXA157" s="12"/>
      <c r="QXB157" s="12"/>
      <c r="QXC157" s="12"/>
      <c r="QXD157" s="12"/>
      <c r="QXE157" s="12"/>
      <c r="QXF157" s="12"/>
      <c r="QXG157" s="12"/>
      <c r="QXH157" s="12"/>
      <c r="QXI157" s="12"/>
      <c r="QXJ157" s="12"/>
      <c r="QXK157" s="12"/>
      <c r="QXL157" s="12"/>
      <c r="QXM157" s="12"/>
      <c r="QXN157" s="12"/>
      <c r="QXO157" s="12"/>
      <c r="QXP157" s="12"/>
      <c r="QXQ157" s="12"/>
      <c r="QXR157" s="12"/>
      <c r="QXS157" s="12"/>
      <c r="QXT157" s="12"/>
      <c r="QXU157" s="12"/>
      <c r="QXV157" s="12"/>
      <c r="QXW157" s="12"/>
      <c r="QXX157" s="12"/>
      <c r="QXY157" s="12"/>
      <c r="QXZ157" s="12"/>
      <c r="QYA157" s="12"/>
      <c r="QYB157" s="12"/>
      <c r="QYC157" s="12"/>
      <c r="QYD157" s="12"/>
      <c r="QYE157" s="12"/>
      <c r="QYF157" s="12"/>
      <c r="QYG157" s="12"/>
      <c r="QYH157" s="12"/>
      <c r="QYI157" s="12"/>
      <c r="QYJ157" s="12"/>
      <c r="QYK157" s="12"/>
      <c r="QYL157" s="12"/>
      <c r="QYM157" s="12"/>
      <c r="QYN157" s="12"/>
      <c r="QYO157" s="12"/>
      <c r="QYP157" s="12"/>
      <c r="QYQ157" s="12"/>
      <c r="QYR157" s="12"/>
      <c r="QYS157" s="12"/>
      <c r="QYT157" s="12"/>
      <c r="QYU157" s="12"/>
      <c r="QYV157" s="12"/>
      <c r="QYW157" s="12"/>
      <c r="QYX157" s="12"/>
      <c r="QYY157" s="12"/>
      <c r="QYZ157" s="12"/>
      <c r="QZA157" s="12"/>
      <c r="QZB157" s="12"/>
      <c r="QZC157" s="12"/>
      <c r="QZD157" s="12"/>
      <c r="QZE157" s="12"/>
      <c r="QZF157" s="12"/>
      <c r="QZG157" s="12"/>
      <c r="QZH157" s="12"/>
      <c r="QZI157" s="12"/>
      <c r="QZJ157" s="12"/>
      <c r="QZK157" s="12"/>
      <c r="QZL157" s="12"/>
      <c r="QZM157" s="12"/>
      <c r="QZN157" s="12"/>
      <c r="QZO157" s="12"/>
      <c r="QZP157" s="12"/>
      <c r="QZQ157" s="12"/>
      <c r="QZR157" s="12"/>
      <c r="QZS157" s="12"/>
      <c r="QZT157" s="12"/>
      <c r="QZU157" s="12"/>
      <c r="QZV157" s="12"/>
      <c r="QZW157" s="12"/>
      <c r="QZX157" s="12"/>
      <c r="QZY157" s="12"/>
      <c r="QZZ157" s="12"/>
      <c r="RAA157" s="12"/>
      <c r="RAB157" s="12"/>
      <c r="RAC157" s="12"/>
      <c r="RAD157" s="12"/>
      <c r="RAE157" s="12"/>
      <c r="RAF157" s="12"/>
      <c r="RAG157" s="12"/>
      <c r="RAH157" s="12"/>
      <c r="RAI157" s="12"/>
      <c r="RAJ157" s="12"/>
      <c r="RAK157" s="12"/>
      <c r="RAL157" s="12"/>
      <c r="RAM157" s="12"/>
      <c r="RAN157" s="12"/>
      <c r="RAO157" s="12"/>
      <c r="RAP157" s="12"/>
      <c r="RAQ157" s="12"/>
      <c r="RAR157" s="12"/>
      <c r="RAS157" s="12"/>
      <c r="RAT157" s="12"/>
      <c r="RAU157" s="12"/>
      <c r="RAV157" s="12"/>
      <c r="RAW157" s="12"/>
      <c r="RAX157" s="12"/>
      <c r="RAY157" s="12"/>
      <c r="RAZ157" s="12"/>
      <c r="RBA157" s="12"/>
      <c r="RBB157" s="12"/>
      <c r="RBC157" s="12"/>
      <c r="RBD157" s="12"/>
      <c r="RBE157" s="12"/>
      <c r="RBF157" s="12"/>
      <c r="RBG157" s="12"/>
      <c r="RBH157" s="12"/>
      <c r="RBI157" s="12"/>
      <c r="RBJ157" s="12"/>
      <c r="RBK157" s="12"/>
      <c r="RBL157" s="12"/>
      <c r="RBM157" s="12"/>
      <c r="RBN157" s="12"/>
      <c r="RBO157" s="12"/>
      <c r="RBP157" s="12"/>
      <c r="RBQ157" s="12"/>
      <c r="RBR157" s="12"/>
      <c r="RBS157" s="12"/>
      <c r="RBT157" s="12"/>
      <c r="RBU157" s="12"/>
      <c r="RBV157" s="12"/>
      <c r="RBW157" s="12"/>
      <c r="RBX157" s="12"/>
      <c r="RBY157" s="12"/>
      <c r="RBZ157" s="12"/>
      <c r="RCA157" s="12"/>
      <c r="RCB157" s="12"/>
      <c r="RCC157" s="12"/>
      <c r="RCD157" s="12"/>
      <c r="RCE157" s="12"/>
      <c r="RCF157" s="12"/>
      <c r="RCG157" s="12"/>
      <c r="RCH157" s="12"/>
      <c r="RCI157" s="12"/>
      <c r="RCJ157" s="12"/>
      <c r="RCK157" s="12"/>
      <c r="RCL157" s="12"/>
      <c r="RCM157" s="12"/>
      <c r="RCN157" s="12"/>
      <c r="RCO157" s="12"/>
      <c r="RCP157" s="12"/>
      <c r="RCQ157" s="12"/>
      <c r="RCR157" s="12"/>
      <c r="RCS157" s="12"/>
      <c r="RCT157" s="12"/>
      <c r="RCU157" s="12"/>
      <c r="RCV157" s="12"/>
      <c r="RCW157" s="12"/>
      <c r="RCX157" s="12"/>
      <c r="RCY157" s="12"/>
      <c r="RCZ157" s="12"/>
      <c r="RDA157" s="12"/>
      <c r="RDB157" s="12"/>
      <c r="RDC157" s="12"/>
      <c r="RDD157" s="12"/>
      <c r="RDE157" s="12"/>
      <c r="RDF157" s="12"/>
      <c r="RDG157" s="12"/>
      <c r="RDH157" s="12"/>
      <c r="RDI157" s="12"/>
      <c r="RDJ157" s="12"/>
      <c r="RDK157" s="12"/>
      <c r="RDL157" s="12"/>
      <c r="RDM157" s="12"/>
      <c r="RDN157" s="12"/>
      <c r="RDO157" s="12"/>
      <c r="RDP157" s="12"/>
      <c r="RDQ157" s="12"/>
      <c r="RDR157" s="12"/>
      <c r="RDS157" s="12"/>
      <c r="RDT157" s="12"/>
      <c r="RDU157" s="12"/>
      <c r="RDV157" s="12"/>
      <c r="RDW157" s="12"/>
      <c r="RDX157" s="12"/>
      <c r="RDY157" s="12"/>
      <c r="RDZ157" s="12"/>
      <c r="REA157" s="12"/>
      <c r="REB157" s="12"/>
      <c r="REC157" s="12"/>
      <c r="RED157" s="12"/>
      <c r="REE157" s="12"/>
      <c r="REF157" s="12"/>
      <c r="REG157" s="12"/>
      <c r="REH157" s="12"/>
      <c r="REI157" s="12"/>
      <c r="REJ157" s="12"/>
      <c r="REK157" s="12"/>
      <c r="REL157" s="12"/>
      <c r="REM157" s="12"/>
      <c r="REN157" s="12"/>
      <c r="REO157" s="12"/>
      <c r="REP157" s="12"/>
      <c r="REQ157" s="12"/>
      <c r="RER157" s="12"/>
      <c r="RES157" s="12"/>
      <c r="RET157" s="12"/>
      <c r="REU157" s="12"/>
      <c r="REV157" s="12"/>
      <c r="REW157" s="12"/>
      <c r="REX157" s="12"/>
      <c r="REY157" s="12"/>
      <c r="REZ157" s="12"/>
      <c r="RFA157" s="12"/>
      <c r="RFB157" s="12"/>
      <c r="RFC157" s="12"/>
      <c r="RFD157" s="12"/>
      <c r="RFE157" s="12"/>
      <c r="RFF157" s="12"/>
      <c r="RFG157" s="12"/>
      <c r="RFH157" s="12"/>
      <c r="RFI157" s="12"/>
      <c r="RFJ157" s="12"/>
      <c r="RFK157" s="12"/>
      <c r="RFL157" s="12"/>
      <c r="RFM157" s="12"/>
      <c r="RFN157" s="12"/>
      <c r="RFO157" s="12"/>
      <c r="RFP157" s="12"/>
      <c r="RFQ157" s="12"/>
      <c r="RFR157" s="12"/>
      <c r="RFS157" s="12"/>
      <c r="RFT157" s="12"/>
      <c r="RFU157" s="12"/>
      <c r="RFV157" s="12"/>
      <c r="RFW157" s="12"/>
      <c r="RFX157" s="12"/>
      <c r="RFY157" s="12"/>
      <c r="RFZ157" s="12"/>
      <c r="RGA157" s="12"/>
      <c r="RGB157" s="12"/>
      <c r="RGC157" s="12"/>
      <c r="RGD157" s="12"/>
      <c r="RGE157" s="12"/>
      <c r="RGF157" s="12"/>
      <c r="RGG157" s="12"/>
      <c r="RGH157" s="12"/>
      <c r="RGI157" s="12"/>
      <c r="RGJ157" s="12"/>
      <c r="RGK157" s="12"/>
      <c r="RGL157" s="12"/>
      <c r="RGM157" s="12"/>
      <c r="RGN157" s="12"/>
      <c r="RGO157" s="12"/>
      <c r="RGP157" s="12"/>
      <c r="RGQ157" s="12"/>
      <c r="RGR157" s="12"/>
      <c r="RGS157" s="12"/>
      <c r="RGT157" s="12"/>
      <c r="RGU157" s="12"/>
      <c r="RGV157" s="12"/>
      <c r="RGW157" s="12"/>
      <c r="RGX157" s="12"/>
      <c r="RGY157" s="12"/>
      <c r="RGZ157" s="12"/>
      <c r="RHA157" s="12"/>
      <c r="RHB157" s="12"/>
      <c r="RHC157" s="12"/>
      <c r="RHD157" s="12"/>
      <c r="RHE157" s="12"/>
      <c r="RHF157" s="12"/>
      <c r="RHG157" s="12"/>
      <c r="RHH157" s="12"/>
      <c r="RHI157" s="12"/>
      <c r="RHJ157" s="12"/>
      <c r="RHK157" s="12"/>
      <c r="RHL157" s="12"/>
      <c r="RHM157" s="12"/>
      <c r="RHN157" s="12"/>
      <c r="RHO157" s="12"/>
      <c r="RHP157" s="12"/>
      <c r="RHQ157" s="12"/>
      <c r="RHR157" s="12"/>
      <c r="RHS157" s="12"/>
      <c r="RHT157" s="12"/>
      <c r="RHU157" s="12"/>
      <c r="RHV157" s="12"/>
      <c r="RHW157" s="12"/>
      <c r="RHX157" s="12"/>
      <c r="RHY157" s="12"/>
      <c r="RHZ157" s="12"/>
      <c r="RIA157" s="12"/>
      <c r="RIB157" s="12"/>
      <c r="RIC157" s="12"/>
      <c r="RID157" s="12"/>
      <c r="RIE157" s="12"/>
      <c r="RIF157" s="12"/>
      <c r="RIG157" s="12"/>
      <c r="RIH157" s="12"/>
      <c r="RII157" s="12"/>
      <c r="RIJ157" s="12"/>
      <c r="RIK157" s="12"/>
      <c r="RIL157" s="12"/>
      <c r="RIM157" s="12"/>
      <c r="RIN157" s="12"/>
      <c r="RIO157" s="12"/>
      <c r="RIP157" s="12"/>
      <c r="RIQ157" s="12"/>
      <c r="RIR157" s="12"/>
      <c r="RIS157" s="12"/>
      <c r="RIT157" s="12"/>
      <c r="RIU157" s="12"/>
      <c r="RIV157" s="12"/>
      <c r="RIW157" s="12"/>
      <c r="RIX157" s="12"/>
      <c r="RIY157" s="12"/>
      <c r="RIZ157" s="12"/>
      <c r="RJA157" s="12"/>
      <c r="RJB157" s="12"/>
      <c r="RJC157" s="12"/>
      <c r="RJD157" s="12"/>
      <c r="RJE157" s="12"/>
      <c r="RJF157" s="12"/>
      <c r="RJG157" s="12"/>
      <c r="RJH157" s="12"/>
      <c r="RJI157" s="12"/>
      <c r="RJJ157" s="12"/>
      <c r="RJK157" s="12"/>
      <c r="RJL157" s="12"/>
      <c r="RJM157" s="12"/>
      <c r="RJN157" s="12"/>
      <c r="RJO157" s="12"/>
      <c r="RJP157" s="12"/>
      <c r="RJQ157" s="12"/>
      <c r="RJR157" s="12"/>
      <c r="RJS157" s="12"/>
      <c r="RJT157" s="12"/>
      <c r="RJU157" s="12"/>
      <c r="RJV157" s="12"/>
      <c r="RJW157" s="12"/>
      <c r="RJX157" s="12"/>
      <c r="RJY157" s="12"/>
      <c r="RJZ157" s="12"/>
      <c r="RKA157" s="12"/>
      <c r="RKB157" s="12"/>
      <c r="RKC157" s="12"/>
      <c r="RKD157" s="12"/>
      <c r="RKE157" s="12"/>
      <c r="RKF157" s="12"/>
      <c r="RKG157" s="12"/>
      <c r="RKH157" s="12"/>
      <c r="RKI157" s="12"/>
      <c r="RKJ157" s="12"/>
      <c r="RKK157" s="12"/>
      <c r="RKL157" s="12"/>
      <c r="RKM157" s="12"/>
      <c r="RKN157" s="12"/>
      <c r="RKO157" s="12"/>
      <c r="RKP157" s="12"/>
      <c r="RKQ157" s="12"/>
      <c r="RKR157" s="12"/>
      <c r="RKS157" s="12"/>
      <c r="RKT157" s="12"/>
      <c r="RKU157" s="12"/>
      <c r="RKV157" s="12"/>
      <c r="RKW157" s="12"/>
      <c r="RKX157" s="12"/>
      <c r="RKY157" s="12"/>
      <c r="RKZ157" s="12"/>
      <c r="RLA157" s="12"/>
      <c r="RLB157" s="12"/>
      <c r="RLC157" s="12"/>
      <c r="RLD157" s="12"/>
      <c r="RLE157" s="12"/>
      <c r="RLF157" s="12"/>
      <c r="RLG157" s="12"/>
      <c r="RLH157" s="12"/>
      <c r="RLI157" s="12"/>
      <c r="RLJ157" s="12"/>
      <c r="RLK157" s="12"/>
      <c r="RLL157" s="12"/>
      <c r="RLM157" s="12"/>
      <c r="RLN157" s="12"/>
      <c r="RLO157" s="12"/>
      <c r="RLP157" s="12"/>
      <c r="RLQ157" s="12"/>
      <c r="RLR157" s="12"/>
      <c r="RLS157" s="12"/>
      <c r="RLT157" s="12"/>
      <c r="RLU157" s="12"/>
      <c r="RLV157" s="12"/>
      <c r="RLW157" s="12"/>
      <c r="RLX157" s="12"/>
      <c r="RLY157" s="12"/>
      <c r="RLZ157" s="12"/>
      <c r="RMA157" s="12"/>
      <c r="RMB157" s="12"/>
      <c r="RMC157" s="12"/>
      <c r="RMD157" s="12"/>
      <c r="RME157" s="12"/>
      <c r="RMF157" s="12"/>
      <c r="RMG157" s="12"/>
      <c r="RMH157" s="12"/>
      <c r="RMI157" s="12"/>
      <c r="RMJ157" s="12"/>
      <c r="RMK157" s="12"/>
      <c r="RML157" s="12"/>
      <c r="RMM157" s="12"/>
      <c r="RMN157" s="12"/>
      <c r="RMO157" s="12"/>
      <c r="RMP157" s="12"/>
      <c r="RMQ157" s="12"/>
      <c r="RMR157" s="12"/>
      <c r="RMS157" s="12"/>
      <c r="RMT157" s="12"/>
      <c r="RMU157" s="12"/>
      <c r="RMV157" s="12"/>
      <c r="RMW157" s="12"/>
      <c r="RMX157" s="12"/>
      <c r="RMY157" s="12"/>
      <c r="RMZ157" s="12"/>
      <c r="RNA157" s="12"/>
      <c r="RNB157" s="12"/>
      <c r="RNC157" s="12"/>
      <c r="RND157" s="12"/>
      <c r="RNE157" s="12"/>
      <c r="RNF157" s="12"/>
      <c r="RNG157" s="12"/>
      <c r="RNH157" s="12"/>
      <c r="RNI157" s="12"/>
      <c r="RNJ157" s="12"/>
      <c r="RNK157" s="12"/>
      <c r="RNL157" s="12"/>
      <c r="RNM157" s="12"/>
      <c r="RNN157" s="12"/>
      <c r="RNO157" s="12"/>
      <c r="RNP157" s="12"/>
      <c r="RNQ157" s="12"/>
      <c r="RNR157" s="12"/>
      <c r="RNS157" s="12"/>
      <c r="RNT157" s="12"/>
      <c r="RNU157" s="12"/>
      <c r="RNV157" s="12"/>
      <c r="RNW157" s="12"/>
      <c r="RNX157" s="12"/>
      <c r="RNY157" s="12"/>
      <c r="RNZ157" s="12"/>
      <c r="ROA157" s="12"/>
      <c r="ROB157" s="12"/>
      <c r="ROC157" s="12"/>
      <c r="ROD157" s="12"/>
      <c r="ROE157" s="12"/>
      <c r="ROF157" s="12"/>
      <c r="ROG157" s="12"/>
      <c r="ROH157" s="12"/>
      <c r="ROI157" s="12"/>
      <c r="ROJ157" s="12"/>
      <c r="ROK157" s="12"/>
      <c r="ROL157" s="12"/>
      <c r="ROM157" s="12"/>
      <c r="RON157" s="12"/>
      <c r="ROO157" s="12"/>
      <c r="ROP157" s="12"/>
      <c r="ROQ157" s="12"/>
      <c r="ROR157" s="12"/>
      <c r="ROS157" s="12"/>
      <c r="ROT157" s="12"/>
      <c r="ROU157" s="12"/>
      <c r="ROV157" s="12"/>
      <c r="ROW157" s="12"/>
      <c r="ROX157" s="12"/>
      <c r="ROY157" s="12"/>
      <c r="ROZ157" s="12"/>
      <c r="RPA157" s="12"/>
      <c r="RPB157" s="12"/>
      <c r="RPC157" s="12"/>
      <c r="RPD157" s="12"/>
      <c r="RPE157" s="12"/>
      <c r="RPF157" s="12"/>
      <c r="RPG157" s="12"/>
      <c r="RPH157" s="12"/>
      <c r="RPI157" s="12"/>
      <c r="RPJ157" s="12"/>
      <c r="RPK157" s="12"/>
      <c r="RPL157" s="12"/>
      <c r="RPM157" s="12"/>
      <c r="RPN157" s="12"/>
      <c r="RPO157" s="12"/>
      <c r="RPP157" s="12"/>
      <c r="RPQ157" s="12"/>
      <c r="RPR157" s="12"/>
      <c r="RPS157" s="12"/>
      <c r="RPT157" s="12"/>
      <c r="RPU157" s="12"/>
      <c r="RPV157" s="12"/>
      <c r="RPW157" s="12"/>
      <c r="RPX157" s="12"/>
      <c r="RPY157" s="12"/>
      <c r="RPZ157" s="12"/>
      <c r="RQA157" s="12"/>
      <c r="RQB157" s="12"/>
      <c r="RQC157" s="12"/>
      <c r="RQD157" s="12"/>
      <c r="RQE157" s="12"/>
      <c r="RQF157" s="12"/>
      <c r="RQG157" s="12"/>
      <c r="RQH157" s="12"/>
      <c r="RQI157" s="12"/>
      <c r="RQJ157" s="12"/>
      <c r="RQK157" s="12"/>
      <c r="RQL157" s="12"/>
      <c r="RQM157" s="12"/>
      <c r="RQN157" s="12"/>
      <c r="RQO157" s="12"/>
      <c r="RQP157" s="12"/>
      <c r="RQQ157" s="12"/>
      <c r="RQR157" s="12"/>
      <c r="RQS157" s="12"/>
      <c r="RQT157" s="12"/>
      <c r="RQU157" s="12"/>
      <c r="RQV157" s="12"/>
      <c r="RQW157" s="12"/>
      <c r="RQX157" s="12"/>
      <c r="RQY157" s="12"/>
      <c r="RQZ157" s="12"/>
      <c r="RRA157" s="12"/>
      <c r="RRB157" s="12"/>
      <c r="RRC157" s="12"/>
      <c r="RRD157" s="12"/>
      <c r="RRE157" s="12"/>
      <c r="RRF157" s="12"/>
      <c r="RRG157" s="12"/>
      <c r="RRH157" s="12"/>
      <c r="RRI157" s="12"/>
      <c r="RRJ157" s="12"/>
      <c r="RRK157" s="12"/>
      <c r="RRL157" s="12"/>
      <c r="RRM157" s="12"/>
      <c r="RRN157" s="12"/>
      <c r="RRO157" s="12"/>
      <c r="RRP157" s="12"/>
      <c r="RRQ157" s="12"/>
      <c r="RRR157" s="12"/>
      <c r="RRS157" s="12"/>
      <c r="RRT157" s="12"/>
      <c r="RRU157" s="12"/>
      <c r="RRV157" s="12"/>
      <c r="RRW157" s="12"/>
      <c r="RRX157" s="12"/>
      <c r="RRY157" s="12"/>
      <c r="RRZ157" s="12"/>
      <c r="RSA157" s="12"/>
      <c r="RSB157" s="12"/>
      <c r="RSC157" s="12"/>
      <c r="RSD157" s="12"/>
      <c r="RSE157" s="12"/>
      <c r="RSF157" s="12"/>
      <c r="RSG157" s="12"/>
      <c r="RSH157" s="12"/>
      <c r="RSI157" s="12"/>
      <c r="RSJ157" s="12"/>
      <c r="RSK157" s="12"/>
      <c r="RSL157" s="12"/>
      <c r="RSM157" s="12"/>
      <c r="RSN157" s="12"/>
      <c r="RSO157" s="12"/>
      <c r="RSP157" s="12"/>
      <c r="RSQ157" s="12"/>
      <c r="RSR157" s="12"/>
      <c r="RSS157" s="12"/>
      <c r="RST157" s="12"/>
      <c r="RSU157" s="12"/>
      <c r="RSV157" s="12"/>
      <c r="RSW157" s="12"/>
      <c r="RSX157" s="12"/>
      <c r="RSY157" s="12"/>
      <c r="RSZ157" s="12"/>
      <c r="RTA157" s="12"/>
      <c r="RTB157" s="12"/>
      <c r="RTC157" s="12"/>
      <c r="RTD157" s="12"/>
      <c r="RTE157" s="12"/>
      <c r="RTF157" s="12"/>
      <c r="RTG157" s="12"/>
      <c r="RTH157" s="12"/>
      <c r="RTI157" s="12"/>
      <c r="RTJ157" s="12"/>
      <c r="RTK157" s="12"/>
      <c r="RTL157" s="12"/>
      <c r="RTM157" s="12"/>
      <c r="RTN157" s="12"/>
      <c r="RTO157" s="12"/>
      <c r="RTP157" s="12"/>
      <c r="RTQ157" s="12"/>
      <c r="RTR157" s="12"/>
      <c r="RTS157" s="12"/>
      <c r="RTT157" s="12"/>
      <c r="RTU157" s="12"/>
      <c r="RTV157" s="12"/>
      <c r="RTW157" s="12"/>
      <c r="RTX157" s="12"/>
      <c r="RTY157" s="12"/>
      <c r="RTZ157" s="12"/>
      <c r="RUA157" s="12"/>
      <c r="RUB157" s="12"/>
      <c r="RUC157" s="12"/>
      <c r="RUD157" s="12"/>
      <c r="RUE157" s="12"/>
      <c r="RUF157" s="12"/>
      <c r="RUG157" s="12"/>
      <c r="RUH157" s="12"/>
      <c r="RUI157" s="12"/>
      <c r="RUJ157" s="12"/>
      <c r="RUK157" s="12"/>
      <c r="RUL157" s="12"/>
      <c r="RUM157" s="12"/>
      <c r="RUN157" s="12"/>
      <c r="RUO157" s="12"/>
      <c r="RUP157" s="12"/>
      <c r="RUQ157" s="12"/>
      <c r="RUR157" s="12"/>
      <c r="RUS157" s="12"/>
      <c r="RUT157" s="12"/>
      <c r="RUU157" s="12"/>
      <c r="RUV157" s="12"/>
      <c r="RUW157" s="12"/>
      <c r="RUX157" s="12"/>
      <c r="RUY157" s="12"/>
      <c r="RUZ157" s="12"/>
      <c r="RVA157" s="12"/>
      <c r="RVB157" s="12"/>
      <c r="RVC157" s="12"/>
      <c r="RVD157" s="12"/>
      <c r="RVE157" s="12"/>
      <c r="RVF157" s="12"/>
      <c r="RVG157" s="12"/>
      <c r="RVH157" s="12"/>
      <c r="RVI157" s="12"/>
      <c r="RVJ157" s="12"/>
      <c r="RVK157" s="12"/>
      <c r="RVL157" s="12"/>
      <c r="RVM157" s="12"/>
      <c r="RVN157" s="12"/>
      <c r="RVO157" s="12"/>
      <c r="RVP157" s="12"/>
      <c r="RVQ157" s="12"/>
      <c r="RVR157" s="12"/>
      <c r="RVS157" s="12"/>
      <c r="RVT157" s="12"/>
      <c r="RVU157" s="12"/>
      <c r="RVV157" s="12"/>
      <c r="RVW157" s="12"/>
      <c r="RVX157" s="12"/>
      <c r="RVY157" s="12"/>
      <c r="RVZ157" s="12"/>
      <c r="RWA157" s="12"/>
      <c r="RWB157" s="12"/>
      <c r="RWC157" s="12"/>
      <c r="RWD157" s="12"/>
      <c r="RWE157" s="12"/>
      <c r="RWF157" s="12"/>
      <c r="RWG157" s="12"/>
      <c r="RWH157" s="12"/>
      <c r="RWI157" s="12"/>
      <c r="RWJ157" s="12"/>
      <c r="RWK157" s="12"/>
      <c r="RWL157" s="12"/>
      <c r="RWM157" s="12"/>
      <c r="RWN157" s="12"/>
      <c r="RWO157" s="12"/>
      <c r="RWP157" s="12"/>
      <c r="RWQ157" s="12"/>
      <c r="RWR157" s="12"/>
      <c r="RWS157" s="12"/>
      <c r="RWT157" s="12"/>
      <c r="RWU157" s="12"/>
      <c r="RWV157" s="12"/>
      <c r="RWW157" s="12"/>
      <c r="RWX157" s="12"/>
      <c r="RWY157" s="12"/>
      <c r="RWZ157" s="12"/>
      <c r="RXA157" s="12"/>
      <c r="RXB157" s="12"/>
      <c r="RXC157" s="12"/>
      <c r="RXD157" s="12"/>
      <c r="RXE157" s="12"/>
      <c r="RXF157" s="12"/>
      <c r="RXG157" s="12"/>
      <c r="RXH157" s="12"/>
      <c r="RXI157" s="12"/>
      <c r="RXJ157" s="12"/>
      <c r="RXK157" s="12"/>
      <c r="RXL157" s="12"/>
      <c r="RXM157" s="12"/>
      <c r="RXN157" s="12"/>
      <c r="RXO157" s="12"/>
      <c r="RXP157" s="12"/>
      <c r="RXQ157" s="12"/>
      <c r="RXR157" s="12"/>
      <c r="RXS157" s="12"/>
      <c r="RXT157" s="12"/>
      <c r="RXU157" s="12"/>
      <c r="RXV157" s="12"/>
      <c r="RXW157" s="12"/>
      <c r="RXX157" s="12"/>
      <c r="RXY157" s="12"/>
      <c r="RXZ157" s="12"/>
      <c r="RYA157" s="12"/>
      <c r="RYB157" s="12"/>
      <c r="RYC157" s="12"/>
      <c r="RYD157" s="12"/>
      <c r="RYE157" s="12"/>
      <c r="RYF157" s="12"/>
      <c r="RYG157" s="12"/>
      <c r="RYH157" s="12"/>
      <c r="RYI157" s="12"/>
      <c r="RYJ157" s="12"/>
      <c r="RYK157" s="12"/>
      <c r="RYL157" s="12"/>
      <c r="RYM157" s="12"/>
      <c r="RYN157" s="12"/>
      <c r="RYO157" s="12"/>
      <c r="RYP157" s="12"/>
      <c r="RYQ157" s="12"/>
      <c r="RYR157" s="12"/>
      <c r="RYS157" s="12"/>
      <c r="RYT157" s="12"/>
      <c r="RYU157" s="12"/>
      <c r="RYV157" s="12"/>
      <c r="RYW157" s="12"/>
      <c r="RYX157" s="12"/>
      <c r="RYY157" s="12"/>
      <c r="RYZ157" s="12"/>
      <c r="RZA157" s="12"/>
      <c r="RZB157" s="12"/>
      <c r="RZC157" s="12"/>
      <c r="RZD157" s="12"/>
      <c r="RZE157" s="12"/>
      <c r="RZF157" s="12"/>
      <c r="RZG157" s="12"/>
      <c r="RZH157" s="12"/>
      <c r="RZI157" s="12"/>
      <c r="RZJ157" s="12"/>
      <c r="RZK157" s="12"/>
      <c r="RZL157" s="12"/>
      <c r="RZM157" s="12"/>
      <c r="RZN157" s="12"/>
      <c r="RZO157" s="12"/>
      <c r="RZP157" s="12"/>
      <c r="RZQ157" s="12"/>
      <c r="RZR157" s="12"/>
      <c r="RZS157" s="12"/>
      <c r="RZT157" s="12"/>
      <c r="RZU157" s="12"/>
      <c r="RZV157" s="12"/>
      <c r="RZW157" s="12"/>
      <c r="RZX157" s="12"/>
      <c r="RZY157" s="12"/>
      <c r="RZZ157" s="12"/>
      <c r="SAA157" s="12"/>
      <c r="SAB157" s="12"/>
      <c r="SAC157" s="12"/>
      <c r="SAD157" s="12"/>
      <c r="SAE157" s="12"/>
      <c r="SAF157" s="12"/>
      <c r="SAG157" s="12"/>
      <c r="SAH157" s="12"/>
      <c r="SAI157" s="12"/>
      <c r="SAJ157" s="12"/>
      <c r="SAK157" s="12"/>
      <c r="SAL157" s="12"/>
      <c r="SAM157" s="12"/>
      <c r="SAN157" s="12"/>
      <c r="SAO157" s="12"/>
      <c r="SAP157" s="12"/>
      <c r="SAQ157" s="12"/>
      <c r="SAR157" s="12"/>
      <c r="SAS157" s="12"/>
      <c r="SAT157" s="12"/>
      <c r="SAU157" s="12"/>
      <c r="SAV157" s="12"/>
      <c r="SAW157" s="12"/>
      <c r="SAX157" s="12"/>
      <c r="SAY157" s="12"/>
      <c r="SAZ157" s="12"/>
      <c r="SBA157" s="12"/>
      <c r="SBB157" s="12"/>
      <c r="SBC157" s="12"/>
      <c r="SBD157" s="12"/>
      <c r="SBE157" s="12"/>
      <c r="SBF157" s="12"/>
      <c r="SBG157" s="12"/>
      <c r="SBH157" s="12"/>
      <c r="SBI157" s="12"/>
      <c r="SBJ157" s="12"/>
      <c r="SBK157" s="12"/>
      <c r="SBL157" s="12"/>
      <c r="SBM157" s="12"/>
      <c r="SBN157" s="12"/>
      <c r="SBO157" s="12"/>
      <c r="SBP157" s="12"/>
      <c r="SBQ157" s="12"/>
      <c r="SBR157" s="12"/>
      <c r="SBS157" s="12"/>
      <c r="SBT157" s="12"/>
      <c r="SBU157" s="12"/>
      <c r="SBV157" s="12"/>
      <c r="SBW157" s="12"/>
      <c r="SBX157" s="12"/>
      <c r="SBY157" s="12"/>
      <c r="SBZ157" s="12"/>
      <c r="SCA157" s="12"/>
      <c r="SCB157" s="12"/>
      <c r="SCC157" s="12"/>
      <c r="SCD157" s="12"/>
      <c r="SCE157" s="12"/>
      <c r="SCF157" s="12"/>
      <c r="SCG157" s="12"/>
      <c r="SCH157" s="12"/>
      <c r="SCI157" s="12"/>
      <c r="SCJ157" s="12"/>
      <c r="SCK157" s="12"/>
      <c r="SCL157" s="12"/>
      <c r="SCM157" s="12"/>
      <c r="SCN157" s="12"/>
      <c r="SCO157" s="12"/>
      <c r="SCP157" s="12"/>
      <c r="SCQ157" s="12"/>
      <c r="SCR157" s="12"/>
      <c r="SCS157" s="12"/>
      <c r="SCT157" s="12"/>
      <c r="SCU157" s="12"/>
      <c r="SCV157" s="12"/>
      <c r="SCW157" s="12"/>
      <c r="SCX157" s="12"/>
      <c r="SCY157" s="12"/>
      <c r="SCZ157" s="12"/>
      <c r="SDA157" s="12"/>
      <c r="SDB157" s="12"/>
      <c r="SDC157" s="12"/>
      <c r="SDD157" s="12"/>
      <c r="SDE157" s="12"/>
      <c r="SDF157" s="12"/>
      <c r="SDG157" s="12"/>
      <c r="SDH157" s="12"/>
      <c r="SDI157" s="12"/>
      <c r="SDJ157" s="12"/>
      <c r="SDK157" s="12"/>
      <c r="SDL157" s="12"/>
      <c r="SDM157" s="12"/>
      <c r="SDN157" s="12"/>
      <c r="SDO157" s="12"/>
      <c r="SDP157" s="12"/>
      <c r="SDQ157" s="12"/>
      <c r="SDR157" s="12"/>
      <c r="SDS157" s="12"/>
      <c r="SDT157" s="12"/>
      <c r="SDU157" s="12"/>
      <c r="SDV157" s="12"/>
      <c r="SDW157" s="12"/>
      <c r="SDX157" s="12"/>
      <c r="SDY157" s="12"/>
      <c r="SDZ157" s="12"/>
      <c r="SEA157" s="12"/>
      <c r="SEB157" s="12"/>
      <c r="SEC157" s="12"/>
      <c r="SED157" s="12"/>
      <c r="SEE157" s="12"/>
      <c r="SEF157" s="12"/>
      <c r="SEG157" s="12"/>
      <c r="SEH157" s="12"/>
      <c r="SEI157" s="12"/>
      <c r="SEJ157" s="12"/>
      <c r="SEK157" s="12"/>
      <c r="SEL157" s="12"/>
      <c r="SEM157" s="12"/>
      <c r="SEN157" s="12"/>
      <c r="SEO157" s="12"/>
      <c r="SEP157" s="12"/>
      <c r="SEQ157" s="12"/>
      <c r="SER157" s="12"/>
      <c r="SES157" s="12"/>
      <c r="SET157" s="12"/>
      <c r="SEU157" s="12"/>
      <c r="SEV157" s="12"/>
      <c r="SEW157" s="12"/>
      <c r="SEX157" s="12"/>
      <c r="SEY157" s="12"/>
      <c r="SEZ157" s="12"/>
      <c r="SFA157" s="12"/>
      <c r="SFB157" s="12"/>
      <c r="SFC157" s="12"/>
      <c r="SFD157" s="12"/>
      <c r="SFE157" s="12"/>
      <c r="SFF157" s="12"/>
      <c r="SFG157" s="12"/>
      <c r="SFH157" s="12"/>
      <c r="SFI157" s="12"/>
      <c r="SFJ157" s="12"/>
      <c r="SFK157" s="12"/>
      <c r="SFL157" s="12"/>
      <c r="SFM157" s="12"/>
      <c r="SFN157" s="12"/>
      <c r="SFO157" s="12"/>
      <c r="SFP157" s="12"/>
      <c r="SFQ157" s="12"/>
      <c r="SFR157" s="12"/>
      <c r="SFS157" s="12"/>
      <c r="SFT157" s="12"/>
      <c r="SFU157" s="12"/>
      <c r="SFV157" s="12"/>
      <c r="SFW157" s="12"/>
      <c r="SFX157" s="12"/>
      <c r="SFY157" s="12"/>
      <c r="SFZ157" s="12"/>
      <c r="SGA157" s="12"/>
      <c r="SGB157" s="12"/>
      <c r="SGC157" s="12"/>
      <c r="SGD157" s="12"/>
      <c r="SGE157" s="12"/>
      <c r="SGF157" s="12"/>
      <c r="SGG157" s="12"/>
      <c r="SGH157" s="12"/>
      <c r="SGI157" s="12"/>
      <c r="SGJ157" s="12"/>
      <c r="SGK157" s="12"/>
      <c r="SGL157" s="12"/>
      <c r="SGM157" s="12"/>
      <c r="SGN157" s="12"/>
      <c r="SGO157" s="12"/>
      <c r="SGP157" s="12"/>
      <c r="SGQ157" s="12"/>
      <c r="SGR157" s="12"/>
      <c r="SGS157" s="12"/>
      <c r="SGT157" s="12"/>
      <c r="SGU157" s="12"/>
      <c r="SGV157" s="12"/>
      <c r="SGW157" s="12"/>
      <c r="SGX157" s="12"/>
      <c r="SGY157" s="12"/>
      <c r="SGZ157" s="12"/>
      <c r="SHA157" s="12"/>
      <c r="SHB157" s="12"/>
      <c r="SHC157" s="12"/>
      <c r="SHD157" s="12"/>
      <c r="SHE157" s="12"/>
      <c r="SHF157" s="12"/>
      <c r="SHG157" s="12"/>
      <c r="SHH157" s="12"/>
      <c r="SHI157" s="12"/>
      <c r="SHJ157" s="12"/>
      <c r="SHK157" s="12"/>
      <c r="SHL157" s="12"/>
      <c r="SHM157" s="12"/>
      <c r="SHN157" s="12"/>
      <c r="SHO157" s="12"/>
      <c r="SHP157" s="12"/>
      <c r="SHQ157" s="12"/>
      <c r="SHR157" s="12"/>
      <c r="SHS157" s="12"/>
      <c r="SHT157" s="12"/>
      <c r="SHU157" s="12"/>
      <c r="SHV157" s="12"/>
      <c r="SHW157" s="12"/>
      <c r="SHX157" s="12"/>
      <c r="SHY157" s="12"/>
      <c r="SHZ157" s="12"/>
      <c r="SIA157" s="12"/>
      <c r="SIB157" s="12"/>
      <c r="SIC157" s="12"/>
      <c r="SID157" s="12"/>
      <c r="SIE157" s="12"/>
      <c r="SIF157" s="12"/>
      <c r="SIG157" s="12"/>
      <c r="SIH157" s="12"/>
      <c r="SII157" s="12"/>
      <c r="SIJ157" s="12"/>
      <c r="SIK157" s="12"/>
      <c r="SIL157" s="12"/>
      <c r="SIM157" s="12"/>
      <c r="SIN157" s="12"/>
      <c r="SIO157" s="12"/>
      <c r="SIP157" s="12"/>
      <c r="SIQ157" s="12"/>
      <c r="SIR157" s="12"/>
      <c r="SIS157" s="12"/>
      <c r="SIT157" s="12"/>
      <c r="SIU157" s="12"/>
      <c r="SIV157" s="12"/>
      <c r="SIW157" s="12"/>
      <c r="SIX157" s="12"/>
      <c r="SIY157" s="12"/>
      <c r="SIZ157" s="12"/>
      <c r="SJA157" s="12"/>
      <c r="SJB157" s="12"/>
      <c r="SJC157" s="12"/>
      <c r="SJD157" s="12"/>
      <c r="SJE157" s="12"/>
      <c r="SJF157" s="12"/>
      <c r="SJG157" s="12"/>
      <c r="SJH157" s="12"/>
      <c r="SJI157" s="12"/>
      <c r="SJJ157" s="12"/>
      <c r="SJK157" s="12"/>
      <c r="SJL157" s="12"/>
      <c r="SJM157" s="12"/>
      <c r="SJN157" s="12"/>
      <c r="SJO157" s="12"/>
      <c r="SJP157" s="12"/>
      <c r="SJQ157" s="12"/>
      <c r="SJR157" s="12"/>
      <c r="SJS157" s="12"/>
      <c r="SJT157" s="12"/>
      <c r="SJU157" s="12"/>
      <c r="SJV157" s="12"/>
      <c r="SJW157" s="12"/>
      <c r="SJX157" s="12"/>
      <c r="SJY157" s="12"/>
      <c r="SJZ157" s="12"/>
      <c r="SKA157" s="12"/>
      <c r="SKB157" s="12"/>
      <c r="SKC157" s="12"/>
      <c r="SKD157" s="12"/>
      <c r="SKE157" s="12"/>
      <c r="SKF157" s="12"/>
      <c r="SKG157" s="12"/>
      <c r="SKH157" s="12"/>
      <c r="SKI157" s="12"/>
      <c r="SKJ157" s="12"/>
      <c r="SKK157" s="12"/>
      <c r="SKL157" s="12"/>
      <c r="SKM157" s="12"/>
      <c r="SKN157" s="12"/>
      <c r="SKO157" s="12"/>
      <c r="SKP157" s="12"/>
      <c r="SKQ157" s="12"/>
      <c r="SKR157" s="12"/>
      <c r="SKS157" s="12"/>
      <c r="SKT157" s="12"/>
      <c r="SKU157" s="12"/>
      <c r="SKV157" s="12"/>
      <c r="SKW157" s="12"/>
      <c r="SKX157" s="12"/>
      <c r="SKY157" s="12"/>
      <c r="SKZ157" s="12"/>
      <c r="SLA157" s="12"/>
      <c r="SLB157" s="12"/>
      <c r="SLC157" s="12"/>
      <c r="SLD157" s="12"/>
      <c r="SLE157" s="12"/>
      <c r="SLF157" s="12"/>
      <c r="SLG157" s="12"/>
      <c r="SLH157" s="12"/>
      <c r="SLI157" s="12"/>
      <c r="SLJ157" s="12"/>
      <c r="SLK157" s="12"/>
      <c r="SLL157" s="12"/>
      <c r="SLM157" s="12"/>
      <c r="SLN157" s="12"/>
      <c r="SLO157" s="12"/>
      <c r="SLP157" s="12"/>
      <c r="SLQ157" s="12"/>
      <c r="SLR157" s="12"/>
      <c r="SLS157" s="12"/>
      <c r="SLT157" s="12"/>
      <c r="SLU157" s="12"/>
      <c r="SLV157" s="12"/>
      <c r="SLW157" s="12"/>
      <c r="SLX157" s="12"/>
      <c r="SLY157" s="12"/>
      <c r="SLZ157" s="12"/>
      <c r="SMA157" s="12"/>
      <c r="SMB157" s="12"/>
      <c r="SMC157" s="12"/>
      <c r="SMD157" s="12"/>
      <c r="SME157" s="12"/>
      <c r="SMF157" s="12"/>
      <c r="SMG157" s="12"/>
      <c r="SMH157" s="12"/>
      <c r="SMI157" s="12"/>
      <c r="SMJ157" s="12"/>
      <c r="SMK157" s="12"/>
      <c r="SML157" s="12"/>
      <c r="SMM157" s="12"/>
      <c r="SMN157" s="12"/>
      <c r="SMO157" s="12"/>
      <c r="SMP157" s="12"/>
      <c r="SMQ157" s="12"/>
      <c r="SMR157" s="12"/>
      <c r="SMS157" s="12"/>
      <c r="SMT157" s="12"/>
      <c r="SMU157" s="12"/>
      <c r="SMV157" s="12"/>
      <c r="SMW157" s="12"/>
      <c r="SMX157" s="12"/>
      <c r="SMY157" s="12"/>
      <c r="SMZ157" s="12"/>
      <c r="SNA157" s="12"/>
      <c r="SNB157" s="12"/>
      <c r="SNC157" s="12"/>
      <c r="SND157" s="12"/>
      <c r="SNE157" s="12"/>
      <c r="SNF157" s="12"/>
      <c r="SNG157" s="12"/>
      <c r="SNH157" s="12"/>
      <c r="SNI157" s="12"/>
      <c r="SNJ157" s="12"/>
      <c r="SNK157" s="12"/>
      <c r="SNL157" s="12"/>
      <c r="SNM157" s="12"/>
      <c r="SNN157" s="12"/>
      <c r="SNO157" s="12"/>
      <c r="SNP157" s="12"/>
      <c r="SNQ157" s="12"/>
      <c r="SNR157" s="12"/>
      <c r="SNS157" s="12"/>
      <c r="SNT157" s="12"/>
      <c r="SNU157" s="12"/>
      <c r="SNV157" s="12"/>
      <c r="SNW157" s="12"/>
      <c r="SNX157" s="12"/>
      <c r="SNY157" s="12"/>
      <c r="SNZ157" s="12"/>
      <c r="SOA157" s="12"/>
      <c r="SOB157" s="12"/>
      <c r="SOC157" s="12"/>
      <c r="SOD157" s="12"/>
      <c r="SOE157" s="12"/>
      <c r="SOF157" s="12"/>
      <c r="SOG157" s="12"/>
      <c r="SOH157" s="12"/>
      <c r="SOI157" s="12"/>
      <c r="SOJ157" s="12"/>
      <c r="SOK157" s="12"/>
      <c r="SOL157" s="12"/>
      <c r="SOM157" s="12"/>
      <c r="SON157" s="12"/>
      <c r="SOO157" s="12"/>
      <c r="SOP157" s="12"/>
      <c r="SOQ157" s="12"/>
      <c r="SOR157" s="12"/>
      <c r="SOS157" s="12"/>
      <c r="SOT157" s="12"/>
      <c r="SOU157" s="12"/>
      <c r="SOV157" s="12"/>
      <c r="SOW157" s="12"/>
      <c r="SOX157" s="12"/>
      <c r="SOY157" s="12"/>
      <c r="SOZ157" s="12"/>
      <c r="SPA157" s="12"/>
      <c r="SPB157" s="12"/>
      <c r="SPC157" s="12"/>
      <c r="SPD157" s="12"/>
      <c r="SPE157" s="12"/>
      <c r="SPF157" s="12"/>
      <c r="SPG157" s="12"/>
      <c r="SPH157" s="12"/>
      <c r="SPI157" s="12"/>
      <c r="SPJ157" s="12"/>
      <c r="SPK157" s="12"/>
      <c r="SPL157" s="12"/>
      <c r="SPM157" s="12"/>
      <c r="SPN157" s="12"/>
      <c r="SPO157" s="12"/>
      <c r="SPP157" s="12"/>
      <c r="SPQ157" s="12"/>
      <c r="SPR157" s="12"/>
      <c r="SPS157" s="12"/>
      <c r="SPT157" s="12"/>
      <c r="SPU157" s="12"/>
      <c r="SPV157" s="12"/>
      <c r="SPW157" s="12"/>
      <c r="SPX157" s="12"/>
      <c r="SPY157" s="12"/>
      <c r="SPZ157" s="12"/>
      <c r="SQA157" s="12"/>
      <c r="SQB157" s="12"/>
      <c r="SQC157" s="12"/>
      <c r="SQD157" s="12"/>
      <c r="SQE157" s="12"/>
      <c r="SQF157" s="12"/>
      <c r="SQG157" s="12"/>
      <c r="SQH157" s="12"/>
      <c r="SQI157" s="12"/>
      <c r="SQJ157" s="12"/>
      <c r="SQK157" s="12"/>
      <c r="SQL157" s="12"/>
      <c r="SQM157" s="12"/>
      <c r="SQN157" s="12"/>
      <c r="SQO157" s="12"/>
      <c r="SQP157" s="12"/>
      <c r="SQQ157" s="12"/>
      <c r="SQR157" s="12"/>
      <c r="SQS157" s="12"/>
      <c r="SQT157" s="12"/>
      <c r="SQU157" s="12"/>
      <c r="SQV157" s="12"/>
      <c r="SQW157" s="12"/>
      <c r="SQX157" s="12"/>
      <c r="SQY157" s="12"/>
      <c r="SQZ157" s="12"/>
      <c r="SRA157" s="12"/>
      <c r="SRB157" s="12"/>
      <c r="SRC157" s="12"/>
      <c r="SRD157" s="12"/>
      <c r="SRE157" s="12"/>
      <c r="SRF157" s="12"/>
      <c r="SRG157" s="12"/>
      <c r="SRH157" s="12"/>
      <c r="SRI157" s="12"/>
      <c r="SRJ157" s="12"/>
      <c r="SRK157" s="12"/>
      <c r="SRL157" s="12"/>
      <c r="SRM157" s="12"/>
      <c r="SRN157" s="12"/>
      <c r="SRO157" s="12"/>
      <c r="SRP157" s="12"/>
      <c r="SRQ157" s="12"/>
      <c r="SRR157" s="12"/>
      <c r="SRS157" s="12"/>
      <c r="SRT157" s="12"/>
      <c r="SRU157" s="12"/>
      <c r="SRV157" s="12"/>
      <c r="SRW157" s="12"/>
      <c r="SRX157" s="12"/>
      <c r="SRY157" s="12"/>
      <c r="SRZ157" s="12"/>
      <c r="SSA157" s="12"/>
      <c r="SSB157" s="12"/>
      <c r="SSC157" s="12"/>
      <c r="SSD157" s="12"/>
      <c r="SSE157" s="12"/>
      <c r="SSF157" s="12"/>
      <c r="SSG157" s="12"/>
      <c r="SSH157" s="12"/>
      <c r="SSI157" s="12"/>
      <c r="SSJ157" s="12"/>
      <c r="SSK157" s="12"/>
      <c r="SSL157" s="12"/>
      <c r="SSM157" s="12"/>
      <c r="SSN157" s="12"/>
      <c r="SSO157" s="12"/>
      <c r="SSP157" s="12"/>
      <c r="SSQ157" s="12"/>
      <c r="SSR157" s="12"/>
      <c r="SSS157" s="12"/>
      <c r="SST157" s="12"/>
      <c r="SSU157" s="12"/>
      <c r="SSV157" s="12"/>
      <c r="SSW157" s="12"/>
      <c r="SSX157" s="12"/>
      <c r="SSY157" s="12"/>
      <c r="SSZ157" s="12"/>
      <c r="STA157" s="12"/>
      <c r="STB157" s="12"/>
      <c r="STC157" s="12"/>
      <c r="STD157" s="12"/>
      <c r="STE157" s="12"/>
      <c r="STF157" s="12"/>
      <c r="STG157" s="12"/>
      <c r="STH157" s="12"/>
      <c r="STI157" s="12"/>
      <c r="STJ157" s="12"/>
      <c r="STK157" s="12"/>
      <c r="STL157" s="12"/>
      <c r="STM157" s="12"/>
      <c r="STN157" s="12"/>
      <c r="STO157" s="12"/>
      <c r="STP157" s="12"/>
      <c r="STQ157" s="12"/>
      <c r="STR157" s="12"/>
      <c r="STS157" s="12"/>
      <c r="STT157" s="12"/>
      <c r="STU157" s="12"/>
      <c r="STV157" s="12"/>
      <c r="STW157" s="12"/>
      <c r="STX157" s="12"/>
      <c r="STY157" s="12"/>
      <c r="STZ157" s="12"/>
      <c r="SUA157" s="12"/>
      <c r="SUB157" s="12"/>
      <c r="SUC157" s="12"/>
      <c r="SUD157" s="12"/>
      <c r="SUE157" s="12"/>
      <c r="SUF157" s="12"/>
      <c r="SUG157" s="12"/>
      <c r="SUH157" s="12"/>
      <c r="SUI157" s="12"/>
      <c r="SUJ157" s="12"/>
      <c r="SUK157" s="12"/>
      <c r="SUL157" s="12"/>
      <c r="SUM157" s="12"/>
      <c r="SUN157" s="12"/>
      <c r="SUO157" s="12"/>
      <c r="SUP157" s="12"/>
      <c r="SUQ157" s="12"/>
      <c r="SUR157" s="12"/>
      <c r="SUS157" s="12"/>
      <c r="SUT157" s="12"/>
      <c r="SUU157" s="12"/>
      <c r="SUV157" s="12"/>
      <c r="SUW157" s="12"/>
      <c r="SUX157" s="12"/>
      <c r="SUY157" s="12"/>
      <c r="SUZ157" s="12"/>
      <c r="SVA157" s="12"/>
      <c r="SVB157" s="12"/>
      <c r="SVC157" s="12"/>
      <c r="SVD157" s="12"/>
      <c r="SVE157" s="12"/>
      <c r="SVF157" s="12"/>
      <c r="SVG157" s="12"/>
      <c r="SVH157" s="12"/>
      <c r="SVI157" s="12"/>
      <c r="SVJ157" s="12"/>
      <c r="SVK157" s="12"/>
      <c r="SVL157" s="12"/>
      <c r="SVM157" s="12"/>
      <c r="SVN157" s="12"/>
      <c r="SVO157" s="12"/>
      <c r="SVP157" s="12"/>
      <c r="SVQ157" s="12"/>
      <c r="SVR157" s="12"/>
      <c r="SVS157" s="12"/>
      <c r="SVT157" s="12"/>
      <c r="SVU157" s="12"/>
      <c r="SVV157" s="12"/>
      <c r="SVW157" s="12"/>
      <c r="SVX157" s="12"/>
      <c r="SVY157" s="12"/>
      <c r="SVZ157" s="12"/>
      <c r="SWA157" s="12"/>
      <c r="SWB157" s="12"/>
      <c r="SWC157" s="12"/>
      <c r="SWD157" s="12"/>
      <c r="SWE157" s="12"/>
      <c r="SWF157" s="12"/>
      <c r="SWG157" s="12"/>
      <c r="SWH157" s="12"/>
      <c r="SWI157" s="12"/>
      <c r="SWJ157" s="12"/>
      <c r="SWK157" s="12"/>
      <c r="SWL157" s="12"/>
      <c r="SWM157" s="12"/>
      <c r="SWN157" s="12"/>
      <c r="SWO157" s="12"/>
      <c r="SWP157" s="12"/>
      <c r="SWQ157" s="12"/>
      <c r="SWR157" s="12"/>
      <c r="SWS157" s="12"/>
      <c r="SWT157" s="12"/>
      <c r="SWU157" s="12"/>
      <c r="SWV157" s="12"/>
      <c r="SWW157" s="12"/>
      <c r="SWX157" s="12"/>
      <c r="SWY157" s="12"/>
      <c r="SWZ157" s="12"/>
      <c r="SXA157" s="12"/>
      <c r="SXB157" s="12"/>
      <c r="SXC157" s="12"/>
      <c r="SXD157" s="12"/>
      <c r="SXE157" s="12"/>
      <c r="SXF157" s="12"/>
      <c r="SXG157" s="12"/>
      <c r="SXH157" s="12"/>
      <c r="SXI157" s="12"/>
      <c r="SXJ157" s="12"/>
      <c r="SXK157" s="12"/>
      <c r="SXL157" s="12"/>
      <c r="SXM157" s="12"/>
      <c r="SXN157" s="12"/>
      <c r="SXO157" s="12"/>
      <c r="SXP157" s="12"/>
      <c r="SXQ157" s="12"/>
      <c r="SXR157" s="12"/>
      <c r="SXS157" s="12"/>
      <c r="SXT157" s="12"/>
      <c r="SXU157" s="12"/>
      <c r="SXV157" s="12"/>
      <c r="SXW157" s="12"/>
      <c r="SXX157" s="12"/>
      <c r="SXY157" s="12"/>
      <c r="SXZ157" s="12"/>
      <c r="SYA157" s="12"/>
      <c r="SYB157" s="12"/>
      <c r="SYC157" s="12"/>
      <c r="SYD157" s="12"/>
      <c r="SYE157" s="12"/>
      <c r="SYF157" s="12"/>
      <c r="SYG157" s="12"/>
      <c r="SYH157" s="12"/>
      <c r="SYI157" s="12"/>
      <c r="SYJ157" s="12"/>
      <c r="SYK157" s="12"/>
      <c r="SYL157" s="12"/>
      <c r="SYM157" s="12"/>
      <c r="SYN157" s="12"/>
      <c r="SYO157" s="12"/>
      <c r="SYP157" s="12"/>
      <c r="SYQ157" s="12"/>
      <c r="SYR157" s="12"/>
      <c r="SYS157" s="12"/>
      <c r="SYT157" s="12"/>
      <c r="SYU157" s="12"/>
      <c r="SYV157" s="12"/>
      <c r="SYW157" s="12"/>
      <c r="SYX157" s="12"/>
      <c r="SYY157" s="12"/>
      <c r="SYZ157" s="12"/>
      <c r="SZA157" s="12"/>
      <c r="SZB157" s="12"/>
      <c r="SZC157" s="12"/>
      <c r="SZD157" s="12"/>
      <c r="SZE157" s="12"/>
      <c r="SZF157" s="12"/>
      <c r="SZG157" s="12"/>
      <c r="SZH157" s="12"/>
      <c r="SZI157" s="12"/>
      <c r="SZJ157" s="12"/>
      <c r="SZK157" s="12"/>
      <c r="SZL157" s="12"/>
      <c r="SZM157" s="12"/>
      <c r="SZN157" s="12"/>
      <c r="SZO157" s="12"/>
      <c r="SZP157" s="12"/>
      <c r="SZQ157" s="12"/>
      <c r="SZR157" s="12"/>
      <c r="SZS157" s="12"/>
      <c r="SZT157" s="12"/>
      <c r="SZU157" s="12"/>
      <c r="SZV157" s="12"/>
      <c r="SZW157" s="12"/>
      <c r="SZX157" s="12"/>
      <c r="SZY157" s="12"/>
      <c r="SZZ157" s="12"/>
      <c r="TAA157" s="12"/>
      <c r="TAB157" s="12"/>
      <c r="TAC157" s="12"/>
      <c r="TAD157" s="12"/>
      <c r="TAE157" s="12"/>
      <c r="TAF157" s="12"/>
      <c r="TAG157" s="12"/>
      <c r="TAH157" s="12"/>
      <c r="TAI157" s="12"/>
      <c r="TAJ157" s="12"/>
      <c r="TAK157" s="12"/>
      <c r="TAL157" s="12"/>
      <c r="TAM157" s="12"/>
      <c r="TAN157" s="12"/>
      <c r="TAO157" s="12"/>
      <c r="TAP157" s="12"/>
      <c r="TAQ157" s="12"/>
      <c r="TAR157" s="12"/>
      <c r="TAS157" s="12"/>
      <c r="TAT157" s="12"/>
      <c r="TAU157" s="12"/>
      <c r="TAV157" s="12"/>
      <c r="TAW157" s="12"/>
      <c r="TAX157" s="12"/>
      <c r="TAY157" s="12"/>
      <c r="TAZ157" s="12"/>
      <c r="TBA157" s="12"/>
      <c r="TBB157" s="12"/>
      <c r="TBC157" s="12"/>
      <c r="TBD157" s="12"/>
      <c r="TBE157" s="12"/>
      <c r="TBF157" s="12"/>
      <c r="TBG157" s="12"/>
      <c r="TBH157" s="12"/>
      <c r="TBI157" s="12"/>
      <c r="TBJ157" s="12"/>
      <c r="TBK157" s="12"/>
      <c r="TBL157" s="12"/>
      <c r="TBM157" s="12"/>
      <c r="TBN157" s="12"/>
      <c r="TBO157" s="12"/>
      <c r="TBP157" s="12"/>
      <c r="TBQ157" s="12"/>
      <c r="TBR157" s="12"/>
      <c r="TBS157" s="12"/>
      <c r="TBT157" s="12"/>
      <c r="TBU157" s="12"/>
      <c r="TBV157" s="12"/>
      <c r="TBW157" s="12"/>
      <c r="TBX157" s="12"/>
      <c r="TBY157" s="12"/>
      <c r="TBZ157" s="12"/>
      <c r="TCA157" s="12"/>
      <c r="TCB157" s="12"/>
      <c r="TCC157" s="12"/>
      <c r="TCD157" s="12"/>
      <c r="TCE157" s="12"/>
      <c r="TCF157" s="12"/>
      <c r="TCG157" s="12"/>
      <c r="TCH157" s="12"/>
      <c r="TCI157" s="12"/>
      <c r="TCJ157" s="12"/>
      <c r="TCK157" s="12"/>
      <c r="TCL157" s="12"/>
      <c r="TCM157" s="12"/>
      <c r="TCN157" s="12"/>
      <c r="TCO157" s="12"/>
      <c r="TCP157" s="12"/>
      <c r="TCQ157" s="12"/>
      <c r="TCR157" s="12"/>
      <c r="TCS157" s="12"/>
      <c r="TCT157" s="12"/>
      <c r="TCU157" s="12"/>
      <c r="TCV157" s="12"/>
      <c r="TCW157" s="12"/>
      <c r="TCX157" s="12"/>
      <c r="TCY157" s="12"/>
      <c r="TCZ157" s="12"/>
      <c r="TDA157" s="12"/>
      <c r="TDB157" s="12"/>
      <c r="TDC157" s="12"/>
      <c r="TDD157" s="12"/>
      <c r="TDE157" s="12"/>
      <c r="TDF157" s="12"/>
      <c r="TDG157" s="12"/>
      <c r="TDH157" s="12"/>
      <c r="TDI157" s="12"/>
      <c r="TDJ157" s="12"/>
      <c r="TDK157" s="12"/>
      <c r="TDL157" s="12"/>
      <c r="TDM157" s="12"/>
      <c r="TDN157" s="12"/>
      <c r="TDO157" s="12"/>
      <c r="TDP157" s="12"/>
      <c r="TDQ157" s="12"/>
      <c r="TDR157" s="12"/>
      <c r="TDS157" s="12"/>
      <c r="TDT157" s="12"/>
      <c r="TDU157" s="12"/>
      <c r="TDV157" s="12"/>
      <c r="TDW157" s="12"/>
      <c r="TDX157" s="12"/>
      <c r="TDY157" s="12"/>
      <c r="TDZ157" s="12"/>
      <c r="TEA157" s="12"/>
      <c r="TEB157" s="12"/>
      <c r="TEC157" s="12"/>
      <c r="TED157" s="12"/>
      <c r="TEE157" s="12"/>
      <c r="TEF157" s="12"/>
      <c r="TEG157" s="12"/>
      <c r="TEH157" s="12"/>
      <c r="TEI157" s="12"/>
      <c r="TEJ157" s="12"/>
      <c r="TEK157" s="12"/>
      <c r="TEL157" s="12"/>
      <c r="TEM157" s="12"/>
      <c r="TEN157" s="12"/>
      <c r="TEO157" s="12"/>
      <c r="TEP157" s="12"/>
      <c r="TEQ157" s="12"/>
      <c r="TER157" s="12"/>
      <c r="TES157" s="12"/>
      <c r="TET157" s="12"/>
      <c r="TEU157" s="12"/>
      <c r="TEV157" s="12"/>
      <c r="TEW157" s="12"/>
      <c r="TEX157" s="12"/>
      <c r="TEY157" s="12"/>
      <c r="TEZ157" s="12"/>
      <c r="TFA157" s="12"/>
      <c r="TFB157" s="12"/>
      <c r="TFC157" s="12"/>
      <c r="TFD157" s="12"/>
      <c r="TFE157" s="12"/>
      <c r="TFF157" s="12"/>
      <c r="TFG157" s="12"/>
      <c r="TFH157" s="12"/>
      <c r="TFI157" s="12"/>
      <c r="TFJ157" s="12"/>
      <c r="TFK157" s="12"/>
      <c r="TFL157" s="12"/>
      <c r="TFM157" s="12"/>
      <c r="TFN157" s="12"/>
      <c r="TFO157" s="12"/>
      <c r="TFP157" s="12"/>
      <c r="TFQ157" s="12"/>
      <c r="TFR157" s="12"/>
      <c r="TFS157" s="12"/>
      <c r="TFT157" s="12"/>
      <c r="TFU157" s="12"/>
      <c r="TFV157" s="12"/>
      <c r="TFW157" s="12"/>
      <c r="TFX157" s="12"/>
      <c r="TFY157" s="12"/>
      <c r="TFZ157" s="12"/>
      <c r="TGA157" s="12"/>
      <c r="TGB157" s="12"/>
      <c r="TGC157" s="12"/>
      <c r="TGD157" s="12"/>
      <c r="TGE157" s="12"/>
      <c r="TGF157" s="12"/>
      <c r="TGG157" s="12"/>
      <c r="TGH157" s="12"/>
      <c r="TGI157" s="12"/>
      <c r="TGJ157" s="12"/>
      <c r="TGK157" s="12"/>
      <c r="TGL157" s="12"/>
      <c r="TGM157" s="12"/>
      <c r="TGN157" s="12"/>
      <c r="TGO157" s="12"/>
      <c r="TGP157" s="12"/>
      <c r="TGQ157" s="12"/>
      <c r="TGR157" s="12"/>
      <c r="TGS157" s="12"/>
      <c r="TGT157" s="12"/>
      <c r="TGU157" s="12"/>
      <c r="TGV157" s="12"/>
      <c r="TGW157" s="12"/>
      <c r="TGX157" s="12"/>
      <c r="TGY157" s="12"/>
      <c r="TGZ157" s="12"/>
      <c r="THA157" s="12"/>
      <c r="THB157" s="12"/>
      <c r="THC157" s="12"/>
      <c r="THD157" s="12"/>
      <c r="THE157" s="12"/>
      <c r="THF157" s="12"/>
      <c r="THG157" s="12"/>
      <c r="THH157" s="12"/>
      <c r="THI157" s="12"/>
      <c r="THJ157" s="12"/>
      <c r="THK157" s="12"/>
      <c r="THL157" s="12"/>
      <c r="THM157" s="12"/>
      <c r="THN157" s="12"/>
      <c r="THO157" s="12"/>
      <c r="THP157" s="12"/>
      <c r="THQ157" s="12"/>
      <c r="THR157" s="12"/>
      <c r="THS157" s="12"/>
      <c r="THT157" s="12"/>
      <c r="THU157" s="12"/>
      <c r="THV157" s="12"/>
      <c r="THW157" s="12"/>
      <c r="THX157" s="12"/>
      <c r="THY157" s="12"/>
      <c r="THZ157" s="12"/>
      <c r="TIA157" s="12"/>
      <c r="TIB157" s="12"/>
      <c r="TIC157" s="12"/>
      <c r="TID157" s="12"/>
      <c r="TIE157" s="12"/>
      <c r="TIF157" s="12"/>
      <c r="TIG157" s="12"/>
      <c r="TIH157" s="12"/>
      <c r="TII157" s="12"/>
      <c r="TIJ157" s="12"/>
      <c r="TIK157" s="12"/>
      <c r="TIL157" s="12"/>
      <c r="TIM157" s="12"/>
      <c r="TIN157" s="12"/>
      <c r="TIO157" s="12"/>
      <c r="TIP157" s="12"/>
      <c r="TIQ157" s="12"/>
      <c r="TIR157" s="12"/>
      <c r="TIS157" s="12"/>
      <c r="TIT157" s="12"/>
      <c r="TIU157" s="12"/>
      <c r="TIV157" s="12"/>
      <c r="TIW157" s="12"/>
      <c r="TIX157" s="12"/>
      <c r="TIY157" s="12"/>
      <c r="TIZ157" s="12"/>
      <c r="TJA157" s="12"/>
      <c r="TJB157" s="12"/>
      <c r="TJC157" s="12"/>
      <c r="TJD157" s="12"/>
      <c r="TJE157" s="12"/>
      <c r="TJF157" s="12"/>
      <c r="TJG157" s="12"/>
      <c r="TJH157" s="12"/>
      <c r="TJI157" s="12"/>
      <c r="TJJ157" s="12"/>
      <c r="TJK157" s="12"/>
      <c r="TJL157" s="12"/>
      <c r="TJM157" s="12"/>
      <c r="TJN157" s="12"/>
      <c r="TJO157" s="12"/>
      <c r="TJP157" s="12"/>
      <c r="TJQ157" s="12"/>
      <c r="TJR157" s="12"/>
      <c r="TJS157" s="12"/>
      <c r="TJT157" s="12"/>
      <c r="TJU157" s="12"/>
      <c r="TJV157" s="12"/>
      <c r="TJW157" s="12"/>
      <c r="TJX157" s="12"/>
      <c r="TJY157" s="12"/>
      <c r="TJZ157" s="12"/>
      <c r="TKA157" s="12"/>
      <c r="TKB157" s="12"/>
      <c r="TKC157" s="12"/>
      <c r="TKD157" s="12"/>
      <c r="TKE157" s="12"/>
      <c r="TKF157" s="12"/>
      <c r="TKG157" s="12"/>
      <c r="TKH157" s="12"/>
      <c r="TKI157" s="12"/>
      <c r="TKJ157" s="12"/>
      <c r="TKK157" s="12"/>
      <c r="TKL157" s="12"/>
      <c r="TKM157" s="12"/>
      <c r="TKN157" s="12"/>
      <c r="TKO157" s="12"/>
      <c r="TKP157" s="12"/>
      <c r="TKQ157" s="12"/>
      <c r="TKR157" s="12"/>
      <c r="TKS157" s="12"/>
      <c r="TKT157" s="12"/>
      <c r="TKU157" s="12"/>
      <c r="TKV157" s="12"/>
      <c r="TKW157" s="12"/>
      <c r="TKX157" s="12"/>
      <c r="TKY157" s="12"/>
      <c r="TKZ157" s="12"/>
      <c r="TLA157" s="12"/>
      <c r="TLB157" s="12"/>
      <c r="TLC157" s="12"/>
      <c r="TLD157" s="12"/>
      <c r="TLE157" s="12"/>
      <c r="TLF157" s="12"/>
      <c r="TLG157" s="12"/>
      <c r="TLH157" s="12"/>
      <c r="TLI157" s="12"/>
      <c r="TLJ157" s="12"/>
      <c r="TLK157" s="12"/>
      <c r="TLL157" s="12"/>
      <c r="TLM157" s="12"/>
      <c r="TLN157" s="12"/>
      <c r="TLO157" s="12"/>
      <c r="TLP157" s="12"/>
      <c r="TLQ157" s="12"/>
      <c r="TLR157" s="12"/>
      <c r="TLS157" s="12"/>
      <c r="TLT157" s="12"/>
      <c r="TLU157" s="12"/>
      <c r="TLV157" s="12"/>
      <c r="TLW157" s="12"/>
      <c r="TLX157" s="12"/>
      <c r="TLY157" s="12"/>
      <c r="TLZ157" s="12"/>
      <c r="TMA157" s="12"/>
      <c r="TMB157" s="12"/>
      <c r="TMC157" s="12"/>
      <c r="TMD157" s="12"/>
      <c r="TME157" s="12"/>
      <c r="TMF157" s="12"/>
      <c r="TMG157" s="12"/>
      <c r="TMH157" s="12"/>
      <c r="TMI157" s="12"/>
      <c r="TMJ157" s="12"/>
      <c r="TMK157" s="12"/>
      <c r="TML157" s="12"/>
      <c r="TMM157" s="12"/>
      <c r="TMN157" s="12"/>
      <c r="TMO157" s="12"/>
      <c r="TMP157" s="12"/>
      <c r="TMQ157" s="12"/>
      <c r="TMR157" s="12"/>
      <c r="TMS157" s="12"/>
      <c r="TMT157" s="12"/>
      <c r="TMU157" s="12"/>
      <c r="TMV157" s="12"/>
      <c r="TMW157" s="12"/>
      <c r="TMX157" s="12"/>
      <c r="TMY157" s="12"/>
      <c r="TMZ157" s="12"/>
      <c r="TNA157" s="12"/>
      <c r="TNB157" s="12"/>
      <c r="TNC157" s="12"/>
      <c r="TND157" s="12"/>
      <c r="TNE157" s="12"/>
      <c r="TNF157" s="12"/>
      <c r="TNG157" s="12"/>
      <c r="TNH157" s="12"/>
      <c r="TNI157" s="12"/>
      <c r="TNJ157" s="12"/>
      <c r="TNK157" s="12"/>
      <c r="TNL157" s="12"/>
      <c r="TNM157" s="12"/>
      <c r="TNN157" s="12"/>
      <c r="TNO157" s="12"/>
      <c r="TNP157" s="12"/>
      <c r="TNQ157" s="12"/>
      <c r="TNR157" s="12"/>
      <c r="TNS157" s="12"/>
      <c r="TNT157" s="12"/>
      <c r="TNU157" s="12"/>
      <c r="TNV157" s="12"/>
      <c r="TNW157" s="12"/>
      <c r="TNX157" s="12"/>
      <c r="TNY157" s="12"/>
      <c r="TNZ157" s="12"/>
      <c r="TOA157" s="12"/>
      <c r="TOB157" s="12"/>
      <c r="TOC157" s="12"/>
      <c r="TOD157" s="12"/>
      <c r="TOE157" s="12"/>
      <c r="TOF157" s="12"/>
      <c r="TOG157" s="12"/>
      <c r="TOH157" s="12"/>
      <c r="TOI157" s="12"/>
      <c r="TOJ157" s="12"/>
      <c r="TOK157" s="12"/>
      <c r="TOL157" s="12"/>
      <c r="TOM157" s="12"/>
      <c r="TON157" s="12"/>
      <c r="TOO157" s="12"/>
      <c r="TOP157" s="12"/>
      <c r="TOQ157" s="12"/>
      <c r="TOR157" s="12"/>
      <c r="TOS157" s="12"/>
      <c r="TOT157" s="12"/>
      <c r="TOU157" s="12"/>
      <c r="TOV157" s="12"/>
      <c r="TOW157" s="12"/>
      <c r="TOX157" s="12"/>
      <c r="TOY157" s="12"/>
      <c r="TOZ157" s="12"/>
      <c r="TPA157" s="12"/>
      <c r="TPB157" s="12"/>
      <c r="TPC157" s="12"/>
      <c r="TPD157" s="12"/>
      <c r="TPE157" s="12"/>
      <c r="TPF157" s="12"/>
      <c r="TPG157" s="12"/>
      <c r="TPH157" s="12"/>
      <c r="TPI157" s="12"/>
      <c r="TPJ157" s="12"/>
      <c r="TPK157" s="12"/>
      <c r="TPL157" s="12"/>
      <c r="TPM157" s="12"/>
      <c r="TPN157" s="12"/>
      <c r="TPO157" s="12"/>
      <c r="TPP157" s="12"/>
      <c r="TPQ157" s="12"/>
      <c r="TPR157" s="12"/>
      <c r="TPS157" s="12"/>
      <c r="TPT157" s="12"/>
      <c r="TPU157" s="12"/>
      <c r="TPV157" s="12"/>
      <c r="TPW157" s="12"/>
      <c r="TPX157" s="12"/>
      <c r="TPY157" s="12"/>
      <c r="TPZ157" s="12"/>
      <c r="TQA157" s="12"/>
      <c r="TQB157" s="12"/>
      <c r="TQC157" s="12"/>
      <c r="TQD157" s="12"/>
      <c r="TQE157" s="12"/>
      <c r="TQF157" s="12"/>
      <c r="TQG157" s="12"/>
      <c r="TQH157" s="12"/>
      <c r="TQI157" s="12"/>
      <c r="TQJ157" s="12"/>
      <c r="TQK157" s="12"/>
      <c r="TQL157" s="12"/>
      <c r="TQM157" s="12"/>
      <c r="TQN157" s="12"/>
      <c r="TQO157" s="12"/>
      <c r="TQP157" s="12"/>
      <c r="TQQ157" s="12"/>
      <c r="TQR157" s="12"/>
      <c r="TQS157" s="12"/>
      <c r="TQT157" s="12"/>
      <c r="TQU157" s="12"/>
      <c r="TQV157" s="12"/>
      <c r="TQW157" s="12"/>
      <c r="TQX157" s="12"/>
      <c r="TQY157" s="12"/>
      <c r="TQZ157" s="12"/>
      <c r="TRA157" s="12"/>
      <c r="TRB157" s="12"/>
      <c r="TRC157" s="12"/>
      <c r="TRD157" s="12"/>
      <c r="TRE157" s="12"/>
      <c r="TRF157" s="12"/>
      <c r="TRG157" s="12"/>
      <c r="TRH157" s="12"/>
      <c r="TRI157" s="12"/>
      <c r="TRJ157" s="12"/>
      <c r="TRK157" s="12"/>
      <c r="TRL157" s="12"/>
      <c r="TRM157" s="12"/>
      <c r="TRN157" s="12"/>
      <c r="TRO157" s="12"/>
      <c r="TRP157" s="12"/>
      <c r="TRQ157" s="12"/>
      <c r="TRR157" s="12"/>
      <c r="TRS157" s="12"/>
      <c r="TRT157" s="12"/>
      <c r="TRU157" s="12"/>
      <c r="TRV157" s="12"/>
      <c r="TRW157" s="12"/>
      <c r="TRX157" s="12"/>
      <c r="TRY157" s="12"/>
      <c r="TRZ157" s="12"/>
      <c r="TSA157" s="12"/>
      <c r="TSB157" s="12"/>
      <c r="TSC157" s="12"/>
      <c r="TSD157" s="12"/>
      <c r="TSE157" s="12"/>
      <c r="TSF157" s="12"/>
      <c r="TSG157" s="12"/>
      <c r="TSH157" s="12"/>
      <c r="TSI157" s="12"/>
      <c r="TSJ157" s="12"/>
      <c r="TSK157" s="12"/>
      <c r="TSL157" s="12"/>
      <c r="TSM157" s="12"/>
      <c r="TSN157" s="12"/>
      <c r="TSO157" s="12"/>
      <c r="TSP157" s="12"/>
      <c r="TSQ157" s="12"/>
      <c r="TSR157" s="12"/>
      <c r="TSS157" s="12"/>
      <c r="TST157" s="12"/>
      <c r="TSU157" s="12"/>
      <c r="TSV157" s="12"/>
      <c r="TSW157" s="12"/>
      <c r="TSX157" s="12"/>
      <c r="TSY157" s="12"/>
      <c r="TSZ157" s="12"/>
      <c r="TTA157" s="12"/>
      <c r="TTB157" s="12"/>
      <c r="TTC157" s="12"/>
      <c r="TTD157" s="12"/>
      <c r="TTE157" s="12"/>
      <c r="TTF157" s="12"/>
      <c r="TTG157" s="12"/>
      <c r="TTH157" s="12"/>
      <c r="TTI157" s="12"/>
      <c r="TTJ157" s="12"/>
      <c r="TTK157" s="12"/>
      <c r="TTL157" s="12"/>
      <c r="TTM157" s="12"/>
      <c r="TTN157" s="12"/>
      <c r="TTO157" s="12"/>
      <c r="TTP157" s="12"/>
      <c r="TTQ157" s="12"/>
      <c r="TTR157" s="12"/>
      <c r="TTS157" s="12"/>
      <c r="TTT157" s="12"/>
      <c r="TTU157" s="12"/>
      <c r="TTV157" s="12"/>
      <c r="TTW157" s="12"/>
      <c r="TTX157" s="12"/>
      <c r="TTY157" s="12"/>
      <c r="TTZ157" s="12"/>
      <c r="TUA157" s="12"/>
      <c r="TUB157" s="12"/>
      <c r="TUC157" s="12"/>
      <c r="TUD157" s="12"/>
      <c r="TUE157" s="12"/>
      <c r="TUF157" s="12"/>
      <c r="TUG157" s="12"/>
      <c r="TUH157" s="12"/>
      <c r="TUI157" s="12"/>
      <c r="TUJ157" s="12"/>
      <c r="TUK157" s="12"/>
      <c r="TUL157" s="12"/>
      <c r="TUM157" s="12"/>
      <c r="TUN157" s="12"/>
      <c r="TUO157" s="12"/>
      <c r="TUP157" s="12"/>
      <c r="TUQ157" s="12"/>
      <c r="TUR157" s="12"/>
      <c r="TUS157" s="12"/>
      <c r="TUT157" s="12"/>
      <c r="TUU157" s="12"/>
      <c r="TUV157" s="12"/>
      <c r="TUW157" s="12"/>
      <c r="TUX157" s="12"/>
      <c r="TUY157" s="12"/>
      <c r="TUZ157" s="12"/>
      <c r="TVA157" s="12"/>
      <c r="TVB157" s="12"/>
      <c r="TVC157" s="12"/>
      <c r="TVD157" s="12"/>
      <c r="TVE157" s="12"/>
      <c r="TVF157" s="12"/>
      <c r="TVG157" s="12"/>
      <c r="TVH157" s="12"/>
      <c r="TVI157" s="12"/>
      <c r="TVJ157" s="12"/>
      <c r="TVK157" s="12"/>
      <c r="TVL157" s="12"/>
      <c r="TVM157" s="12"/>
      <c r="TVN157" s="12"/>
      <c r="TVO157" s="12"/>
      <c r="TVP157" s="12"/>
      <c r="TVQ157" s="12"/>
      <c r="TVR157" s="12"/>
      <c r="TVS157" s="12"/>
      <c r="TVT157" s="12"/>
      <c r="TVU157" s="12"/>
      <c r="TVV157" s="12"/>
      <c r="TVW157" s="12"/>
      <c r="TVX157" s="12"/>
      <c r="TVY157" s="12"/>
      <c r="TVZ157" s="12"/>
      <c r="TWA157" s="12"/>
      <c r="TWB157" s="12"/>
      <c r="TWC157" s="12"/>
      <c r="TWD157" s="12"/>
      <c r="TWE157" s="12"/>
      <c r="TWF157" s="12"/>
      <c r="TWG157" s="12"/>
      <c r="TWH157" s="12"/>
      <c r="TWI157" s="12"/>
      <c r="TWJ157" s="12"/>
      <c r="TWK157" s="12"/>
      <c r="TWL157" s="12"/>
      <c r="TWM157" s="12"/>
      <c r="TWN157" s="12"/>
      <c r="TWO157" s="12"/>
      <c r="TWP157" s="12"/>
      <c r="TWQ157" s="12"/>
      <c r="TWR157" s="12"/>
      <c r="TWS157" s="12"/>
      <c r="TWT157" s="12"/>
      <c r="TWU157" s="12"/>
      <c r="TWV157" s="12"/>
      <c r="TWW157" s="12"/>
      <c r="TWX157" s="12"/>
      <c r="TWY157" s="12"/>
      <c r="TWZ157" s="12"/>
      <c r="TXA157" s="12"/>
      <c r="TXB157" s="12"/>
      <c r="TXC157" s="12"/>
      <c r="TXD157" s="12"/>
      <c r="TXE157" s="12"/>
      <c r="TXF157" s="12"/>
      <c r="TXG157" s="12"/>
      <c r="TXH157" s="12"/>
      <c r="TXI157" s="12"/>
      <c r="TXJ157" s="12"/>
      <c r="TXK157" s="12"/>
      <c r="TXL157" s="12"/>
      <c r="TXM157" s="12"/>
      <c r="TXN157" s="12"/>
      <c r="TXO157" s="12"/>
      <c r="TXP157" s="12"/>
      <c r="TXQ157" s="12"/>
      <c r="TXR157" s="12"/>
      <c r="TXS157" s="12"/>
      <c r="TXT157" s="12"/>
      <c r="TXU157" s="12"/>
      <c r="TXV157" s="12"/>
      <c r="TXW157" s="12"/>
      <c r="TXX157" s="12"/>
      <c r="TXY157" s="12"/>
      <c r="TXZ157" s="12"/>
      <c r="TYA157" s="12"/>
      <c r="TYB157" s="12"/>
      <c r="TYC157" s="12"/>
      <c r="TYD157" s="12"/>
      <c r="TYE157" s="12"/>
      <c r="TYF157" s="12"/>
      <c r="TYG157" s="12"/>
      <c r="TYH157" s="12"/>
      <c r="TYI157" s="12"/>
      <c r="TYJ157" s="12"/>
      <c r="TYK157" s="12"/>
      <c r="TYL157" s="12"/>
      <c r="TYM157" s="12"/>
      <c r="TYN157" s="12"/>
      <c r="TYO157" s="12"/>
      <c r="TYP157" s="12"/>
      <c r="TYQ157" s="12"/>
      <c r="TYR157" s="12"/>
      <c r="TYS157" s="12"/>
      <c r="TYT157" s="12"/>
      <c r="TYU157" s="12"/>
      <c r="TYV157" s="12"/>
      <c r="TYW157" s="12"/>
      <c r="TYX157" s="12"/>
      <c r="TYY157" s="12"/>
      <c r="TYZ157" s="12"/>
      <c r="TZA157" s="12"/>
      <c r="TZB157" s="12"/>
      <c r="TZC157" s="12"/>
      <c r="TZD157" s="12"/>
      <c r="TZE157" s="12"/>
      <c r="TZF157" s="12"/>
      <c r="TZG157" s="12"/>
      <c r="TZH157" s="12"/>
      <c r="TZI157" s="12"/>
      <c r="TZJ157" s="12"/>
      <c r="TZK157" s="12"/>
      <c r="TZL157" s="12"/>
      <c r="TZM157" s="12"/>
      <c r="TZN157" s="12"/>
      <c r="TZO157" s="12"/>
      <c r="TZP157" s="12"/>
      <c r="TZQ157" s="12"/>
      <c r="TZR157" s="12"/>
      <c r="TZS157" s="12"/>
      <c r="TZT157" s="12"/>
      <c r="TZU157" s="12"/>
      <c r="TZV157" s="12"/>
      <c r="TZW157" s="12"/>
      <c r="TZX157" s="12"/>
      <c r="TZY157" s="12"/>
      <c r="TZZ157" s="12"/>
      <c r="UAA157" s="12"/>
      <c r="UAB157" s="12"/>
      <c r="UAC157" s="12"/>
      <c r="UAD157" s="12"/>
      <c r="UAE157" s="12"/>
      <c r="UAF157" s="12"/>
      <c r="UAG157" s="12"/>
      <c r="UAH157" s="12"/>
      <c r="UAI157" s="12"/>
      <c r="UAJ157" s="12"/>
      <c r="UAK157" s="12"/>
      <c r="UAL157" s="12"/>
      <c r="UAM157" s="12"/>
      <c r="UAN157" s="12"/>
      <c r="UAO157" s="12"/>
      <c r="UAP157" s="12"/>
      <c r="UAQ157" s="12"/>
      <c r="UAR157" s="12"/>
      <c r="UAS157" s="12"/>
      <c r="UAT157" s="12"/>
      <c r="UAU157" s="12"/>
      <c r="UAV157" s="12"/>
      <c r="UAW157" s="12"/>
      <c r="UAX157" s="12"/>
      <c r="UAY157" s="12"/>
      <c r="UAZ157" s="12"/>
      <c r="UBA157" s="12"/>
      <c r="UBB157" s="12"/>
      <c r="UBC157" s="12"/>
      <c r="UBD157" s="12"/>
      <c r="UBE157" s="12"/>
      <c r="UBF157" s="12"/>
      <c r="UBG157" s="12"/>
      <c r="UBH157" s="12"/>
      <c r="UBI157" s="12"/>
      <c r="UBJ157" s="12"/>
      <c r="UBK157" s="12"/>
      <c r="UBL157" s="12"/>
      <c r="UBM157" s="12"/>
      <c r="UBN157" s="12"/>
      <c r="UBO157" s="12"/>
      <c r="UBP157" s="12"/>
      <c r="UBQ157" s="12"/>
      <c r="UBR157" s="12"/>
      <c r="UBS157" s="12"/>
      <c r="UBT157" s="12"/>
      <c r="UBU157" s="12"/>
      <c r="UBV157" s="12"/>
      <c r="UBW157" s="12"/>
      <c r="UBX157" s="12"/>
      <c r="UBY157" s="12"/>
      <c r="UBZ157" s="12"/>
      <c r="UCA157" s="12"/>
      <c r="UCB157" s="12"/>
      <c r="UCC157" s="12"/>
      <c r="UCD157" s="12"/>
      <c r="UCE157" s="12"/>
      <c r="UCF157" s="12"/>
      <c r="UCG157" s="12"/>
      <c r="UCH157" s="12"/>
      <c r="UCI157" s="12"/>
      <c r="UCJ157" s="12"/>
      <c r="UCK157" s="12"/>
      <c r="UCL157" s="12"/>
      <c r="UCM157" s="12"/>
      <c r="UCN157" s="12"/>
      <c r="UCO157" s="12"/>
      <c r="UCP157" s="12"/>
      <c r="UCQ157" s="12"/>
      <c r="UCR157" s="12"/>
      <c r="UCS157" s="12"/>
      <c r="UCT157" s="12"/>
      <c r="UCU157" s="12"/>
      <c r="UCV157" s="12"/>
      <c r="UCW157" s="12"/>
      <c r="UCX157" s="12"/>
      <c r="UCY157" s="12"/>
      <c r="UCZ157" s="12"/>
      <c r="UDA157" s="12"/>
      <c r="UDB157" s="12"/>
      <c r="UDC157" s="12"/>
      <c r="UDD157" s="12"/>
      <c r="UDE157" s="12"/>
      <c r="UDF157" s="12"/>
      <c r="UDG157" s="12"/>
      <c r="UDH157" s="12"/>
      <c r="UDI157" s="12"/>
      <c r="UDJ157" s="12"/>
      <c r="UDK157" s="12"/>
      <c r="UDL157" s="12"/>
      <c r="UDM157" s="12"/>
      <c r="UDN157" s="12"/>
      <c r="UDO157" s="12"/>
      <c r="UDP157" s="12"/>
      <c r="UDQ157" s="12"/>
      <c r="UDR157" s="12"/>
      <c r="UDS157" s="12"/>
      <c r="UDT157" s="12"/>
      <c r="UDU157" s="12"/>
      <c r="UDV157" s="12"/>
      <c r="UDW157" s="12"/>
      <c r="UDX157" s="12"/>
      <c r="UDY157" s="12"/>
      <c r="UDZ157" s="12"/>
      <c r="UEA157" s="12"/>
      <c r="UEB157" s="12"/>
      <c r="UEC157" s="12"/>
      <c r="UED157" s="12"/>
      <c r="UEE157" s="12"/>
      <c r="UEF157" s="12"/>
      <c r="UEG157" s="12"/>
      <c r="UEH157" s="12"/>
      <c r="UEI157" s="12"/>
      <c r="UEJ157" s="12"/>
      <c r="UEK157" s="12"/>
      <c r="UEL157" s="12"/>
      <c r="UEM157" s="12"/>
      <c r="UEN157" s="12"/>
      <c r="UEO157" s="12"/>
      <c r="UEP157" s="12"/>
      <c r="UEQ157" s="12"/>
      <c r="UER157" s="12"/>
      <c r="UES157" s="12"/>
      <c r="UET157" s="12"/>
      <c r="UEU157" s="12"/>
      <c r="UEV157" s="12"/>
      <c r="UEW157" s="12"/>
      <c r="UEX157" s="12"/>
      <c r="UEY157" s="12"/>
      <c r="UEZ157" s="12"/>
      <c r="UFA157" s="12"/>
      <c r="UFB157" s="12"/>
      <c r="UFC157" s="12"/>
      <c r="UFD157" s="12"/>
      <c r="UFE157" s="12"/>
      <c r="UFF157" s="12"/>
      <c r="UFG157" s="12"/>
      <c r="UFH157" s="12"/>
      <c r="UFI157" s="12"/>
      <c r="UFJ157" s="12"/>
      <c r="UFK157" s="12"/>
      <c r="UFL157" s="12"/>
      <c r="UFM157" s="12"/>
      <c r="UFN157" s="12"/>
      <c r="UFO157" s="12"/>
      <c r="UFP157" s="12"/>
      <c r="UFQ157" s="12"/>
      <c r="UFR157" s="12"/>
      <c r="UFS157" s="12"/>
      <c r="UFT157" s="12"/>
      <c r="UFU157" s="12"/>
      <c r="UFV157" s="12"/>
      <c r="UFW157" s="12"/>
      <c r="UFX157" s="12"/>
      <c r="UFY157" s="12"/>
      <c r="UFZ157" s="12"/>
      <c r="UGA157" s="12"/>
      <c r="UGB157" s="12"/>
      <c r="UGC157" s="12"/>
      <c r="UGD157" s="12"/>
      <c r="UGE157" s="12"/>
      <c r="UGF157" s="12"/>
      <c r="UGG157" s="12"/>
      <c r="UGH157" s="12"/>
      <c r="UGI157" s="12"/>
      <c r="UGJ157" s="12"/>
      <c r="UGK157" s="12"/>
      <c r="UGL157" s="12"/>
      <c r="UGM157" s="12"/>
      <c r="UGN157" s="12"/>
      <c r="UGO157" s="12"/>
      <c r="UGP157" s="12"/>
      <c r="UGQ157" s="12"/>
      <c r="UGR157" s="12"/>
      <c r="UGS157" s="12"/>
      <c r="UGT157" s="12"/>
      <c r="UGU157" s="12"/>
      <c r="UGV157" s="12"/>
      <c r="UGW157" s="12"/>
      <c r="UGX157" s="12"/>
      <c r="UGY157" s="12"/>
      <c r="UGZ157" s="12"/>
      <c r="UHA157" s="12"/>
      <c r="UHB157" s="12"/>
      <c r="UHC157" s="12"/>
      <c r="UHD157" s="12"/>
      <c r="UHE157" s="12"/>
      <c r="UHF157" s="12"/>
      <c r="UHG157" s="12"/>
      <c r="UHH157" s="12"/>
      <c r="UHI157" s="12"/>
      <c r="UHJ157" s="12"/>
      <c r="UHK157" s="12"/>
      <c r="UHL157" s="12"/>
      <c r="UHM157" s="12"/>
      <c r="UHN157" s="12"/>
      <c r="UHO157" s="12"/>
      <c r="UHP157" s="12"/>
      <c r="UHQ157" s="12"/>
      <c r="UHR157" s="12"/>
      <c r="UHS157" s="12"/>
      <c r="UHT157" s="12"/>
      <c r="UHU157" s="12"/>
      <c r="UHV157" s="12"/>
      <c r="UHW157" s="12"/>
      <c r="UHX157" s="12"/>
      <c r="UHY157" s="12"/>
      <c r="UHZ157" s="12"/>
      <c r="UIA157" s="12"/>
      <c r="UIB157" s="12"/>
      <c r="UIC157" s="12"/>
      <c r="UID157" s="12"/>
      <c r="UIE157" s="12"/>
      <c r="UIF157" s="12"/>
      <c r="UIG157" s="12"/>
      <c r="UIH157" s="12"/>
      <c r="UII157" s="12"/>
      <c r="UIJ157" s="12"/>
      <c r="UIK157" s="12"/>
      <c r="UIL157" s="12"/>
      <c r="UIM157" s="12"/>
      <c r="UIN157" s="12"/>
      <c r="UIO157" s="12"/>
      <c r="UIP157" s="12"/>
      <c r="UIQ157" s="12"/>
      <c r="UIR157" s="12"/>
      <c r="UIS157" s="12"/>
      <c r="UIT157" s="12"/>
      <c r="UIU157" s="12"/>
      <c r="UIV157" s="12"/>
      <c r="UIW157" s="12"/>
      <c r="UIX157" s="12"/>
      <c r="UIY157" s="12"/>
      <c r="UIZ157" s="12"/>
      <c r="UJA157" s="12"/>
      <c r="UJB157" s="12"/>
      <c r="UJC157" s="12"/>
      <c r="UJD157" s="12"/>
      <c r="UJE157" s="12"/>
      <c r="UJF157" s="12"/>
      <c r="UJG157" s="12"/>
      <c r="UJH157" s="12"/>
      <c r="UJI157" s="12"/>
      <c r="UJJ157" s="12"/>
      <c r="UJK157" s="12"/>
      <c r="UJL157" s="12"/>
      <c r="UJM157" s="12"/>
      <c r="UJN157" s="12"/>
      <c r="UJO157" s="12"/>
      <c r="UJP157" s="12"/>
      <c r="UJQ157" s="12"/>
      <c r="UJR157" s="12"/>
      <c r="UJS157" s="12"/>
      <c r="UJT157" s="12"/>
      <c r="UJU157" s="12"/>
      <c r="UJV157" s="12"/>
      <c r="UJW157" s="12"/>
      <c r="UJX157" s="12"/>
      <c r="UJY157" s="12"/>
      <c r="UJZ157" s="12"/>
      <c r="UKA157" s="12"/>
      <c r="UKB157" s="12"/>
      <c r="UKC157" s="12"/>
      <c r="UKD157" s="12"/>
      <c r="UKE157" s="12"/>
      <c r="UKF157" s="12"/>
      <c r="UKG157" s="12"/>
      <c r="UKH157" s="12"/>
      <c r="UKI157" s="12"/>
      <c r="UKJ157" s="12"/>
      <c r="UKK157" s="12"/>
      <c r="UKL157" s="12"/>
      <c r="UKM157" s="12"/>
      <c r="UKN157" s="12"/>
      <c r="UKO157" s="12"/>
      <c r="UKP157" s="12"/>
      <c r="UKQ157" s="12"/>
      <c r="UKR157" s="12"/>
      <c r="UKS157" s="12"/>
      <c r="UKT157" s="12"/>
      <c r="UKU157" s="12"/>
      <c r="UKV157" s="12"/>
      <c r="UKW157" s="12"/>
      <c r="UKX157" s="12"/>
      <c r="UKY157" s="12"/>
      <c r="UKZ157" s="12"/>
      <c r="ULA157" s="12"/>
      <c r="ULB157" s="12"/>
      <c r="ULC157" s="12"/>
      <c r="ULD157" s="12"/>
      <c r="ULE157" s="12"/>
      <c r="ULF157" s="12"/>
      <c r="ULG157" s="12"/>
      <c r="ULH157" s="12"/>
      <c r="ULI157" s="12"/>
      <c r="ULJ157" s="12"/>
      <c r="ULK157" s="12"/>
      <c r="ULL157" s="12"/>
      <c r="ULM157" s="12"/>
      <c r="ULN157" s="12"/>
      <c r="ULO157" s="12"/>
      <c r="ULP157" s="12"/>
      <c r="ULQ157" s="12"/>
      <c r="ULR157" s="12"/>
      <c r="ULS157" s="12"/>
      <c r="ULT157" s="12"/>
      <c r="ULU157" s="12"/>
      <c r="ULV157" s="12"/>
      <c r="ULW157" s="12"/>
      <c r="ULX157" s="12"/>
      <c r="ULY157" s="12"/>
      <c r="ULZ157" s="12"/>
      <c r="UMA157" s="12"/>
      <c r="UMB157" s="12"/>
      <c r="UMC157" s="12"/>
      <c r="UMD157" s="12"/>
      <c r="UME157" s="12"/>
      <c r="UMF157" s="12"/>
      <c r="UMG157" s="12"/>
      <c r="UMH157" s="12"/>
      <c r="UMI157" s="12"/>
      <c r="UMJ157" s="12"/>
      <c r="UMK157" s="12"/>
      <c r="UML157" s="12"/>
      <c r="UMM157" s="12"/>
      <c r="UMN157" s="12"/>
      <c r="UMO157" s="12"/>
      <c r="UMP157" s="12"/>
      <c r="UMQ157" s="12"/>
      <c r="UMR157" s="12"/>
      <c r="UMS157" s="12"/>
      <c r="UMT157" s="12"/>
      <c r="UMU157" s="12"/>
      <c r="UMV157" s="12"/>
      <c r="UMW157" s="12"/>
      <c r="UMX157" s="12"/>
      <c r="UMY157" s="12"/>
      <c r="UMZ157" s="12"/>
      <c r="UNA157" s="12"/>
      <c r="UNB157" s="12"/>
      <c r="UNC157" s="12"/>
      <c r="UND157" s="12"/>
      <c r="UNE157" s="12"/>
      <c r="UNF157" s="12"/>
      <c r="UNG157" s="12"/>
      <c r="UNH157" s="12"/>
      <c r="UNI157" s="12"/>
      <c r="UNJ157" s="12"/>
      <c r="UNK157" s="12"/>
      <c r="UNL157" s="12"/>
      <c r="UNM157" s="12"/>
      <c r="UNN157" s="12"/>
      <c r="UNO157" s="12"/>
      <c r="UNP157" s="12"/>
      <c r="UNQ157" s="12"/>
      <c r="UNR157" s="12"/>
      <c r="UNS157" s="12"/>
      <c r="UNT157" s="12"/>
      <c r="UNU157" s="12"/>
      <c r="UNV157" s="12"/>
      <c r="UNW157" s="12"/>
      <c r="UNX157" s="12"/>
      <c r="UNY157" s="12"/>
      <c r="UNZ157" s="12"/>
      <c r="UOA157" s="12"/>
      <c r="UOB157" s="12"/>
      <c r="UOC157" s="12"/>
      <c r="UOD157" s="12"/>
      <c r="UOE157" s="12"/>
      <c r="UOF157" s="12"/>
      <c r="UOG157" s="12"/>
      <c r="UOH157" s="12"/>
      <c r="UOI157" s="12"/>
      <c r="UOJ157" s="12"/>
      <c r="UOK157" s="12"/>
      <c r="UOL157" s="12"/>
      <c r="UOM157" s="12"/>
      <c r="UON157" s="12"/>
      <c r="UOO157" s="12"/>
      <c r="UOP157" s="12"/>
      <c r="UOQ157" s="12"/>
      <c r="UOR157" s="12"/>
      <c r="UOS157" s="12"/>
      <c r="UOT157" s="12"/>
      <c r="UOU157" s="12"/>
      <c r="UOV157" s="12"/>
      <c r="UOW157" s="12"/>
      <c r="UOX157" s="12"/>
      <c r="UOY157" s="12"/>
      <c r="UOZ157" s="12"/>
      <c r="UPA157" s="12"/>
      <c r="UPB157" s="12"/>
      <c r="UPC157" s="12"/>
      <c r="UPD157" s="12"/>
      <c r="UPE157" s="12"/>
      <c r="UPF157" s="12"/>
      <c r="UPG157" s="12"/>
      <c r="UPH157" s="12"/>
      <c r="UPI157" s="12"/>
      <c r="UPJ157" s="12"/>
      <c r="UPK157" s="12"/>
      <c r="UPL157" s="12"/>
      <c r="UPM157" s="12"/>
      <c r="UPN157" s="12"/>
      <c r="UPO157" s="12"/>
      <c r="UPP157" s="12"/>
      <c r="UPQ157" s="12"/>
      <c r="UPR157" s="12"/>
      <c r="UPS157" s="12"/>
      <c r="UPT157" s="12"/>
      <c r="UPU157" s="12"/>
      <c r="UPV157" s="12"/>
      <c r="UPW157" s="12"/>
      <c r="UPX157" s="12"/>
      <c r="UPY157" s="12"/>
      <c r="UPZ157" s="12"/>
      <c r="UQA157" s="12"/>
      <c r="UQB157" s="12"/>
      <c r="UQC157" s="12"/>
      <c r="UQD157" s="12"/>
      <c r="UQE157" s="12"/>
      <c r="UQF157" s="12"/>
      <c r="UQG157" s="12"/>
      <c r="UQH157" s="12"/>
      <c r="UQI157" s="12"/>
      <c r="UQJ157" s="12"/>
      <c r="UQK157" s="12"/>
      <c r="UQL157" s="12"/>
      <c r="UQM157" s="12"/>
      <c r="UQN157" s="12"/>
      <c r="UQO157" s="12"/>
      <c r="UQP157" s="12"/>
      <c r="UQQ157" s="12"/>
      <c r="UQR157" s="12"/>
      <c r="UQS157" s="12"/>
      <c r="UQT157" s="12"/>
      <c r="UQU157" s="12"/>
      <c r="UQV157" s="12"/>
      <c r="UQW157" s="12"/>
      <c r="UQX157" s="12"/>
      <c r="UQY157" s="12"/>
      <c r="UQZ157" s="12"/>
      <c r="URA157" s="12"/>
      <c r="URB157" s="12"/>
      <c r="URC157" s="12"/>
      <c r="URD157" s="12"/>
      <c r="URE157" s="12"/>
      <c r="URF157" s="12"/>
      <c r="URG157" s="12"/>
      <c r="URH157" s="12"/>
      <c r="URI157" s="12"/>
      <c r="URJ157" s="12"/>
      <c r="URK157" s="12"/>
      <c r="URL157" s="12"/>
      <c r="URM157" s="12"/>
      <c r="URN157" s="12"/>
      <c r="URO157" s="12"/>
      <c r="URP157" s="12"/>
      <c r="URQ157" s="12"/>
      <c r="URR157" s="12"/>
      <c r="URS157" s="12"/>
      <c r="URT157" s="12"/>
      <c r="URU157" s="12"/>
      <c r="URV157" s="12"/>
      <c r="URW157" s="12"/>
      <c r="URX157" s="12"/>
      <c r="URY157" s="12"/>
      <c r="URZ157" s="12"/>
      <c r="USA157" s="12"/>
      <c r="USB157" s="12"/>
      <c r="USC157" s="12"/>
      <c r="USD157" s="12"/>
      <c r="USE157" s="12"/>
      <c r="USF157" s="12"/>
      <c r="USG157" s="12"/>
      <c r="USH157" s="12"/>
      <c r="USI157" s="12"/>
      <c r="USJ157" s="12"/>
      <c r="USK157" s="12"/>
      <c r="USL157" s="12"/>
      <c r="USM157" s="12"/>
      <c r="USN157" s="12"/>
      <c r="USO157" s="12"/>
      <c r="USP157" s="12"/>
      <c r="USQ157" s="12"/>
      <c r="USR157" s="12"/>
      <c r="USS157" s="12"/>
      <c r="UST157" s="12"/>
      <c r="USU157" s="12"/>
      <c r="USV157" s="12"/>
      <c r="USW157" s="12"/>
      <c r="USX157" s="12"/>
      <c r="USY157" s="12"/>
      <c r="USZ157" s="12"/>
      <c r="UTA157" s="12"/>
      <c r="UTB157" s="12"/>
      <c r="UTC157" s="12"/>
      <c r="UTD157" s="12"/>
      <c r="UTE157" s="12"/>
      <c r="UTF157" s="12"/>
      <c r="UTG157" s="12"/>
      <c r="UTH157" s="12"/>
      <c r="UTI157" s="12"/>
      <c r="UTJ157" s="12"/>
      <c r="UTK157" s="12"/>
      <c r="UTL157" s="12"/>
      <c r="UTM157" s="12"/>
      <c r="UTN157" s="12"/>
      <c r="UTO157" s="12"/>
      <c r="UTP157" s="12"/>
      <c r="UTQ157" s="12"/>
      <c r="UTR157" s="12"/>
      <c r="UTS157" s="12"/>
      <c r="UTT157" s="12"/>
      <c r="UTU157" s="12"/>
      <c r="UTV157" s="12"/>
      <c r="UTW157" s="12"/>
      <c r="UTX157" s="12"/>
      <c r="UTY157" s="12"/>
      <c r="UTZ157" s="12"/>
      <c r="UUA157" s="12"/>
      <c r="UUB157" s="12"/>
      <c r="UUC157" s="12"/>
      <c r="UUD157" s="12"/>
      <c r="UUE157" s="12"/>
      <c r="UUF157" s="12"/>
      <c r="UUG157" s="12"/>
      <c r="UUH157" s="12"/>
      <c r="UUI157" s="12"/>
      <c r="UUJ157" s="12"/>
      <c r="UUK157" s="12"/>
      <c r="UUL157" s="12"/>
      <c r="UUM157" s="12"/>
      <c r="UUN157" s="12"/>
      <c r="UUO157" s="12"/>
      <c r="UUP157" s="12"/>
      <c r="UUQ157" s="12"/>
      <c r="UUR157" s="12"/>
      <c r="UUS157" s="12"/>
      <c r="UUT157" s="12"/>
      <c r="UUU157" s="12"/>
      <c r="UUV157" s="12"/>
      <c r="UUW157" s="12"/>
      <c r="UUX157" s="12"/>
      <c r="UUY157" s="12"/>
      <c r="UUZ157" s="12"/>
      <c r="UVA157" s="12"/>
      <c r="UVB157" s="12"/>
      <c r="UVC157" s="12"/>
      <c r="UVD157" s="12"/>
      <c r="UVE157" s="12"/>
      <c r="UVF157" s="12"/>
      <c r="UVG157" s="12"/>
      <c r="UVH157" s="12"/>
      <c r="UVI157" s="12"/>
      <c r="UVJ157" s="12"/>
      <c r="UVK157" s="12"/>
      <c r="UVL157" s="12"/>
      <c r="UVM157" s="12"/>
      <c r="UVN157" s="12"/>
      <c r="UVO157" s="12"/>
      <c r="UVP157" s="12"/>
      <c r="UVQ157" s="12"/>
      <c r="UVR157" s="12"/>
      <c r="UVS157" s="12"/>
      <c r="UVT157" s="12"/>
      <c r="UVU157" s="12"/>
      <c r="UVV157" s="12"/>
      <c r="UVW157" s="12"/>
      <c r="UVX157" s="12"/>
      <c r="UVY157" s="12"/>
      <c r="UVZ157" s="12"/>
      <c r="UWA157" s="12"/>
      <c r="UWB157" s="12"/>
      <c r="UWC157" s="12"/>
      <c r="UWD157" s="12"/>
      <c r="UWE157" s="12"/>
      <c r="UWF157" s="12"/>
      <c r="UWG157" s="12"/>
      <c r="UWH157" s="12"/>
      <c r="UWI157" s="12"/>
      <c r="UWJ157" s="12"/>
      <c r="UWK157" s="12"/>
      <c r="UWL157" s="12"/>
      <c r="UWM157" s="12"/>
      <c r="UWN157" s="12"/>
      <c r="UWO157" s="12"/>
      <c r="UWP157" s="12"/>
      <c r="UWQ157" s="12"/>
      <c r="UWR157" s="12"/>
      <c r="UWS157" s="12"/>
      <c r="UWT157" s="12"/>
      <c r="UWU157" s="12"/>
      <c r="UWV157" s="12"/>
      <c r="UWW157" s="12"/>
      <c r="UWX157" s="12"/>
      <c r="UWY157" s="12"/>
      <c r="UWZ157" s="12"/>
      <c r="UXA157" s="12"/>
      <c r="UXB157" s="12"/>
      <c r="UXC157" s="12"/>
      <c r="UXD157" s="12"/>
      <c r="UXE157" s="12"/>
      <c r="UXF157" s="12"/>
      <c r="UXG157" s="12"/>
      <c r="UXH157" s="12"/>
      <c r="UXI157" s="12"/>
      <c r="UXJ157" s="12"/>
      <c r="UXK157" s="12"/>
      <c r="UXL157" s="12"/>
      <c r="UXM157" s="12"/>
      <c r="UXN157" s="12"/>
      <c r="UXO157" s="12"/>
      <c r="UXP157" s="12"/>
      <c r="UXQ157" s="12"/>
      <c r="UXR157" s="12"/>
      <c r="UXS157" s="12"/>
      <c r="UXT157" s="12"/>
      <c r="UXU157" s="12"/>
      <c r="UXV157" s="12"/>
      <c r="UXW157" s="12"/>
      <c r="UXX157" s="12"/>
      <c r="UXY157" s="12"/>
      <c r="UXZ157" s="12"/>
      <c r="UYA157" s="12"/>
      <c r="UYB157" s="12"/>
      <c r="UYC157" s="12"/>
      <c r="UYD157" s="12"/>
      <c r="UYE157" s="12"/>
      <c r="UYF157" s="12"/>
      <c r="UYG157" s="12"/>
      <c r="UYH157" s="12"/>
      <c r="UYI157" s="12"/>
      <c r="UYJ157" s="12"/>
      <c r="UYK157" s="12"/>
      <c r="UYL157" s="12"/>
      <c r="UYM157" s="12"/>
      <c r="UYN157" s="12"/>
      <c r="UYO157" s="12"/>
      <c r="UYP157" s="12"/>
      <c r="UYQ157" s="12"/>
      <c r="UYR157" s="12"/>
      <c r="UYS157" s="12"/>
      <c r="UYT157" s="12"/>
      <c r="UYU157" s="12"/>
      <c r="UYV157" s="12"/>
      <c r="UYW157" s="12"/>
      <c r="UYX157" s="12"/>
      <c r="UYY157" s="12"/>
      <c r="UYZ157" s="12"/>
      <c r="UZA157" s="12"/>
      <c r="UZB157" s="12"/>
      <c r="UZC157" s="12"/>
      <c r="UZD157" s="12"/>
      <c r="UZE157" s="12"/>
      <c r="UZF157" s="12"/>
      <c r="UZG157" s="12"/>
      <c r="UZH157" s="12"/>
      <c r="UZI157" s="12"/>
      <c r="UZJ157" s="12"/>
      <c r="UZK157" s="12"/>
      <c r="UZL157" s="12"/>
      <c r="UZM157" s="12"/>
      <c r="UZN157" s="12"/>
      <c r="UZO157" s="12"/>
      <c r="UZP157" s="12"/>
      <c r="UZQ157" s="12"/>
      <c r="UZR157" s="12"/>
      <c r="UZS157" s="12"/>
      <c r="UZT157" s="12"/>
      <c r="UZU157" s="12"/>
      <c r="UZV157" s="12"/>
      <c r="UZW157" s="12"/>
      <c r="UZX157" s="12"/>
      <c r="UZY157" s="12"/>
      <c r="UZZ157" s="12"/>
      <c r="VAA157" s="12"/>
      <c r="VAB157" s="12"/>
      <c r="VAC157" s="12"/>
      <c r="VAD157" s="12"/>
      <c r="VAE157" s="12"/>
      <c r="VAF157" s="12"/>
      <c r="VAG157" s="12"/>
      <c r="VAH157" s="12"/>
      <c r="VAI157" s="12"/>
      <c r="VAJ157" s="12"/>
      <c r="VAK157" s="12"/>
      <c r="VAL157" s="12"/>
      <c r="VAM157" s="12"/>
      <c r="VAN157" s="12"/>
      <c r="VAO157" s="12"/>
      <c r="VAP157" s="12"/>
      <c r="VAQ157" s="12"/>
      <c r="VAR157" s="12"/>
      <c r="VAS157" s="12"/>
      <c r="VAT157" s="12"/>
      <c r="VAU157" s="12"/>
      <c r="VAV157" s="12"/>
      <c r="VAW157" s="12"/>
      <c r="VAX157" s="12"/>
      <c r="VAY157" s="12"/>
      <c r="VAZ157" s="12"/>
      <c r="VBA157" s="12"/>
      <c r="VBB157" s="12"/>
      <c r="VBC157" s="12"/>
      <c r="VBD157" s="12"/>
      <c r="VBE157" s="12"/>
      <c r="VBF157" s="12"/>
      <c r="VBG157" s="12"/>
      <c r="VBH157" s="12"/>
      <c r="VBI157" s="12"/>
      <c r="VBJ157" s="12"/>
      <c r="VBK157" s="12"/>
      <c r="VBL157" s="12"/>
      <c r="VBM157" s="12"/>
      <c r="VBN157" s="12"/>
      <c r="VBO157" s="12"/>
      <c r="VBP157" s="12"/>
      <c r="VBQ157" s="12"/>
      <c r="VBR157" s="12"/>
      <c r="VBS157" s="12"/>
      <c r="VBT157" s="12"/>
      <c r="VBU157" s="12"/>
      <c r="VBV157" s="12"/>
      <c r="VBW157" s="12"/>
      <c r="VBX157" s="12"/>
      <c r="VBY157" s="12"/>
      <c r="VBZ157" s="12"/>
      <c r="VCA157" s="12"/>
      <c r="VCB157" s="12"/>
      <c r="VCC157" s="12"/>
      <c r="VCD157" s="12"/>
      <c r="VCE157" s="12"/>
      <c r="VCF157" s="12"/>
      <c r="VCG157" s="12"/>
      <c r="VCH157" s="12"/>
      <c r="VCI157" s="12"/>
      <c r="VCJ157" s="12"/>
      <c r="VCK157" s="12"/>
      <c r="VCL157" s="12"/>
      <c r="VCM157" s="12"/>
      <c r="VCN157" s="12"/>
      <c r="VCO157" s="12"/>
      <c r="VCP157" s="12"/>
      <c r="VCQ157" s="12"/>
      <c r="VCR157" s="12"/>
      <c r="VCS157" s="12"/>
      <c r="VCT157" s="12"/>
      <c r="VCU157" s="12"/>
      <c r="VCV157" s="12"/>
      <c r="VCW157" s="12"/>
      <c r="VCX157" s="12"/>
      <c r="VCY157" s="12"/>
      <c r="VCZ157" s="12"/>
      <c r="VDA157" s="12"/>
      <c r="VDB157" s="12"/>
      <c r="VDC157" s="12"/>
      <c r="VDD157" s="12"/>
      <c r="VDE157" s="12"/>
      <c r="VDF157" s="12"/>
      <c r="VDG157" s="12"/>
      <c r="VDH157" s="12"/>
      <c r="VDI157" s="12"/>
      <c r="VDJ157" s="12"/>
      <c r="VDK157" s="12"/>
      <c r="VDL157" s="12"/>
      <c r="VDM157" s="12"/>
      <c r="VDN157" s="12"/>
      <c r="VDO157" s="12"/>
      <c r="VDP157" s="12"/>
      <c r="VDQ157" s="12"/>
      <c r="VDR157" s="12"/>
      <c r="VDS157" s="12"/>
      <c r="VDT157" s="12"/>
      <c r="VDU157" s="12"/>
      <c r="VDV157" s="12"/>
      <c r="VDW157" s="12"/>
      <c r="VDX157" s="12"/>
      <c r="VDY157" s="12"/>
      <c r="VDZ157" s="12"/>
      <c r="VEA157" s="12"/>
      <c r="VEB157" s="12"/>
      <c r="VEC157" s="12"/>
      <c r="VED157" s="12"/>
      <c r="VEE157" s="12"/>
      <c r="VEF157" s="12"/>
      <c r="VEG157" s="12"/>
      <c r="VEH157" s="12"/>
      <c r="VEI157" s="12"/>
      <c r="VEJ157" s="12"/>
      <c r="VEK157" s="12"/>
      <c r="VEL157" s="12"/>
      <c r="VEM157" s="12"/>
      <c r="VEN157" s="12"/>
      <c r="VEO157" s="12"/>
      <c r="VEP157" s="12"/>
      <c r="VEQ157" s="12"/>
      <c r="VER157" s="12"/>
      <c r="VES157" s="12"/>
      <c r="VET157" s="12"/>
      <c r="VEU157" s="12"/>
      <c r="VEV157" s="12"/>
      <c r="VEW157" s="12"/>
      <c r="VEX157" s="12"/>
      <c r="VEY157" s="12"/>
      <c r="VEZ157" s="12"/>
      <c r="VFA157" s="12"/>
      <c r="VFB157" s="12"/>
      <c r="VFC157" s="12"/>
      <c r="VFD157" s="12"/>
      <c r="VFE157" s="12"/>
      <c r="VFF157" s="12"/>
      <c r="VFG157" s="12"/>
      <c r="VFH157" s="12"/>
      <c r="VFI157" s="12"/>
      <c r="VFJ157" s="12"/>
      <c r="VFK157" s="12"/>
      <c r="VFL157" s="12"/>
      <c r="VFM157" s="12"/>
      <c r="VFN157" s="12"/>
      <c r="VFO157" s="12"/>
      <c r="VFP157" s="12"/>
      <c r="VFQ157" s="12"/>
      <c r="VFR157" s="12"/>
      <c r="VFS157" s="12"/>
      <c r="VFT157" s="12"/>
      <c r="VFU157" s="12"/>
      <c r="VFV157" s="12"/>
      <c r="VFW157" s="12"/>
      <c r="VFX157" s="12"/>
      <c r="VFY157" s="12"/>
      <c r="VFZ157" s="12"/>
      <c r="VGA157" s="12"/>
      <c r="VGB157" s="12"/>
      <c r="VGC157" s="12"/>
      <c r="VGD157" s="12"/>
      <c r="VGE157" s="12"/>
      <c r="VGF157" s="12"/>
      <c r="VGG157" s="12"/>
      <c r="VGH157" s="12"/>
      <c r="VGI157" s="12"/>
      <c r="VGJ157" s="12"/>
      <c r="VGK157" s="12"/>
      <c r="VGL157" s="12"/>
      <c r="VGM157" s="12"/>
      <c r="VGN157" s="12"/>
      <c r="VGO157" s="12"/>
      <c r="VGP157" s="12"/>
      <c r="VGQ157" s="12"/>
      <c r="VGR157" s="12"/>
      <c r="VGS157" s="12"/>
      <c r="VGT157" s="12"/>
      <c r="VGU157" s="12"/>
      <c r="VGV157" s="12"/>
      <c r="VGW157" s="12"/>
      <c r="VGX157" s="12"/>
      <c r="VGY157" s="12"/>
      <c r="VGZ157" s="12"/>
      <c r="VHA157" s="12"/>
      <c r="VHB157" s="12"/>
      <c r="VHC157" s="12"/>
      <c r="VHD157" s="12"/>
      <c r="VHE157" s="12"/>
      <c r="VHF157" s="12"/>
      <c r="VHG157" s="12"/>
      <c r="VHH157" s="12"/>
      <c r="VHI157" s="12"/>
      <c r="VHJ157" s="12"/>
      <c r="VHK157" s="12"/>
      <c r="VHL157" s="12"/>
      <c r="VHM157" s="12"/>
      <c r="VHN157" s="12"/>
      <c r="VHO157" s="12"/>
      <c r="VHP157" s="12"/>
      <c r="VHQ157" s="12"/>
      <c r="VHR157" s="12"/>
      <c r="VHS157" s="12"/>
      <c r="VHT157" s="12"/>
      <c r="VHU157" s="12"/>
      <c r="VHV157" s="12"/>
      <c r="VHW157" s="12"/>
      <c r="VHX157" s="12"/>
      <c r="VHY157" s="12"/>
      <c r="VHZ157" s="12"/>
      <c r="VIA157" s="12"/>
      <c r="VIB157" s="12"/>
      <c r="VIC157" s="12"/>
      <c r="VID157" s="12"/>
      <c r="VIE157" s="12"/>
      <c r="VIF157" s="12"/>
      <c r="VIG157" s="12"/>
      <c r="VIH157" s="12"/>
      <c r="VII157" s="12"/>
      <c r="VIJ157" s="12"/>
      <c r="VIK157" s="12"/>
      <c r="VIL157" s="12"/>
      <c r="VIM157" s="12"/>
      <c r="VIN157" s="12"/>
      <c r="VIO157" s="12"/>
      <c r="VIP157" s="12"/>
      <c r="VIQ157" s="12"/>
      <c r="VIR157" s="12"/>
      <c r="VIS157" s="12"/>
      <c r="VIT157" s="12"/>
      <c r="VIU157" s="12"/>
      <c r="VIV157" s="12"/>
      <c r="VIW157" s="12"/>
      <c r="VIX157" s="12"/>
      <c r="VIY157" s="12"/>
      <c r="VIZ157" s="12"/>
      <c r="VJA157" s="12"/>
      <c r="VJB157" s="12"/>
      <c r="VJC157" s="12"/>
      <c r="VJD157" s="12"/>
      <c r="VJE157" s="12"/>
      <c r="VJF157" s="12"/>
      <c r="VJG157" s="12"/>
      <c r="VJH157" s="12"/>
      <c r="VJI157" s="12"/>
      <c r="VJJ157" s="12"/>
      <c r="VJK157" s="12"/>
      <c r="VJL157" s="12"/>
      <c r="VJM157" s="12"/>
      <c r="VJN157" s="12"/>
      <c r="VJO157" s="12"/>
      <c r="VJP157" s="12"/>
      <c r="VJQ157" s="12"/>
      <c r="VJR157" s="12"/>
      <c r="VJS157" s="12"/>
      <c r="VJT157" s="12"/>
      <c r="VJU157" s="12"/>
      <c r="VJV157" s="12"/>
      <c r="VJW157" s="12"/>
      <c r="VJX157" s="12"/>
      <c r="VJY157" s="12"/>
      <c r="VJZ157" s="12"/>
      <c r="VKA157" s="12"/>
      <c r="VKB157" s="12"/>
      <c r="VKC157" s="12"/>
      <c r="VKD157" s="12"/>
      <c r="VKE157" s="12"/>
      <c r="VKF157" s="12"/>
      <c r="VKG157" s="12"/>
      <c r="VKH157" s="12"/>
      <c r="VKI157" s="12"/>
      <c r="VKJ157" s="12"/>
      <c r="VKK157" s="12"/>
      <c r="VKL157" s="12"/>
      <c r="VKM157" s="12"/>
      <c r="VKN157" s="12"/>
      <c r="VKO157" s="12"/>
      <c r="VKP157" s="12"/>
      <c r="VKQ157" s="12"/>
      <c r="VKR157" s="12"/>
      <c r="VKS157" s="12"/>
      <c r="VKT157" s="12"/>
      <c r="VKU157" s="12"/>
      <c r="VKV157" s="12"/>
      <c r="VKW157" s="12"/>
      <c r="VKX157" s="12"/>
      <c r="VKY157" s="12"/>
      <c r="VKZ157" s="12"/>
      <c r="VLA157" s="12"/>
      <c r="VLB157" s="12"/>
      <c r="VLC157" s="12"/>
      <c r="VLD157" s="12"/>
      <c r="VLE157" s="12"/>
      <c r="VLF157" s="12"/>
      <c r="VLG157" s="12"/>
      <c r="VLH157" s="12"/>
      <c r="VLI157" s="12"/>
      <c r="VLJ157" s="12"/>
      <c r="VLK157" s="12"/>
      <c r="VLL157" s="12"/>
      <c r="VLM157" s="12"/>
      <c r="VLN157" s="12"/>
      <c r="VLO157" s="12"/>
      <c r="VLP157" s="12"/>
      <c r="VLQ157" s="12"/>
      <c r="VLR157" s="12"/>
      <c r="VLS157" s="12"/>
      <c r="VLT157" s="12"/>
      <c r="VLU157" s="12"/>
      <c r="VLV157" s="12"/>
      <c r="VLW157" s="12"/>
      <c r="VLX157" s="12"/>
      <c r="VLY157" s="12"/>
      <c r="VLZ157" s="12"/>
      <c r="VMA157" s="12"/>
      <c r="VMB157" s="12"/>
      <c r="VMC157" s="12"/>
      <c r="VMD157" s="12"/>
      <c r="VME157" s="12"/>
      <c r="VMF157" s="12"/>
      <c r="VMG157" s="12"/>
      <c r="VMH157" s="12"/>
      <c r="VMI157" s="12"/>
      <c r="VMJ157" s="12"/>
      <c r="VMK157" s="12"/>
      <c r="VML157" s="12"/>
      <c r="VMM157" s="12"/>
      <c r="VMN157" s="12"/>
      <c r="VMO157" s="12"/>
      <c r="VMP157" s="12"/>
      <c r="VMQ157" s="12"/>
      <c r="VMR157" s="12"/>
      <c r="VMS157" s="12"/>
      <c r="VMT157" s="12"/>
      <c r="VMU157" s="12"/>
      <c r="VMV157" s="12"/>
      <c r="VMW157" s="12"/>
      <c r="VMX157" s="12"/>
      <c r="VMY157" s="12"/>
      <c r="VMZ157" s="12"/>
      <c r="VNA157" s="12"/>
      <c r="VNB157" s="12"/>
      <c r="VNC157" s="12"/>
      <c r="VND157" s="12"/>
      <c r="VNE157" s="12"/>
      <c r="VNF157" s="12"/>
      <c r="VNG157" s="12"/>
      <c r="VNH157" s="12"/>
      <c r="VNI157" s="12"/>
      <c r="VNJ157" s="12"/>
      <c r="VNK157" s="12"/>
      <c r="VNL157" s="12"/>
      <c r="VNM157" s="12"/>
      <c r="VNN157" s="12"/>
      <c r="VNO157" s="12"/>
      <c r="VNP157" s="12"/>
      <c r="VNQ157" s="12"/>
      <c r="VNR157" s="12"/>
      <c r="VNS157" s="12"/>
      <c r="VNT157" s="12"/>
      <c r="VNU157" s="12"/>
      <c r="VNV157" s="12"/>
      <c r="VNW157" s="12"/>
      <c r="VNX157" s="12"/>
      <c r="VNY157" s="12"/>
      <c r="VNZ157" s="12"/>
      <c r="VOA157" s="12"/>
      <c r="VOB157" s="12"/>
      <c r="VOC157" s="12"/>
      <c r="VOD157" s="12"/>
      <c r="VOE157" s="12"/>
      <c r="VOF157" s="12"/>
      <c r="VOG157" s="12"/>
      <c r="VOH157" s="12"/>
      <c r="VOI157" s="12"/>
      <c r="VOJ157" s="12"/>
      <c r="VOK157" s="12"/>
      <c r="VOL157" s="12"/>
      <c r="VOM157" s="12"/>
      <c r="VON157" s="12"/>
      <c r="VOO157" s="12"/>
      <c r="VOP157" s="12"/>
      <c r="VOQ157" s="12"/>
      <c r="VOR157" s="12"/>
      <c r="VOS157" s="12"/>
      <c r="VOT157" s="12"/>
      <c r="VOU157" s="12"/>
      <c r="VOV157" s="12"/>
      <c r="VOW157" s="12"/>
      <c r="VOX157" s="12"/>
      <c r="VOY157" s="12"/>
      <c r="VOZ157" s="12"/>
      <c r="VPA157" s="12"/>
      <c r="VPB157" s="12"/>
      <c r="VPC157" s="12"/>
      <c r="VPD157" s="12"/>
      <c r="VPE157" s="12"/>
      <c r="VPF157" s="12"/>
      <c r="VPG157" s="12"/>
      <c r="VPH157" s="12"/>
      <c r="VPI157" s="12"/>
      <c r="VPJ157" s="12"/>
      <c r="VPK157" s="12"/>
      <c r="VPL157" s="12"/>
      <c r="VPM157" s="12"/>
      <c r="VPN157" s="12"/>
      <c r="VPO157" s="12"/>
      <c r="VPP157" s="12"/>
      <c r="VPQ157" s="12"/>
      <c r="VPR157" s="12"/>
      <c r="VPS157" s="12"/>
      <c r="VPT157" s="12"/>
      <c r="VPU157" s="12"/>
      <c r="VPV157" s="12"/>
      <c r="VPW157" s="12"/>
      <c r="VPX157" s="12"/>
      <c r="VPY157" s="12"/>
      <c r="VPZ157" s="12"/>
      <c r="VQA157" s="12"/>
      <c r="VQB157" s="12"/>
      <c r="VQC157" s="12"/>
      <c r="VQD157" s="12"/>
      <c r="VQE157" s="12"/>
      <c r="VQF157" s="12"/>
      <c r="VQG157" s="12"/>
      <c r="VQH157" s="12"/>
      <c r="VQI157" s="12"/>
      <c r="VQJ157" s="12"/>
      <c r="VQK157" s="12"/>
      <c r="VQL157" s="12"/>
      <c r="VQM157" s="12"/>
      <c r="VQN157" s="12"/>
      <c r="VQO157" s="12"/>
      <c r="VQP157" s="12"/>
      <c r="VQQ157" s="12"/>
      <c r="VQR157" s="12"/>
      <c r="VQS157" s="12"/>
      <c r="VQT157" s="12"/>
      <c r="VQU157" s="12"/>
      <c r="VQV157" s="12"/>
      <c r="VQW157" s="12"/>
      <c r="VQX157" s="12"/>
      <c r="VQY157" s="12"/>
      <c r="VQZ157" s="12"/>
      <c r="VRA157" s="12"/>
      <c r="VRB157" s="12"/>
      <c r="VRC157" s="12"/>
      <c r="VRD157" s="12"/>
      <c r="VRE157" s="12"/>
      <c r="VRF157" s="12"/>
      <c r="VRG157" s="12"/>
      <c r="VRH157" s="12"/>
      <c r="VRI157" s="12"/>
      <c r="VRJ157" s="12"/>
      <c r="VRK157" s="12"/>
      <c r="VRL157" s="12"/>
      <c r="VRM157" s="12"/>
      <c r="VRN157" s="12"/>
      <c r="VRO157" s="12"/>
      <c r="VRP157" s="12"/>
      <c r="VRQ157" s="12"/>
      <c r="VRR157" s="12"/>
      <c r="VRS157" s="12"/>
      <c r="VRT157" s="12"/>
      <c r="VRU157" s="12"/>
      <c r="VRV157" s="12"/>
      <c r="VRW157" s="12"/>
      <c r="VRX157" s="12"/>
      <c r="VRY157" s="12"/>
      <c r="VRZ157" s="12"/>
      <c r="VSA157" s="12"/>
      <c r="VSB157" s="12"/>
      <c r="VSC157" s="12"/>
      <c r="VSD157" s="12"/>
      <c r="VSE157" s="12"/>
      <c r="VSF157" s="12"/>
      <c r="VSG157" s="12"/>
      <c r="VSH157" s="12"/>
      <c r="VSI157" s="12"/>
      <c r="VSJ157" s="12"/>
      <c r="VSK157" s="12"/>
      <c r="VSL157" s="12"/>
      <c r="VSM157" s="12"/>
      <c r="VSN157" s="12"/>
      <c r="VSO157" s="12"/>
      <c r="VSP157" s="12"/>
      <c r="VSQ157" s="12"/>
      <c r="VSR157" s="12"/>
      <c r="VSS157" s="12"/>
      <c r="VST157" s="12"/>
      <c r="VSU157" s="12"/>
      <c r="VSV157" s="12"/>
      <c r="VSW157" s="12"/>
      <c r="VSX157" s="12"/>
      <c r="VSY157" s="12"/>
      <c r="VSZ157" s="12"/>
      <c r="VTA157" s="12"/>
      <c r="VTB157" s="12"/>
      <c r="VTC157" s="12"/>
      <c r="VTD157" s="12"/>
      <c r="VTE157" s="12"/>
      <c r="VTF157" s="12"/>
      <c r="VTG157" s="12"/>
      <c r="VTH157" s="12"/>
      <c r="VTI157" s="12"/>
      <c r="VTJ157" s="12"/>
      <c r="VTK157" s="12"/>
      <c r="VTL157" s="12"/>
      <c r="VTM157" s="12"/>
      <c r="VTN157" s="12"/>
      <c r="VTO157" s="12"/>
      <c r="VTP157" s="12"/>
      <c r="VTQ157" s="12"/>
      <c r="VTR157" s="12"/>
      <c r="VTS157" s="12"/>
      <c r="VTT157" s="12"/>
      <c r="VTU157" s="12"/>
      <c r="VTV157" s="12"/>
      <c r="VTW157" s="12"/>
      <c r="VTX157" s="12"/>
      <c r="VTY157" s="12"/>
      <c r="VTZ157" s="12"/>
      <c r="VUA157" s="12"/>
      <c r="VUB157" s="12"/>
      <c r="VUC157" s="12"/>
      <c r="VUD157" s="12"/>
      <c r="VUE157" s="12"/>
      <c r="VUF157" s="12"/>
      <c r="VUG157" s="12"/>
      <c r="VUH157" s="12"/>
      <c r="VUI157" s="12"/>
      <c r="VUJ157" s="12"/>
      <c r="VUK157" s="12"/>
      <c r="VUL157" s="12"/>
      <c r="VUM157" s="12"/>
      <c r="VUN157" s="12"/>
      <c r="VUO157" s="12"/>
      <c r="VUP157" s="12"/>
      <c r="VUQ157" s="12"/>
      <c r="VUR157" s="12"/>
      <c r="VUS157" s="12"/>
      <c r="VUT157" s="12"/>
      <c r="VUU157" s="12"/>
      <c r="VUV157" s="12"/>
      <c r="VUW157" s="12"/>
      <c r="VUX157" s="12"/>
      <c r="VUY157" s="12"/>
      <c r="VUZ157" s="12"/>
      <c r="VVA157" s="12"/>
      <c r="VVB157" s="12"/>
      <c r="VVC157" s="12"/>
      <c r="VVD157" s="12"/>
      <c r="VVE157" s="12"/>
      <c r="VVF157" s="12"/>
      <c r="VVG157" s="12"/>
      <c r="VVH157" s="12"/>
      <c r="VVI157" s="12"/>
      <c r="VVJ157" s="12"/>
      <c r="VVK157" s="12"/>
      <c r="VVL157" s="12"/>
      <c r="VVM157" s="12"/>
      <c r="VVN157" s="12"/>
      <c r="VVO157" s="12"/>
      <c r="VVP157" s="12"/>
      <c r="VVQ157" s="12"/>
      <c r="VVR157" s="12"/>
      <c r="VVS157" s="12"/>
      <c r="VVT157" s="12"/>
      <c r="VVU157" s="12"/>
      <c r="VVV157" s="12"/>
      <c r="VVW157" s="12"/>
      <c r="VVX157" s="12"/>
      <c r="VVY157" s="12"/>
      <c r="VVZ157" s="12"/>
      <c r="VWA157" s="12"/>
      <c r="VWB157" s="12"/>
      <c r="VWC157" s="12"/>
      <c r="VWD157" s="12"/>
      <c r="VWE157" s="12"/>
      <c r="VWF157" s="12"/>
      <c r="VWG157" s="12"/>
      <c r="VWH157" s="12"/>
      <c r="VWI157" s="12"/>
      <c r="VWJ157" s="12"/>
      <c r="VWK157" s="12"/>
      <c r="VWL157" s="12"/>
      <c r="VWM157" s="12"/>
      <c r="VWN157" s="12"/>
      <c r="VWO157" s="12"/>
      <c r="VWP157" s="12"/>
      <c r="VWQ157" s="12"/>
      <c r="VWR157" s="12"/>
      <c r="VWS157" s="12"/>
      <c r="VWT157" s="12"/>
      <c r="VWU157" s="12"/>
      <c r="VWV157" s="12"/>
      <c r="VWW157" s="12"/>
      <c r="VWX157" s="12"/>
      <c r="VWY157" s="12"/>
      <c r="VWZ157" s="12"/>
      <c r="VXA157" s="12"/>
      <c r="VXB157" s="12"/>
      <c r="VXC157" s="12"/>
      <c r="VXD157" s="12"/>
      <c r="VXE157" s="12"/>
      <c r="VXF157" s="12"/>
      <c r="VXG157" s="12"/>
      <c r="VXH157" s="12"/>
      <c r="VXI157" s="12"/>
      <c r="VXJ157" s="12"/>
      <c r="VXK157" s="12"/>
      <c r="VXL157" s="12"/>
      <c r="VXM157" s="12"/>
      <c r="VXN157" s="12"/>
      <c r="VXO157" s="12"/>
      <c r="VXP157" s="12"/>
      <c r="VXQ157" s="12"/>
      <c r="VXR157" s="12"/>
      <c r="VXS157" s="12"/>
      <c r="VXT157" s="12"/>
      <c r="VXU157" s="12"/>
      <c r="VXV157" s="12"/>
      <c r="VXW157" s="12"/>
      <c r="VXX157" s="12"/>
      <c r="VXY157" s="12"/>
      <c r="VXZ157" s="12"/>
      <c r="VYA157" s="12"/>
      <c r="VYB157" s="12"/>
      <c r="VYC157" s="12"/>
      <c r="VYD157" s="12"/>
      <c r="VYE157" s="12"/>
      <c r="VYF157" s="12"/>
      <c r="VYG157" s="12"/>
      <c r="VYH157" s="12"/>
      <c r="VYI157" s="12"/>
      <c r="VYJ157" s="12"/>
      <c r="VYK157" s="12"/>
      <c r="VYL157" s="12"/>
      <c r="VYM157" s="12"/>
      <c r="VYN157" s="12"/>
      <c r="VYO157" s="12"/>
      <c r="VYP157" s="12"/>
      <c r="VYQ157" s="12"/>
      <c r="VYR157" s="12"/>
      <c r="VYS157" s="12"/>
      <c r="VYT157" s="12"/>
      <c r="VYU157" s="12"/>
      <c r="VYV157" s="12"/>
      <c r="VYW157" s="12"/>
      <c r="VYX157" s="12"/>
      <c r="VYY157" s="12"/>
      <c r="VYZ157" s="12"/>
      <c r="VZA157" s="12"/>
      <c r="VZB157" s="12"/>
      <c r="VZC157" s="12"/>
      <c r="VZD157" s="12"/>
      <c r="VZE157" s="12"/>
      <c r="VZF157" s="12"/>
      <c r="VZG157" s="12"/>
      <c r="VZH157" s="12"/>
      <c r="VZI157" s="12"/>
      <c r="VZJ157" s="12"/>
      <c r="VZK157" s="12"/>
      <c r="VZL157" s="12"/>
      <c r="VZM157" s="12"/>
      <c r="VZN157" s="12"/>
      <c r="VZO157" s="12"/>
      <c r="VZP157" s="12"/>
      <c r="VZQ157" s="12"/>
      <c r="VZR157" s="12"/>
      <c r="VZS157" s="12"/>
      <c r="VZT157" s="12"/>
      <c r="VZU157" s="12"/>
      <c r="VZV157" s="12"/>
      <c r="VZW157" s="12"/>
      <c r="VZX157" s="12"/>
      <c r="VZY157" s="12"/>
      <c r="VZZ157" s="12"/>
      <c r="WAA157" s="12"/>
      <c r="WAB157" s="12"/>
      <c r="WAC157" s="12"/>
      <c r="WAD157" s="12"/>
      <c r="WAE157" s="12"/>
      <c r="WAF157" s="12"/>
      <c r="WAG157" s="12"/>
      <c r="WAH157" s="12"/>
      <c r="WAI157" s="12"/>
      <c r="WAJ157" s="12"/>
      <c r="WAK157" s="12"/>
      <c r="WAL157" s="12"/>
      <c r="WAM157" s="12"/>
      <c r="WAN157" s="12"/>
      <c r="WAO157" s="12"/>
      <c r="WAP157" s="12"/>
      <c r="WAQ157" s="12"/>
      <c r="WAR157" s="12"/>
      <c r="WAS157" s="12"/>
      <c r="WAT157" s="12"/>
      <c r="WAU157" s="12"/>
      <c r="WAV157" s="12"/>
      <c r="WAW157" s="12"/>
      <c r="WAX157" s="12"/>
      <c r="WAY157" s="12"/>
      <c r="WAZ157" s="12"/>
      <c r="WBA157" s="12"/>
      <c r="WBB157" s="12"/>
      <c r="WBC157" s="12"/>
      <c r="WBD157" s="12"/>
      <c r="WBE157" s="12"/>
      <c r="WBF157" s="12"/>
      <c r="WBG157" s="12"/>
      <c r="WBH157" s="12"/>
      <c r="WBI157" s="12"/>
      <c r="WBJ157" s="12"/>
      <c r="WBK157" s="12"/>
      <c r="WBL157" s="12"/>
      <c r="WBM157" s="12"/>
      <c r="WBN157" s="12"/>
      <c r="WBO157" s="12"/>
      <c r="WBP157" s="12"/>
      <c r="WBQ157" s="12"/>
      <c r="WBR157" s="12"/>
      <c r="WBS157" s="12"/>
      <c r="WBT157" s="12"/>
      <c r="WBU157" s="12"/>
      <c r="WBV157" s="12"/>
      <c r="WBW157" s="12"/>
      <c r="WBX157" s="12"/>
      <c r="WBY157" s="12"/>
      <c r="WBZ157" s="12"/>
      <c r="WCA157" s="12"/>
      <c r="WCB157" s="12"/>
      <c r="WCC157" s="12"/>
      <c r="WCD157" s="12"/>
      <c r="WCE157" s="12"/>
      <c r="WCF157" s="12"/>
      <c r="WCG157" s="12"/>
      <c r="WCH157" s="12"/>
      <c r="WCI157" s="12"/>
      <c r="WCJ157" s="12"/>
      <c r="WCK157" s="12"/>
      <c r="WCL157" s="12"/>
      <c r="WCM157" s="12"/>
      <c r="WCN157" s="12"/>
      <c r="WCO157" s="12"/>
      <c r="WCP157" s="12"/>
      <c r="WCQ157" s="12"/>
      <c r="WCR157" s="12"/>
      <c r="WCS157" s="12"/>
      <c r="WCT157" s="12"/>
      <c r="WCU157" s="12"/>
      <c r="WCV157" s="12"/>
      <c r="WCW157" s="12"/>
      <c r="WCX157" s="12"/>
      <c r="WCY157" s="12"/>
      <c r="WCZ157" s="12"/>
      <c r="WDA157" s="12"/>
      <c r="WDB157" s="12"/>
      <c r="WDC157" s="12"/>
      <c r="WDD157" s="12"/>
      <c r="WDE157" s="12"/>
      <c r="WDF157" s="12"/>
      <c r="WDG157" s="12"/>
      <c r="WDH157" s="12"/>
      <c r="WDI157" s="12"/>
      <c r="WDJ157" s="12"/>
      <c r="WDK157" s="12"/>
      <c r="WDL157" s="12"/>
      <c r="WDM157" s="12"/>
      <c r="WDN157" s="12"/>
      <c r="WDO157" s="12"/>
      <c r="WDP157" s="12"/>
      <c r="WDQ157" s="12"/>
      <c r="WDR157" s="12"/>
      <c r="WDS157" s="12"/>
      <c r="WDT157" s="12"/>
      <c r="WDU157" s="12"/>
      <c r="WDV157" s="12"/>
      <c r="WDW157" s="12"/>
      <c r="WDX157" s="12"/>
      <c r="WDY157" s="12"/>
      <c r="WDZ157" s="12"/>
      <c r="WEA157" s="12"/>
      <c r="WEB157" s="12"/>
      <c r="WEC157" s="12"/>
      <c r="WED157" s="12"/>
      <c r="WEE157" s="12"/>
      <c r="WEF157" s="12"/>
      <c r="WEG157" s="12"/>
      <c r="WEH157" s="12"/>
      <c r="WEI157" s="12"/>
      <c r="WEJ157" s="12"/>
      <c r="WEK157" s="12"/>
      <c r="WEL157" s="12"/>
      <c r="WEM157" s="12"/>
      <c r="WEN157" s="12"/>
      <c r="WEO157" s="12"/>
      <c r="WEP157" s="12"/>
      <c r="WEQ157" s="12"/>
      <c r="WER157" s="12"/>
      <c r="WES157" s="12"/>
      <c r="WET157" s="12"/>
      <c r="WEU157" s="12"/>
      <c r="WEV157" s="12"/>
      <c r="WEW157" s="12"/>
      <c r="WEX157" s="12"/>
      <c r="WEY157" s="12"/>
      <c r="WEZ157" s="12"/>
      <c r="WFA157" s="12"/>
      <c r="WFB157" s="12"/>
      <c r="WFC157" s="12"/>
      <c r="WFD157" s="12"/>
      <c r="WFE157" s="12"/>
      <c r="WFF157" s="12"/>
      <c r="WFG157" s="12"/>
      <c r="WFH157" s="12"/>
      <c r="WFI157" s="12"/>
      <c r="WFJ157" s="12"/>
      <c r="WFK157" s="12"/>
      <c r="WFL157" s="12"/>
      <c r="WFM157" s="12"/>
      <c r="WFN157" s="12"/>
      <c r="WFO157" s="12"/>
      <c r="WFP157" s="12"/>
      <c r="WFQ157" s="12"/>
      <c r="WFR157" s="12"/>
      <c r="WFS157" s="12"/>
      <c r="WFT157" s="12"/>
      <c r="WFU157" s="12"/>
      <c r="WFV157" s="12"/>
      <c r="WFW157" s="12"/>
      <c r="WFX157" s="12"/>
      <c r="WFY157" s="12"/>
      <c r="WFZ157" s="12"/>
      <c r="WGA157" s="12"/>
      <c r="WGB157" s="12"/>
      <c r="WGC157" s="12"/>
      <c r="WGD157" s="12"/>
      <c r="WGE157" s="12"/>
      <c r="WGF157" s="12"/>
      <c r="WGG157" s="12"/>
      <c r="WGH157" s="12"/>
      <c r="WGI157" s="12"/>
      <c r="WGJ157" s="12"/>
      <c r="WGK157" s="12"/>
      <c r="WGL157" s="12"/>
      <c r="WGM157" s="12"/>
      <c r="WGN157" s="12"/>
      <c r="WGO157" s="12"/>
      <c r="WGP157" s="12"/>
      <c r="WGQ157" s="12"/>
      <c r="WGR157" s="12"/>
      <c r="WGS157" s="12"/>
      <c r="WGT157" s="12"/>
      <c r="WGU157" s="12"/>
      <c r="WGV157" s="12"/>
      <c r="WGW157" s="12"/>
      <c r="WGX157" s="12"/>
      <c r="WGY157" s="12"/>
      <c r="WGZ157" s="12"/>
      <c r="WHA157" s="12"/>
      <c r="WHB157" s="12"/>
      <c r="WHC157" s="12"/>
      <c r="WHD157" s="12"/>
      <c r="WHE157" s="12"/>
      <c r="WHF157" s="12"/>
      <c r="WHG157" s="12"/>
      <c r="WHH157" s="12"/>
      <c r="WHI157" s="12"/>
      <c r="WHJ157" s="12"/>
      <c r="WHK157" s="12"/>
      <c r="WHL157" s="12"/>
      <c r="WHM157" s="12"/>
      <c r="WHN157" s="12"/>
      <c r="WHO157" s="12"/>
      <c r="WHP157" s="12"/>
      <c r="WHQ157" s="12"/>
      <c r="WHR157" s="12"/>
      <c r="WHS157" s="12"/>
      <c r="WHT157" s="12"/>
      <c r="WHU157" s="12"/>
      <c r="WHV157" s="12"/>
      <c r="WHW157" s="12"/>
      <c r="WHX157" s="12"/>
      <c r="WHY157" s="12"/>
      <c r="WHZ157" s="12"/>
      <c r="WIA157" s="12"/>
      <c r="WIB157" s="12"/>
      <c r="WIC157" s="12"/>
      <c r="WID157" s="12"/>
      <c r="WIE157" s="12"/>
      <c r="WIF157" s="12"/>
      <c r="WIG157" s="12"/>
      <c r="WIH157" s="12"/>
      <c r="WII157" s="12"/>
      <c r="WIJ157" s="12"/>
      <c r="WIK157" s="12"/>
      <c r="WIL157" s="12"/>
      <c r="WIM157" s="12"/>
      <c r="WIN157" s="12"/>
      <c r="WIO157" s="12"/>
      <c r="WIP157" s="12"/>
      <c r="WIQ157" s="12"/>
      <c r="WIR157" s="12"/>
      <c r="WIS157" s="12"/>
      <c r="WIT157" s="12"/>
      <c r="WIU157" s="12"/>
      <c r="WIV157" s="12"/>
      <c r="WIW157" s="12"/>
      <c r="WIX157" s="12"/>
      <c r="WIY157" s="12"/>
      <c r="WIZ157" s="12"/>
      <c r="WJA157" s="12"/>
      <c r="WJB157" s="12"/>
      <c r="WJC157" s="12"/>
      <c r="WJD157" s="12"/>
      <c r="WJE157" s="12"/>
      <c r="WJF157" s="12"/>
      <c r="WJG157" s="12"/>
      <c r="WJH157" s="12"/>
      <c r="WJI157" s="12"/>
      <c r="WJJ157" s="12"/>
      <c r="WJK157" s="12"/>
      <c r="WJL157" s="12"/>
      <c r="WJM157" s="12"/>
      <c r="WJN157" s="12"/>
      <c r="WJO157" s="12"/>
      <c r="WJP157" s="12"/>
      <c r="WJQ157" s="12"/>
      <c r="WJR157" s="12"/>
      <c r="WJS157" s="12"/>
      <c r="WJT157" s="12"/>
      <c r="WJU157" s="12"/>
      <c r="WJV157" s="12"/>
      <c r="WJW157" s="12"/>
      <c r="WJX157" s="12"/>
      <c r="WJY157" s="12"/>
      <c r="WJZ157" s="12"/>
      <c r="WKA157" s="12"/>
      <c r="WKB157" s="12"/>
      <c r="WKC157" s="12"/>
      <c r="WKD157" s="12"/>
      <c r="WKE157" s="12"/>
      <c r="WKF157" s="12"/>
      <c r="WKG157" s="12"/>
      <c r="WKH157" s="12"/>
      <c r="WKI157" s="12"/>
      <c r="WKJ157" s="12"/>
      <c r="WKK157" s="12"/>
      <c r="WKL157" s="12"/>
      <c r="WKM157" s="12"/>
      <c r="WKN157" s="12"/>
      <c r="WKO157" s="12"/>
      <c r="WKP157" s="12"/>
      <c r="WKQ157" s="12"/>
      <c r="WKR157" s="12"/>
      <c r="WKS157" s="12"/>
      <c r="WKT157" s="12"/>
      <c r="WKU157" s="12"/>
      <c r="WKV157" s="12"/>
      <c r="WKW157" s="12"/>
      <c r="WKX157" s="12"/>
      <c r="WKY157" s="12"/>
      <c r="WKZ157" s="12"/>
      <c r="WLA157" s="12"/>
      <c r="WLB157" s="12"/>
      <c r="WLC157" s="12"/>
      <c r="WLD157" s="12"/>
      <c r="WLE157" s="12"/>
      <c r="WLF157" s="12"/>
      <c r="WLG157" s="12"/>
      <c r="WLH157" s="12"/>
      <c r="WLI157" s="12"/>
      <c r="WLJ157" s="12"/>
      <c r="WLK157" s="12"/>
      <c r="WLL157" s="12"/>
      <c r="WLM157" s="12"/>
      <c r="WLN157" s="12"/>
      <c r="WLO157" s="12"/>
      <c r="WLP157" s="12"/>
      <c r="WLQ157" s="12"/>
      <c r="WLR157" s="12"/>
      <c r="WLS157" s="12"/>
      <c r="WLT157" s="12"/>
      <c r="WLU157" s="12"/>
      <c r="WLV157" s="12"/>
      <c r="WLW157" s="12"/>
      <c r="WLX157" s="12"/>
      <c r="WLY157" s="12"/>
      <c r="WLZ157" s="12"/>
      <c r="WMA157" s="12"/>
      <c r="WMB157" s="12"/>
      <c r="WMC157" s="12"/>
      <c r="WMD157" s="12"/>
      <c r="WME157" s="12"/>
      <c r="WMF157" s="12"/>
      <c r="WMG157" s="12"/>
      <c r="WMH157" s="12"/>
      <c r="WMI157" s="12"/>
      <c r="WMJ157" s="12"/>
      <c r="WMK157" s="12"/>
      <c r="WML157" s="12"/>
      <c r="WMM157" s="12"/>
      <c r="WMN157" s="12"/>
      <c r="WMO157" s="12"/>
      <c r="WMP157" s="12"/>
      <c r="WMQ157" s="12"/>
      <c r="WMR157" s="12"/>
      <c r="WMS157" s="12"/>
      <c r="WMT157" s="12"/>
      <c r="WMU157" s="12"/>
      <c r="WMV157" s="12"/>
      <c r="WMW157" s="12"/>
      <c r="WMX157" s="12"/>
      <c r="WMY157" s="12"/>
      <c r="WMZ157" s="12"/>
      <c r="WNA157" s="12"/>
      <c r="WNB157" s="12"/>
      <c r="WNC157" s="12"/>
      <c r="WND157" s="12"/>
      <c r="WNE157" s="12"/>
      <c r="WNF157" s="12"/>
      <c r="WNG157" s="12"/>
      <c r="WNH157" s="12"/>
      <c r="WNI157" s="12"/>
      <c r="WNJ157" s="12"/>
      <c r="WNK157" s="12"/>
      <c r="WNL157" s="12"/>
      <c r="WNM157" s="12"/>
      <c r="WNN157" s="12"/>
      <c r="WNO157" s="12"/>
      <c r="WNP157" s="12"/>
      <c r="WNQ157" s="12"/>
      <c r="WNR157" s="12"/>
      <c r="WNS157" s="12"/>
      <c r="WNT157" s="12"/>
      <c r="WNU157" s="12"/>
      <c r="WNV157" s="12"/>
      <c r="WNW157" s="12"/>
      <c r="WNX157" s="12"/>
      <c r="WNY157" s="12"/>
      <c r="WNZ157" s="12"/>
      <c r="WOA157" s="12"/>
      <c r="WOB157" s="12"/>
      <c r="WOC157" s="12"/>
      <c r="WOD157" s="12"/>
      <c r="WOE157" s="12"/>
      <c r="WOF157" s="12"/>
      <c r="WOG157" s="12"/>
      <c r="WOH157" s="12"/>
      <c r="WOI157" s="12"/>
      <c r="WOJ157" s="12"/>
      <c r="WOK157" s="12"/>
      <c r="WOL157" s="12"/>
      <c r="WOM157" s="12"/>
      <c r="WON157" s="12"/>
      <c r="WOO157" s="12"/>
      <c r="WOP157" s="12"/>
      <c r="WOQ157" s="12"/>
      <c r="WOR157" s="12"/>
      <c r="WOS157" s="12"/>
      <c r="WOT157" s="12"/>
      <c r="WOU157" s="12"/>
      <c r="WOV157" s="12"/>
      <c r="WOW157" s="12"/>
      <c r="WOX157" s="12"/>
      <c r="WOY157" s="12"/>
      <c r="WOZ157" s="12"/>
      <c r="WPA157" s="12"/>
      <c r="WPB157" s="12"/>
      <c r="WPC157" s="12"/>
      <c r="WPD157" s="12"/>
      <c r="WPE157" s="12"/>
      <c r="WPF157" s="12"/>
      <c r="WPG157" s="12"/>
      <c r="WPH157" s="12"/>
      <c r="WPI157" s="12"/>
      <c r="WPJ157" s="12"/>
      <c r="WPK157" s="12"/>
      <c r="WPL157" s="12"/>
      <c r="WPM157" s="12"/>
      <c r="WPN157" s="12"/>
      <c r="WPO157" s="12"/>
      <c r="WPP157" s="12"/>
      <c r="WPQ157" s="12"/>
      <c r="WPR157" s="12"/>
      <c r="WPS157" s="12"/>
      <c r="WPT157" s="12"/>
      <c r="WPU157" s="12"/>
      <c r="WPV157" s="12"/>
      <c r="WPW157" s="12"/>
      <c r="WPX157" s="12"/>
      <c r="WPY157" s="12"/>
      <c r="WPZ157" s="12"/>
      <c r="WQA157" s="12"/>
      <c r="WQB157" s="12"/>
      <c r="WQC157" s="12"/>
      <c r="WQD157" s="12"/>
      <c r="WQE157" s="12"/>
      <c r="WQF157" s="12"/>
      <c r="WQG157" s="12"/>
      <c r="WQH157" s="12"/>
      <c r="WQI157" s="12"/>
      <c r="WQJ157" s="12"/>
      <c r="WQK157" s="12"/>
      <c r="WQL157" s="12"/>
      <c r="WQM157" s="12"/>
      <c r="WQN157" s="12"/>
      <c r="WQO157" s="12"/>
      <c r="WQP157" s="12"/>
      <c r="WQQ157" s="12"/>
      <c r="WQR157" s="12"/>
      <c r="WQS157" s="12"/>
      <c r="WQT157" s="12"/>
      <c r="WQU157" s="12"/>
      <c r="WQV157" s="12"/>
      <c r="WQW157" s="12"/>
      <c r="WQX157" s="12"/>
      <c r="WQY157" s="12"/>
      <c r="WQZ157" s="12"/>
      <c r="WRA157" s="12"/>
      <c r="WRB157" s="12"/>
      <c r="WRC157" s="12"/>
      <c r="WRD157" s="12"/>
      <c r="WRE157" s="12"/>
      <c r="WRF157" s="12"/>
      <c r="WRG157" s="12"/>
      <c r="WRH157" s="12"/>
      <c r="WRI157" s="12"/>
      <c r="WRJ157" s="12"/>
      <c r="WRK157" s="12"/>
      <c r="WRL157" s="12"/>
      <c r="WRM157" s="12"/>
      <c r="WRN157" s="12"/>
      <c r="WRO157" s="12"/>
      <c r="WRP157" s="12"/>
      <c r="WRQ157" s="12"/>
      <c r="WRR157" s="12"/>
      <c r="WRS157" s="12"/>
      <c r="WRT157" s="12"/>
      <c r="WRU157" s="12"/>
      <c r="WRV157" s="12"/>
      <c r="WRW157" s="12"/>
      <c r="WRX157" s="12"/>
      <c r="WRY157" s="12"/>
      <c r="WRZ157" s="12"/>
      <c r="WSA157" s="12"/>
      <c r="WSB157" s="12"/>
      <c r="WSC157" s="12"/>
      <c r="WSD157" s="12"/>
      <c r="WSE157" s="12"/>
      <c r="WSF157" s="12"/>
      <c r="WSG157" s="12"/>
      <c r="WSH157" s="12"/>
      <c r="WSI157" s="12"/>
      <c r="WSJ157" s="12"/>
      <c r="WSK157" s="12"/>
      <c r="WSL157" s="12"/>
      <c r="WSM157" s="12"/>
      <c r="WSN157" s="12"/>
      <c r="WSO157" s="12"/>
      <c r="WSP157" s="12"/>
      <c r="WSQ157" s="12"/>
      <c r="WSR157" s="12"/>
      <c r="WSS157" s="12"/>
      <c r="WST157" s="12"/>
      <c r="WSU157" s="12"/>
      <c r="WSV157" s="12"/>
      <c r="WSW157" s="12"/>
      <c r="WSX157" s="12"/>
      <c r="WSY157" s="12"/>
      <c r="WSZ157" s="12"/>
      <c r="WTA157" s="12"/>
      <c r="WTB157" s="12"/>
      <c r="WTC157" s="12"/>
      <c r="WTD157" s="12"/>
      <c r="WTE157" s="12"/>
      <c r="WTF157" s="12"/>
      <c r="WTG157" s="12"/>
      <c r="WTH157" s="12"/>
      <c r="WTI157" s="12"/>
      <c r="WTJ157" s="12"/>
      <c r="WTK157" s="12"/>
      <c r="WTL157" s="12"/>
      <c r="WTM157" s="12"/>
      <c r="WTN157" s="12"/>
      <c r="WTO157" s="12"/>
      <c r="WTP157" s="12"/>
      <c r="WTQ157" s="12"/>
      <c r="WTR157" s="12"/>
      <c r="WTS157" s="12"/>
      <c r="WTT157" s="12"/>
      <c r="WTU157" s="12"/>
      <c r="WTV157" s="12"/>
      <c r="WTW157" s="12"/>
      <c r="WTX157" s="12"/>
      <c r="WTY157" s="12"/>
      <c r="WTZ157" s="12"/>
      <c r="WUA157" s="12"/>
      <c r="WUB157" s="12"/>
      <c r="WUC157" s="12"/>
      <c r="WUD157" s="12"/>
      <c r="WUE157" s="12"/>
      <c r="WUF157" s="12"/>
      <c r="WUG157" s="12"/>
      <c r="WUH157" s="12"/>
      <c r="WUI157" s="12"/>
      <c r="WUJ157" s="12"/>
      <c r="WUK157" s="12"/>
      <c r="WUL157" s="12"/>
      <c r="WUM157" s="12"/>
      <c r="WUN157" s="12"/>
      <c r="WUO157" s="12"/>
      <c r="WUP157" s="12"/>
      <c r="WUQ157" s="12"/>
      <c r="WUR157" s="12"/>
      <c r="WUS157" s="12"/>
      <c r="WUT157" s="12"/>
      <c r="WUU157" s="12"/>
      <c r="WUV157" s="12"/>
      <c r="WUW157" s="12"/>
      <c r="WUX157" s="12"/>
      <c r="WUY157" s="12"/>
      <c r="WUZ157" s="12"/>
      <c r="WVA157" s="12"/>
      <c r="WVB157" s="12"/>
      <c r="WVC157" s="12"/>
      <c r="WVD157" s="12"/>
      <c r="WVE157" s="12"/>
      <c r="WVF157" s="12"/>
      <c r="WVG157" s="12"/>
      <c r="WVH157" s="12"/>
      <c r="WVI157" s="12"/>
      <c r="WVJ157" s="12"/>
      <c r="WVK157" s="12"/>
      <c r="WVL157" s="12"/>
      <c r="WVM157" s="12"/>
      <c r="WVN157" s="12"/>
      <c r="WVO157" s="12"/>
      <c r="WVP157" s="12"/>
      <c r="WVQ157" s="12"/>
      <c r="WVR157" s="12"/>
      <c r="WVS157" s="12"/>
      <c r="WVT157" s="12"/>
      <c r="WVU157" s="12"/>
      <c r="WVV157" s="12"/>
      <c r="WVW157" s="12"/>
      <c r="WVX157" s="12"/>
      <c r="WVY157" s="12"/>
      <c r="WVZ157" s="12"/>
      <c r="WWA157" s="12"/>
      <c r="WWB157" s="12"/>
      <c r="WWC157" s="12"/>
      <c r="WWD157" s="12"/>
      <c r="WWE157" s="12"/>
      <c r="WWF157" s="12"/>
      <c r="WWG157" s="12"/>
      <c r="WWH157" s="12"/>
      <c r="WWI157" s="12"/>
      <c r="WWJ157" s="12"/>
      <c r="WWK157" s="12"/>
      <c r="WWL157" s="12"/>
      <c r="WWM157" s="12"/>
      <c r="WWN157" s="12"/>
      <c r="WWO157" s="12"/>
      <c r="WWP157" s="12"/>
      <c r="WWQ157" s="12"/>
      <c r="WWR157" s="12"/>
      <c r="WWS157" s="12"/>
      <c r="WWT157" s="12"/>
      <c r="WWU157" s="12"/>
      <c r="WWV157" s="12"/>
      <c r="WWW157" s="12"/>
      <c r="WWX157" s="12"/>
      <c r="WWY157" s="12"/>
      <c r="WWZ157" s="12"/>
      <c r="WXA157" s="12"/>
      <c r="WXB157" s="12"/>
      <c r="WXC157" s="12"/>
      <c r="WXD157" s="12"/>
      <c r="WXE157" s="12"/>
      <c r="WXF157" s="12"/>
      <c r="WXG157" s="12"/>
      <c r="WXH157" s="12"/>
      <c r="WXI157" s="12"/>
      <c r="WXJ157" s="12"/>
      <c r="WXK157" s="12"/>
      <c r="WXL157" s="12"/>
      <c r="WXM157" s="12"/>
      <c r="WXN157" s="12"/>
      <c r="WXO157" s="12"/>
      <c r="WXP157" s="12"/>
      <c r="WXQ157" s="12"/>
      <c r="WXR157" s="12"/>
      <c r="WXS157" s="12"/>
      <c r="WXT157" s="12"/>
      <c r="WXU157" s="12"/>
      <c r="WXV157" s="12"/>
      <c r="WXW157" s="12"/>
      <c r="WXX157" s="12"/>
      <c r="WXY157" s="12"/>
      <c r="WXZ157" s="12"/>
      <c r="WYA157" s="12"/>
      <c r="WYB157" s="12"/>
      <c r="WYC157" s="12"/>
      <c r="WYD157" s="12"/>
      <c r="WYE157" s="12"/>
      <c r="WYF157" s="12"/>
      <c r="WYG157" s="12"/>
      <c r="WYH157" s="12"/>
      <c r="WYI157" s="12"/>
      <c r="WYJ157" s="12"/>
      <c r="WYK157" s="12"/>
      <c r="WYL157" s="12"/>
      <c r="WYM157" s="12"/>
      <c r="WYN157" s="12"/>
      <c r="WYO157" s="12"/>
      <c r="WYP157" s="12"/>
      <c r="WYQ157" s="12"/>
      <c r="WYR157" s="12"/>
      <c r="WYS157" s="12"/>
      <c r="WYT157" s="12"/>
      <c r="WYU157" s="12"/>
      <c r="WYV157" s="12"/>
      <c r="WYW157" s="12"/>
      <c r="WYX157" s="12"/>
      <c r="WYY157" s="12"/>
      <c r="WYZ157" s="12"/>
      <c r="WZA157" s="12"/>
      <c r="WZB157" s="12"/>
      <c r="WZC157" s="12"/>
      <c r="WZD157" s="12"/>
      <c r="WZE157" s="12"/>
      <c r="WZF157" s="12"/>
      <c r="WZG157" s="12"/>
      <c r="WZH157" s="12"/>
      <c r="WZI157" s="12"/>
      <c r="WZJ157" s="12"/>
      <c r="WZK157" s="12"/>
      <c r="WZL157" s="12"/>
      <c r="WZM157" s="12"/>
      <c r="WZN157" s="12"/>
      <c r="WZO157" s="12"/>
      <c r="WZP157" s="12"/>
      <c r="WZQ157" s="12"/>
      <c r="WZR157" s="12"/>
      <c r="WZS157" s="12"/>
      <c r="WZT157" s="12"/>
      <c r="WZU157" s="12"/>
      <c r="WZV157" s="12"/>
      <c r="WZW157" s="12"/>
      <c r="WZX157" s="12"/>
      <c r="WZY157" s="12"/>
      <c r="WZZ157" s="12"/>
      <c r="XAA157" s="12"/>
      <c r="XAB157" s="12"/>
      <c r="XAC157" s="12"/>
      <c r="XAD157" s="12"/>
      <c r="XAE157" s="12"/>
      <c r="XAF157" s="12"/>
      <c r="XAG157" s="12"/>
      <c r="XAH157" s="12"/>
      <c r="XAI157" s="12"/>
      <c r="XAJ157" s="12"/>
      <c r="XAK157" s="12"/>
      <c r="XAL157" s="12"/>
      <c r="XAM157" s="12"/>
      <c r="XAN157" s="12"/>
      <c r="XAO157" s="12"/>
      <c r="XAP157" s="12"/>
      <c r="XAQ157" s="12"/>
      <c r="XAR157" s="12"/>
      <c r="XAS157" s="12"/>
      <c r="XAT157" s="12"/>
      <c r="XAU157" s="12"/>
      <c r="XAV157" s="12"/>
      <c r="XAW157" s="12"/>
      <c r="XAX157" s="12"/>
      <c r="XAY157" s="12"/>
      <c r="XAZ157" s="12"/>
      <c r="XBA157" s="12"/>
      <c r="XBB157" s="12"/>
      <c r="XBC157" s="12"/>
      <c r="XBD157" s="12"/>
      <c r="XBE157" s="12"/>
      <c r="XBF157" s="12"/>
      <c r="XBG157" s="12"/>
      <c r="XBH157" s="12"/>
      <c r="XBI157" s="12"/>
      <c r="XBJ157" s="12"/>
      <c r="XBK157" s="12"/>
      <c r="XBL157" s="12"/>
      <c r="XBM157" s="12"/>
      <c r="XBN157" s="12"/>
      <c r="XBO157" s="12"/>
      <c r="XBP157" s="12"/>
      <c r="XBQ157" s="12"/>
      <c r="XBR157" s="12"/>
      <c r="XBS157" s="12"/>
      <c r="XBT157" s="12"/>
      <c r="XBU157" s="12"/>
      <c r="XBV157" s="12"/>
      <c r="XBW157" s="12"/>
      <c r="XBX157" s="12"/>
      <c r="XBY157" s="12"/>
      <c r="XBZ157" s="12"/>
      <c r="XCA157" s="12"/>
      <c r="XCB157" s="12"/>
      <c r="XCC157" s="12"/>
      <c r="XCD157" s="12"/>
      <c r="XCE157" s="12"/>
      <c r="XCF157" s="12"/>
      <c r="XCG157" s="12"/>
      <c r="XCH157" s="12"/>
      <c r="XCI157" s="12"/>
      <c r="XCJ157" s="12"/>
      <c r="XCK157" s="12"/>
      <c r="XCL157" s="12"/>
      <c r="XCM157" s="12"/>
      <c r="XCN157" s="12"/>
      <c r="XCO157" s="12"/>
      <c r="XCP157" s="12"/>
      <c r="XCQ157" s="12"/>
      <c r="XCR157" s="12"/>
      <c r="XCS157" s="12"/>
      <c r="XCT157" s="12"/>
      <c r="XCU157" s="12"/>
      <c r="XCV157" s="12"/>
      <c r="XCW157" s="12"/>
      <c r="XCX157" s="12"/>
      <c r="XCY157" s="12"/>
      <c r="XCZ157" s="12"/>
      <c r="XDA157" s="12"/>
      <c r="XDB157" s="12"/>
      <c r="XDC157" s="12"/>
      <c r="XDD157" s="12"/>
      <c r="XDE157" s="12"/>
      <c r="XDF157" s="12"/>
      <c r="XDG157" s="12"/>
      <c r="XDH157" s="12"/>
      <c r="XDI157" s="12"/>
      <c r="XDJ157" s="12"/>
      <c r="XDK157" s="12"/>
      <c r="XDL157" s="12"/>
      <c r="XDM157" s="12"/>
      <c r="XDN157" s="12"/>
      <c r="XDO157" s="12"/>
      <c r="XDP157" s="12"/>
      <c r="XDQ157" s="12"/>
      <c r="XDR157" s="12"/>
      <c r="XDS157" s="12"/>
      <c r="XDT157" s="12"/>
      <c r="XDU157" s="12"/>
      <c r="XDV157" s="12"/>
      <c r="XDW157" s="12"/>
      <c r="XDX157" s="12"/>
      <c r="XDY157" s="12"/>
      <c r="XDZ157" s="12"/>
      <c r="XEA157" s="12"/>
      <c r="XEB157" s="12"/>
      <c r="XEC157" s="12"/>
      <c r="XED157" s="12"/>
      <c r="XEE157" s="12"/>
      <c r="XEF157" s="12"/>
      <c r="XEG157" s="12"/>
      <c r="XEH157" s="12"/>
      <c r="XEI157" s="12"/>
      <c r="XEJ157" s="12"/>
      <c r="XEK157" s="12"/>
      <c r="XEL157" s="12"/>
      <c r="XEM157" s="12"/>
      <c r="XEN157" s="12"/>
      <c r="XEO157" s="12"/>
      <c r="XEP157" s="12"/>
      <c r="XEQ157" s="12"/>
      <c r="XER157" s="12"/>
      <c r="XES157" s="12"/>
      <c r="XET157" s="12"/>
      <c r="XEU157" s="12"/>
      <c r="XEV157" s="12"/>
      <c r="XEW157" s="12"/>
      <c r="XEX157" s="12"/>
      <c r="XEY157" s="12"/>
      <c r="XEZ157" s="12"/>
      <c r="XFA157" s="12"/>
      <c r="XFB157" s="12"/>
      <c r="XFC157" s="12"/>
      <c r="XFD157" s="12"/>
    </row>
    <row r="158" spans="1:16384">
      <c r="A158" s="8">
        <v>157</v>
      </c>
      <c r="B158" s="8" t="s">
        <v>16388</v>
      </c>
      <c r="C158" s="8" t="s">
        <v>16395</v>
      </c>
      <c r="D158" s="8" t="s">
        <v>16587</v>
      </c>
      <c r="E158" s="8"/>
      <c r="F158" s="8" t="s">
        <v>16588</v>
      </c>
      <c r="G158" s="8" t="s">
        <v>16589</v>
      </c>
      <c r="H158" s="8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0"/>
      <c r="BCP158" s="10"/>
      <c r="BCQ158" s="10"/>
      <c r="BCR158" s="10"/>
      <c r="BCS158" s="10"/>
      <c r="BCT158" s="10"/>
      <c r="BCU158" s="10"/>
      <c r="BCV158" s="10"/>
      <c r="BCW158" s="10"/>
      <c r="BCX158" s="10"/>
      <c r="BCY158" s="10"/>
      <c r="BCZ158" s="10"/>
      <c r="BDA158" s="10"/>
      <c r="BDB158" s="10"/>
      <c r="BDC158" s="10"/>
      <c r="BDD158" s="10"/>
      <c r="BDE158" s="10"/>
      <c r="BDF158" s="10"/>
      <c r="BDG158" s="10"/>
      <c r="BDH158" s="10"/>
      <c r="BDI158" s="10"/>
      <c r="BDJ158" s="10"/>
      <c r="BDK158" s="10"/>
      <c r="BDL158" s="10"/>
      <c r="BDM158" s="10"/>
      <c r="BDN158" s="10"/>
      <c r="BDO158" s="10"/>
      <c r="BDP158" s="10"/>
      <c r="BDQ158" s="10"/>
      <c r="BDR158" s="10"/>
      <c r="BDS158" s="10"/>
      <c r="BDT158" s="10"/>
      <c r="BDU158" s="10"/>
      <c r="BDV158" s="10"/>
      <c r="BDW158" s="10"/>
      <c r="BDX158" s="10"/>
      <c r="BDY158" s="10"/>
      <c r="BDZ158" s="10"/>
      <c r="BEA158" s="10"/>
      <c r="BEB158" s="10"/>
      <c r="BEC158" s="10"/>
      <c r="BED158" s="10"/>
      <c r="BEE158" s="10"/>
      <c r="BEF158" s="10"/>
      <c r="BEG158" s="10"/>
      <c r="BEH158" s="10"/>
      <c r="BEI158" s="10"/>
      <c r="BEJ158" s="10"/>
      <c r="BEK158" s="10"/>
      <c r="BEL158" s="10"/>
      <c r="BEM158" s="10"/>
      <c r="BEN158" s="10"/>
      <c r="BEO158" s="10"/>
      <c r="BEP158" s="10"/>
      <c r="BEQ158" s="10"/>
      <c r="BER158" s="10"/>
      <c r="BES158" s="10"/>
      <c r="BET158" s="10"/>
      <c r="BEU158" s="10"/>
      <c r="BEV158" s="10"/>
      <c r="BEW158" s="10"/>
      <c r="BEX158" s="10"/>
      <c r="BEY158" s="10"/>
      <c r="BEZ158" s="10"/>
      <c r="BFA158" s="10"/>
      <c r="BFB158" s="10"/>
      <c r="BFC158" s="10"/>
      <c r="BFD158" s="10"/>
      <c r="BFE158" s="10"/>
      <c r="BFF158" s="10"/>
      <c r="BFG158" s="10"/>
      <c r="BFH158" s="10"/>
      <c r="BFI158" s="10"/>
      <c r="BFJ158" s="10"/>
      <c r="BFK158" s="10"/>
      <c r="BFL158" s="10"/>
      <c r="BFM158" s="10"/>
      <c r="BFN158" s="10"/>
      <c r="BFO158" s="10"/>
      <c r="BFP158" s="10"/>
      <c r="BFQ158" s="10"/>
      <c r="BFR158" s="10"/>
      <c r="BFS158" s="10"/>
      <c r="BFT158" s="10"/>
      <c r="BFU158" s="10"/>
      <c r="BFV158" s="10"/>
      <c r="BFW158" s="10"/>
      <c r="BFX158" s="10"/>
      <c r="BFY158" s="10"/>
      <c r="BFZ158" s="10"/>
      <c r="BGA158" s="10"/>
      <c r="BGB158" s="10"/>
      <c r="BGC158" s="10"/>
      <c r="BGD158" s="10"/>
      <c r="BGE158" s="10"/>
      <c r="BGF158" s="10"/>
      <c r="BGG158" s="10"/>
      <c r="BGH158" s="10"/>
      <c r="BGI158" s="10"/>
      <c r="BGJ158" s="10"/>
      <c r="BGK158" s="10"/>
      <c r="BGL158" s="10"/>
      <c r="BGM158" s="10"/>
      <c r="BGN158" s="10"/>
      <c r="BGO158" s="10"/>
      <c r="BGP158" s="10"/>
      <c r="BGQ158" s="10"/>
      <c r="BGR158" s="10"/>
      <c r="BGS158" s="10"/>
      <c r="BGT158" s="10"/>
      <c r="BGU158" s="10"/>
      <c r="BGV158" s="10"/>
      <c r="BGW158" s="10"/>
      <c r="BGX158" s="10"/>
      <c r="BGY158" s="10"/>
      <c r="BGZ158" s="10"/>
      <c r="BHA158" s="10"/>
      <c r="BHB158" s="10"/>
      <c r="BHC158" s="10"/>
      <c r="BHD158" s="10"/>
      <c r="BHE158" s="10"/>
      <c r="BHF158" s="10"/>
      <c r="BHG158" s="10"/>
      <c r="BHH158" s="10"/>
      <c r="BHI158" s="10"/>
      <c r="BHJ158" s="10"/>
      <c r="BHK158" s="10"/>
      <c r="BHL158" s="10"/>
      <c r="BHM158" s="10"/>
      <c r="BHN158" s="10"/>
      <c r="BHO158" s="10"/>
      <c r="BHP158" s="10"/>
      <c r="BHQ158" s="10"/>
      <c r="BHR158" s="10"/>
      <c r="BHS158" s="10"/>
      <c r="BHT158" s="10"/>
      <c r="BHU158" s="10"/>
      <c r="BHV158" s="10"/>
      <c r="BHW158" s="10"/>
      <c r="BHX158" s="10"/>
      <c r="BHY158" s="10"/>
      <c r="BHZ158" s="10"/>
      <c r="BIA158" s="10"/>
      <c r="BIB158" s="10"/>
      <c r="BIC158" s="10"/>
      <c r="BID158" s="10"/>
      <c r="BIE158" s="10"/>
      <c r="BIF158" s="10"/>
      <c r="BIG158" s="10"/>
      <c r="BIH158" s="10"/>
      <c r="BII158" s="10"/>
      <c r="BIJ158" s="10"/>
      <c r="BIK158" s="10"/>
      <c r="BIL158" s="10"/>
      <c r="BIM158" s="10"/>
      <c r="BIN158" s="10"/>
      <c r="BIO158" s="10"/>
      <c r="BIP158" s="10"/>
      <c r="BIQ158" s="10"/>
      <c r="BIR158" s="10"/>
      <c r="BIS158" s="10"/>
      <c r="BIT158" s="10"/>
      <c r="BIU158" s="10"/>
      <c r="BIV158" s="10"/>
      <c r="BIW158" s="10"/>
      <c r="BIX158" s="10"/>
      <c r="BIY158" s="10"/>
      <c r="BIZ158" s="10"/>
      <c r="BJA158" s="10"/>
      <c r="BJB158" s="10"/>
      <c r="BJC158" s="10"/>
      <c r="BJD158" s="10"/>
      <c r="BJE158" s="10"/>
      <c r="BJF158" s="10"/>
      <c r="BJG158" s="10"/>
      <c r="BJH158" s="10"/>
      <c r="BJI158" s="10"/>
      <c r="BJJ158" s="10"/>
      <c r="BJK158" s="10"/>
      <c r="BJL158" s="10"/>
      <c r="BJM158" s="10"/>
      <c r="BJN158" s="10"/>
      <c r="BJO158" s="10"/>
      <c r="BJP158" s="10"/>
      <c r="BJQ158" s="10"/>
      <c r="BJR158" s="10"/>
      <c r="BJS158" s="10"/>
      <c r="BJT158" s="10"/>
      <c r="BJU158" s="10"/>
      <c r="BJV158" s="10"/>
      <c r="BJW158" s="10"/>
      <c r="BJX158" s="10"/>
      <c r="BJY158" s="10"/>
      <c r="BJZ158" s="10"/>
      <c r="BKA158" s="10"/>
      <c r="BKB158" s="10"/>
      <c r="BKC158" s="10"/>
      <c r="BKD158" s="10"/>
      <c r="BKE158" s="10"/>
      <c r="BKF158" s="10"/>
      <c r="BKG158" s="10"/>
      <c r="BKH158" s="10"/>
      <c r="BKI158" s="10"/>
      <c r="BKJ158" s="10"/>
      <c r="BKK158" s="10"/>
      <c r="BKL158" s="10"/>
      <c r="BKM158" s="10"/>
      <c r="BKN158" s="10"/>
      <c r="BKO158" s="10"/>
      <c r="BKP158" s="10"/>
      <c r="BKQ158" s="10"/>
      <c r="BKR158" s="10"/>
      <c r="BKS158" s="10"/>
      <c r="BKT158" s="10"/>
      <c r="BKU158" s="10"/>
      <c r="BKV158" s="10"/>
      <c r="BKW158" s="10"/>
      <c r="BKX158" s="10"/>
      <c r="BKY158" s="10"/>
      <c r="BKZ158" s="10"/>
      <c r="BLA158" s="10"/>
      <c r="BLB158" s="10"/>
      <c r="BLC158" s="10"/>
      <c r="BLD158" s="10"/>
      <c r="BLE158" s="10"/>
      <c r="BLF158" s="10"/>
      <c r="BLG158" s="10"/>
      <c r="BLH158" s="10"/>
      <c r="BLI158" s="10"/>
      <c r="BLJ158" s="10"/>
      <c r="BLK158" s="10"/>
      <c r="BLL158" s="10"/>
      <c r="BLM158" s="10"/>
      <c r="BLN158" s="10"/>
      <c r="BLO158" s="10"/>
      <c r="BLP158" s="10"/>
      <c r="BLQ158" s="10"/>
      <c r="BLR158" s="10"/>
      <c r="BLS158" s="10"/>
      <c r="BLT158" s="10"/>
      <c r="BLU158" s="10"/>
      <c r="BLV158" s="10"/>
      <c r="BLW158" s="10"/>
      <c r="BLX158" s="10"/>
      <c r="BLY158" s="10"/>
      <c r="BLZ158" s="10"/>
      <c r="BMA158" s="10"/>
      <c r="BMB158" s="10"/>
      <c r="BMC158" s="10"/>
      <c r="BMD158" s="10"/>
      <c r="BME158" s="10"/>
      <c r="BMF158" s="10"/>
      <c r="BMG158" s="10"/>
      <c r="BMH158" s="10"/>
      <c r="BMI158" s="10"/>
      <c r="BMJ158" s="10"/>
      <c r="BMK158" s="10"/>
      <c r="BML158" s="10"/>
      <c r="BMM158" s="10"/>
      <c r="BMN158" s="10"/>
      <c r="BMO158" s="10"/>
      <c r="BMP158" s="10"/>
      <c r="BMQ158" s="10"/>
      <c r="BMR158" s="10"/>
      <c r="BMS158" s="10"/>
      <c r="BMT158" s="10"/>
      <c r="BMU158" s="10"/>
      <c r="BMV158" s="10"/>
      <c r="BMW158" s="10"/>
      <c r="BMX158" s="10"/>
      <c r="BMY158" s="10"/>
      <c r="BMZ158" s="10"/>
      <c r="BNA158" s="10"/>
      <c r="BNB158" s="10"/>
      <c r="BNC158" s="10"/>
      <c r="BND158" s="10"/>
      <c r="BNE158" s="10"/>
      <c r="BNF158" s="10"/>
      <c r="BNG158" s="10"/>
      <c r="BNH158" s="10"/>
      <c r="BNI158" s="10"/>
      <c r="BNJ158" s="10"/>
      <c r="BNK158" s="10"/>
      <c r="BNL158" s="10"/>
      <c r="BNM158" s="10"/>
      <c r="BNN158" s="10"/>
      <c r="BNO158" s="10"/>
      <c r="BNP158" s="10"/>
      <c r="BNQ158" s="10"/>
      <c r="BNR158" s="10"/>
      <c r="BNS158" s="10"/>
      <c r="BNT158" s="10"/>
      <c r="BNU158" s="10"/>
      <c r="BNV158" s="10"/>
      <c r="BNW158" s="10"/>
      <c r="BNX158" s="10"/>
      <c r="BNY158" s="10"/>
      <c r="BNZ158" s="10"/>
      <c r="BOA158" s="10"/>
      <c r="BOB158" s="10"/>
      <c r="BOC158" s="10"/>
      <c r="BOD158" s="10"/>
      <c r="BOE158" s="10"/>
      <c r="BOF158" s="10"/>
      <c r="BOG158" s="10"/>
      <c r="BOH158" s="10"/>
      <c r="BOI158" s="10"/>
      <c r="BOJ158" s="10"/>
      <c r="BOK158" s="10"/>
      <c r="BOL158" s="10"/>
      <c r="BOM158" s="10"/>
      <c r="BON158" s="10"/>
      <c r="BOO158" s="10"/>
      <c r="BOP158" s="10"/>
      <c r="BOQ158" s="10"/>
      <c r="BOR158" s="10"/>
      <c r="BOS158" s="10"/>
      <c r="BOT158" s="10"/>
      <c r="BOU158" s="10"/>
      <c r="BOV158" s="10"/>
      <c r="BOW158" s="10"/>
      <c r="BOX158" s="10"/>
      <c r="BOY158" s="10"/>
      <c r="BOZ158" s="10"/>
      <c r="BPA158" s="10"/>
      <c r="BPB158" s="10"/>
      <c r="BPC158" s="10"/>
      <c r="BPD158" s="10"/>
      <c r="BPE158" s="10"/>
      <c r="BPF158" s="10"/>
      <c r="BPG158" s="10"/>
      <c r="BPH158" s="10"/>
      <c r="BPI158" s="10"/>
      <c r="BPJ158" s="10"/>
      <c r="BPK158" s="10"/>
      <c r="BPL158" s="10"/>
      <c r="BPM158" s="10"/>
      <c r="BPN158" s="10"/>
      <c r="BPO158" s="10"/>
      <c r="BPP158" s="10"/>
      <c r="BPQ158" s="10"/>
      <c r="BPR158" s="10"/>
      <c r="BPS158" s="10"/>
      <c r="BPT158" s="10"/>
      <c r="BPU158" s="10"/>
      <c r="BPV158" s="10"/>
      <c r="BPW158" s="10"/>
      <c r="BPX158" s="10"/>
      <c r="BPY158" s="10"/>
      <c r="BPZ158" s="10"/>
      <c r="BQA158" s="10"/>
      <c r="BQB158" s="10"/>
      <c r="BQC158" s="10"/>
      <c r="BQD158" s="10"/>
      <c r="BQE158" s="10"/>
      <c r="BQF158" s="10"/>
      <c r="BQG158" s="10"/>
      <c r="BQH158" s="10"/>
      <c r="BQI158" s="10"/>
      <c r="BQJ158" s="10"/>
      <c r="BQK158" s="10"/>
      <c r="BQL158" s="10"/>
      <c r="BQM158" s="10"/>
      <c r="BQN158" s="10"/>
      <c r="BQO158" s="10"/>
      <c r="BQP158" s="10"/>
      <c r="BQQ158" s="10"/>
      <c r="BQR158" s="10"/>
      <c r="BQS158" s="10"/>
      <c r="BQT158" s="10"/>
      <c r="BQU158" s="10"/>
      <c r="BQV158" s="10"/>
      <c r="BQW158" s="10"/>
      <c r="BQX158" s="10"/>
      <c r="BQY158" s="10"/>
      <c r="BQZ158" s="10"/>
      <c r="BRA158" s="10"/>
      <c r="BRB158" s="10"/>
      <c r="BRC158" s="10"/>
      <c r="BRD158" s="10"/>
      <c r="BRE158" s="10"/>
      <c r="BRF158" s="10"/>
      <c r="BRG158" s="10"/>
      <c r="BRH158" s="10"/>
      <c r="BRI158" s="10"/>
      <c r="BRJ158" s="10"/>
      <c r="BRK158" s="10"/>
      <c r="BRL158" s="10"/>
      <c r="BRM158" s="10"/>
      <c r="BRN158" s="10"/>
      <c r="BRO158" s="10"/>
      <c r="BRP158" s="10"/>
      <c r="BRQ158" s="10"/>
      <c r="BRR158" s="10"/>
      <c r="BRS158" s="10"/>
      <c r="BRT158" s="10"/>
      <c r="BRU158" s="10"/>
      <c r="BRV158" s="10"/>
      <c r="BRW158" s="10"/>
      <c r="BRX158" s="10"/>
      <c r="BRY158" s="10"/>
      <c r="BRZ158" s="10"/>
      <c r="BSA158" s="10"/>
      <c r="BSB158" s="10"/>
      <c r="BSC158" s="10"/>
      <c r="BSD158" s="10"/>
      <c r="BSE158" s="10"/>
      <c r="BSF158" s="10"/>
      <c r="BSG158" s="10"/>
      <c r="BSH158" s="10"/>
      <c r="BSI158" s="10"/>
      <c r="BSJ158" s="10"/>
      <c r="BSK158" s="10"/>
      <c r="BSL158" s="10"/>
      <c r="BSM158" s="10"/>
      <c r="BSN158" s="10"/>
      <c r="BSO158" s="10"/>
      <c r="BSP158" s="10"/>
      <c r="BSQ158" s="10"/>
      <c r="BSR158" s="10"/>
      <c r="BSS158" s="10"/>
      <c r="BST158" s="10"/>
      <c r="BSU158" s="10"/>
      <c r="BSV158" s="10"/>
      <c r="BSW158" s="10"/>
      <c r="BSX158" s="10"/>
      <c r="BSY158" s="10"/>
      <c r="BSZ158" s="10"/>
      <c r="BTA158" s="10"/>
      <c r="BTB158" s="10"/>
      <c r="BTC158" s="10"/>
      <c r="BTD158" s="10"/>
      <c r="BTE158" s="10"/>
      <c r="BTF158" s="10"/>
      <c r="BTG158" s="10"/>
      <c r="BTH158" s="10"/>
      <c r="BTI158" s="10"/>
      <c r="BTJ158" s="10"/>
      <c r="BTK158" s="10"/>
      <c r="BTL158" s="10"/>
      <c r="BTM158" s="10"/>
      <c r="BTN158" s="10"/>
      <c r="BTO158" s="10"/>
      <c r="BTP158" s="10"/>
      <c r="BTQ158" s="10"/>
      <c r="BTR158" s="10"/>
      <c r="BTS158" s="10"/>
      <c r="BTT158" s="10"/>
      <c r="BTU158" s="10"/>
      <c r="BTV158" s="10"/>
      <c r="BTW158" s="10"/>
      <c r="BTX158" s="10"/>
      <c r="BTY158" s="10"/>
      <c r="BTZ158" s="10"/>
      <c r="BUA158" s="10"/>
      <c r="BUB158" s="10"/>
      <c r="BUC158" s="10"/>
      <c r="BUD158" s="10"/>
      <c r="BUE158" s="10"/>
      <c r="BUF158" s="10"/>
      <c r="BUG158" s="10"/>
      <c r="BUH158" s="10"/>
      <c r="BUI158" s="10"/>
      <c r="BUJ158" s="10"/>
      <c r="BUK158" s="10"/>
      <c r="BUL158" s="10"/>
      <c r="BUM158" s="10"/>
      <c r="BUN158" s="10"/>
      <c r="BUO158" s="10"/>
      <c r="BUP158" s="10"/>
      <c r="BUQ158" s="10"/>
      <c r="BUR158" s="10"/>
      <c r="BUS158" s="10"/>
      <c r="BUT158" s="10"/>
      <c r="BUU158" s="10"/>
      <c r="BUV158" s="10"/>
      <c r="BUW158" s="10"/>
      <c r="BUX158" s="10"/>
      <c r="BUY158" s="10"/>
      <c r="BUZ158" s="10"/>
      <c r="BVA158" s="10"/>
      <c r="BVB158" s="10"/>
      <c r="BVC158" s="10"/>
      <c r="BVD158" s="10"/>
      <c r="BVE158" s="10"/>
      <c r="BVF158" s="10"/>
      <c r="BVG158" s="10"/>
      <c r="BVH158" s="10"/>
      <c r="BVI158" s="10"/>
      <c r="BVJ158" s="10"/>
      <c r="BVK158" s="10"/>
      <c r="BVL158" s="10"/>
      <c r="BVM158" s="10"/>
      <c r="BVN158" s="10"/>
      <c r="BVO158" s="10"/>
      <c r="BVP158" s="10"/>
      <c r="BVQ158" s="10"/>
      <c r="BVR158" s="10"/>
      <c r="BVS158" s="10"/>
      <c r="BVT158" s="10"/>
      <c r="BVU158" s="10"/>
      <c r="BVV158" s="10"/>
      <c r="BVW158" s="10"/>
      <c r="BVX158" s="10"/>
      <c r="BVY158" s="10"/>
      <c r="BVZ158" s="10"/>
      <c r="BWA158" s="10"/>
      <c r="BWB158" s="10"/>
      <c r="BWC158" s="10"/>
      <c r="BWD158" s="10"/>
      <c r="BWE158" s="10"/>
      <c r="BWF158" s="10"/>
      <c r="BWG158" s="10"/>
      <c r="BWH158" s="10"/>
      <c r="BWI158" s="10"/>
      <c r="BWJ158" s="10"/>
      <c r="BWK158" s="10"/>
      <c r="BWL158" s="10"/>
      <c r="BWM158" s="10"/>
      <c r="BWN158" s="10"/>
      <c r="BWO158" s="10"/>
      <c r="BWP158" s="10"/>
      <c r="BWQ158" s="10"/>
      <c r="BWR158" s="10"/>
      <c r="BWS158" s="10"/>
      <c r="BWT158" s="10"/>
      <c r="BWU158" s="10"/>
      <c r="BWV158" s="10"/>
      <c r="BWW158" s="10"/>
      <c r="BWX158" s="10"/>
      <c r="BWY158" s="10"/>
      <c r="BWZ158" s="10"/>
      <c r="BXA158" s="10"/>
      <c r="BXB158" s="10"/>
      <c r="BXC158" s="10"/>
      <c r="BXD158" s="10"/>
      <c r="BXE158" s="10"/>
      <c r="BXF158" s="10"/>
      <c r="BXG158" s="10"/>
      <c r="BXH158" s="10"/>
      <c r="BXI158" s="10"/>
      <c r="BXJ158" s="10"/>
      <c r="BXK158" s="10"/>
      <c r="BXL158" s="10"/>
      <c r="BXM158" s="10"/>
      <c r="BXN158" s="10"/>
      <c r="BXO158" s="10"/>
      <c r="BXP158" s="10"/>
      <c r="BXQ158" s="10"/>
      <c r="BXR158" s="10"/>
      <c r="BXS158" s="10"/>
      <c r="BXT158" s="10"/>
      <c r="BXU158" s="10"/>
      <c r="BXV158" s="10"/>
      <c r="BXW158" s="10"/>
      <c r="BXX158" s="10"/>
      <c r="BXY158" s="10"/>
      <c r="BXZ158" s="10"/>
      <c r="BYA158" s="10"/>
      <c r="BYB158" s="10"/>
      <c r="BYC158" s="10"/>
      <c r="BYD158" s="10"/>
      <c r="BYE158" s="10"/>
      <c r="BYF158" s="10"/>
      <c r="BYG158" s="10"/>
      <c r="BYH158" s="10"/>
      <c r="BYI158" s="10"/>
      <c r="BYJ158" s="10"/>
      <c r="BYK158" s="10"/>
      <c r="BYL158" s="10"/>
      <c r="BYM158" s="10"/>
      <c r="BYN158" s="10"/>
      <c r="BYO158" s="10"/>
      <c r="BYP158" s="10"/>
      <c r="BYQ158" s="10"/>
      <c r="BYR158" s="10"/>
      <c r="BYS158" s="10"/>
      <c r="BYT158" s="10"/>
      <c r="BYU158" s="10"/>
      <c r="BYV158" s="10"/>
      <c r="BYW158" s="10"/>
      <c r="BYX158" s="10"/>
      <c r="BYY158" s="10"/>
      <c r="BYZ158" s="10"/>
      <c r="BZA158" s="10"/>
      <c r="BZB158" s="10"/>
      <c r="BZC158" s="10"/>
      <c r="BZD158" s="10"/>
      <c r="BZE158" s="10"/>
      <c r="BZF158" s="10"/>
      <c r="BZG158" s="10"/>
      <c r="BZH158" s="10"/>
      <c r="BZI158" s="10"/>
      <c r="BZJ158" s="10"/>
      <c r="BZK158" s="10"/>
      <c r="BZL158" s="10"/>
      <c r="BZM158" s="10"/>
      <c r="BZN158" s="10"/>
      <c r="BZO158" s="10"/>
      <c r="BZP158" s="10"/>
      <c r="BZQ158" s="10"/>
      <c r="BZR158" s="10"/>
      <c r="BZS158" s="10"/>
      <c r="BZT158" s="10"/>
      <c r="BZU158" s="10"/>
      <c r="BZV158" s="10"/>
      <c r="BZW158" s="10"/>
      <c r="BZX158" s="10"/>
      <c r="BZY158" s="10"/>
      <c r="BZZ158" s="10"/>
      <c r="CAA158" s="10"/>
      <c r="CAB158" s="10"/>
      <c r="CAC158" s="10"/>
      <c r="CAD158" s="10"/>
      <c r="CAE158" s="10"/>
      <c r="CAF158" s="10"/>
      <c r="CAG158" s="10"/>
      <c r="CAH158" s="10"/>
      <c r="CAI158" s="10"/>
      <c r="CAJ158" s="10"/>
      <c r="CAK158" s="10"/>
      <c r="CAL158" s="10"/>
      <c r="CAM158" s="10"/>
      <c r="CAN158" s="10"/>
      <c r="CAO158" s="10"/>
      <c r="CAP158" s="10"/>
      <c r="CAQ158" s="10"/>
      <c r="CAR158" s="10"/>
      <c r="CAS158" s="10"/>
      <c r="CAT158" s="10"/>
      <c r="CAU158" s="10"/>
      <c r="CAV158" s="10"/>
      <c r="CAW158" s="10"/>
      <c r="CAX158" s="10"/>
      <c r="CAY158" s="10"/>
      <c r="CAZ158" s="10"/>
      <c r="CBA158" s="10"/>
      <c r="CBB158" s="10"/>
      <c r="CBC158" s="10"/>
      <c r="CBD158" s="10"/>
      <c r="CBE158" s="10"/>
      <c r="CBF158" s="10"/>
      <c r="CBG158" s="10"/>
      <c r="CBH158" s="10"/>
      <c r="CBI158" s="10"/>
      <c r="CBJ158" s="10"/>
      <c r="CBK158" s="10"/>
      <c r="CBL158" s="10"/>
      <c r="CBM158" s="10"/>
      <c r="CBN158" s="10"/>
      <c r="CBO158" s="10"/>
      <c r="CBP158" s="10"/>
      <c r="CBQ158" s="10"/>
      <c r="CBR158" s="10"/>
      <c r="CBS158" s="10"/>
      <c r="CBT158" s="10"/>
      <c r="CBU158" s="10"/>
      <c r="CBV158" s="10"/>
      <c r="CBW158" s="10"/>
      <c r="CBX158" s="10"/>
      <c r="CBY158" s="10"/>
      <c r="CBZ158" s="10"/>
      <c r="CCA158" s="10"/>
      <c r="CCB158" s="10"/>
      <c r="CCC158" s="10"/>
      <c r="CCD158" s="10"/>
      <c r="CCE158" s="10"/>
      <c r="CCF158" s="10"/>
      <c r="CCG158" s="10"/>
      <c r="CCH158" s="10"/>
      <c r="CCI158" s="10"/>
      <c r="CCJ158" s="10"/>
      <c r="CCK158" s="10"/>
      <c r="CCL158" s="10"/>
      <c r="CCM158" s="10"/>
      <c r="CCN158" s="10"/>
      <c r="CCO158" s="10"/>
      <c r="CCP158" s="10"/>
      <c r="CCQ158" s="10"/>
      <c r="CCR158" s="10"/>
      <c r="CCS158" s="10"/>
      <c r="CCT158" s="10"/>
      <c r="CCU158" s="10"/>
      <c r="CCV158" s="10"/>
      <c r="CCW158" s="10"/>
      <c r="CCX158" s="10"/>
      <c r="CCY158" s="10"/>
      <c r="CCZ158" s="10"/>
      <c r="CDA158" s="10"/>
      <c r="CDB158" s="10"/>
      <c r="CDC158" s="10"/>
      <c r="CDD158" s="10"/>
      <c r="CDE158" s="10"/>
      <c r="CDF158" s="10"/>
      <c r="CDG158" s="10"/>
      <c r="CDH158" s="10"/>
      <c r="CDI158" s="10"/>
      <c r="CDJ158" s="10"/>
      <c r="CDK158" s="10"/>
      <c r="CDL158" s="10"/>
      <c r="CDM158" s="10"/>
      <c r="CDN158" s="10"/>
      <c r="CDO158" s="10"/>
      <c r="CDP158" s="10"/>
      <c r="CDQ158" s="10"/>
      <c r="CDR158" s="10"/>
      <c r="CDS158" s="10"/>
      <c r="CDT158" s="10"/>
      <c r="CDU158" s="10"/>
      <c r="CDV158" s="10"/>
      <c r="CDW158" s="10"/>
      <c r="CDX158" s="10"/>
      <c r="CDY158" s="10"/>
      <c r="CDZ158" s="10"/>
      <c r="CEA158" s="10"/>
      <c r="CEB158" s="10"/>
      <c r="CEC158" s="10"/>
      <c r="CED158" s="10"/>
      <c r="CEE158" s="10"/>
      <c r="CEF158" s="10"/>
      <c r="CEG158" s="10"/>
      <c r="CEH158" s="10"/>
      <c r="CEI158" s="10"/>
      <c r="CEJ158" s="10"/>
      <c r="CEK158" s="10"/>
      <c r="CEL158" s="10"/>
      <c r="CEM158" s="10"/>
      <c r="CEN158" s="10"/>
      <c r="CEO158" s="10"/>
      <c r="CEP158" s="10"/>
      <c r="CEQ158" s="10"/>
      <c r="CER158" s="10"/>
      <c r="CES158" s="10"/>
      <c r="CET158" s="10"/>
      <c r="CEU158" s="10"/>
      <c r="CEV158" s="10"/>
      <c r="CEW158" s="10"/>
      <c r="CEX158" s="10"/>
      <c r="CEY158" s="10"/>
      <c r="CEZ158" s="10"/>
      <c r="CFA158" s="10"/>
      <c r="CFB158" s="10"/>
      <c r="CFC158" s="10"/>
      <c r="CFD158" s="10"/>
      <c r="CFE158" s="10"/>
      <c r="CFF158" s="10"/>
      <c r="CFG158" s="10"/>
      <c r="CFH158" s="10"/>
      <c r="CFI158" s="10"/>
      <c r="CFJ158" s="10"/>
      <c r="CFK158" s="10"/>
      <c r="CFL158" s="10"/>
      <c r="CFM158" s="10"/>
      <c r="CFN158" s="10"/>
      <c r="CFO158" s="10"/>
      <c r="CFP158" s="10"/>
      <c r="CFQ158" s="10"/>
      <c r="CFR158" s="10"/>
      <c r="CFS158" s="10"/>
      <c r="CFT158" s="10"/>
      <c r="CFU158" s="10"/>
      <c r="CFV158" s="10"/>
      <c r="CFW158" s="10"/>
      <c r="CFX158" s="10"/>
      <c r="CFY158" s="10"/>
      <c r="CFZ158" s="10"/>
      <c r="CGA158" s="10"/>
      <c r="CGB158" s="10"/>
      <c r="CGC158" s="10"/>
      <c r="CGD158" s="10"/>
      <c r="CGE158" s="10"/>
      <c r="CGF158" s="10"/>
      <c r="CGG158" s="10"/>
      <c r="CGH158" s="10"/>
      <c r="CGI158" s="10"/>
      <c r="CGJ158" s="10"/>
      <c r="CGK158" s="10"/>
      <c r="CGL158" s="10"/>
      <c r="CGM158" s="10"/>
      <c r="CGN158" s="10"/>
      <c r="CGO158" s="10"/>
      <c r="CGP158" s="10"/>
      <c r="CGQ158" s="10"/>
      <c r="CGR158" s="10"/>
      <c r="CGS158" s="10"/>
      <c r="CGT158" s="10"/>
      <c r="CGU158" s="10"/>
      <c r="CGV158" s="10"/>
      <c r="CGW158" s="10"/>
      <c r="CGX158" s="10"/>
      <c r="CGY158" s="10"/>
      <c r="CGZ158" s="10"/>
      <c r="CHA158" s="10"/>
      <c r="CHB158" s="10"/>
      <c r="CHC158" s="10"/>
      <c r="CHD158" s="10"/>
      <c r="CHE158" s="10"/>
      <c r="CHF158" s="10"/>
      <c r="CHG158" s="10"/>
      <c r="CHH158" s="10"/>
      <c r="CHI158" s="10"/>
      <c r="CHJ158" s="10"/>
      <c r="CHK158" s="10"/>
      <c r="CHL158" s="10"/>
      <c r="CHM158" s="10"/>
      <c r="CHN158" s="10"/>
      <c r="CHO158" s="10"/>
      <c r="CHP158" s="10"/>
      <c r="CHQ158" s="10"/>
      <c r="CHR158" s="10"/>
      <c r="CHS158" s="10"/>
      <c r="CHT158" s="10"/>
      <c r="CHU158" s="10"/>
      <c r="CHV158" s="10"/>
      <c r="CHW158" s="10"/>
      <c r="CHX158" s="10"/>
      <c r="CHY158" s="10"/>
      <c r="CHZ158" s="10"/>
      <c r="CIA158" s="10"/>
      <c r="CIB158" s="10"/>
      <c r="CIC158" s="10"/>
      <c r="CID158" s="10"/>
      <c r="CIE158" s="10"/>
      <c r="CIF158" s="10"/>
      <c r="CIG158" s="10"/>
      <c r="CIH158" s="10"/>
      <c r="CII158" s="10"/>
      <c r="CIJ158" s="10"/>
      <c r="CIK158" s="10"/>
      <c r="CIL158" s="10"/>
      <c r="CIM158" s="10"/>
      <c r="CIN158" s="10"/>
      <c r="CIO158" s="10"/>
      <c r="CIP158" s="10"/>
      <c r="CIQ158" s="10"/>
      <c r="CIR158" s="10"/>
      <c r="CIS158" s="10"/>
      <c r="CIT158" s="10"/>
      <c r="CIU158" s="10"/>
      <c r="CIV158" s="10"/>
      <c r="CIW158" s="10"/>
      <c r="CIX158" s="10"/>
      <c r="CIY158" s="10"/>
      <c r="CIZ158" s="10"/>
      <c r="CJA158" s="10"/>
      <c r="CJB158" s="10"/>
      <c r="CJC158" s="10"/>
      <c r="CJD158" s="10"/>
      <c r="CJE158" s="10"/>
      <c r="CJF158" s="10"/>
      <c r="CJG158" s="10"/>
      <c r="CJH158" s="10"/>
      <c r="CJI158" s="10"/>
      <c r="CJJ158" s="10"/>
      <c r="CJK158" s="10"/>
      <c r="CJL158" s="10"/>
      <c r="CJM158" s="10"/>
      <c r="CJN158" s="10"/>
      <c r="CJO158" s="10"/>
      <c r="CJP158" s="10"/>
      <c r="CJQ158" s="10"/>
      <c r="CJR158" s="10"/>
      <c r="CJS158" s="10"/>
      <c r="CJT158" s="10"/>
      <c r="CJU158" s="10"/>
      <c r="CJV158" s="10"/>
      <c r="CJW158" s="10"/>
      <c r="CJX158" s="10"/>
      <c r="CJY158" s="10"/>
      <c r="CJZ158" s="10"/>
      <c r="CKA158" s="10"/>
      <c r="CKB158" s="10"/>
      <c r="CKC158" s="10"/>
      <c r="CKD158" s="10"/>
      <c r="CKE158" s="10"/>
      <c r="CKF158" s="10"/>
      <c r="CKG158" s="10"/>
      <c r="CKH158" s="10"/>
      <c r="CKI158" s="10"/>
      <c r="CKJ158" s="10"/>
      <c r="CKK158" s="10"/>
      <c r="CKL158" s="10"/>
      <c r="CKM158" s="10"/>
      <c r="CKN158" s="10"/>
      <c r="CKO158" s="10"/>
      <c r="CKP158" s="10"/>
      <c r="CKQ158" s="10"/>
      <c r="CKR158" s="10"/>
      <c r="CKS158" s="10"/>
      <c r="CKT158" s="10"/>
      <c r="CKU158" s="10"/>
      <c r="CKV158" s="10"/>
      <c r="CKW158" s="10"/>
      <c r="CKX158" s="10"/>
      <c r="CKY158" s="10"/>
      <c r="CKZ158" s="10"/>
      <c r="CLA158" s="10"/>
      <c r="CLB158" s="10"/>
      <c r="CLC158" s="10"/>
      <c r="CLD158" s="10"/>
      <c r="CLE158" s="10"/>
      <c r="CLF158" s="10"/>
      <c r="CLG158" s="10"/>
      <c r="CLH158" s="10"/>
      <c r="CLI158" s="10"/>
      <c r="CLJ158" s="10"/>
      <c r="CLK158" s="10"/>
      <c r="CLL158" s="10"/>
      <c r="CLM158" s="10"/>
      <c r="CLN158" s="10"/>
      <c r="CLO158" s="10"/>
      <c r="CLP158" s="10"/>
      <c r="CLQ158" s="10"/>
      <c r="CLR158" s="10"/>
      <c r="CLS158" s="10"/>
      <c r="CLT158" s="10"/>
      <c r="CLU158" s="10"/>
      <c r="CLV158" s="10"/>
      <c r="CLW158" s="10"/>
      <c r="CLX158" s="10"/>
      <c r="CLY158" s="10"/>
      <c r="CLZ158" s="10"/>
      <c r="CMA158" s="10"/>
      <c r="CMB158" s="10"/>
      <c r="CMC158" s="10"/>
      <c r="CMD158" s="10"/>
      <c r="CME158" s="10"/>
      <c r="CMF158" s="10"/>
      <c r="CMG158" s="10"/>
      <c r="CMH158" s="10"/>
      <c r="CMI158" s="10"/>
      <c r="CMJ158" s="10"/>
      <c r="CMK158" s="10"/>
      <c r="CML158" s="10"/>
      <c r="CMM158" s="10"/>
      <c r="CMN158" s="10"/>
      <c r="CMO158" s="10"/>
      <c r="CMP158" s="10"/>
      <c r="CMQ158" s="10"/>
      <c r="CMR158" s="10"/>
      <c r="CMS158" s="10"/>
      <c r="CMT158" s="10"/>
      <c r="CMU158" s="10"/>
      <c r="CMV158" s="10"/>
      <c r="CMW158" s="10"/>
      <c r="CMX158" s="10"/>
      <c r="CMY158" s="10"/>
      <c r="CMZ158" s="10"/>
      <c r="CNA158" s="10"/>
      <c r="CNB158" s="10"/>
      <c r="CNC158" s="10"/>
      <c r="CND158" s="10"/>
      <c r="CNE158" s="10"/>
      <c r="CNF158" s="10"/>
      <c r="CNG158" s="10"/>
      <c r="CNH158" s="10"/>
      <c r="CNI158" s="10"/>
      <c r="CNJ158" s="10"/>
      <c r="CNK158" s="10"/>
      <c r="CNL158" s="10"/>
      <c r="CNM158" s="10"/>
      <c r="CNN158" s="10"/>
      <c r="CNO158" s="10"/>
      <c r="CNP158" s="10"/>
      <c r="CNQ158" s="10"/>
      <c r="CNR158" s="10"/>
      <c r="CNS158" s="10"/>
      <c r="CNT158" s="10"/>
      <c r="CNU158" s="10"/>
      <c r="CNV158" s="10"/>
      <c r="CNW158" s="10"/>
      <c r="CNX158" s="10"/>
      <c r="CNY158" s="10"/>
      <c r="CNZ158" s="10"/>
      <c r="COA158" s="10"/>
      <c r="COB158" s="10"/>
      <c r="COC158" s="10"/>
      <c r="COD158" s="10"/>
      <c r="COE158" s="10"/>
      <c r="COF158" s="10"/>
      <c r="COG158" s="10"/>
      <c r="COH158" s="10"/>
      <c r="COI158" s="10"/>
      <c r="COJ158" s="10"/>
      <c r="COK158" s="10"/>
      <c r="COL158" s="10"/>
      <c r="COM158" s="10"/>
      <c r="CON158" s="10"/>
      <c r="COO158" s="10"/>
      <c r="COP158" s="10"/>
      <c r="COQ158" s="10"/>
      <c r="COR158" s="10"/>
      <c r="COS158" s="10"/>
      <c r="COT158" s="10"/>
      <c r="COU158" s="10"/>
      <c r="COV158" s="10"/>
      <c r="COW158" s="10"/>
      <c r="COX158" s="10"/>
      <c r="COY158" s="10"/>
      <c r="COZ158" s="10"/>
      <c r="CPA158" s="10"/>
      <c r="CPB158" s="10"/>
      <c r="CPC158" s="10"/>
      <c r="CPD158" s="10"/>
      <c r="CPE158" s="10"/>
      <c r="CPF158" s="10"/>
      <c r="CPG158" s="10"/>
      <c r="CPH158" s="10"/>
      <c r="CPI158" s="10"/>
      <c r="CPJ158" s="10"/>
      <c r="CPK158" s="10"/>
      <c r="CPL158" s="10"/>
      <c r="CPM158" s="10"/>
      <c r="CPN158" s="10"/>
      <c r="CPO158" s="10"/>
      <c r="CPP158" s="10"/>
      <c r="CPQ158" s="10"/>
      <c r="CPR158" s="10"/>
      <c r="CPS158" s="10"/>
      <c r="CPT158" s="10"/>
      <c r="CPU158" s="10"/>
      <c r="CPV158" s="10"/>
      <c r="CPW158" s="10"/>
      <c r="CPX158" s="10"/>
      <c r="CPY158" s="10"/>
      <c r="CPZ158" s="10"/>
      <c r="CQA158" s="10"/>
      <c r="CQB158" s="10"/>
      <c r="CQC158" s="10"/>
      <c r="CQD158" s="10"/>
      <c r="CQE158" s="10"/>
      <c r="CQF158" s="10"/>
      <c r="CQG158" s="10"/>
      <c r="CQH158" s="10"/>
      <c r="CQI158" s="10"/>
      <c r="CQJ158" s="10"/>
      <c r="CQK158" s="10"/>
      <c r="CQL158" s="10"/>
      <c r="CQM158" s="10"/>
      <c r="CQN158" s="10"/>
      <c r="CQO158" s="10"/>
      <c r="CQP158" s="10"/>
      <c r="CQQ158" s="10"/>
      <c r="CQR158" s="10"/>
      <c r="CQS158" s="10"/>
      <c r="CQT158" s="10"/>
      <c r="CQU158" s="10"/>
      <c r="CQV158" s="10"/>
      <c r="CQW158" s="10"/>
      <c r="CQX158" s="10"/>
      <c r="CQY158" s="10"/>
      <c r="CQZ158" s="10"/>
      <c r="CRA158" s="10"/>
      <c r="CRB158" s="10"/>
      <c r="CRC158" s="10"/>
      <c r="CRD158" s="10"/>
      <c r="CRE158" s="10"/>
      <c r="CRF158" s="10"/>
      <c r="CRG158" s="10"/>
      <c r="CRH158" s="10"/>
      <c r="CRI158" s="10"/>
      <c r="CRJ158" s="10"/>
      <c r="CRK158" s="10"/>
      <c r="CRL158" s="10"/>
      <c r="CRM158" s="10"/>
      <c r="CRN158" s="10"/>
      <c r="CRO158" s="10"/>
      <c r="CRP158" s="10"/>
      <c r="CRQ158" s="10"/>
      <c r="CRR158" s="10"/>
      <c r="CRS158" s="10"/>
      <c r="CRT158" s="10"/>
      <c r="CRU158" s="10"/>
      <c r="CRV158" s="10"/>
      <c r="CRW158" s="10"/>
      <c r="CRX158" s="10"/>
      <c r="CRY158" s="10"/>
      <c r="CRZ158" s="10"/>
      <c r="CSA158" s="10"/>
      <c r="CSB158" s="10"/>
      <c r="CSC158" s="10"/>
      <c r="CSD158" s="10"/>
      <c r="CSE158" s="10"/>
      <c r="CSF158" s="10"/>
      <c r="CSG158" s="10"/>
      <c r="CSH158" s="10"/>
      <c r="CSI158" s="10"/>
      <c r="CSJ158" s="10"/>
      <c r="CSK158" s="10"/>
      <c r="CSL158" s="10"/>
      <c r="CSM158" s="10"/>
      <c r="CSN158" s="10"/>
      <c r="CSO158" s="10"/>
      <c r="CSP158" s="10"/>
      <c r="CSQ158" s="10"/>
      <c r="CSR158" s="10"/>
      <c r="CSS158" s="10"/>
      <c r="CST158" s="10"/>
      <c r="CSU158" s="10"/>
      <c r="CSV158" s="10"/>
      <c r="CSW158" s="10"/>
      <c r="CSX158" s="10"/>
      <c r="CSY158" s="10"/>
      <c r="CSZ158" s="10"/>
      <c r="CTA158" s="10"/>
      <c r="CTB158" s="10"/>
      <c r="CTC158" s="10"/>
      <c r="CTD158" s="10"/>
      <c r="CTE158" s="10"/>
      <c r="CTF158" s="10"/>
      <c r="CTG158" s="10"/>
      <c r="CTH158" s="10"/>
      <c r="CTI158" s="10"/>
      <c r="CTJ158" s="10"/>
      <c r="CTK158" s="10"/>
      <c r="CTL158" s="10"/>
      <c r="CTM158" s="10"/>
      <c r="CTN158" s="10"/>
      <c r="CTO158" s="10"/>
      <c r="CTP158" s="10"/>
      <c r="CTQ158" s="10"/>
      <c r="CTR158" s="10"/>
      <c r="CTS158" s="10"/>
      <c r="CTT158" s="10"/>
      <c r="CTU158" s="10"/>
      <c r="CTV158" s="10"/>
      <c r="CTW158" s="10"/>
      <c r="CTX158" s="10"/>
      <c r="CTY158" s="10"/>
      <c r="CTZ158" s="10"/>
      <c r="CUA158" s="10"/>
      <c r="CUB158" s="10"/>
      <c r="CUC158" s="10"/>
      <c r="CUD158" s="10"/>
      <c r="CUE158" s="10"/>
      <c r="CUF158" s="10"/>
      <c r="CUG158" s="10"/>
      <c r="CUH158" s="10"/>
      <c r="CUI158" s="10"/>
      <c r="CUJ158" s="10"/>
      <c r="CUK158" s="10"/>
      <c r="CUL158" s="10"/>
      <c r="CUM158" s="10"/>
      <c r="CUN158" s="10"/>
      <c r="CUO158" s="10"/>
      <c r="CUP158" s="10"/>
      <c r="CUQ158" s="10"/>
      <c r="CUR158" s="10"/>
      <c r="CUS158" s="10"/>
      <c r="CUT158" s="10"/>
      <c r="CUU158" s="10"/>
      <c r="CUV158" s="10"/>
      <c r="CUW158" s="10"/>
      <c r="CUX158" s="10"/>
      <c r="CUY158" s="10"/>
      <c r="CUZ158" s="10"/>
      <c r="CVA158" s="10"/>
      <c r="CVB158" s="10"/>
      <c r="CVC158" s="10"/>
      <c r="CVD158" s="10"/>
      <c r="CVE158" s="10"/>
      <c r="CVF158" s="10"/>
      <c r="CVG158" s="10"/>
      <c r="CVH158" s="10"/>
      <c r="CVI158" s="10"/>
      <c r="CVJ158" s="10"/>
      <c r="CVK158" s="10"/>
      <c r="CVL158" s="10"/>
      <c r="CVM158" s="10"/>
      <c r="CVN158" s="10"/>
      <c r="CVO158" s="10"/>
      <c r="CVP158" s="10"/>
      <c r="CVQ158" s="10"/>
      <c r="CVR158" s="10"/>
      <c r="CVS158" s="10"/>
      <c r="CVT158" s="10"/>
      <c r="CVU158" s="10"/>
      <c r="CVV158" s="10"/>
      <c r="CVW158" s="10"/>
      <c r="CVX158" s="10"/>
      <c r="CVY158" s="10"/>
      <c r="CVZ158" s="10"/>
      <c r="CWA158" s="10"/>
      <c r="CWB158" s="10"/>
      <c r="CWC158" s="10"/>
      <c r="CWD158" s="10"/>
      <c r="CWE158" s="10"/>
      <c r="CWF158" s="10"/>
      <c r="CWG158" s="10"/>
      <c r="CWH158" s="10"/>
      <c r="CWI158" s="10"/>
      <c r="CWJ158" s="10"/>
      <c r="CWK158" s="10"/>
      <c r="CWL158" s="10"/>
      <c r="CWM158" s="10"/>
      <c r="CWN158" s="10"/>
      <c r="CWO158" s="10"/>
      <c r="CWP158" s="10"/>
      <c r="CWQ158" s="10"/>
      <c r="CWR158" s="10"/>
      <c r="CWS158" s="10"/>
      <c r="CWT158" s="10"/>
      <c r="CWU158" s="10"/>
      <c r="CWV158" s="10"/>
      <c r="CWW158" s="10"/>
      <c r="CWX158" s="10"/>
      <c r="CWY158" s="10"/>
      <c r="CWZ158" s="10"/>
      <c r="CXA158" s="10"/>
      <c r="CXB158" s="10"/>
      <c r="CXC158" s="10"/>
      <c r="CXD158" s="10"/>
      <c r="CXE158" s="10"/>
      <c r="CXF158" s="10"/>
      <c r="CXG158" s="10"/>
      <c r="CXH158" s="10"/>
      <c r="CXI158" s="10"/>
      <c r="CXJ158" s="10"/>
      <c r="CXK158" s="10"/>
      <c r="CXL158" s="10"/>
      <c r="CXM158" s="10"/>
      <c r="CXN158" s="10"/>
      <c r="CXO158" s="10"/>
      <c r="CXP158" s="10"/>
      <c r="CXQ158" s="10"/>
      <c r="CXR158" s="10"/>
      <c r="CXS158" s="10"/>
      <c r="CXT158" s="10"/>
      <c r="CXU158" s="10"/>
      <c r="CXV158" s="10"/>
      <c r="CXW158" s="10"/>
      <c r="CXX158" s="10"/>
      <c r="CXY158" s="10"/>
      <c r="CXZ158" s="10"/>
      <c r="CYA158" s="10"/>
      <c r="CYB158" s="10"/>
      <c r="CYC158" s="10"/>
      <c r="CYD158" s="10"/>
      <c r="CYE158" s="10"/>
      <c r="CYF158" s="10"/>
      <c r="CYG158" s="10"/>
      <c r="CYH158" s="10"/>
      <c r="CYI158" s="10"/>
      <c r="CYJ158" s="10"/>
      <c r="CYK158" s="10"/>
      <c r="CYL158" s="10"/>
      <c r="CYM158" s="10"/>
      <c r="CYN158" s="10"/>
      <c r="CYO158" s="10"/>
      <c r="CYP158" s="10"/>
      <c r="CYQ158" s="10"/>
      <c r="CYR158" s="10"/>
      <c r="CYS158" s="10"/>
      <c r="CYT158" s="10"/>
      <c r="CYU158" s="10"/>
      <c r="CYV158" s="10"/>
      <c r="CYW158" s="10"/>
      <c r="CYX158" s="10"/>
      <c r="CYY158" s="10"/>
      <c r="CYZ158" s="10"/>
      <c r="CZA158" s="10"/>
      <c r="CZB158" s="10"/>
      <c r="CZC158" s="10"/>
      <c r="CZD158" s="10"/>
      <c r="CZE158" s="10"/>
      <c r="CZF158" s="10"/>
      <c r="CZG158" s="10"/>
      <c r="CZH158" s="10"/>
      <c r="CZI158" s="10"/>
      <c r="CZJ158" s="10"/>
      <c r="CZK158" s="10"/>
      <c r="CZL158" s="10"/>
      <c r="CZM158" s="10"/>
      <c r="CZN158" s="10"/>
      <c r="CZO158" s="10"/>
      <c r="CZP158" s="10"/>
      <c r="CZQ158" s="10"/>
      <c r="CZR158" s="10"/>
      <c r="CZS158" s="10"/>
      <c r="CZT158" s="10"/>
      <c r="CZU158" s="10"/>
      <c r="CZV158" s="10"/>
      <c r="CZW158" s="10"/>
      <c r="CZX158" s="10"/>
      <c r="CZY158" s="10"/>
      <c r="CZZ158" s="10"/>
      <c r="DAA158" s="10"/>
      <c r="DAB158" s="10"/>
      <c r="DAC158" s="10"/>
      <c r="DAD158" s="10"/>
      <c r="DAE158" s="10"/>
      <c r="DAF158" s="10"/>
      <c r="DAG158" s="10"/>
      <c r="DAH158" s="10"/>
      <c r="DAI158" s="10"/>
      <c r="DAJ158" s="10"/>
      <c r="DAK158" s="10"/>
      <c r="DAL158" s="10"/>
      <c r="DAM158" s="10"/>
      <c r="DAN158" s="10"/>
      <c r="DAO158" s="10"/>
      <c r="DAP158" s="10"/>
      <c r="DAQ158" s="10"/>
      <c r="DAR158" s="10"/>
      <c r="DAS158" s="10"/>
      <c r="DAT158" s="10"/>
      <c r="DAU158" s="10"/>
      <c r="DAV158" s="10"/>
      <c r="DAW158" s="10"/>
      <c r="DAX158" s="10"/>
      <c r="DAY158" s="10"/>
      <c r="DAZ158" s="10"/>
      <c r="DBA158" s="10"/>
      <c r="DBB158" s="10"/>
      <c r="DBC158" s="10"/>
      <c r="DBD158" s="10"/>
      <c r="DBE158" s="10"/>
      <c r="DBF158" s="10"/>
      <c r="DBG158" s="10"/>
      <c r="DBH158" s="10"/>
      <c r="DBI158" s="10"/>
      <c r="DBJ158" s="10"/>
      <c r="DBK158" s="10"/>
      <c r="DBL158" s="10"/>
      <c r="DBM158" s="10"/>
      <c r="DBN158" s="10"/>
      <c r="DBO158" s="10"/>
      <c r="DBP158" s="10"/>
      <c r="DBQ158" s="10"/>
      <c r="DBR158" s="10"/>
      <c r="DBS158" s="10"/>
      <c r="DBT158" s="10"/>
      <c r="DBU158" s="10"/>
      <c r="DBV158" s="10"/>
      <c r="DBW158" s="10"/>
      <c r="DBX158" s="10"/>
      <c r="DBY158" s="10"/>
      <c r="DBZ158" s="10"/>
      <c r="DCA158" s="10"/>
      <c r="DCB158" s="10"/>
      <c r="DCC158" s="10"/>
      <c r="DCD158" s="10"/>
      <c r="DCE158" s="10"/>
      <c r="DCF158" s="10"/>
      <c r="DCG158" s="10"/>
      <c r="DCH158" s="10"/>
      <c r="DCI158" s="10"/>
      <c r="DCJ158" s="10"/>
      <c r="DCK158" s="10"/>
      <c r="DCL158" s="10"/>
      <c r="DCM158" s="10"/>
      <c r="DCN158" s="10"/>
      <c r="DCO158" s="10"/>
      <c r="DCP158" s="10"/>
      <c r="DCQ158" s="10"/>
      <c r="DCR158" s="10"/>
      <c r="DCS158" s="10"/>
      <c r="DCT158" s="10"/>
      <c r="DCU158" s="10"/>
      <c r="DCV158" s="10"/>
      <c r="DCW158" s="10"/>
      <c r="DCX158" s="10"/>
      <c r="DCY158" s="10"/>
      <c r="DCZ158" s="10"/>
      <c r="DDA158" s="10"/>
      <c r="DDB158" s="10"/>
      <c r="DDC158" s="10"/>
      <c r="DDD158" s="10"/>
      <c r="DDE158" s="10"/>
      <c r="DDF158" s="10"/>
      <c r="DDG158" s="10"/>
      <c r="DDH158" s="10"/>
      <c r="DDI158" s="10"/>
      <c r="DDJ158" s="10"/>
      <c r="DDK158" s="10"/>
      <c r="DDL158" s="10"/>
      <c r="DDM158" s="10"/>
      <c r="DDN158" s="10"/>
      <c r="DDO158" s="10"/>
      <c r="DDP158" s="10"/>
      <c r="DDQ158" s="10"/>
      <c r="DDR158" s="10"/>
      <c r="DDS158" s="10"/>
      <c r="DDT158" s="10"/>
      <c r="DDU158" s="10"/>
      <c r="DDV158" s="10"/>
      <c r="DDW158" s="10"/>
      <c r="DDX158" s="10"/>
      <c r="DDY158" s="10"/>
      <c r="DDZ158" s="10"/>
      <c r="DEA158" s="10"/>
      <c r="DEB158" s="10"/>
      <c r="DEC158" s="10"/>
      <c r="DED158" s="10"/>
      <c r="DEE158" s="10"/>
      <c r="DEF158" s="10"/>
      <c r="DEG158" s="10"/>
      <c r="DEH158" s="10"/>
      <c r="DEI158" s="10"/>
      <c r="DEJ158" s="10"/>
      <c r="DEK158" s="10"/>
      <c r="DEL158" s="10"/>
      <c r="DEM158" s="10"/>
      <c r="DEN158" s="10"/>
      <c r="DEO158" s="10"/>
      <c r="DEP158" s="10"/>
      <c r="DEQ158" s="10"/>
      <c r="DER158" s="10"/>
      <c r="DES158" s="10"/>
      <c r="DET158" s="10"/>
      <c r="DEU158" s="10"/>
      <c r="DEV158" s="10"/>
      <c r="DEW158" s="10"/>
      <c r="DEX158" s="10"/>
      <c r="DEY158" s="10"/>
      <c r="DEZ158" s="10"/>
      <c r="DFA158" s="10"/>
      <c r="DFB158" s="10"/>
      <c r="DFC158" s="10"/>
      <c r="DFD158" s="10"/>
      <c r="DFE158" s="10"/>
      <c r="DFF158" s="10"/>
      <c r="DFG158" s="10"/>
      <c r="DFH158" s="10"/>
      <c r="DFI158" s="10"/>
      <c r="DFJ158" s="10"/>
      <c r="DFK158" s="10"/>
      <c r="DFL158" s="10"/>
      <c r="DFM158" s="10"/>
      <c r="DFN158" s="10"/>
      <c r="DFO158" s="10"/>
      <c r="DFP158" s="10"/>
      <c r="DFQ158" s="10"/>
      <c r="DFR158" s="10"/>
      <c r="DFS158" s="10"/>
      <c r="DFT158" s="10"/>
      <c r="DFU158" s="10"/>
      <c r="DFV158" s="10"/>
      <c r="DFW158" s="10"/>
      <c r="DFX158" s="10"/>
      <c r="DFY158" s="10"/>
      <c r="DFZ158" s="10"/>
      <c r="DGA158" s="10"/>
      <c r="DGB158" s="10"/>
      <c r="DGC158" s="10"/>
      <c r="DGD158" s="10"/>
      <c r="DGE158" s="10"/>
      <c r="DGF158" s="10"/>
      <c r="DGG158" s="10"/>
      <c r="DGH158" s="10"/>
      <c r="DGI158" s="10"/>
      <c r="DGJ158" s="10"/>
      <c r="DGK158" s="10"/>
      <c r="DGL158" s="10"/>
      <c r="DGM158" s="10"/>
      <c r="DGN158" s="10"/>
      <c r="DGO158" s="10"/>
      <c r="DGP158" s="10"/>
      <c r="DGQ158" s="10"/>
      <c r="DGR158" s="10"/>
      <c r="DGS158" s="10"/>
      <c r="DGT158" s="10"/>
      <c r="DGU158" s="10"/>
      <c r="DGV158" s="10"/>
      <c r="DGW158" s="10"/>
      <c r="DGX158" s="10"/>
      <c r="DGY158" s="10"/>
      <c r="DGZ158" s="10"/>
      <c r="DHA158" s="10"/>
      <c r="DHB158" s="10"/>
      <c r="DHC158" s="10"/>
      <c r="DHD158" s="10"/>
      <c r="DHE158" s="10"/>
      <c r="DHF158" s="10"/>
      <c r="DHG158" s="10"/>
      <c r="DHH158" s="10"/>
      <c r="DHI158" s="10"/>
      <c r="DHJ158" s="10"/>
      <c r="DHK158" s="10"/>
      <c r="DHL158" s="10"/>
      <c r="DHM158" s="10"/>
      <c r="DHN158" s="10"/>
      <c r="DHO158" s="10"/>
      <c r="DHP158" s="10"/>
      <c r="DHQ158" s="10"/>
      <c r="DHR158" s="10"/>
      <c r="DHS158" s="10"/>
      <c r="DHT158" s="10"/>
      <c r="DHU158" s="10"/>
      <c r="DHV158" s="10"/>
      <c r="DHW158" s="10"/>
      <c r="DHX158" s="10"/>
      <c r="DHY158" s="10"/>
      <c r="DHZ158" s="10"/>
      <c r="DIA158" s="10"/>
      <c r="DIB158" s="10"/>
      <c r="DIC158" s="10"/>
      <c r="DID158" s="10"/>
      <c r="DIE158" s="10"/>
      <c r="DIF158" s="10"/>
      <c r="DIG158" s="10"/>
      <c r="DIH158" s="10"/>
      <c r="DII158" s="10"/>
      <c r="DIJ158" s="10"/>
      <c r="DIK158" s="10"/>
      <c r="DIL158" s="10"/>
      <c r="DIM158" s="10"/>
      <c r="DIN158" s="10"/>
      <c r="DIO158" s="10"/>
      <c r="DIP158" s="10"/>
      <c r="DIQ158" s="10"/>
      <c r="DIR158" s="10"/>
      <c r="DIS158" s="10"/>
      <c r="DIT158" s="10"/>
      <c r="DIU158" s="10"/>
      <c r="DIV158" s="10"/>
      <c r="DIW158" s="10"/>
      <c r="DIX158" s="10"/>
      <c r="DIY158" s="10"/>
      <c r="DIZ158" s="10"/>
      <c r="DJA158" s="10"/>
      <c r="DJB158" s="10"/>
      <c r="DJC158" s="10"/>
      <c r="DJD158" s="10"/>
      <c r="DJE158" s="10"/>
      <c r="DJF158" s="10"/>
      <c r="DJG158" s="10"/>
      <c r="DJH158" s="10"/>
      <c r="DJI158" s="10"/>
      <c r="DJJ158" s="10"/>
      <c r="DJK158" s="10"/>
      <c r="DJL158" s="10"/>
      <c r="DJM158" s="10"/>
      <c r="DJN158" s="10"/>
      <c r="DJO158" s="10"/>
      <c r="DJP158" s="10"/>
      <c r="DJQ158" s="10"/>
      <c r="DJR158" s="10"/>
      <c r="DJS158" s="10"/>
      <c r="DJT158" s="10"/>
      <c r="DJU158" s="10"/>
      <c r="DJV158" s="10"/>
      <c r="DJW158" s="10"/>
      <c r="DJX158" s="10"/>
      <c r="DJY158" s="10"/>
      <c r="DJZ158" s="10"/>
      <c r="DKA158" s="10"/>
      <c r="DKB158" s="10"/>
      <c r="DKC158" s="10"/>
      <c r="DKD158" s="10"/>
      <c r="DKE158" s="10"/>
      <c r="DKF158" s="10"/>
      <c r="DKG158" s="10"/>
      <c r="DKH158" s="10"/>
      <c r="DKI158" s="10"/>
      <c r="DKJ158" s="10"/>
      <c r="DKK158" s="10"/>
      <c r="DKL158" s="10"/>
      <c r="DKM158" s="10"/>
      <c r="DKN158" s="10"/>
      <c r="DKO158" s="10"/>
      <c r="DKP158" s="10"/>
      <c r="DKQ158" s="10"/>
      <c r="DKR158" s="10"/>
      <c r="DKS158" s="10"/>
      <c r="DKT158" s="10"/>
      <c r="DKU158" s="10"/>
      <c r="DKV158" s="10"/>
      <c r="DKW158" s="10"/>
      <c r="DKX158" s="10"/>
      <c r="DKY158" s="10"/>
      <c r="DKZ158" s="10"/>
      <c r="DLA158" s="10"/>
      <c r="DLB158" s="10"/>
      <c r="DLC158" s="10"/>
      <c r="DLD158" s="10"/>
      <c r="DLE158" s="10"/>
      <c r="DLF158" s="10"/>
      <c r="DLG158" s="10"/>
      <c r="DLH158" s="10"/>
      <c r="DLI158" s="10"/>
      <c r="DLJ158" s="10"/>
      <c r="DLK158" s="10"/>
      <c r="DLL158" s="10"/>
      <c r="DLM158" s="10"/>
      <c r="DLN158" s="10"/>
      <c r="DLO158" s="10"/>
      <c r="DLP158" s="10"/>
      <c r="DLQ158" s="10"/>
      <c r="DLR158" s="10"/>
      <c r="DLS158" s="10"/>
      <c r="DLT158" s="10"/>
      <c r="DLU158" s="10"/>
      <c r="DLV158" s="10"/>
      <c r="DLW158" s="10"/>
      <c r="DLX158" s="10"/>
      <c r="DLY158" s="10"/>
      <c r="DLZ158" s="10"/>
      <c r="DMA158" s="10"/>
      <c r="DMB158" s="10"/>
      <c r="DMC158" s="10"/>
      <c r="DMD158" s="10"/>
      <c r="DME158" s="10"/>
      <c r="DMF158" s="10"/>
      <c r="DMG158" s="10"/>
      <c r="DMH158" s="10"/>
      <c r="DMI158" s="10"/>
      <c r="DMJ158" s="10"/>
      <c r="DMK158" s="10"/>
      <c r="DML158" s="10"/>
      <c r="DMM158" s="10"/>
      <c r="DMN158" s="10"/>
      <c r="DMO158" s="10"/>
      <c r="DMP158" s="10"/>
      <c r="DMQ158" s="10"/>
      <c r="DMR158" s="10"/>
      <c r="DMS158" s="10"/>
      <c r="DMT158" s="10"/>
      <c r="DMU158" s="10"/>
      <c r="DMV158" s="10"/>
      <c r="DMW158" s="10"/>
      <c r="DMX158" s="10"/>
      <c r="DMY158" s="10"/>
      <c r="DMZ158" s="10"/>
      <c r="DNA158" s="10"/>
      <c r="DNB158" s="10"/>
      <c r="DNC158" s="10"/>
      <c r="DND158" s="10"/>
      <c r="DNE158" s="10"/>
      <c r="DNF158" s="10"/>
      <c r="DNG158" s="10"/>
      <c r="DNH158" s="10"/>
      <c r="DNI158" s="10"/>
      <c r="DNJ158" s="10"/>
      <c r="DNK158" s="10"/>
      <c r="DNL158" s="10"/>
      <c r="DNM158" s="10"/>
      <c r="DNN158" s="10"/>
      <c r="DNO158" s="10"/>
      <c r="DNP158" s="10"/>
      <c r="DNQ158" s="10"/>
      <c r="DNR158" s="10"/>
      <c r="DNS158" s="10"/>
      <c r="DNT158" s="10"/>
      <c r="DNU158" s="10"/>
      <c r="DNV158" s="10"/>
      <c r="DNW158" s="10"/>
      <c r="DNX158" s="10"/>
      <c r="DNY158" s="10"/>
      <c r="DNZ158" s="10"/>
      <c r="DOA158" s="10"/>
      <c r="DOB158" s="10"/>
      <c r="DOC158" s="10"/>
      <c r="DOD158" s="10"/>
      <c r="DOE158" s="10"/>
      <c r="DOF158" s="10"/>
      <c r="DOG158" s="10"/>
      <c r="DOH158" s="10"/>
      <c r="DOI158" s="10"/>
      <c r="DOJ158" s="10"/>
      <c r="DOK158" s="10"/>
      <c r="DOL158" s="10"/>
      <c r="DOM158" s="10"/>
      <c r="DON158" s="10"/>
      <c r="DOO158" s="10"/>
      <c r="DOP158" s="10"/>
      <c r="DOQ158" s="10"/>
      <c r="DOR158" s="10"/>
      <c r="DOS158" s="10"/>
      <c r="DOT158" s="10"/>
      <c r="DOU158" s="10"/>
      <c r="DOV158" s="10"/>
      <c r="DOW158" s="10"/>
      <c r="DOX158" s="10"/>
      <c r="DOY158" s="10"/>
      <c r="DOZ158" s="10"/>
      <c r="DPA158" s="10"/>
      <c r="DPB158" s="10"/>
      <c r="DPC158" s="10"/>
      <c r="DPD158" s="10"/>
      <c r="DPE158" s="10"/>
      <c r="DPF158" s="10"/>
      <c r="DPG158" s="10"/>
      <c r="DPH158" s="10"/>
      <c r="DPI158" s="10"/>
      <c r="DPJ158" s="10"/>
      <c r="DPK158" s="10"/>
      <c r="DPL158" s="10"/>
      <c r="DPM158" s="10"/>
      <c r="DPN158" s="10"/>
      <c r="DPO158" s="10"/>
      <c r="DPP158" s="10"/>
      <c r="DPQ158" s="10"/>
      <c r="DPR158" s="10"/>
      <c r="DPS158" s="10"/>
      <c r="DPT158" s="10"/>
      <c r="DPU158" s="10"/>
      <c r="DPV158" s="10"/>
      <c r="DPW158" s="10"/>
      <c r="DPX158" s="10"/>
      <c r="DPY158" s="10"/>
      <c r="DPZ158" s="10"/>
      <c r="DQA158" s="10"/>
      <c r="DQB158" s="10"/>
      <c r="DQC158" s="10"/>
      <c r="DQD158" s="10"/>
      <c r="DQE158" s="10"/>
      <c r="DQF158" s="10"/>
      <c r="DQG158" s="10"/>
      <c r="DQH158" s="10"/>
      <c r="DQI158" s="10"/>
      <c r="DQJ158" s="10"/>
      <c r="DQK158" s="10"/>
      <c r="DQL158" s="10"/>
      <c r="DQM158" s="10"/>
      <c r="DQN158" s="10"/>
      <c r="DQO158" s="10"/>
      <c r="DQP158" s="10"/>
      <c r="DQQ158" s="10"/>
      <c r="DQR158" s="10"/>
      <c r="DQS158" s="10"/>
      <c r="DQT158" s="10"/>
      <c r="DQU158" s="10"/>
      <c r="DQV158" s="10"/>
      <c r="DQW158" s="10"/>
      <c r="DQX158" s="10"/>
      <c r="DQY158" s="10"/>
      <c r="DQZ158" s="10"/>
      <c r="DRA158" s="10"/>
      <c r="DRB158" s="10"/>
      <c r="DRC158" s="10"/>
      <c r="DRD158" s="10"/>
      <c r="DRE158" s="10"/>
      <c r="DRF158" s="10"/>
      <c r="DRG158" s="10"/>
      <c r="DRH158" s="10"/>
      <c r="DRI158" s="10"/>
      <c r="DRJ158" s="10"/>
      <c r="DRK158" s="10"/>
      <c r="DRL158" s="10"/>
      <c r="DRM158" s="10"/>
      <c r="DRN158" s="10"/>
      <c r="DRO158" s="10"/>
      <c r="DRP158" s="10"/>
      <c r="DRQ158" s="10"/>
      <c r="DRR158" s="10"/>
      <c r="DRS158" s="10"/>
      <c r="DRT158" s="10"/>
      <c r="DRU158" s="10"/>
      <c r="DRV158" s="10"/>
      <c r="DRW158" s="10"/>
      <c r="DRX158" s="10"/>
      <c r="DRY158" s="10"/>
      <c r="DRZ158" s="10"/>
      <c r="DSA158" s="10"/>
      <c r="DSB158" s="10"/>
      <c r="DSC158" s="10"/>
      <c r="DSD158" s="10"/>
      <c r="DSE158" s="10"/>
      <c r="DSF158" s="10"/>
      <c r="DSG158" s="10"/>
      <c r="DSH158" s="10"/>
      <c r="DSI158" s="10"/>
      <c r="DSJ158" s="10"/>
      <c r="DSK158" s="10"/>
      <c r="DSL158" s="10"/>
      <c r="DSM158" s="10"/>
      <c r="DSN158" s="10"/>
      <c r="DSO158" s="10"/>
      <c r="DSP158" s="10"/>
      <c r="DSQ158" s="10"/>
      <c r="DSR158" s="10"/>
      <c r="DSS158" s="10"/>
      <c r="DST158" s="10"/>
      <c r="DSU158" s="10"/>
      <c r="DSV158" s="10"/>
      <c r="DSW158" s="10"/>
      <c r="DSX158" s="10"/>
      <c r="DSY158" s="10"/>
      <c r="DSZ158" s="10"/>
      <c r="DTA158" s="10"/>
      <c r="DTB158" s="10"/>
      <c r="DTC158" s="10"/>
      <c r="DTD158" s="10"/>
      <c r="DTE158" s="10"/>
      <c r="DTF158" s="10"/>
      <c r="DTG158" s="10"/>
      <c r="DTH158" s="10"/>
      <c r="DTI158" s="10"/>
      <c r="DTJ158" s="10"/>
      <c r="DTK158" s="10"/>
      <c r="DTL158" s="10"/>
      <c r="DTM158" s="10"/>
      <c r="DTN158" s="10"/>
      <c r="DTO158" s="10"/>
      <c r="DTP158" s="10"/>
      <c r="DTQ158" s="10"/>
      <c r="DTR158" s="10"/>
      <c r="DTS158" s="10"/>
      <c r="DTT158" s="10"/>
      <c r="DTU158" s="10"/>
      <c r="DTV158" s="10"/>
      <c r="DTW158" s="10"/>
      <c r="DTX158" s="10"/>
      <c r="DTY158" s="10"/>
      <c r="DTZ158" s="10"/>
      <c r="DUA158" s="10"/>
      <c r="DUB158" s="10"/>
      <c r="DUC158" s="10"/>
      <c r="DUD158" s="10"/>
      <c r="DUE158" s="10"/>
      <c r="DUF158" s="10"/>
      <c r="DUG158" s="10"/>
      <c r="DUH158" s="10"/>
      <c r="DUI158" s="10"/>
      <c r="DUJ158" s="10"/>
      <c r="DUK158" s="10"/>
      <c r="DUL158" s="10"/>
      <c r="DUM158" s="10"/>
      <c r="DUN158" s="10"/>
      <c r="DUO158" s="10"/>
      <c r="DUP158" s="10"/>
      <c r="DUQ158" s="10"/>
      <c r="DUR158" s="10"/>
      <c r="DUS158" s="10"/>
      <c r="DUT158" s="10"/>
      <c r="DUU158" s="10"/>
      <c r="DUV158" s="10"/>
      <c r="DUW158" s="10"/>
      <c r="DUX158" s="10"/>
      <c r="DUY158" s="10"/>
      <c r="DUZ158" s="10"/>
      <c r="DVA158" s="10"/>
      <c r="DVB158" s="10"/>
      <c r="DVC158" s="10"/>
      <c r="DVD158" s="10"/>
      <c r="DVE158" s="10"/>
      <c r="DVF158" s="10"/>
      <c r="DVG158" s="10"/>
      <c r="DVH158" s="10"/>
      <c r="DVI158" s="10"/>
      <c r="DVJ158" s="10"/>
      <c r="DVK158" s="10"/>
      <c r="DVL158" s="10"/>
      <c r="DVM158" s="10"/>
      <c r="DVN158" s="10"/>
      <c r="DVO158" s="10"/>
      <c r="DVP158" s="10"/>
      <c r="DVQ158" s="10"/>
      <c r="DVR158" s="10"/>
      <c r="DVS158" s="10"/>
      <c r="DVT158" s="10"/>
      <c r="DVU158" s="10"/>
      <c r="DVV158" s="10"/>
      <c r="DVW158" s="10"/>
      <c r="DVX158" s="10"/>
      <c r="DVY158" s="10"/>
      <c r="DVZ158" s="10"/>
      <c r="DWA158" s="10"/>
      <c r="DWB158" s="10"/>
      <c r="DWC158" s="10"/>
      <c r="DWD158" s="10"/>
      <c r="DWE158" s="10"/>
      <c r="DWF158" s="10"/>
      <c r="DWG158" s="10"/>
      <c r="DWH158" s="10"/>
      <c r="DWI158" s="10"/>
      <c r="DWJ158" s="10"/>
      <c r="DWK158" s="10"/>
      <c r="DWL158" s="10"/>
      <c r="DWM158" s="10"/>
      <c r="DWN158" s="10"/>
      <c r="DWO158" s="10"/>
      <c r="DWP158" s="10"/>
      <c r="DWQ158" s="10"/>
      <c r="DWR158" s="10"/>
      <c r="DWS158" s="10"/>
      <c r="DWT158" s="10"/>
      <c r="DWU158" s="10"/>
      <c r="DWV158" s="10"/>
      <c r="DWW158" s="10"/>
      <c r="DWX158" s="10"/>
      <c r="DWY158" s="10"/>
      <c r="DWZ158" s="10"/>
      <c r="DXA158" s="10"/>
      <c r="DXB158" s="10"/>
      <c r="DXC158" s="10"/>
      <c r="DXD158" s="10"/>
      <c r="DXE158" s="10"/>
      <c r="DXF158" s="10"/>
      <c r="DXG158" s="10"/>
      <c r="DXH158" s="10"/>
      <c r="DXI158" s="10"/>
      <c r="DXJ158" s="10"/>
      <c r="DXK158" s="10"/>
      <c r="DXL158" s="10"/>
      <c r="DXM158" s="10"/>
      <c r="DXN158" s="10"/>
      <c r="DXO158" s="10"/>
      <c r="DXP158" s="10"/>
      <c r="DXQ158" s="10"/>
      <c r="DXR158" s="10"/>
      <c r="DXS158" s="10"/>
      <c r="DXT158" s="10"/>
      <c r="DXU158" s="10"/>
      <c r="DXV158" s="10"/>
      <c r="DXW158" s="10"/>
      <c r="DXX158" s="10"/>
      <c r="DXY158" s="10"/>
      <c r="DXZ158" s="10"/>
      <c r="DYA158" s="10"/>
      <c r="DYB158" s="10"/>
      <c r="DYC158" s="10"/>
      <c r="DYD158" s="10"/>
      <c r="DYE158" s="10"/>
      <c r="DYF158" s="10"/>
      <c r="DYG158" s="10"/>
      <c r="DYH158" s="10"/>
      <c r="DYI158" s="10"/>
      <c r="DYJ158" s="10"/>
      <c r="DYK158" s="10"/>
      <c r="DYL158" s="10"/>
      <c r="DYM158" s="10"/>
      <c r="DYN158" s="10"/>
      <c r="DYO158" s="10"/>
      <c r="DYP158" s="10"/>
      <c r="DYQ158" s="10"/>
      <c r="DYR158" s="10"/>
      <c r="DYS158" s="10"/>
      <c r="DYT158" s="10"/>
      <c r="DYU158" s="10"/>
      <c r="DYV158" s="10"/>
      <c r="DYW158" s="10"/>
      <c r="DYX158" s="10"/>
      <c r="DYY158" s="10"/>
      <c r="DYZ158" s="10"/>
      <c r="DZA158" s="10"/>
      <c r="DZB158" s="10"/>
      <c r="DZC158" s="10"/>
      <c r="DZD158" s="10"/>
      <c r="DZE158" s="10"/>
      <c r="DZF158" s="10"/>
      <c r="DZG158" s="10"/>
      <c r="DZH158" s="10"/>
      <c r="DZI158" s="10"/>
      <c r="DZJ158" s="10"/>
      <c r="DZK158" s="10"/>
      <c r="DZL158" s="10"/>
      <c r="DZM158" s="10"/>
      <c r="DZN158" s="10"/>
      <c r="DZO158" s="10"/>
      <c r="DZP158" s="10"/>
      <c r="DZQ158" s="10"/>
      <c r="DZR158" s="10"/>
      <c r="DZS158" s="10"/>
      <c r="DZT158" s="10"/>
      <c r="DZU158" s="10"/>
      <c r="DZV158" s="10"/>
      <c r="DZW158" s="10"/>
      <c r="DZX158" s="10"/>
      <c r="DZY158" s="10"/>
      <c r="DZZ158" s="10"/>
      <c r="EAA158" s="10"/>
      <c r="EAB158" s="10"/>
      <c r="EAC158" s="10"/>
      <c r="EAD158" s="10"/>
      <c r="EAE158" s="10"/>
      <c r="EAF158" s="10"/>
      <c r="EAG158" s="10"/>
      <c r="EAH158" s="10"/>
      <c r="EAI158" s="10"/>
      <c r="EAJ158" s="10"/>
      <c r="EAK158" s="10"/>
      <c r="EAL158" s="10"/>
      <c r="EAM158" s="10"/>
      <c r="EAN158" s="10"/>
      <c r="EAO158" s="10"/>
      <c r="EAP158" s="10"/>
      <c r="EAQ158" s="10"/>
      <c r="EAR158" s="10"/>
      <c r="EAS158" s="10"/>
      <c r="EAT158" s="10"/>
      <c r="EAU158" s="10"/>
      <c r="EAV158" s="10"/>
      <c r="EAW158" s="10"/>
      <c r="EAX158" s="10"/>
      <c r="EAY158" s="10"/>
      <c r="EAZ158" s="10"/>
      <c r="EBA158" s="10"/>
      <c r="EBB158" s="10"/>
      <c r="EBC158" s="10"/>
      <c r="EBD158" s="10"/>
      <c r="EBE158" s="10"/>
      <c r="EBF158" s="10"/>
      <c r="EBG158" s="10"/>
      <c r="EBH158" s="10"/>
      <c r="EBI158" s="10"/>
      <c r="EBJ158" s="10"/>
      <c r="EBK158" s="10"/>
      <c r="EBL158" s="10"/>
      <c r="EBM158" s="10"/>
      <c r="EBN158" s="10"/>
      <c r="EBO158" s="10"/>
      <c r="EBP158" s="10"/>
      <c r="EBQ158" s="10"/>
      <c r="EBR158" s="10"/>
      <c r="EBS158" s="10"/>
      <c r="EBT158" s="10"/>
      <c r="EBU158" s="10"/>
      <c r="EBV158" s="10"/>
      <c r="EBW158" s="10"/>
      <c r="EBX158" s="10"/>
      <c r="EBY158" s="10"/>
      <c r="EBZ158" s="10"/>
      <c r="ECA158" s="10"/>
      <c r="ECB158" s="10"/>
      <c r="ECC158" s="10"/>
      <c r="ECD158" s="10"/>
      <c r="ECE158" s="10"/>
      <c r="ECF158" s="10"/>
      <c r="ECG158" s="10"/>
      <c r="ECH158" s="10"/>
      <c r="ECI158" s="10"/>
      <c r="ECJ158" s="10"/>
      <c r="ECK158" s="10"/>
      <c r="ECL158" s="10"/>
      <c r="ECM158" s="10"/>
      <c r="ECN158" s="10"/>
      <c r="ECO158" s="10"/>
      <c r="ECP158" s="10"/>
      <c r="ECQ158" s="10"/>
      <c r="ECR158" s="10"/>
      <c r="ECS158" s="10"/>
      <c r="ECT158" s="10"/>
      <c r="ECU158" s="10"/>
      <c r="ECV158" s="10"/>
      <c r="ECW158" s="10"/>
      <c r="ECX158" s="10"/>
      <c r="ECY158" s="10"/>
      <c r="ECZ158" s="10"/>
      <c r="EDA158" s="10"/>
      <c r="EDB158" s="10"/>
      <c r="EDC158" s="10"/>
      <c r="EDD158" s="10"/>
      <c r="EDE158" s="10"/>
      <c r="EDF158" s="10"/>
      <c r="EDG158" s="10"/>
      <c r="EDH158" s="10"/>
      <c r="EDI158" s="10"/>
      <c r="EDJ158" s="10"/>
      <c r="EDK158" s="10"/>
      <c r="EDL158" s="10"/>
      <c r="EDM158" s="10"/>
      <c r="EDN158" s="10"/>
      <c r="EDO158" s="10"/>
      <c r="EDP158" s="10"/>
      <c r="EDQ158" s="10"/>
      <c r="EDR158" s="10"/>
      <c r="EDS158" s="10"/>
      <c r="EDT158" s="10"/>
      <c r="EDU158" s="10"/>
      <c r="EDV158" s="10"/>
      <c r="EDW158" s="10"/>
      <c r="EDX158" s="10"/>
      <c r="EDY158" s="10"/>
      <c r="EDZ158" s="10"/>
      <c r="EEA158" s="10"/>
      <c r="EEB158" s="10"/>
      <c r="EEC158" s="10"/>
      <c r="EED158" s="10"/>
      <c r="EEE158" s="10"/>
      <c r="EEF158" s="10"/>
      <c r="EEG158" s="10"/>
      <c r="EEH158" s="10"/>
      <c r="EEI158" s="10"/>
      <c r="EEJ158" s="10"/>
      <c r="EEK158" s="10"/>
      <c r="EEL158" s="10"/>
      <c r="EEM158" s="10"/>
      <c r="EEN158" s="10"/>
      <c r="EEO158" s="10"/>
      <c r="EEP158" s="10"/>
      <c r="EEQ158" s="10"/>
      <c r="EER158" s="10"/>
      <c r="EES158" s="10"/>
      <c r="EET158" s="10"/>
      <c r="EEU158" s="10"/>
      <c r="EEV158" s="10"/>
      <c r="EEW158" s="10"/>
      <c r="EEX158" s="10"/>
      <c r="EEY158" s="10"/>
      <c r="EEZ158" s="10"/>
      <c r="EFA158" s="10"/>
      <c r="EFB158" s="10"/>
      <c r="EFC158" s="10"/>
      <c r="EFD158" s="10"/>
      <c r="EFE158" s="10"/>
      <c r="EFF158" s="10"/>
      <c r="EFG158" s="10"/>
      <c r="EFH158" s="10"/>
      <c r="EFI158" s="10"/>
      <c r="EFJ158" s="10"/>
      <c r="EFK158" s="10"/>
      <c r="EFL158" s="10"/>
      <c r="EFM158" s="10"/>
      <c r="EFN158" s="10"/>
      <c r="EFO158" s="10"/>
      <c r="EFP158" s="10"/>
      <c r="EFQ158" s="10"/>
      <c r="EFR158" s="10"/>
      <c r="EFS158" s="10"/>
      <c r="EFT158" s="10"/>
      <c r="EFU158" s="10"/>
      <c r="EFV158" s="10"/>
      <c r="EFW158" s="10"/>
      <c r="EFX158" s="10"/>
      <c r="EFY158" s="10"/>
      <c r="EFZ158" s="10"/>
      <c r="EGA158" s="10"/>
      <c r="EGB158" s="10"/>
      <c r="EGC158" s="10"/>
      <c r="EGD158" s="10"/>
      <c r="EGE158" s="10"/>
      <c r="EGF158" s="10"/>
      <c r="EGG158" s="10"/>
      <c r="EGH158" s="10"/>
      <c r="EGI158" s="10"/>
      <c r="EGJ158" s="10"/>
      <c r="EGK158" s="10"/>
      <c r="EGL158" s="10"/>
      <c r="EGM158" s="10"/>
      <c r="EGN158" s="10"/>
      <c r="EGO158" s="10"/>
      <c r="EGP158" s="10"/>
      <c r="EGQ158" s="10"/>
      <c r="EGR158" s="10"/>
      <c r="EGS158" s="10"/>
      <c r="EGT158" s="10"/>
      <c r="EGU158" s="10"/>
      <c r="EGV158" s="10"/>
      <c r="EGW158" s="10"/>
      <c r="EGX158" s="10"/>
      <c r="EGY158" s="10"/>
      <c r="EGZ158" s="10"/>
      <c r="EHA158" s="10"/>
      <c r="EHB158" s="10"/>
      <c r="EHC158" s="10"/>
      <c r="EHD158" s="10"/>
      <c r="EHE158" s="10"/>
      <c r="EHF158" s="10"/>
      <c r="EHG158" s="10"/>
      <c r="EHH158" s="10"/>
      <c r="EHI158" s="10"/>
      <c r="EHJ158" s="10"/>
      <c r="EHK158" s="10"/>
      <c r="EHL158" s="10"/>
      <c r="EHM158" s="10"/>
      <c r="EHN158" s="10"/>
      <c r="EHO158" s="10"/>
      <c r="EHP158" s="10"/>
      <c r="EHQ158" s="10"/>
      <c r="EHR158" s="10"/>
      <c r="EHS158" s="10"/>
      <c r="EHT158" s="10"/>
      <c r="EHU158" s="10"/>
      <c r="EHV158" s="10"/>
      <c r="EHW158" s="10"/>
      <c r="EHX158" s="10"/>
      <c r="EHY158" s="10"/>
      <c r="EHZ158" s="10"/>
      <c r="EIA158" s="10"/>
      <c r="EIB158" s="10"/>
      <c r="EIC158" s="10"/>
      <c r="EID158" s="10"/>
      <c r="EIE158" s="10"/>
      <c r="EIF158" s="10"/>
      <c r="EIG158" s="10"/>
      <c r="EIH158" s="10"/>
      <c r="EII158" s="10"/>
      <c r="EIJ158" s="10"/>
      <c r="EIK158" s="10"/>
      <c r="EIL158" s="10"/>
      <c r="EIM158" s="10"/>
      <c r="EIN158" s="10"/>
      <c r="EIO158" s="10"/>
      <c r="EIP158" s="10"/>
      <c r="EIQ158" s="10"/>
      <c r="EIR158" s="10"/>
      <c r="EIS158" s="10"/>
      <c r="EIT158" s="10"/>
      <c r="EIU158" s="10"/>
      <c r="EIV158" s="10"/>
      <c r="EIW158" s="10"/>
      <c r="EIX158" s="10"/>
      <c r="EIY158" s="10"/>
      <c r="EIZ158" s="10"/>
      <c r="EJA158" s="10"/>
      <c r="EJB158" s="10"/>
      <c r="EJC158" s="10"/>
      <c r="EJD158" s="10"/>
      <c r="EJE158" s="10"/>
      <c r="EJF158" s="10"/>
      <c r="EJG158" s="10"/>
      <c r="EJH158" s="10"/>
      <c r="EJI158" s="10"/>
      <c r="EJJ158" s="10"/>
      <c r="EJK158" s="10"/>
      <c r="EJL158" s="10"/>
      <c r="EJM158" s="10"/>
      <c r="EJN158" s="10"/>
      <c r="EJO158" s="10"/>
      <c r="EJP158" s="10"/>
      <c r="EJQ158" s="10"/>
      <c r="EJR158" s="10"/>
      <c r="EJS158" s="10"/>
      <c r="EJT158" s="10"/>
      <c r="EJU158" s="10"/>
      <c r="EJV158" s="10"/>
      <c r="EJW158" s="10"/>
      <c r="EJX158" s="10"/>
      <c r="EJY158" s="10"/>
      <c r="EJZ158" s="10"/>
      <c r="EKA158" s="10"/>
      <c r="EKB158" s="10"/>
      <c r="EKC158" s="10"/>
      <c r="EKD158" s="10"/>
      <c r="EKE158" s="10"/>
      <c r="EKF158" s="10"/>
      <c r="EKG158" s="10"/>
      <c r="EKH158" s="10"/>
      <c r="EKI158" s="10"/>
      <c r="EKJ158" s="10"/>
      <c r="EKK158" s="10"/>
      <c r="EKL158" s="10"/>
      <c r="EKM158" s="10"/>
      <c r="EKN158" s="10"/>
      <c r="EKO158" s="10"/>
      <c r="EKP158" s="10"/>
      <c r="EKQ158" s="10"/>
      <c r="EKR158" s="10"/>
      <c r="EKS158" s="10"/>
      <c r="EKT158" s="10"/>
      <c r="EKU158" s="10"/>
      <c r="EKV158" s="10"/>
      <c r="EKW158" s="10"/>
      <c r="EKX158" s="10"/>
      <c r="EKY158" s="10"/>
      <c r="EKZ158" s="10"/>
      <c r="ELA158" s="10"/>
      <c r="ELB158" s="10"/>
      <c r="ELC158" s="10"/>
      <c r="ELD158" s="10"/>
      <c r="ELE158" s="10"/>
      <c r="ELF158" s="10"/>
      <c r="ELG158" s="10"/>
      <c r="ELH158" s="10"/>
      <c r="ELI158" s="10"/>
      <c r="ELJ158" s="10"/>
      <c r="ELK158" s="10"/>
      <c r="ELL158" s="10"/>
      <c r="ELM158" s="10"/>
      <c r="ELN158" s="10"/>
      <c r="ELO158" s="10"/>
      <c r="ELP158" s="10"/>
      <c r="ELQ158" s="10"/>
      <c r="ELR158" s="10"/>
      <c r="ELS158" s="10"/>
      <c r="ELT158" s="10"/>
      <c r="ELU158" s="10"/>
      <c r="ELV158" s="10"/>
      <c r="ELW158" s="10"/>
      <c r="ELX158" s="10"/>
      <c r="ELY158" s="10"/>
      <c r="ELZ158" s="10"/>
      <c r="EMA158" s="10"/>
      <c r="EMB158" s="10"/>
      <c r="EMC158" s="10"/>
      <c r="EMD158" s="10"/>
      <c r="EME158" s="10"/>
      <c r="EMF158" s="10"/>
      <c r="EMG158" s="10"/>
      <c r="EMH158" s="10"/>
      <c r="EMI158" s="10"/>
      <c r="EMJ158" s="10"/>
      <c r="EMK158" s="10"/>
      <c r="EML158" s="10"/>
      <c r="EMM158" s="10"/>
      <c r="EMN158" s="10"/>
      <c r="EMO158" s="10"/>
      <c r="EMP158" s="10"/>
      <c r="EMQ158" s="10"/>
      <c r="EMR158" s="10"/>
      <c r="EMS158" s="10"/>
      <c r="EMT158" s="10"/>
      <c r="EMU158" s="10"/>
      <c r="EMV158" s="10"/>
      <c r="EMW158" s="10"/>
      <c r="EMX158" s="10"/>
      <c r="EMY158" s="10"/>
      <c r="EMZ158" s="10"/>
      <c r="ENA158" s="10"/>
      <c r="ENB158" s="10"/>
      <c r="ENC158" s="10"/>
      <c r="END158" s="10"/>
      <c r="ENE158" s="10"/>
      <c r="ENF158" s="10"/>
      <c r="ENG158" s="10"/>
      <c r="ENH158" s="10"/>
      <c r="ENI158" s="10"/>
      <c r="ENJ158" s="10"/>
      <c r="ENK158" s="10"/>
      <c r="ENL158" s="10"/>
      <c r="ENM158" s="10"/>
      <c r="ENN158" s="10"/>
      <c r="ENO158" s="10"/>
      <c r="ENP158" s="10"/>
      <c r="ENQ158" s="10"/>
      <c r="ENR158" s="10"/>
      <c r="ENS158" s="10"/>
      <c r="ENT158" s="10"/>
      <c r="ENU158" s="10"/>
      <c r="ENV158" s="10"/>
      <c r="ENW158" s="10"/>
      <c r="ENX158" s="10"/>
      <c r="ENY158" s="10"/>
      <c r="ENZ158" s="10"/>
      <c r="EOA158" s="10"/>
      <c r="EOB158" s="10"/>
      <c r="EOC158" s="10"/>
      <c r="EOD158" s="10"/>
      <c r="EOE158" s="10"/>
      <c r="EOF158" s="10"/>
      <c r="EOG158" s="10"/>
      <c r="EOH158" s="10"/>
      <c r="EOI158" s="10"/>
      <c r="EOJ158" s="10"/>
      <c r="EOK158" s="10"/>
      <c r="EOL158" s="10"/>
      <c r="EOM158" s="10"/>
      <c r="EON158" s="10"/>
      <c r="EOO158" s="10"/>
      <c r="EOP158" s="10"/>
      <c r="EOQ158" s="10"/>
      <c r="EOR158" s="10"/>
      <c r="EOS158" s="10"/>
      <c r="EOT158" s="10"/>
      <c r="EOU158" s="10"/>
      <c r="EOV158" s="10"/>
      <c r="EOW158" s="10"/>
      <c r="EOX158" s="10"/>
      <c r="EOY158" s="10"/>
      <c r="EOZ158" s="10"/>
      <c r="EPA158" s="10"/>
      <c r="EPB158" s="10"/>
      <c r="EPC158" s="10"/>
      <c r="EPD158" s="10"/>
      <c r="EPE158" s="10"/>
      <c r="EPF158" s="10"/>
      <c r="EPG158" s="10"/>
      <c r="EPH158" s="10"/>
      <c r="EPI158" s="10"/>
      <c r="EPJ158" s="10"/>
      <c r="EPK158" s="10"/>
      <c r="EPL158" s="10"/>
      <c r="EPM158" s="10"/>
      <c r="EPN158" s="10"/>
      <c r="EPO158" s="10"/>
      <c r="EPP158" s="10"/>
      <c r="EPQ158" s="10"/>
      <c r="EPR158" s="10"/>
      <c r="EPS158" s="10"/>
      <c r="EPT158" s="10"/>
      <c r="EPU158" s="10"/>
      <c r="EPV158" s="10"/>
      <c r="EPW158" s="10"/>
      <c r="EPX158" s="10"/>
      <c r="EPY158" s="10"/>
      <c r="EPZ158" s="10"/>
      <c r="EQA158" s="10"/>
      <c r="EQB158" s="10"/>
      <c r="EQC158" s="10"/>
      <c r="EQD158" s="10"/>
      <c r="EQE158" s="10"/>
      <c r="EQF158" s="10"/>
      <c r="EQG158" s="10"/>
      <c r="EQH158" s="10"/>
      <c r="EQI158" s="10"/>
      <c r="EQJ158" s="10"/>
      <c r="EQK158" s="10"/>
      <c r="EQL158" s="10"/>
      <c r="EQM158" s="10"/>
      <c r="EQN158" s="10"/>
      <c r="EQO158" s="10"/>
      <c r="EQP158" s="10"/>
      <c r="EQQ158" s="10"/>
      <c r="EQR158" s="10"/>
      <c r="EQS158" s="10"/>
      <c r="EQT158" s="10"/>
      <c r="EQU158" s="10"/>
      <c r="EQV158" s="10"/>
      <c r="EQW158" s="10"/>
      <c r="EQX158" s="10"/>
      <c r="EQY158" s="10"/>
      <c r="EQZ158" s="10"/>
      <c r="ERA158" s="10"/>
      <c r="ERB158" s="10"/>
      <c r="ERC158" s="10"/>
      <c r="ERD158" s="10"/>
      <c r="ERE158" s="10"/>
      <c r="ERF158" s="10"/>
      <c r="ERG158" s="10"/>
      <c r="ERH158" s="10"/>
      <c r="ERI158" s="10"/>
      <c r="ERJ158" s="10"/>
      <c r="ERK158" s="10"/>
      <c r="ERL158" s="10"/>
      <c r="ERM158" s="10"/>
      <c r="ERN158" s="10"/>
      <c r="ERO158" s="10"/>
      <c r="ERP158" s="10"/>
      <c r="ERQ158" s="10"/>
      <c r="ERR158" s="10"/>
      <c r="ERS158" s="10"/>
      <c r="ERT158" s="10"/>
      <c r="ERU158" s="10"/>
      <c r="ERV158" s="10"/>
      <c r="ERW158" s="10"/>
      <c r="ERX158" s="10"/>
      <c r="ERY158" s="10"/>
      <c r="ERZ158" s="10"/>
      <c r="ESA158" s="10"/>
      <c r="ESB158" s="10"/>
      <c r="ESC158" s="10"/>
      <c r="ESD158" s="10"/>
      <c r="ESE158" s="10"/>
      <c r="ESF158" s="10"/>
      <c r="ESG158" s="10"/>
      <c r="ESH158" s="10"/>
      <c r="ESI158" s="10"/>
      <c r="ESJ158" s="10"/>
      <c r="ESK158" s="10"/>
      <c r="ESL158" s="10"/>
      <c r="ESM158" s="10"/>
      <c r="ESN158" s="10"/>
      <c r="ESO158" s="10"/>
      <c r="ESP158" s="10"/>
      <c r="ESQ158" s="10"/>
      <c r="ESR158" s="10"/>
      <c r="ESS158" s="10"/>
      <c r="EST158" s="10"/>
      <c r="ESU158" s="10"/>
      <c r="ESV158" s="10"/>
      <c r="ESW158" s="10"/>
      <c r="ESX158" s="10"/>
      <c r="ESY158" s="10"/>
      <c r="ESZ158" s="10"/>
      <c r="ETA158" s="10"/>
      <c r="ETB158" s="10"/>
      <c r="ETC158" s="10"/>
      <c r="ETD158" s="10"/>
      <c r="ETE158" s="10"/>
      <c r="ETF158" s="10"/>
      <c r="ETG158" s="10"/>
      <c r="ETH158" s="10"/>
      <c r="ETI158" s="10"/>
      <c r="ETJ158" s="10"/>
      <c r="ETK158" s="10"/>
      <c r="ETL158" s="10"/>
      <c r="ETM158" s="10"/>
      <c r="ETN158" s="10"/>
      <c r="ETO158" s="10"/>
      <c r="ETP158" s="10"/>
      <c r="ETQ158" s="10"/>
      <c r="ETR158" s="10"/>
      <c r="ETS158" s="10"/>
      <c r="ETT158" s="10"/>
      <c r="ETU158" s="10"/>
      <c r="ETV158" s="10"/>
      <c r="ETW158" s="10"/>
      <c r="ETX158" s="10"/>
      <c r="ETY158" s="10"/>
      <c r="ETZ158" s="10"/>
      <c r="EUA158" s="10"/>
      <c r="EUB158" s="10"/>
      <c r="EUC158" s="10"/>
      <c r="EUD158" s="10"/>
      <c r="EUE158" s="10"/>
      <c r="EUF158" s="10"/>
      <c r="EUG158" s="10"/>
      <c r="EUH158" s="10"/>
      <c r="EUI158" s="10"/>
      <c r="EUJ158" s="10"/>
      <c r="EUK158" s="10"/>
      <c r="EUL158" s="10"/>
      <c r="EUM158" s="10"/>
      <c r="EUN158" s="10"/>
      <c r="EUO158" s="10"/>
      <c r="EUP158" s="10"/>
      <c r="EUQ158" s="10"/>
      <c r="EUR158" s="10"/>
      <c r="EUS158" s="10"/>
      <c r="EUT158" s="10"/>
      <c r="EUU158" s="10"/>
      <c r="EUV158" s="10"/>
      <c r="EUW158" s="10"/>
      <c r="EUX158" s="10"/>
      <c r="EUY158" s="10"/>
      <c r="EUZ158" s="10"/>
      <c r="EVA158" s="10"/>
      <c r="EVB158" s="10"/>
      <c r="EVC158" s="10"/>
      <c r="EVD158" s="10"/>
      <c r="EVE158" s="10"/>
      <c r="EVF158" s="10"/>
      <c r="EVG158" s="10"/>
      <c r="EVH158" s="10"/>
      <c r="EVI158" s="10"/>
      <c r="EVJ158" s="10"/>
      <c r="EVK158" s="10"/>
      <c r="EVL158" s="10"/>
      <c r="EVM158" s="10"/>
      <c r="EVN158" s="10"/>
      <c r="EVO158" s="10"/>
      <c r="EVP158" s="10"/>
      <c r="EVQ158" s="10"/>
      <c r="EVR158" s="10"/>
      <c r="EVS158" s="10"/>
      <c r="EVT158" s="10"/>
      <c r="EVU158" s="10"/>
      <c r="EVV158" s="10"/>
      <c r="EVW158" s="10"/>
      <c r="EVX158" s="10"/>
      <c r="EVY158" s="10"/>
      <c r="EVZ158" s="10"/>
      <c r="EWA158" s="10"/>
      <c r="EWB158" s="10"/>
      <c r="EWC158" s="10"/>
      <c r="EWD158" s="10"/>
      <c r="EWE158" s="10"/>
      <c r="EWF158" s="10"/>
      <c r="EWG158" s="10"/>
      <c r="EWH158" s="10"/>
      <c r="EWI158" s="10"/>
      <c r="EWJ158" s="10"/>
      <c r="EWK158" s="10"/>
      <c r="EWL158" s="10"/>
      <c r="EWM158" s="10"/>
      <c r="EWN158" s="10"/>
      <c r="EWO158" s="10"/>
      <c r="EWP158" s="10"/>
      <c r="EWQ158" s="10"/>
      <c r="EWR158" s="10"/>
      <c r="EWS158" s="10"/>
      <c r="EWT158" s="10"/>
      <c r="EWU158" s="10"/>
      <c r="EWV158" s="10"/>
      <c r="EWW158" s="10"/>
      <c r="EWX158" s="10"/>
      <c r="EWY158" s="10"/>
      <c r="EWZ158" s="10"/>
      <c r="EXA158" s="10"/>
      <c r="EXB158" s="10"/>
      <c r="EXC158" s="10"/>
      <c r="EXD158" s="10"/>
      <c r="EXE158" s="10"/>
      <c r="EXF158" s="10"/>
      <c r="EXG158" s="10"/>
      <c r="EXH158" s="10"/>
      <c r="EXI158" s="10"/>
      <c r="EXJ158" s="10"/>
      <c r="EXK158" s="10"/>
      <c r="EXL158" s="10"/>
      <c r="EXM158" s="10"/>
      <c r="EXN158" s="10"/>
      <c r="EXO158" s="10"/>
      <c r="EXP158" s="10"/>
      <c r="EXQ158" s="10"/>
      <c r="EXR158" s="10"/>
      <c r="EXS158" s="10"/>
      <c r="EXT158" s="10"/>
      <c r="EXU158" s="10"/>
      <c r="EXV158" s="10"/>
      <c r="EXW158" s="10"/>
      <c r="EXX158" s="10"/>
      <c r="EXY158" s="10"/>
      <c r="EXZ158" s="10"/>
      <c r="EYA158" s="10"/>
      <c r="EYB158" s="10"/>
      <c r="EYC158" s="10"/>
      <c r="EYD158" s="10"/>
      <c r="EYE158" s="10"/>
      <c r="EYF158" s="10"/>
      <c r="EYG158" s="10"/>
      <c r="EYH158" s="10"/>
      <c r="EYI158" s="10"/>
      <c r="EYJ158" s="10"/>
      <c r="EYK158" s="10"/>
      <c r="EYL158" s="10"/>
      <c r="EYM158" s="10"/>
      <c r="EYN158" s="10"/>
      <c r="EYO158" s="10"/>
      <c r="EYP158" s="10"/>
      <c r="EYQ158" s="10"/>
      <c r="EYR158" s="10"/>
      <c r="EYS158" s="10"/>
      <c r="EYT158" s="10"/>
      <c r="EYU158" s="10"/>
      <c r="EYV158" s="10"/>
      <c r="EYW158" s="10"/>
      <c r="EYX158" s="10"/>
      <c r="EYY158" s="10"/>
      <c r="EYZ158" s="10"/>
      <c r="EZA158" s="10"/>
      <c r="EZB158" s="10"/>
      <c r="EZC158" s="10"/>
      <c r="EZD158" s="10"/>
      <c r="EZE158" s="10"/>
      <c r="EZF158" s="10"/>
      <c r="EZG158" s="10"/>
      <c r="EZH158" s="10"/>
      <c r="EZI158" s="10"/>
      <c r="EZJ158" s="10"/>
      <c r="EZK158" s="10"/>
      <c r="EZL158" s="10"/>
      <c r="EZM158" s="10"/>
      <c r="EZN158" s="10"/>
      <c r="EZO158" s="10"/>
      <c r="EZP158" s="10"/>
      <c r="EZQ158" s="10"/>
      <c r="EZR158" s="10"/>
      <c r="EZS158" s="10"/>
      <c r="EZT158" s="10"/>
      <c r="EZU158" s="10"/>
      <c r="EZV158" s="10"/>
      <c r="EZW158" s="10"/>
      <c r="EZX158" s="10"/>
      <c r="EZY158" s="10"/>
      <c r="EZZ158" s="10"/>
      <c r="FAA158" s="10"/>
      <c r="FAB158" s="10"/>
      <c r="FAC158" s="10"/>
      <c r="FAD158" s="10"/>
      <c r="FAE158" s="10"/>
      <c r="FAF158" s="10"/>
      <c r="FAG158" s="10"/>
      <c r="FAH158" s="10"/>
      <c r="FAI158" s="10"/>
      <c r="FAJ158" s="10"/>
      <c r="FAK158" s="10"/>
      <c r="FAL158" s="10"/>
      <c r="FAM158" s="10"/>
      <c r="FAN158" s="10"/>
      <c r="FAO158" s="10"/>
      <c r="FAP158" s="10"/>
      <c r="FAQ158" s="10"/>
      <c r="FAR158" s="10"/>
      <c r="FAS158" s="10"/>
      <c r="FAT158" s="10"/>
      <c r="FAU158" s="10"/>
      <c r="FAV158" s="10"/>
      <c r="FAW158" s="10"/>
      <c r="FAX158" s="10"/>
      <c r="FAY158" s="10"/>
      <c r="FAZ158" s="10"/>
      <c r="FBA158" s="10"/>
      <c r="FBB158" s="10"/>
      <c r="FBC158" s="10"/>
      <c r="FBD158" s="10"/>
      <c r="FBE158" s="10"/>
      <c r="FBF158" s="10"/>
      <c r="FBG158" s="10"/>
      <c r="FBH158" s="10"/>
      <c r="FBI158" s="10"/>
      <c r="FBJ158" s="10"/>
      <c r="FBK158" s="10"/>
      <c r="FBL158" s="10"/>
      <c r="FBM158" s="10"/>
      <c r="FBN158" s="10"/>
      <c r="FBO158" s="10"/>
      <c r="FBP158" s="10"/>
      <c r="FBQ158" s="10"/>
      <c r="FBR158" s="10"/>
      <c r="FBS158" s="10"/>
      <c r="FBT158" s="10"/>
      <c r="FBU158" s="10"/>
      <c r="FBV158" s="10"/>
      <c r="FBW158" s="10"/>
      <c r="FBX158" s="10"/>
      <c r="FBY158" s="10"/>
      <c r="FBZ158" s="10"/>
      <c r="FCA158" s="10"/>
      <c r="FCB158" s="10"/>
      <c r="FCC158" s="10"/>
      <c r="FCD158" s="10"/>
      <c r="FCE158" s="10"/>
      <c r="FCF158" s="10"/>
      <c r="FCG158" s="10"/>
      <c r="FCH158" s="10"/>
      <c r="FCI158" s="10"/>
      <c r="FCJ158" s="10"/>
      <c r="FCK158" s="10"/>
      <c r="FCL158" s="10"/>
      <c r="FCM158" s="10"/>
      <c r="FCN158" s="10"/>
      <c r="FCO158" s="10"/>
      <c r="FCP158" s="10"/>
      <c r="FCQ158" s="10"/>
      <c r="FCR158" s="10"/>
      <c r="FCS158" s="10"/>
      <c r="FCT158" s="10"/>
      <c r="FCU158" s="10"/>
      <c r="FCV158" s="10"/>
      <c r="FCW158" s="10"/>
      <c r="FCX158" s="10"/>
      <c r="FCY158" s="10"/>
      <c r="FCZ158" s="10"/>
      <c r="FDA158" s="10"/>
      <c r="FDB158" s="10"/>
      <c r="FDC158" s="10"/>
      <c r="FDD158" s="10"/>
      <c r="FDE158" s="10"/>
      <c r="FDF158" s="10"/>
      <c r="FDG158" s="10"/>
      <c r="FDH158" s="10"/>
      <c r="FDI158" s="10"/>
      <c r="FDJ158" s="10"/>
      <c r="FDK158" s="10"/>
      <c r="FDL158" s="10"/>
      <c r="FDM158" s="10"/>
      <c r="FDN158" s="10"/>
      <c r="FDO158" s="10"/>
      <c r="FDP158" s="10"/>
      <c r="FDQ158" s="10"/>
      <c r="FDR158" s="10"/>
      <c r="FDS158" s="10"/>
      <c r="FDT158" s="10"/>
      <c r="FDU158" s="10"/>
      <c r="FDV158" s="10"/>
      <c r="FDW158" s="10"/>
      <c r="FDX158" s="10"/>
      <c r="FDY158" s="10"/>
      <c r="FDZ158" s="10"/>
      <c r="FEA158" s="10"/>
      <c r="FEB158" s="10"/>
      <c r="FEC158" s="10"/>
      <c r="FED158" s="10"/>
      <c r="FEE158" s="10"/>
      <c r="FEF158" s="10"/>
      <c r="FEG158" s="10"/>
      <c r="FEH158" s="10"/>
      <c r="FEI158" s="10"/>
      <c r="FEJ158" s="10"/>
      <c r="FEK158" s="10"/>
      <c r="FEL158" s="10"/>
      <c r="FEM158" s="10"/>
      <c r="FEN158" s="10"/>
      <c r="FEO158" s="10"/>
      <c r="FEP158" s="10"/>
      <c r="FEQ158" s="10"/>
      <c r="FER158" s="10"/>
      <c r="FES158" s="10"/>
      <c r="FET158" s="10"/>
      <c r="FEU158" s="10"/>
      <c r="FEV158" s="10"/>
      <c r="FEW158" s="10"/>
      <c r="FEX158" s="10"/>
      <c r="FEY158" s="10"/>
      <c r="FEZ158" s="10"/>
      <c r="FFA158" s="10"/>
      <c r="FFB158" s="10"/>
      <c r="FFC158" s="10"/>
      <c r="FFD158" s="10"/>
      <c r="FFE158" s="10"/>
      <c r="FFF158" s="10"/>
      <c r="FFG158" s="10"/>
      <c r="FFH158" s="10"/>
      <c r="FFI158" s="10"/>
      <c r="FFJ158" s="10"/>
      <c r="FFK158" s="10"/>
      <c r="FFL158" s="10"/>
      <c r="FFM158" s="10"/>
      <c r="FFN158" s="10"/>
      <c r="FFO158" s="10"/>
      <c r="FFP158" s="10"/>
      <c r="FFQ158" s="10"/>
      <c r="FFR158" s="10"/>
      <c r="FFS158" s="10"/>
      <c r="FFT158" s="10"/>
      <c r="FFU158" s="10"/>
      <c r="FFV158" s="10"/>
      <c r="FFW158" s="10"/>
      <c r="FFX158" s="10"/>
      <c r="FFY158" s="10"/>
      <c r="FFZ158" s="10"/>
      <c r="FGA158" s="10"/>
      <c r="FGB158" s="10"/>
      <c r="FGC158" s="10"/>
      <c r="FGD158" s="10"/>
      <c r="FGE158" s="10"/>
      <c r="FGF158" s="10"/>
      <c r="FGG158" s="10"/>
      <c r="FGH158" s="10"/>
      <c r="FGI158" s="10"/>
      <c r="FGJ158" s="10"/>
      <c r="FGK158" s="10"/>
      <c r="FGL158" s="10"/>
      <c r="FGM158" s="10"/>
      <c r="FGN158" s="10"/>
      <c r="FGO158" s="10"/>
      <c r="FGP158" s="10"/>
      <c r="FGQ158" s="10"/>
      <c r="FGR158" s="10"/>
      <c r="FGS158" s="10"/>
      <c r="FGT158" s="10"/>
      <c r="FGU158" s="10"/>
      <c r="FGV158" s="10"/>
      <c r="FGW158" s="10"/>
      <c r="FGX158" s="10"/>
      <c r="FGY158" s="10"/>
      <c r="FGZ158" s="10"/>
      <c r="FHA158" s="10"/>
      <c r="FHB158" s="10"/>
      <c r="FHC158" s="10"/>
      <c r="FHD158" s="10"/>
      <c r="FHE158" s="10"/>
      <c r="FHF158" s="10"/>
      <c r="FHG158" s="10"/>
      <c r="FHH158" s="10"/>
      <c r="FHI158" s="10"/>
      <c r="FHJ158" s="10"/>
      <c r="FHK158" s="10"/>
      <c r="FHL158" s="10"/>
      <c r="FHM158" s="10"/>
      <c r="FHN158" s="10"/>
      <c r="FHO158" s="10"/>
      <c r="FHP158" s="10"/>
      <c r="FHQ158" s="10"/>
      <c r="FHR158" s="10"/>
      <c r="FHS158" s="10"/>
      <c r="FHT158" s="10"/>
      <c r="FHU158" s="10"/>
      <c r="FHV158" s="10"/>
      <c r="FHW158" s="10"/>
      <c r="FHX158" s="10"/>
      <c r="FHY158" s="10"/>
      <c r="FHZ158" s="10"/>
      <c r="FIA158" s="10"/>
      <c r="FIB158" s="10"/>
      <c r="FIC158" s="10"/>
      <c r="FID158" s="10"/>
      <c r="FIE158" s="10"/>
      <c r="FIF158" s="10"/>
      <c r="FIG158" s="10"/>
      <c r="FIH158" s="10"/>
      <c r="FII158" s="10"/>
      <c r="FIJ158" s="10"/>
      <c r="FIK158" s="10"/>
      <c r="FIL158" s="10"/>
      <c r="FIM158" s="10"/>
      <c r="FIN158" s="10"/>
      <c r="FIO158" s="10"/>
      <c r="FIP158" s="10"/>
      <c r="FIQ158" s="10"/>
      <c r="FIR158" s="10"/>
      <c r="FIS158" s="10"/>
      <c r="FIT158" s="10"/>
      <c r="FIU158" s="10"/>
      <c r="FIV158" s="10"/>
      <c r="FIW158" s="10"/>
      <c r="FIX158" s="10"/>
      <c r="FIY158" s="10"/>
      <c r="FIZ158" s="10"/>
      <c r="FJA158" s="10"/>
      <c r="FJB158" s="10"/>
      <c r="FJC158" s="10"/>
      <c r="FJD158" s="10"/>
      <c r="FJE158" s="10"/>
      <c r="FJF158" s="10"/>
      <c r="FJG158" s="10"/>
      <c r="FJH158" s="10"/>
      <c r="FJI158" s="10"/>
      <c r="FJJ158" s="10"/>
      <c r="FJK158" s="10"/>
      <c r="FJL158" s="10"/>
      <c r="FJM158" s="10"/>
      <c r="FJN158" s="10"/>
      <c r="FJO158" s="10"/>
      <c r="FJP158" s="10"/>
      <c r="FJQ158" s="10"/>
      <c r="FJR158" s="10"/>
      <c r="FJS158" s="10"/>
      <c r="FJT158" s="10"/>
      <c r="FJU158" s="10"/>
      <c r="FJV158" s="10"/>
      <c r="FJW158" s="10"/>
      <c r="FJX158" s="10"/>
      <c r="FJY158" s="10"/>
      <c r="FJZ158" s="10"/>
      <c r="FKA158" s="10"/>
      <c r="FKB158" s="10"/>
      <c r="FKC158" s="10"/>
      <c r="FKD158" s="10"/>
      <c r="FKE158" s="10"/>
      <c r="FKF158" s="10"/>
      <c r="FKG158" s="10"/>
      <c r="FKH158" s="10"/>
      <c r="FKI158" s="10"/>
      <c r="FKJ158" s="10"/>
      <c r="FKK158" s="10"/>
      <c r="FKL158" s="10"/>
      <c r="FKM158" s="10"/>
      <c r="FKN158" s="10"/>
      <c r="FKO158" s="10"/>
      <c r="FKP158" s="10"/>
      <c r="FKQ158" s="10"/>
      <c r="FKR158" s="10"/>
      <c r="FKS158" s="10"/>
      <c r="FKT158" s="10"/>
      <c r="FKU158" s="10"/>
      <c r="FKV158" s="10"/>
      <c r="FKW158" s="10"/>
      <c r="FKX158" s="10"/>
      <c r="FKY158" s="10"/>
      <c r="FKZ158" s="10"/>
      <c r="FLA158" s="10"/>
      <c r="FLB158" s="10"/>
      <c r="FLC158" s="10"/>
      <c r="FLD158" s="10"/>
      <c r="FLE158" s="10"/>
      <c r="FLF158" s="10"/>
      <c r="FLG158" s="10"/>
      <c r="FLH158" s="10"/>
      <c r="FLI158" s="10"/>
      <c r="FLJ158" s="10"/>
      <c r="FLK158" s="10"/>
      <c r="FLL158" s="10"/>
      <c r="FLM158" s="10"/>
      <c r="FLN158" s="10"/>
      <c r="FLO158" s="10"/>
      <c r="FLP158" s="10"/>
      <c r="FLQ158" s="10"/>
      <c r="FLR158" s="10"/>
      <c r="FLS158" s="10"/>
      <c r="FLT158" s="10"/>
      <c r="FLU158" s="10"/>
      <c r="FLV158" s="10"/>
      <c r="FLW158" s="10"/>
      <c r="FLX158" s="10"/>
      <c r="FLY158" s="10"/>
      <c r="FLZ158" s="10"/>
      <c r="FMA158" s="10"/>
      <c r="FMB158" s="10"/>
      <c r="FMC158" s="10"/>
      <c r="FMD158" s="10"/>
      <c r="FME158" s="10"/>
      <c r="FMF158" s="10"/>
      <c r="FMG158" s="10"/>
      <c r="FMH158" s="10"/>
      <c r="FMI158" s="10"/>
      <c r="FMJ158" s="10"/>
      <c r="FMK158" s="10"/>
      <c r="FML158" s="10"/>
      <c r="FMM158" s="10"/>
      <c r="FMN158" s="10"/>
      <c r="FMO158" s="10"/>
      <c r="FMP158" s="10"/>
      <c r="FMQ158" s="10"/>
      <c r="FMR158" s="10"/>
      <c r="FMS158" s="10"/>
      <c r="FMT158" s="10"/>
      <c r="FMU158" s="10"/>
      <c r="FMV158" s="10"/>
      <c r="FMW158" s="10"/>
      <c r="FMX158" s="10"/>
      <c r="FMY158" s="10"/>
      <c r="FMZ158" s="10"/>
      <c r="FNA158" s="10"/>
      <c r="FNB158" s="10"/>
      <c r="FNC158" s="10"/>
      <c r="FND158" s="10"/>
      <c r="FNE158" s="10"/>
      <c r="FNF158" s="10"/>
      <c r="FNG158" s="10"/>
      <c r="FNH158" s="10"/>
      <c r="FNI158" s="10"/>
      <c r="FNJ158" s="10"/>
      <c r="FNK158" s="10"/>
      <c r="FNL158" s="10"/>
      <c r="FNM158" s="10"/>
      <c r="FNN158" s="10"/>
      <c r="FNO158" s="10"/>
      <c r="FNP158" s="10"/>
      <c r="FNQ158" s="10"/>
      <c r="FNR158" s="10"/>
      <c r="FNS158" s="10"/>
      <c r="FNT158" s="10"/>
      <c r="FNU158" s="10"/>
      <c r="FNV158" s="10"/>
      <c r="FNW158" s="10"/>
      <c r="FNX158" s="10"/>
      <c r="FNY158" s="10"/>
      <c r="FNZ158" s="10"/>
      <c r="FOA158" s="10"/>
      <c r="FOB158" s="10"/>
      <c r="FOC158" s="10"/>
      <c r="FOD158" s="10"/>
      <c r="FOE158" s="10"/>
      <c r="FOF158" s="10"/>
      <c r="FOG158" s="10"/>
      <c r="FOH158" s="10"/>
      <c r="FOI158" s="10"/>
      <c r="FOJ158" s="10"/>
      <c r="FOK158" s="10"/>
      <c r="FOL158" s="10"/>
      <c r="FOM158" s="10"/>
      <c r="FON158" s="10"/>
      <c r="FOO158" s="10"/>
      <c r="FOP158" s="10"/>
      <c r="FOQ158" s="10"/>
      <c r="FOR158" s="10"/>
      <c r="FOS158" s="10"/>
      <c r="FOT158" s="10"/>
      <c r="FOU158" s="10"/>
      <c r="FOV158" s="10"/>
      <c r="FOW158" s="10"/>
      <c r="FOX158" s="10"/>
      <c r="FOY158" s="10"/>
      <c r="FOZ158" s="10"/>
      <c r="FPA158" s="10"/>
      <c r="FPB158" s="10"/>
      <c r="FPC158" s="10"/>
      <c r="FPD158" s="10"/>
      <c r="FPE158" s="10"/>
      <c r="FPF158" s="10"/>
      <c r="FPG158" s="10"/>
      <c r="FPH158" s="10"/>
      <c r="FPI158" s="10"/>
      <c r="FPJ158" s="10"/>
      <c r="FPK158" s="10"/>
      <c r="FPL158" s="10"/>
      <c r="FPM158" s="10"/>
      <c r="FPN158" s="10"/>
      <c r="FPO158" s="10"/>
      <c r="FPP158" s="10"/>
      <c r="FPQ158" s="10"/>
      <c r="FPR158" s="10"/>
      <c r="FPS158" s="10"/>
      <c r="FPT158" s="10"/>
      <c r="FPU158" s="10"/>
      <c r="FPV158" s="10"/>
      <c r="FPW158" s="10"/>
      <c r="FPX158" s="10"/>
      <c r="FPY158" s="10"/>
      <c r="FPZ158" s="10"/>
      <c r="FQA158" s="10"/>
      <c r="FQB158" s="10"/>
      <c r="FQC158" s="10"/>
      <c r="FQD158" s="10"/>
      <c r="FQE158" s="10"/>
      <c r="FQF158" s="10"/>
      <c r="FQG158" s="10"/>
      <c r="FQH158" s="10"/>
      <c r="FQI158" s="10"/>
      <c r="FQJ158" s="10"/>
      <c r="FQK158" s="10"/>
      <c r="FQL158" s="10"/>
      <c r="FQM158" s="10"/>
      <c r="FQN158" s="10"/>
      <c r="FQO158" s="10"/>
      <c r="FQP158" s="10"/>
      <c r="FQQ158" s="10"/>
      <c r="FQR158" s="10"/>
      <c r="FQS158" s="10"/>
      <c r="FQT158" s="10"/>
      <c r="FQU158" s="10"/>
      <c r="FQV158" s="10"/>
      <c r="FQW158" s="10"/>
      <c r="FQX158" s="10"/>
      <c r="FQY158" s="10"/>
      <c r="FQZ158" s="10"/>
      <c r="FRA158" s="10"/>
      <c r="FRB158" s="10"/>
      <c r="FRC158" s="10"/>
      <c r="FRD158" s="10"/>
      <c r="FRE158" s="10"/>
      <c r="FRF158" s="10"/>
      <c r="FRG158" s="10"/>
      <c r="FRH158" s="10"/>
      <c r="FRI158" s="10"/>
      <c r="FRJ158" s="10"/>
      <c r="FRK158" s="10"/>
      <c r="FRL158" s="10"/>
      <c r="FRM158" s="10"/>
      <c r="FRN158" s="10"/>
      <c r="FRO158" s="10"/>
      <c r="FRP158" s="10"/>
      <c r="FRQ158" s="10"/>
      <c r="FRR158" s="10"/>
      <c r="FRS158" s="10"/>
      <c r="FRT158" s="10"/>
      <c r="FRU158" s="10"/>
      <c r="FRV158" s="10"/>
      <c r="FRW158" s="10"/>
      <c r="FRX158" s="10"/>
      <c r="FRY158" s="10"/>
      <c r="FRZ158" s="10"/>
      <c r="FSA158" s="10"/>
      <c r="FSB158" s="10"/>
      <c r="FSC158" s="10"/>
      <c r="FSD158" s="10"/>
      <c r="FSE158" s="10"/>
      <c r="FSF158" s="10"/>
      <c r="FSG158" s="10"/>
      <c r="FSH158" s="10"/>
      <c r="FSI158" s="10"/>
      <c r="FSJ158" s="10"/>
      <c r="FSK158" s="10"/>
      <c r="FSL158" s="10"/>
      <c r="FSM158" s="10"/>
      <c r="FSN158" s="10"/>
      <c r="FSO158" s="10"/>
      <c r="FSP158" s="10"/>
      <c r="FSQ158" s="10"/>
      <c r="FSR158" s="10"/>
      <c r="FSS158" s="10"/>
      <c r="FST158" s="10"/>
      <c r="FSU158" s="10"/>
      <c r="FSV158" s="10"/>
      <c r="FSW158" s="10"/>
      <c r="FSX158" s="10"/>
      <c r="FSY158" s="10"/>
      <c r="FSZ158" s="10"/>
      <c r="FTA158" s="10"/>
      <c r="FTB158" s="10"/>
      <c r="FTC158" s="10"/>
      <c r="FTD158" s="10"/>
      <c r="FTE158" s="10"/>
      <c r="FTF158" s="10"/>
      <c r="FTG158" s="10"/>
      <c r="FTH158" s="10"/>
      <c r="FTI158" s="10"/>
      <c r="FTJ158" s="10"/>
      <c r="FTK158" s="10"/>
      <c r="FTL158" s="10"/>
      <c r="FTM158" s="10"/>
      <c r="FTN158" s="10"/>
      <c r="FTO158" s="10"/>
      <c r="FTP158" s="10"/>
      <c r="FTQ158" s="10"/>
      <c r="FTR158" s="10"/>
      <c r="FTS158" s="10"/>
      <c r="FTT158" s="10"/>
      <c r="FTU158" s="10"/>
      <c r="FTV158" s="10"/>
      <c r="FTW158" s="10"/>
      <c r="FTX158" s="10"/>
      <c r="FTY158" s="10"/>
      <c r="FTZ158" s="10"/>
      <c r="FUA158" s="10"/>
      <c r="FUB158" s="10"/>
      <c r="FUC158" s="10"/>
      <c r="FUD158" s="10"/>
      <c r="FUE158" s="10"/>
      <c r="FUF158" s="10"/>
      <c r="FUG158" s="10"/>
      <c r="FUH158" s="10"/>
      <c r="FUI158" s="10"/>
      <c r="FUJ158" s="10"/>
      <c r="FUK158" s="10"/>
      <c r="FUL158" s="10"/>
      <c r="FUM158" s="10"/>
      <c r="FUN158" s="10"/>
      <c r="FUO158" s="10"/>
      <c r="FUP158" s="10"/>
      <c r="FUQ158" s="10"/>
      <c r="FUR158" s="10"/>
      <c r="FUS158" s="10"/>
      <c r="FUT158" s="10"/>
      <c r="FUU158" s="10"/>
      <c r="FUV158" s="10"/>
      <c r="FUW158" s="10"/>
      <c r="FUX158" s="10"/>
      <c r="FUY158" s="10"/>
      <c r="FUZ158" s="10"/>
      <c r="FVA158" s="10"/>
      <c r="FVB158" s="10"/>
      <c r="FVC158" s="10"/>
      <c r="FVD158" s="10"/>
      <c r="FVE158" s="10"/>
      <c r="FVF158" s="10"/>
      <c r="FVG158" s="10"/>
      <c r="FVH158" s="10"/>
      <c r="FVI158" s="10"/>
      <c r="FVJ158" s="10"/>
      <c r="FVK158" s="10"/>
      <c r="FVL158" s="10"/>
      <c r="FVM158" s="10"/>
      <c r="FVN158" s="10"/>
      <c r="FVO158" s="10"/>
      <c r="FVP158" s="10"/>
      <c r="FVQ158" s="10"/>
      <c r="FVR158" s="10"/>
      <c r="FVS158" s="10"/>
      <c r="FVT158" s="10"/>
      <c r="FVU158" s="10"/>
      <c r="FVV158" s="10"/>
      <c r="FVW158" s="10"/>
      <c r="FVX158" s="10"/>
      <c r="FVY158" s="10"/>
      <c r="FVZ158" s="10"/>
      <c r="FWA158" s="10"/>
      <c r="FWB158" s="10"/>
      <c r="FWC158" s="10"/>
      <c r="FWD158" s="10"/>
      <c r="FWE158" s="10"/>
      <c r="FWF158" s="10"/>
      <c r="FWG158" s="10"/>
      <c r="FWH158" s="10"/>
      <c r="FWI158" s="10"/>
      <c r="FWJ158" s="10"/>
      <c r="FWK158" s="10"/>
      <c r="FWL158" s="10"/>
      <c r="FWM158" s="10"/>
      <c r="FWN158" s="10"/>
      <c r="FWO158" s="10"/>
      <c r="FWP158" s="10"/>
      <c r="FWQ158" s="10"/>
      <c r="FWR158" s="10"/>
      <c r="FWS158" s="10"/>
      <c r="FWT158" s="10"/>
      <c r="FWU158" s="10"/>
      <c r="FWV158" s="10"/>
      <c r="FWW158" s="10"/>
      <c r="FWX158" s="10"/>
      <c r="FWY158" s="10"/>
      <c r="FWZ158" s="10"/>
      <c r="FXA158" s="10"/>
      <c r="FXB158" s="10"/>
      <c r="FXC158" s="10"/>
      <c r="FXD158" s="10"/>
      <c r="FXE158" s="10"/>
      <c r="FXF158" s="10"/>
      <c r="FXG158" s="10"/>
      <c r="FXH158" s="10"/>
      <c r="FXI158" s="10"/>
      <c r="FXJ158" s="10"/>
      <c r="FXK158" s="10"/>
      <c r="FXL158" s="10"/>
      <c r="FXM158" s="10"/>
      <c r="FXN158" s="10"/>
      <c r="FXO158" s="10"/>
      <c r="FXP158" s="10"/>
      <c r="FXQ158" s="10"/>
      <c r="FXR158" s="10"/>
      <c r="FXS158" s="10"/>
      <c r="FXT158" s="10"/>
      <c r="FXU158" s="10"/>
      <c r="FXV158" s="10"/>
      <c r="FXW158" s="10"/>
      <c r="FXX158" s="10"/>
      <c r="FXY158" s="10"/>
      <c r="FXZ158" s="10"/>
      <c r="FYA158" s="10"/>
      <c r="FYB158" s="10"/>
      <c r="FYC158" s="10"/>
      <c r="FYD158" s="10"/>
      <c r="FYE158" s="10"/>
      <c r="FYF158" s="10"/>
      <c r="FYG158" s="10"/>
      <c r="FYH158" s="10"/>
      <c r="FYI158" s="10"/>
      <c r="FYJ158" s="10"/>
      <c r="FYK158" s="10"/>
      <c r="FYL158" s="10"/>
      <c r="FYM158" s="10"/>
      <c r="FYN158" s="10"/>
      <c r="FYO158" s="10"/>
      <c r="FYP158" s="10"/>
      <c r="FYQ158" s="10"/>
      <c r="FYR158" s="10"/>
      <c r="FYS158" s="10"/>
      <c r="FYT158" s="10"/>
      <c r="FYU158" s="10"/>
      <c r="FYV158" s="10"/>
      <c r="FYW158" s="10"/>
      <c r="FYX158" s="10"/>
      <c r="FYY158" s="10"/>
      <c r="FYZ158" s="10"/>
      <c r="FZA158" s="10"/>
      <c r="FZB158" s="10"/>
      <c r="FZC158" s="10"/>
      <c r="FZD158" s="10"/>
      <c r="FZE158" s="10"/>
      <c r="FZF158" s="10"/>
      <c r="FZG158" s="10"/>
      <c r="FZH158" s="10"/>
      <c r="FZI158" s="10"/>
      <c r="FZJ158" s="10"/>
      <c r="FZK158" s="10"/>
      <c r="FZL158" s="10"/>
      <c r="FZM158" s="10"/>
      <c r="FZN158" s="10"/>
      <c r="FZO158" s="10"/>
      <c r="FZP158" s="10"/>
      <c r="FZQ158" s="10"/>
      <c r="FZR158" s="10"/>
      <c r="FZS158" s="10"/>
      <c r="FZT158" s="10"/>
      <c r="FZU158" s="10"/>
      <c r="FZV158" s="10"/>
      <c r="FZW158" s="10"/>
      <c r="FZX158" s="10"/>
      <c r="FZY158" s="10"/>
      <c r="FZZ158" s="10"/>
      <c r="GAA158" s="10"/>
      <c r="GAB158" s="10"/>
      <c r="GAC158" s="10"/>
      <c r="GAD158" s="10"/>
      <c r="GAE158" s="10"/>
      <c r="GAF158" s="10"/>
      <c r="GAG158" s="10"/>
      <c r="GAH158" s="10"/>
      <c r="GAI158" s="10"/>
      <c r="GAJ158" s="10"/>
      <c r="GAK158" s="10"/>
      <c r="GAL158" s="10"/>
      <c r="GAM158" s="10"/>
      <c r="GAN158" s="10"/>
      <c r="GAO158" s="10"/>
      <c r="GAP158" s="10"/>
      <c r="GAQ158" s="10"/>
      <c r="GAR158" s="10"/>
      <c r="GAS158" s="10"/>
      <c r="GAT158" s="10"/>
      <c r="GAU158" s="10"/>
      <c r="GAV158" s="10"/>
      <c r="GAW158" s="10"/>
      <c r="GAX158" s="10"/>
      <c r="GAY158" s="10"/>
      <c r="GAZ158" s="10"/>
      <c r="GBA158" s="10"/>
      <c r="GBB158" s="10"/>
      <c r="GBC158" s="10"/>
      <c r="GBD158" s="10"/>
      <c r="GBE158" s="10"/>
      <c r="GBF158" s="10"/>
      <c r="GBG158" s="10"/>
      <c r="GBH158" s="10"/>
      <c r="GBI158" s="10"/>
      <c r="GBJ158" s="10"/>
      <c r="GBK158" s="10"/>
      <c r="GBL158" s="10"/>
      <c r="GBM158" s="10"/>
      <c r="GBN158" s="10"/>
      <c r="GBO158" s="10"/>
      <c r="GBP158" s="10"/>
      <c r="GBQ158" s="10"/>
      <c r="GBR158" s="10"/>
      <c r="GBS158" s="10"/>
      <c r="GBT158" s="10"/>
      <c r="GBU158" s="10"/>
      <c r="GBV158" s="10"/>
      <c r="GBW158" s="10"/>
      <c r="GBX158" s="10"/>
      <c r="GBY158" s="10"/>
      <c r="GBZ158" s="10"/>
      <c r="GCA158" s="10"/>
      <c r="GCB158" s="10"/>
      <c r="GCC158" s="10"/>
      <c r="GCD158" s="10"/>
      <c r="GCE158" s="10"/>
      <c r="GCF158" s="10"/>
      <c r="GCG158" s="10"/>
      <c r="GCH158" s="10"/>
      <c r="GCI158" s="10"/>
      <c r="GCJ158" s="10"/>
      <c r="GCK158" s="10"/>
      <c r="GCL158" s="10"/>
      <c r="GCM158" s="10"/>
      <c r="GCN158" s="10"/>
      <c r="GCO158" s="10"/>
      <c r="GCP158" s="10"/>
      <c r="GCQ158" s="10"/>
      <c r="GCR158" s="10"/>
      <c r="GCS158" s="10"/>
      <c r="GCT158" s="10"/>
      <c r="GCU158" s="10"/>
      <c r="GCV158" s="10"/>
      <c r="GCW158" s="10"/>
      <c r="GCX158" s="10"/>
      <c r="GCY158" s="10"/>
      <c r="GCZ158" s="10"/>
      <c r="GDA158" s="10"/>
      <c r="GDB158" s="10"/>
      <c r="GDC158" s="10"/>
      <c r="GDD158" s="10"/>
      <c r="GDE158" s="10"/>
      <c r="GDF158" s="10"/>
      <c r="GDG158" s="10"/>
      <c r="GDH158" s="10"/>
      <c r="GDI158" s="10"/>
      <c r="GDJ158" s="10"/>
      <c r="GDK158" s="10"/>
      <c r="GDL158" s="10"/>
      <c r="GDM158" s="10"/>
      <c r="GDN158" s="10"/>
      <c r="GDO158" s="10"/>
      <c r="GDP158" s="10"/>
      <c r="GDQ158" s="10"/>
      <c r="GDR158" s="10"/>
      <c r="GDS158" s="10"/>
      <c r="GDT158" s="10"/>
      <c r="GDU158" s="10"/>
      <c r="GDV158" s="10"/>
      <c r="GDW158" s="10"/>
      <c r="GDX158" s="10"/>
      <c r="GDY158" s="10"/>
      <c r="GDZ158" s="10"/>
      <c r="GEA158" s="10"/>
      <c r="GEB158" s="10"/>
      <c r="GEC158" s="10"/>
      <c r="GED158" s="10"/>
      <c r="GEE158" s="10"/>
      <c r="GEF158" s="10"/>
      <c r="GEG158" s="10"/>
      <c r="GEH158" s="10"/>
      <c r="GEI158" s="10"/>
      <c r="GEJ158" s="10"/>
      <c r="GEK158" s="10"/>
      <c r="GEL158" s="10"/>
      <c r="GEM158" s="10"/>
      <c r="GEN158" s="10"/>
      <c r="GEO158" s="10"/>
      <c r="GEP158" s="10"/>
      <c r="GEQ158" s="10"/>
      <c r="GER158" s="10"/>
      <c r="GES158" s="10"/>
      <c r="GET158" s="10"/>
      <c r="GEU158" s="10"/>
      <c r="GEV158" s="10"/>
      <c r="GEW158" s="10"/>
      <c r="GEX158" s="10"/>
      <c r="GEY158" s="10"/>
      <c r="GEZ158" s="10"/>
      <c r="GFA158" s="10"/>
      <c r="GFB158" s="10"/>
      <c r="GFC158" s="10"/>
      <c r="GFD158" s="10"/>
      <c r="GFE158" s="10"/>
      <c r="GFF158" s="10"/>
      <c r="GFG158" s="10"/>
      <c r="GFH158" s="10"/>
      <c r="GFI158" s="10"/>
      <c r="GFJ158" s="10"/>
      <c r="GFK158" s="10"/>
      <c r="GFL158" s="10"/>
      <c r="GFM158" s="10"/>
      <c r="GFN158" s="10"/>
      <c r="GFO158" s="10"/>
      <c r="GFP158" s="10"/>
      <c r="GFQ158" s="10"/>
      <c r="GFR158" s="10"/>
      <c r="GFS158" s="10"/>
      <c r="GFT158" s="10"/>
      <c r="GFU158" s="10"/>
      <c r="GFV158" s="10"/>
      <c r="GFW158" s="10"/>
      <c r="GFX158" s="10"/>
      <c r="GFY158" s="10"/>
      <c r="GFZ158" s="10"/>
      <c r="GGA158" s="10"/>
      <c r="GGB158" s="10"/>
      <c r="GGC158" s="10"/>
      <c r="GGD158" s="10"/>
      <c r="GGE158" s="10"/>
      <c r="GGF158" s="10"/>
      <c r="GGG158" s="10"/>
      <c r="GGH158" s="10"/>
      <c r="GGI158" s="10"/>
      <c r="GGJ158" s="10"/>
      <c r="GGK158" s="10"/>
      <c r="GGL158" s="10"/>
      <c r="GGM158" s="10"/>
      <c r="GGN158" s="10"/>
      <c r="GGO158" s="10"/>
      <c r="GGP158" s="10"/>
      <c r="GGQ158" s="10"/>
      <c r="GGR158" s="10"/>
      <c r="GGS158" s="10"/>
      <c r="GGT158" s="10"/>
      <c r="GGU158" s="10"/>
      <c r="GGV158" s="10"/>
      <c r="GGW158" s="10"/>
      <c r="GGX158" s="10"/>
      <c r="GGY158" s="10"/>
      <c r="GGZ158" s="10"/>
      <c r="GHA158" s="10"/>
      <c r="GHB158" s="10"/>
      <c r="GHC158" s="10"/>
      <c r="GHD158" s="10"/>
      <c r="GHE158" s="10"/>
      <c r="GHF158" s="10"/>
      <c r="GHG158" s="10"/>
      <c r="GHH158" s="10"/>
      <c r="GHI158" s="10"/>
      <c r="GHJ158" s="10"/>
      <c r="GHK158" s="10"/>
      <c r="GHL158" s="10"/>
      <c r="GHM158" s="10"/>
      <c r="GHN158" s="10"/>
      <c r="GHO158" s="10"/>
      <c r="GHP158" s="10"/>
      <c r="GHQ158" s="10"/>
      <c r="GHR158" s="10"/>
      <c r="GHS158" s="10"/>
      <c r="GHT158" s="10"/>
      <c r="GHU158" s="10"/>
      <c r="GHV158" s="10"/>
      <c r="GHW158" s="10"/>
      <c r="GHX158" s="10"/>
      <c r="GHY158" s="10"/>
      <c r="GHZ158" s="10"/>
      <c r="GIA158" s="10"/>
      <c r="GIB158" s="10"/>
      <c r="GIC158" s="10"/>
      <c r="GID158" s="10"/>
      <c r="GIE158" s="10"/>
      <c r="GIF158" s="10"/>
      <c r="GIG158" s="10"/>
      <c r="GIH158" s="10"/>
      <c r="GII158" s="10"/>
      <c r="GIJ158" s="10"/>
      <c r="GIK158" s="10"/>
      <c r="GIL158" s="10"/>
      <c r="GIM158" s="10"/>
      <c r="GIN158" s="10"/>
      <c r="GIO158" s="10"/>
      <c r="GIP158" s="10"/>
      <c r="GIQ158" s="10"/>
      <c r="GIR158" s="10"/>
      <c r="GIS158" s="10"/>
      <c r="GIT158" s="10"/>
      <c r="GIU158" s="10"/>
      <c r="GIV158" s="10"/>
      <c r="GIW158" s="10"/>
      <c r="GIX158" s="10"/>
      <c r="GIY158" s="10"/>
      <c r="GIZ158" s="10"/>
      <c r="GJA158" s="10"/>
      <c r="GJB158" s="10"/>
      <c r="GJC158" s="10"/>
      <c r="GJD158" s="10"/>
      <c r="GJE158" s="10"/>
      <c r="GJF158" s="10"/>
      <c r="GJG158" s="10"/>
      <c r="GJH158" s="10"/>
      <c r="GJI158" s="10"/>
      <c r="GJJ158" s="10"/>
      <c r="GJK158" s="10"/>
      <c r="GJL158" s="10"/>
      <c r="GJM158" s="10"/>
      <c r="GJN158" s="10"/>
      <c r="GJO158" s="10"/>
      <c r="GJP158" s="10"/>
      <c r="GJQ158" s="10"/>
      <c r="GJR158" s="10"/>
      <c r="GJS158" s="10"/>
      <c r="GJT158" s="10"/>
      <c r="GJU158" s="10"/>
      <c r="GJV158" s="10"/>
      <c r="GJW158" s="10"/>
      <c r="GJX158" s="10"/>
      <c r="GJY158" s="10"/>
      <c r="GJZ158" s="10"/>
      <c r="GKA158" s="10"/>
      <c r="GKB158" s="10"/>
      <c r="GKC158" s="10"/>
      <c r="GKD158" s="10"/>
      <c r="GKE158" s="10"/>
      <c r="GKF158" s="10"/>
      <c r="GKG158" s="10"/>
      <c r="GKH158" s="10"/>
      <c r="GKI158" s="10"/>
      <c r="GKJ158" s="10"/>
      <c r="GKK158" s="10"/>
      <c r="GKL158" s="10"/>
      <c r="GKM158" s="10"/>
      <c r="GKN158" s="10"/>
      <c r="GKO158" s="10"/>
      <c r="GKP158" s="10"/>
      <c r="GKQ158" s="10"/>
      <c r="GKR158" s="10"/>
      <c r="GKS158" s="10"/>
      <c r="GKT158" s="10"/>
      <c r="GKU158" s="10"/>
      <c r="GKV158" s="10"/>
      <c r="GKW158" s="10"/>
      <c r="GKX158" s="10"/>
      <c r="GKY158" s="10"/>
      <c r="GKZ158" s="10"/>
      <c r="GLA158" s="10"/>
      <c r="GLB158" s="10"/>
      <c r="GLC158" s="10"/>
      <c r="GLD158" s="10"/>
      <c r="GLE158" s="10"/>
      <c r="GLF158" s="10"/>
      <c r="GLG158" s="10"/>
      <c r="GLH158" s="10"/>
      <c r="GLI158" s="10"/>
      <c r="GLJ158" s="10"/>
      <c r="GLK158" s="10"/>
      <c r="GLL158" s="10"/>
      <c r="GLM158" s="10"/>
      <c r="GLN158" s="10"/>
      <c r="GLO158" s="10"/>
      <c r="GLP158" s="10"/>
      <c r="GLQ158" s="10"/>
      <c r="GLR158" s="10"/>
      <c r="GLS158" s="10"/>
      <c r="GLT158" s="10"/>
      <c r="GLU158" s="10"/>
      <c r="GLV158" s="10"/>
      <c r="GLW158" s="10"/>
      <c r="GLX158" s="10"/>
      <c r="GLY158" s="10"/>
      <c r="GLZ158" s="10"/>
      <c r="GMA158" s="10"/>
      <c r="GMB158" s="10"/>
      <c r="GMC158" s="10"/>
      <c r="GMD158" s="10"/>
      <c r="GME158" s="10"/>
      <c r="GMF158" s="10"/>
      <c r="GMG158" s="10"/>
      <c r="GMH158" s="10"/>
      <c r="GMI158" s="10"/>
      <c r="GMJ158" s="10"/>
      <c r="GMK158" s="10"/>
      <c r="GML158" s="10"/>
      <c r="GMM158" s="10"/>
      <c r="GMN158" s="10"/>
      <c r="GMO158" s="10"/>
      <c r="GMP158" s="10"/>
      <c r="GMQ158" s="10"/>
      <c r="GMR158" s="10"/>
      <c r="GMS158" s="10"/>
      <c r="GMT158" s="10"/>
      <c r="GMU158" s="10"/>
      <c r="GMV158" s="10"/>
      <c r="GMW158" s="10"/>
      <c r="GMX158" s="10"/>
      <c r="GMY158" s="10"/>
      <c r="GMZ158" s="10"/>
      <c r="GNA158" s="10"/>
      <c r="GNB158" s="10"/>
      <c r="GNC158" s="10"/>
      <c r="GND158" s="10"/>
      <c r="GNE158" s="10"/>
      <c r="GNF158" s="10"/>
      <c r="GNG158" s="10"/>
      <c r="GNH158" s="10"/>
      <c r="GNI158" s="10"/>
      <c r="GNJ158" s="10"/>
      <c r="GNK158" s="10"/>
      <c r="GNL158" s="10"/>
      <c r="GNM158" s="10"/>
      <c r="GNN158" s="10"/>
      <c r="GNO158" s="10"/>
      <c r="GNP158" s="10"/>
      <c r="GNQ158" s="10"/>
      <c r="GNR158" s="10"/>
      <c r="GNS158" s="10"/>
      <c r="GNT158" s="10"/>
      <c r="GNU158" s="10"/>
      <c r="GNV158" s="10"/>
      <c r="GNW158" s="10"/>
      <c r="GNX158" s="10"/>
      <c r="GNY158" s="10"/>
      <c r="GNZ158" s="10"/>
      <c r="GOA158" s="10"/>
      <c r="GOB158" s="10"/>
      <c r="GOC158" s="10"/>
      <c r="GOD158" s="10"/>
      <c r="GOE158" s="10"/>
      <c r="GOF158" s="10"/>
      <c r="GOG158" s="10"/>
      <c r="GOH158" s="10"/>
      <c r="GOI158" s="10"/>
      <c r="GOJ158" s="10"/>
      <c r="GOK158" s="10"/>
      <c r="GOL158" s="10"/>
      <c r="GOM158" s="10"/>
      <c r="GON158" s="10"/>
      <c r="GOO158" s="10"/>
      <c r="GOP158" s="10"/>
      <c r="GOQ158" s="10"/>
      <c r="GOR158" s="10"/>
      <c r="GOS158" s="10"/>
      <c r="GOT158" s="10"/>
      <c r="GOU158" s="10"/>
      <c r="GOV158" s="10"/>
      <c r="GOW158" s="10"/>
      <c r="GOX158" s="10"/>
      <c r="GOY158" s="10"/>
      <c r="GOZ158" s="10"/>
      <c r="GPA158" s="10"/>
      <c r="GPB158" s="10"/>
      <c r="GPC158" s="10"/>
      <c r="GPD158" s="10"/>
      <c r="GPE158" s="10"/>
      <c r="GPF158" s="10"/>
      <c r="GPG158" s="10"/>
      <c r="GPH158" s="10"/>
      <c r="GPI158" s="10"/>
      <c r="GPJ158" s="10"/>
      <c r="GPK158" s="10"/>
      <c r="GPL158" s="10"/>
      <c r="GPM158" s="10"/>
      <c r="GPN158" s="10"/>
      <c r="GPO158" s="10"/>
      <c r="GPP158" s="10"/>
      <c r="GPQ158" s="10"/>
      <c r="GPR158" s="10"/>
      <c r="GPS158" s="10"/>
      <c r="GPT158" s="10"/>
      <c r="GPU158" s="10"/>
      <c r="GPV158" s="10"/>
      <c r="GPW158" s="10"/>
      <c r="GPX158" s="10"/>
      <c r="GPY158" s="10"/>
      <c r="GPZ158" s="10"/>
      <c r="GQA158" s="10"/>
      <c r="GQB158" s="10"/>
      <c r="GQC158" s="10"/>
      <c r="GQD158" s="10"/>
      <c r="GQE158" s="10"/>
      <c r="GQF158" s="10"/>
      <c r="GQG158" s="10"/>
      <c r="GQH158" s="10"/>
      <c r="GQI158" s="10"/>
      <c r="GQJ158" s="10"/>
      <c r="GQK158" s="10"/>
      <c r="GQL158" s="10"/>
      <c r="GQM158" s="10"/>
      <c r="GQN158" s="10"/>
      <c r="GQO158" s="10"/>
      <c r="GQP158" s="10"/>
      <c r="GQQ158" s="10"/>
      <c r="GQR158" s="10"/>
      <c r="GQS158" s="10"/>
      <c r="GQT158" s="10"/>
      <c r="GQU158" s="10"/>
      <c r="GQV158" s="10"/>
      <c r="GQW158" s="10"/>
      <c r="GQX158" s="10"/>
      <c r="GQY158" s="10"/>
      <c r="GQZ158" s="10"/>
      <c r="GRA158" s="10"/>
      <c r="GRB158" s="10"/>
      <c r="GRC158" s="10"/>
      <c r="GRD158" s="10"/>
      <c r="GRE158" s="10"/>
      <c r="GRF158" s="10"/>
      <c r="GRG158" s="10"/>
      <c r="GRH158" s="10"/>
      <c r="GRI158" s="10"/>
      <c r="GRJ158" s="10"/>
      <c r="GRK158" s="10"/>
      <c r="GRL158" s="10"/>
      <c r="GRM158" s="10"/>
      <c r="GRN158" s="10"/>
      <c r="GRO158" s="10"/>
      <c r="GRP158" s="10"/>
      <c r="GRQ158" s="10"/>
      <c r="GRR158" s="10"/>
      <c r="GRS158" s="10"/>
      <c r="GRT158" s="10"/>
      <c r="GRU158" s="10"/>
      <c r="GRV158" s="10"/>
      <c r="GRW158" s="10"/>
      <c r="GRX158" s="10"/>
      <c r="GRY158" s="10"/>
      <c r="GRZ158" s="10"/>
      <c r="GSA158" s="10"/>
      <c r="GSB158" s="10"/>
      <c r="GSC158" s="10"/>
      <c r="GSD158" s="10"/>
      <c r="GSE158" s="10"/>
      <c r="GSF158" s="10"/>
      <c r="GSG158" s="10"/>
      <c r="GSH158" s="10"/>
      <c r="GSI158" s="10"/>
      <c r="GSJ158" s="10"/>
      <c r="GSK158" s="10"/>
      <c r="GSL158" s="10"/>
      <c r="GSM158" s="10"/>
      <c r="GSN158" s="10"/>
      <c r="GSO158" s="10"/>
      <c r="GSP158" s="10"/>
      <c r="GSQ158" s="10"/>
      <c r="GSR158" s="10"/>
      <c r="GSS158" s="10"/>
      <c r="GST158" s="10"/>
      <c r="GSU158" s="10"/>
      <c r="GSV158" s="10"/>
      <c r="GSW158" s="10"/>
      <c r="GSX158" s="10"/>
      <c r="GSY158" s="10"/>
      <c r="GSZ158" s="10"/>
      <c r="GTA158" s="10"/>
      <c r="GTB158" s="10"/>
      <c r="GTC158" s="10"/>
      <c r="GTD158" s="10"/>
      <c r="GTE158" s="10"/>
      <c r="GTF158" s="10"/>
      <c r="GTG158" s="10"/>
      <c r="GTH158" s="10"/>
      <c r="GTI158" s="10"/>
      <c r="GTJ158" s="10"/>
      <c r="GTK158" s="10"/>
      <c r="GTL158" s="10"/>
      <c r="GTM158" s="10"/>
      <c r="GTN158" s="10"/>
      <c r="GTO158" s="10"/>
      <c r="GTP158" s="10"/>
      <c r="GTQ158" s="10"/>
      <c r="GTR158" s="10"/>
      <c r="GTS158" s="10"/>
      <c r="GTT158" s="10"/>
      <c r="GTU158" s="10"/>
      <c r="GTV158" s="10"/>
      <c r="GTW158" s="10"/>
      <c r="GTX158" s="10"/>
      <c r="GTY158" s="10"/>
      <c r="GTZ158" s="10"/>
      <c r="GUA158" s="10"/>
      <c r="GUB158" s="10"/>
      <c r="GUC158" s="10"/>
      <c r="GUD158" s="10"/>
      <c r="GUE158" s="10"/>
      <c r="GUF158" s="10"/>
      <c r="GUG158" s="10"/>
      <c r="GUH158" s="10"/>
      <c r="GUI158" s="10"/>
      <c r="GUJ158" s="10"/>
      <c r="GUK158" s="10"/>
      <c r="GUL158" s="10"/>
      <c r="GUM158" s="10"/>
      <c r="GUN158" s="10"/>
      <c r="GUO158" s="10"/>
      <c r="GUP158" s="10"/>
      <c r="GUQ158" s="10"/>
      <c r="GUR158" s="10"/>
      <c r="GUS158" s="10"/>
      <c r="GUT158" s="10"/>
      <c r="GUU158" s="10"/>
      <c r="GUV158" s="10"/>
      <c r="GUW158" s="10"/>
      <c r="GUX158" s="10"/>
      <c r="GUY158" s="10"/>
      <c r="GUZ158" s="10"/>
      <c r="GVA158" s="10"/>
      <c r="GVB158" s="10"/>
      <c r="GVC158" s="10"/>
      <c r="GVD158" s="10"/>
      <c r="GVE158" s="10"/>
      <c r="GVF158" s="10"/>
      <c r="GVG158" s="10"/>
      <c r="GVH158" s="10"/>
      <c r="GVI158" s="10"/>
      <c r="GVJ158" s="10"/>
      <c r="GVK158" s="10"/>
      <c r="GVL158" s="10"/>
      <c r="GVM158" s="10"/>
      <c r="GVN158" s="10"/>
      <c r="GVO158" s="10"/>
      <c r="GVP158" s="10"/>
      <c r="GVQ158" s="10"/>
      <c r="GVR158" s="10"/>
      <c r="GVS158" s="10"/>
      <c r="GVT158" s="10"/>
      <c r="GVU158" s="10"/>
      <c r="GVV158" s="10"/>
      <c r="GVW158" s="10"/>
      <c r="GVX158" s="10"/>
      <c r="GVY158" s="10"/>
      <c r="GVZ158" s="10"/>
      <c r="GWA158" s="10"/>
      <c r="GWB158" s="10"/>
      <c r="GWC158" s="10"/>
      <c r="GWD158" s="10"/>
      <c r="GWE158" s="10"/>
      <c r="GWF158" s="10"/>
      <c r="GWG158" s="10"/>
      <c r="GWH158" s="10"/>
      <c r="GWI158" s="10"/>
      <c r="GWJ158" s="10"/>
      <c r="GWK158" s="10"/>
      <c r="GWL158" s="10"/>
      <c r="GWM158" s="10"/>
      <c r="GWN158" s="10"/>
      <c r="GWO158" s="10"/>
      <c r="GWP158" s="10"/>
      <c r="GWQ158" s="10"/>
      <c r="GWR158" s="10"/>
      <c r="GWS158" s="10"/>
      <c r="GWT158" s="10"/>
      <c r="GWU158" s="10"/>
      <c r="GWV158" s="10"/>
      <c r="GWW158" s="10"/>
      <c r="GWX158" s="10"/>
      <c r="GWY158" s="10"/>
      <c r="GWZ158" s="10"/>
      <c r="GXA158" s="10"/>
      <c r="GXB158" s="10"/>
      <c r="GXC158" s="10"/>
      <c r="GXD158" s="10"/>
      <c r="GXE158" s="10"/>
      <c r="GXF158" s="10"/>
      <c r="GXG158" s="10"/>
      <c r="GXH158" s="10"/>
      <c r="GXI158" s="10"/>
      <c r="GXJ158" s="10"/>
      <c r="GXK158" s="10"/>
      <c r="GXL158" s="10"/>
      <c r="GXM158" s="10"/>
      <c r="GXN158" s="10"/>
      <c r="GXO158" s="10"/>
      <c r="GXP158" s="10"/>
      <c r="GXQ158" s="10"/>
      <c r="GXR158" s="10"/>
      <c r="GXS158" s="10"/>
      <c r="GXT158" s="10"/>
      <c r="GXU158" s="10"/>
      <c r="GXV158" s="10"/>
      <c r="GXW158" s="10"/>
      <c r="GXX158" s="10"/>
      <c r="GXY158" s="10"/>
      <c r="GXZ158" s="10"/>
      <c r="GYA158" s="10"/>
      <c r="GYB158" s="10"/>
      <c r="GYC158" s="10"/>
      <c r="GYD158" s="10"/>
      <c r="GYE158" s="10"/>
      <c r="GYF158" s="10"/>
      <c r="GYG158" s="10"/>
      <c r="GYH158" s="10"/>
      <c r="GYI158" s="10"/>
      <c r="GYJ158" s="10"/>
      <c r="GYK158" s="10"/>
      <c r="GYL158" s="10"/>
      <c r="GYM158" s="10"/>
      <c r="GYN158" s="10"/>
      <c r="GYO158" s="10"/>
      <c r="GYP158" s="10"/>
      <c r="GYQ158" s="10"/>
      <c r="GYR158" s="10"/>
      <c r="GYS158" s="10"/>
      <c r="GYT158" s="10"/>
      <c r="GYU158" s="10"/>
      <c r="GYV158" s="10"/>
      <c r="GYW158" s="10"/>
      <c r="GYX158" s="10"/>
      <c r="GYY158" s="10"/>
      <c r="GYZ158" s="10"/>
      <c r="GZA158" s="10"/>
      <c r="GZB158" s="10"/>
      <c r="GZC158" s="10"/>
      <c r="GZD158" s="10"/>
      <c r="GZE158" s="10"/>
      <c r="GZF158" s="10"/>
      <c r="GZG158" s="10"/>
      <c r="GZH158" s="10"/>
      <c r="GZI158" s="10"/>
      <c r="GZJ158" s="10"/>
      <c r="GZK158" s="10"/>
      <c r="GZL158" s="10"/>
      <c r="GZM158" s="10"/>
      <c r="GZN158" s="10"/>
      <c r="GZO158" s="10"/>
      <c r="GZP158" s="10"/>
      <c r="GZQ158" s="10"/>
      <c r="GZR158" s="10"/>
      <c r="GZS158" s="10"/>
      <c r="GZT158" s="10"/>
      <c r="GZU158" s="10"/>
      <c r="GZV158" s="10"/>
      <c r="GZW158" s="10"/>
      <c r="GZX158" s="10"/>
      <c r="GZY158" s="10"/>
      <c r="GZZ158" s="10"/>
      <c r="HAA158" s="10"/>
      <c r="HAB158" s="10"/>
      <c r="HAC158" s="10"/>
      <c r="HAD158" s="10"/>
      <c r="HAE158" s="10"/>
      <c r="HAF158" s="10"/>
      <c r="HAG158" s="10"/>
      <c r="HAH158" s="10"/>
      <c r="HAI158" s="10"/>
      <c r="HAJ158" s="10"/>
      <c r="HAK158" s="10"/>
      <c r="HAL158" s="10"/>
      <c r="HAM158" s="10"/>
      <c r="HAN158" s="10"/>
      <c r="HAO158" s="10"/>
      <c r="HAP158" s="10"/>
      <c r="HAQ158" s="10"/>
      <c r="HAR158" s="10"/>
      <c r="HAS158" s="10"/>
      <c r="HAT158" s="10"/>
      <c r="HAU158" s="10"/>
      <c r="HAV158" s="10"/>
      <c r="HAW158" s="10"/>
      <c r="HAX158" s="10"/>
      <c r="HAY158" s="10"/>
      <c r="HAZ158" s="10"/>
      <c r="HBA158" s="10"/>
      <c r="HBB158" s="10"/>
      <c r="HBC158" s="10"/>
      <c r="HBD158" s="10"/>
      <c r="HBE158" s="10"/>
      <c r="HBF158" s="10"/>
      <c r="HBG158" s="10"/>
      <c r="HBH158" s="10"/>
      <c r="HBI158" s="10"/>
      <c r="HBJ158" s="10"/>
      <c r="HBK158" s="10"/>
      <c r="HBL158" s="10"/>
      <c r="HBM158" s="10"/>
      <c r="HBN158" s="10"/>
      <c r="HBO158" s="10"/>
      <c r="HBP158" s="10"/>
      <c r="HBQ158" s="10"/>
      <c r="HBR158" s="10"/>
      <c r="HBS158" s="10"/>
      <c r="HBT158" s="10"/>
      <c r="HBU158" s="10"/>
      <c r="HBV158" s="10"/>
      <c r="HBW158" s="10"/>
      <c r="HBX158" s="10"/>
      <c r="HBY158" s="10"/>
      <c r="HBZ158" s="10"/>
      <c r="HCA158" s="10"/>
      <c r="HCB158" s="10"/>
      <c r="HCC158" s="10"/>
      <c r="HCD158" s="10"/>
      <c r="HCE158" s="10"/>
      <c r="HCF158" s="10"/>
      <c r="HCG158" s="10"/>
      <c r="HCH158" s="10"/>
      <c r="HCI158" s="10"/>
      <c r="HCJ158" s="10"/>
      <c r="HCK158" s="10"/>
      <c r="HCL158" s="10"/>
      <c r="HCM158" s="10"/>
      <c r="HCN158" s="10"/>
      <c r="HCO158" s="10"/>
      <c r="HCP158" s="10"/>
      <c r="HCQ158" s="10"/>
      <c r="HCR158" s="10"/>
      <c r="HCS158" s="10"/>
      <c r="HCT158" s="10"/>
      <c r="HCU158" s="10"/>
      <c r="HCV158" s="10"/>
      <c r="HCW158" s="10"/>
      <c r="HCX158" s="10"/>
      <c r="HCY158" s="10"/>
      <c r="HCZ158" s="10"/>
      <c r="HDA158" s="10"/>
      <c r="HDB158" s="10"/>
      <c r="HDC158" s="10"/>
      <c r="HDD158" s="10"/>
      <c r="HDE158" s="10"/>
      <c r="HDF158" s="10"/>
      <c r="HDG158" s="10"/>
      <c r="HDH158" s="10"/>
      <c r="HDI158" s="10"/>
      <c r="HDJ158" s="10"/>
      <c r="HDK158" s="10"/>
      <c r="HDL158" s="10"/>
      <c r="HDM158" s="10"/>
      <c r="HDN158" s="10"/>
      <c r="HDO158" s="10"/>
      <c r="HDP158" s="10"/>
      <c r="HDQ158" s="10"/>
      <c r="HDR158" s="10"/>
      <c r="HDS158" s="10"/>
      <c r="HDT158" s="10"/>
      <c r="HDU158" s="10"/>
      <c r="HDV158" s="10"/>
      <c r="HDW158" s="10"/>
      <c r="HDX158" s="10"/>
      <c r="HDY158" s="10"/>
      <c r="HDZ158" s="10"/>
      <c r="HEA158" s="10"/>
      <c r="HEB158" s="10"/>
      <c r="HEC158" s="10"/>
      <c r="HED158" s="10"/>
      <c r="HEE158" s="10"/>
      <c r="HEF158" s="10"/>
      <c r="HEG158" s="10"/>
      <c r="HEH158" s="10"/>
      <c r="HEI158" s="10"/>
      <c r="HEJ158" s="10"/>
      <c r="HEK158" s="10"/>
      <c r="HEL158" s="10"/>
      <c r="HEM158" s="10"/>
      <c r="HEN158" s="10"/>
      <c r="HEO158" s="10"/>
      <c r="HEP158" s="10"/>
      <c r="HEQ158" s="10"/>
      <c r="HER158" s="10"/>
      <c r="HES158" s="10"/>
      <c r="HET158" s="10"/>
      <c r="HEU158" s="10"/>
      <c r="HEV158" s="10"/>
      <c r="HEW158" s="10"/>
      <c r="HEX158" s="10"/>
      <c r="HEY158" s="10"/>
      <c r="HEZ158" s="10"/>
      <c r="HFA158" s="10"/>
      <c r="HFB158" s="10"/>
      <c r="HFC158" s="10"/>
      <c r="HFD158" s="10"/>
      <c r="HFE158" s="10"/>
      <c r="HFF158" s="10"/>
      <c r="HFG158" s="10"/>
      <c r="HFH158" s="10"/>
      <c r="HFI158" s="10"/>
      <c r="HFJ158" s="10"/>
      <c r="HFK158" s="10"/>
      <c r="HFL158" s="10"/>
      <c r="HFM158" s="10"/>
      <c r="HFN158" s="10"/>
      <c r="HFO158" s="10"/>
      <c r="HFP158" s="10"/>
      <c r="HFQ158" s="10"/>
      <c r="HFR158" s="10"/>
      <c r="HFS158" s="10"/>
      <c r="HFT158" s="10"/>
      <c r="HFU158" s="10"/>
      <c r="HFV158" s="10"/>
      <c r="HFW158" s="10"/>
      <c r="HFX158" s="10"/>
      <c r="HFY158" s="10"/>
      <c r="HFZ158" s="10"/>
      <c r="HGA158" s="10"/>
      <c r="HGB158" s="10"/>
      <c r="HGC158" s="10"/>
      <c r="HGD158" s="10"/>
      <c r="HGE158" s="10"/>
      <c r="HGF158" s="10"/>
      <c r="HGG158" s="10"/>
      <c r="HGH158" s="10"/>
      <c r="HGI158" s="10"/>
      <c r="HGJ158" s="10"/>
      <c r="HGK158" s="10"/>
      <c r="HGL158" s="10"/>
      <c r="HGM158" s="10"/>
      <c r="HGN158" s="10"/>
      <c r="HGO158" s="10"/>
      <c r="HGP158" s="10"/>
      <c r="HGQ158" s="10"/>
      <c r="HGR158" s="10"/>
      <c r="HGS158" s="10"/>
      <c r="HGT158" s="10"/>
      <c r="HGU158" s="10"/>
      <c r="HGV158" s="10"/>
      <c r="HGW158" s="10"/>
      <c r="HGX158" s="10"/>
      <c r="HGY158" s="10"/>
      <c r="HGZ158" s="10"/>
      <c r="HHA158" s="10"/>
      <c r="HHB158" s="10"/>
      <c r="HHC158" s="10"/>
      <c r="HHD158" s="10"/>
      <c r="HHE158" s="10"/>
      <c r="HHF158" s="10"/>
      <c r="HHG158" s="10"/>
      <c r="HHH158" s="10"/>
      <c r="HHI158" s="10"/>
      <c r="HHJ158" s="10"/>
      <c r="HHK158" s="10"/>
      <c r="HHL158" s="10"/>
      <c r="HHM158" s="10"/>
      <c r="HHN158" s="10"/>
      <c r="HHO158" s="10"/>
      <c r="HHP158" s="10"/>
      <c r="HHQ158" s="10"/>
      <c r="HHR158" s="10"/>
      <c r="HHS158" s="10"/>
      <c r="HHT158" s="10"/>
      <c r="HHU158" s="10"/>
      <c r="HHV158" s="10"/>
      <c r="HHW158" s="10"/>
      <c r="HHX158" s="10"/>
      <c r="HHY158" s="10"/>
      <c r="HHZ158" s="10"/>
      <c r="HIA158" s="10"/>
      <c r="HIB158" s="10"/>
      <c r="HIC158" s="10"/>
      <c r="HID158" s="10"/>
      <c r="HIE158" s="10"/>
      <c r="HIF158" s="10"/>
      <c r="HIG158" s="10"/>
      <c r="HIH158" s="10"/>
      <c r="HII158" s="10"/>
      <c r="HIJ158" s="10"/>
      <c r="HIK158" s="10"/>
      <c r="HIL158" s="10"/>
      <c r="HIM158" s="10"/>
      <c r="HIN158" s="10"/>
      <c r="HIO158" s="10"/>
      <c r="HIP158" s="10"/>
      <c r="HIQ158" s="10"/>
      <c r="HIR158" s="10"/>
      <c r="HIS158" s="10"/>
      <c r="HIT158" s="10"/>
      <c r="HIU158" s="10"/>
      <c r="HIV158" s="10"/>
      <c r="HIW158" s="10"/>
      <c r="HIX158" s="10"/>
      <c r="HIY158" s="10"/>
      <c r="HIZ158" s="10"/>
      <c r="HJA158" s="10"/>
      <c r="HJB158" s="10"/>
      <c r="HJC158" s="10"/>
      <c r="HJD158" s="10"/>
      <c r="HJE158" s="10"/>
      <c r="HJF158" s="10"/>
      <c r="HJG158" s="10"/>
      <c r="HJH158" s="10"/>
      <c r="HJI158" s="10"/>
      <c r="HJJ158" s="10"/>
      <c r="HJK158" s="10"/>
      <c r="HJL158" s="10"/>
      <c r="HJM158" s="10"/>
      <c r="HJN158" s="10"/>
      <c r="HJO158" s="10"/>
      <c r="HJP158" s="10"/>
      <c r="HJQ158" s="10"/>
      <c r="HJR158" s="10"/>
      <c r="HJS158" s="10"/>
      <c r="HJT158" s="10"/>
      <c r="HJU158" s="10"/>
      <c r="HJV158" s="10"/>
      <c r="HJW158" s="10"/>
      <c r="HJX158" s="10"/>
      <c r="HJY158" s="10"/>
      <c r="HJZ158" s="10"/>
      <c r="HKA158" s="10"/>
      <c r="HKB158" s="10"/>
      <c r="HKC158" s="10"/>
      <c r="HKD158" s="10"/>
      <c r="HKE158" s="10"/>
      <c r="HKF158" s="10"/>
      <c r="HKG158" s="10"/>
      <c r="HKH158" s="10"/>
      <c r="HKI158" s="10"/>
      <c r="HKJ158" s="10"/>
      <c r="HKK158" s="10"/>
      <c r="HKL158" s="10"/>
      <c r="HKM158" s="10"/>
      <c r="HKN158" s="10"/>
      <c r="HKO158" s="10"/>
      <c r="HKP158" s="10"/>
      <c r="HKQ158" s="10"/>
      <c r="HKR158" s="10"/>
      <c r="HKS158" s="10"/>
      <c r="HKT158" s="10"/>
      <c r="HKU158" s="10"/>
      <c r="HKV158" s="10"/>
      <c r="HKW158" s="10"/>
      <c r="HKX158" s="10"/>
      <c r="HKY158" s="10"/>
      <c r="HKZ158" s="10"/>
      <c r="HLA158" s="10"/>
      <c r="HLB158" s="10"/>
      <c r="HLC158" s="10"/>
      <c r="HLD158" s="10"/>
      <c r="HLE158" s="10"/>
      <c r="HLF158" s="10"/>
      <c r="HLG158" s="10"/>
      <c r="HLH158" s="10"/>
      <c r="HLI158" s="10"/>
      <c r="HLJ158" s="10"/>
      <c r="HLK158" s="10"/>
      <c r="HLL158" s="10"/>
      <c r="HLM158" s="10"/>
      <c r="HLN158" s="10"/>
      <c r="HLO158" s="10"/>
      <c r="HLP158" s="10"/>
      <c r="HLQ158" s="10"/>
      <c r="HLR158" s="10"/>
      <c r="HLS158" s="10"/>
      <c r="HLT158" s="10"/>
      <c r="HLU158" s="10"/>
      <c r="HLV158" s="10"/>
      <c r="HLW158" s="10"/>
      <c r="HLX158" s="10"/>
      <c r="HLY158" s="10"/>
      <c r="HLZ158" s="10"/>
      <c r="HMA158" s="10"/>
      <c r="HMB158" s="10"/>
      <c r="HMC158" s="10"/>
      <c r="HMD158" s="10"/>
      <c r="HME158" s="10"/>
      <c r="HMF158" s="10"/>
      <c r="HMG158" s="10"/>
      <c r="HMH158" s="10"/>
      <c r="HMI158" s="10"/>
      <c r="HMJ158" s="10"/>
      <c r="HMK158" s="10"/>
      <c r="HML158" s="10"/>
      <c r="HMM158" s="10"/>
      <c r="HMN158" s="10"/>
      <c r="HMO158" s="10"/>
      <c r="HMP158" s="10"/>
      <c r="HMQ158" s="10"/>
      <c r="HMR158" s="10"/>
      <c r="HMS158" s="10"/>
      <c r="HMT158" s="10"/>
      <c r="HMU158" s="10"/>
      <c r="HMV158" s="10"/>
      <c r="HMW158" s="10"/>
      <c r="HMX158" s="10"/>
      <c r="HMY158" s="10"/>
      <c r="HMZ158" s="10"/>
      <c r="HNA158" s="10"/>
      <c r="HNB158" s="10"/>
      <c r="HNC158" s="10"/>
      <c r="HND158" s="10"/>
      <c r="HNE158" s="10"/>
      <c r="HNF158" s="10"/>
      <c r="HNG158" s="10"/>
      <c r="HNH158" s="10"/>
      <c r="HNI158" s="10"/>
      <c r="HNJ158" s="10"/>
      <c r="HNK158" s="10"/>
      <c r="HNL158" s="10"/>
      <c r="HNM158" s="10"/>
      <c r="HNN158" s="10"/>
      <c r="HNO158" s="10"/>
      <c r="HNP158" s="10"/>
      <c r="HNQ158" s="10"/>
      <c r="HNR158" s="10"/>
      <c r="HNS158" s="10"/>
      <c r="HNT158" s="10"/>
      <c r="HNU158" s="10"/>
      <c r="HNV158" s="10"/>
      <c r="HNW158" s="10"/>
      <c r="HNX158" s="10"/>
      <c r="HNY158" s="10"/>
      <c r="HNZ158" s="10"/>
      <c r="HOA158" s="10"/>
      <c r="HOB158" s="10"/>
      <c r="HOC158" s="10"/>
      <c r="HOD158" s="10"/>
      <c r="HOE158" s="10"/>
      <c r="HOF158" s="10"/>
      <c r="HOG158" s="10"/>
      <c r="HOH158" s="10"/>
      <c r="HOI158" s="10"/>
      <c r="HOJ158" s="10"/>
      <c r="HOK158" s="10"/>
      <c r="HOL158" s="10"/>
      <c r="HOM158" s="10"/>
      <c r="HON158" s="10"/>
      <c r="HOO158" s="10"/>
      <c r="HOP158" s="10"/>
      <c r="HOQ158" s="10"/>
      <c r="HOR158" s="10"/>
      <c r="HOS158" s="10"/>
      <c r="HOT158" s="10"/>
      <c r="HOU158" s="10"/>
      <c r="HOV158" s="10"/>
      <c r="HOW158" s="10"/>
      <c r="HOX158" s="10"/>
      <c r="HOY158" s="10"/>
      <c r="HOZ158" s="10"/>
      <c r="HPA158" s="10"/>
      <c r="HPB158" s="10"/>
      <c r="HPC158" s="10"/>
      <c r="HPD158" s="10"/>
      <c r="HPE158" s="10"/>
      <c r="HPF158" s="10"/>
      <c r="HPG158" s="10"/>
      <c r="HPH158" s="10"/>
      <c r="HPI158" s="10"/>
      <c r="HPJ158" s="10"/>
      <c r="HPK158" s="10"/>
      <c r="HPL158" s="10"/>
      <c r="HPM158" s="10"/>
      <c r="HPN158" s="10"/>
      <c r="HPO158" s="10"/>
      <c r="HPP158" s="10"/>
      <c r="HPQ158" s="10"/>
      <c r="HPR158" s="10"/>
      <c r="HPS158" s="10"/>
      <c r="HPT158" s="10"/>
      <c r="HPU158" s="10"/>
      <c r="HPV158" s="10"/>
      <c r="HPW158" s="10"/>
      <c r="HPX158" s="10"/>
      <c r="HPY158" s="10"/>
      <c r="HPZ158" s="10"/>
      <c r="HQA158" s="10"/>
      <c r="HQB158" s="10"/>
      <c r="HQC158" s="10"/>
      <c r="HQD158" s="10"/>
      <c r="HQE158" s="10"/>
      <c r="HQF158" s="10"/>
      <c r="HQG158" s="10"/>
      <c r="HQH158" s="10"/>
      <c r="HQI158" s="10"/>
      <c r="HQJ158" s="10"/>
      <c r="HQK158" s="10"/>
      <c r="HQL158" s="10"/>
      <c r="HQM158" s="10"/>
      <c r="HQN158" s="10"/>
      <c r="HQO158" s="10"/>
      <c r="HQP158" s="10"/>
      <c r="HQQ158" s="10"/>
      <c r="HQR158" s="10"/>
      <c r="HQS158" s="10"/>
      <c r="HQT158" s="10"/>
      <c r="HQU158" s="10"/>
      <c r="HQV158" s="10"/>
      <c r="HQW158" s="10"/>
      <c r="HQX158" s="10"/>
      <c r="HQY158" s="10"/>
      <c r="HQZ158" s="10"/>
      <c r="HRA158" s="10"/>
      <c r="HRB158" s="10"/>
      <c r="HRC158" s="10"/>
      <c r="HRD158" s="10"/>
      <c r="HRE158" s="10"/>
      <c r="HRF158" s="10"/>
      <c r="HRG158" s="10"/>
      <c r="HRH158" s="10"/>
      <c r="HRI158" s="10"/>
      <c r="HRJ158" s="10"/>
      <c r="HRK158" s="10"/>
      <c r="HRL158" s="10"/>
      <c r="HRM158" s="10"/>
      <c r="HRN158" s="10"/>
      <c r="HRO158" s="10"/>
      <c r="HRP158" s="10"/>
      <c r="HRQ158" s="10"/>
      <c r="HRR158" s="10"/>
      <c r="HRS158" s="10"/>
      <c r="HRT158" s="10"/>
      <c r="HRU158" s="10"/>
      <c r="HRV158" s="10"/>
      <c r="HRW158" s="10"/>
      <c r="HRX158" s="10"/>
      <c r="HRY158" s="10"/>
      <c r="HRZ158" s="10"/>
      <c r="HSA158" s="10"/>
      <c r="HSB158" s="10"/>
      <c r="HSC158" s="10"/>
      <c r="HSD158" s="10"/>
      <c r="HSE158" s="10"/>
      <c r="HSF158" s="10"/>
      <c r="HSG158" s="10"/>
      <c r="HSH158" s="10"/>
      <c r="HSI158" s="10"/>
      <c r="HSJ158" s="10"/>
      <c r="HSK158" s="10"/>
      <c r="HSL158" s="10"/>
      <c r="HSM158" s="10"/>
      <c r="HSN158" s="10"/>
      <c r="HSO158" s="10"/>
      <c r="HSP158" s="10"/>
      <c r="HSQ158" s="10"/>
      <c r="HSR158" s="10"/>
      <c r="HSS158" s="10"/>
      <c r="HST158" s="10"/>
      <c r="HSU158" s="10"/>
      <c r="HSV158" s="10"/>
      <c r="HSW158" s="10"/>
      <c r="HSX158" s="10"/>
      <c r="HSY158" s="10"/>
      <c r="HSZ158" s="10"/>
      <c r="HTA158" s="10"/>
      <c r="HTB158" s="10"/>
      <c r="HTC158" s="10"/>
      <c r="HTD158" s="10"/>
      <c r="HTE158" s="10"/>
      <c r="HTF158" s="10"/>
      <c r="HTG158" s="10"/>
      <c r="HTH158" s="10"/>
      <c r="HTI158" s="10"/>
      <c r="HTJ158" s="10"/>
      <c r="HTK158" s="10"/>
      <c r="HTL158" s="10"/>
      <c r="HTM158" s="10"/>
      <c r="HTN158" s="10"/>
      <c r="HTO158" s="10"/>
      <c r="HTP158" s="10"/>
      <c r="HTQ158" s="10"/>
      <c r="HTR158" s="10"/>
      <c r="HTS158" s="10"/>
      <c r="HTT158" s="10"/>
      <c r="HTU158" s="10"/>
      <c r="HTV158" s="10"/>
      <c r="HTW158" s="10"/>
      <c r="HTX158" s="10"/>
      <c r="HTY158" s="10"/>
      <c r="HTZ158" s="10"/>
      <c r="HUA158" s="10"/>
      <c r="HUB158" s="10"/>
      <c r="HUC158" s="10"/>
      <c r="HUD158" s="10"/>
      <c r="HUE158" s="10"/>
      <c r="HUF158" s="10"/>
      <c r="HUG158" s="10"/>
      <c r="HUH158" s="10"/>
      <c r="HUI158" s="10"/>
      <c r="HUJ158" s="10"/>
      <c r="HUK158" s="10"/>
      <c r="HUL158" s="10"/>
      <c r="HUM158" s="10"/>
      <c r="HUN158" s="10"/>
      <c r="HUO158" s="10"/>
      <c r="HUP158" s="10"/>
      <c r="HUQ158" s="10"/>
      <c r="HUR158" s="10"/>
      <c r="HUS158" s="10"/>
      <c r="HUT158" s="10"/>
      <c r="HUU158" s="10"/>
      <c r="HUV158" s="10"/>
      <c r="HUW158" s="10"/>
      <c r="HUX158" s="10"/>
      <c r="HUY158" s="10"/>
      <c r="HUZ158" s="10"/>
      <c r="HVA158" s="10"/>
      <c r="HVB158" s="10"/>
      <c r="HVC158" s="10"/>
      <c r="HVD158" s="10"/>
      <c r="HVE158" s="10"/>
      <c r="HVF158" s="10"/>
      <c r="HVG158" s="10"/>
      <c r="HVH158" s="10"/>
      <c r="HVI158" s="10"/>
      <c r="HVJ158" s="10"/>
      <c r="HVK158" s="10"/>
      <c r="HVL158" s="10"/>
      <c r="HVM158" s="10"/>
      <c r="HVN158" s="10"/>
      <c r="HVO158" s="10"/>
      <c r="HVP158" s="10"/>
      <c r="HVQ158" s="10"/>
      <c r="HVR158" s="10"/>
      <c r="HVS158" s="10"/>
      <c r="HVT158" s="10"/>
      <c r="HVU158" s="10"/>
      <c r="HVV158" s="10"/>
      <c r="HVW158" s="10"/>
      <c r="HVX158" s="10"/>
      <c r="HVY158" s="10"/>
      <c r="HVZ158" s="10"/>
      <c r="HWA158" s="10"/>
      <c r="HWB158" s="10"/>
      <c r="HWC158" s="10"/>
      <c r="HWD158" s="10"/>
      <c r="HWE158" s="10"/>
      <c r="HWF158" s="10"/>
      <c r="HWG158" s="10"/>
      <c r="HWH158" s="10"/>
      <c r="HWI158" s="10"/>
      <c r="HWJ158" s="10"/>
      <c r="HWK158" s="10"/>
      <c r="HWL158" s="10"/>
      <c r="HWM158" s="10"/>
      <c r="HWN158" s="10"/>
      <c r="HWO158" s="10"/>
      <c r="HWP158" s="10"/>
      <c r="HWQ158" s="10"/>
      <c r="HWR158" s="10"/>
      <c r="HWS158" s="10"/>
      <c r="HWT158" s="10"/>
      <c r="HWU158" s="10"/>
      <c r="HWV158" s="10"/>
      <c r="HWW158" s="10"/>
      <c r="HWX158" s="10"/>
      <c r="HWY158" s="10"/>
      <c r="HWZ158" s="10"/>
      <c r="HXA158" s="10"/>
      <c r="HXB158" s="10"/>
      <c r="HXC158" s="10"/>
      <c r="HXD158" s="10"/>
      <c r="HXE158" s="10"/>
      <c r="HXF158" s="10"/>
      <c r="HXG158" s="10"/>
      <c r="HXH158" s="10"/>
      <c r="HXI158" s="10"/>
      <c r="HXJ158" s="10"/>
      <c r="HXK158" s="10"/>
      <c r="HXL158" s="10"/>
      <c r="HXM158" s="10"/>
      <c r="HXN158" s="10"/>
      <c r="HXO158" s="10"/>
      <c r="HXP158" s="10"/>
      <c r="HXQ158" s="10"/>
      <c r="HXR158" s="10"/>
      <c r="HXS158" s="10"/>
      <c r="HXT158" s="10"/>
      <c r="HXU158" s="10"/>
      <c r="HXV158" s="10"/>
      <c r="HXW158" s="10"/>
      <c r="HXX158" s="10"/>
      <c r="HXY158" s="10"/>
      <c r="HXZ158" s="10"/>
      <c r="HYA158" s="10"/>
      <c r="HYB158" s="10"/>
      <c r="HYC158" s="10"/>
      <c r="HYD158" s="10"/>
      <c r="HYE158" s="10"/>
      <c r="HYF158" s="10"/>
      <c r="HYG158" s="10"/>
      <c r="HYH158" s="10"/>
      <c r="HYI158" s="10"/>
      <c r="HYJ158" s="10"/>
      <c r="HYK158" s="10"/>
      <c r="HYL158" s="10"/>
      <c r="HYM158" s="10"/>
      <c r="HYN158" s="10"/>
      <c r="HYO158" s="10"/>
      <c r="HYP158" s="10"/>
      <c r="HYQ158" s="10"/>
      <c r="HYR158" s="10"/>
      <c r="HYS158" s="10"/>
      <c r="HYT158" s="10"/>
      <c r="HYU158" s="10"/>
      <c r="HYV158" s="10"/>
      <c r="HYW158" s="10"/>
      <c r="HYX158" s="10"/>
      <c r="HYY158" s="10"/>
      <c r="HYZ158" s="10"/>
      <c r="HZA158" s="10"/>
      <c r="HZB158" s="10"/>
      <c r="HZC158" s="10"/>
      <c r="HZD158" s="10"/>
      <c r="HZE158" s="10"/>
      <c r="HZF158" s="10"/>
      <c r="HZG158" s="10"/>
      <c r="HZH158" s="10"/>
      <c r="HZI158" s="10"/>
      <c r="HZJ158" s="10"/>
      <c r="HZK158" s="10"/>
      <c r="HZL158" s="10"/>
      <c r="HZM158" s="10"/>
      <c r="HZN158" s="10"/>
      <c r="HZO158" s="10"/>
      <c r="HZP158" s="10"/>
      <c r="HZQ158" s="10"/>
      <c r="HZR158" s="10"/>
      <c r="HZS158" s="10"/>
      <c r="HZT158" s="10"/>
      <c r="HZU158" s="10"/>
      <c r="HZV158" s="10"/>
      <c r="HZW158" s="10"/>
      <c r="HZX158" s="10"/>
      <c r="HZY158" s="10"/>
      <c r="HZZ158" s="10"/>
      <c r="IAA158" s="10"/>
      <c r="IAB158" s="10"/>
      <c r="IAC158" s="10"/>
      <c r="IAD158" s="10"/>
      <c r="IAE158" s="10"/>
      <c r="IAF158" s="10"/>
      <c r="IAG158" s="10"/>
      <c r="IAH158" s="10"/>
      <c r="IAI158" s="10"/>
      <c r="IAJ158" s="10"/>
      <c r="IAK158" s="10"/>
      <c r="IAL158" s="10"/>
      <c r="IAM158" s="10"/>
      <c r="IAN158" s="10"/>
      <c r="IAO158" s="10"/>
      <c r="IAP158" s="10"/>
      <c r="IAQ158" s="10"/>
      <c r="IAR158" s="10"/>
      <c r="IAS158" s="10"/>
      <c r="IAT158" s="10"/>
      <c r="IAU158" s="10"/>
      <c r="IAV158" s="10"/>
      <c r="IAW158" s="10"/>
      <c r="IAX158" s="10"/>
      <c r="IAY158" s="10"/>
      <c r="IAZ158" s="10"/>
      <c r="IBA158" s="10"/>
      <c r="IBB158" s="10"/>
      <c r="IBC158" s="10"/>
      <c r="IBD158" s="10"/>
      <c r="IBE158" s="10"/>
      <c r="IBF158" s="10"/>
      <c r="IBG158" s="10"/>
      <c r="IBH158" s="10"/>
      <c r="IBI158" s="10"/>
      <c r="IBJ158" s="10"/>
      <c r="IBK158" s="10"/>
      <c r="IBL158" s="10"/>
      <c r="IBM158" s="10"/>
      <c r="IBN158" s="10"/>
      <c r="IBO158" s="10"/>
      <c r="IBP158" s="10"/>
      <c r="IBQ158" s="10"/>
      <c r="IBR158" s="10"/>
      <c r="IBS158" s="10"/>
      <c r="IBT158" s="10"/>
      <c r="IBU158" s="10"/>
      <c r="IBV158" s="10"/>
      <c r="IBW158" s="10"/>
      <c r="IBX158" s="10"/>
      <c r="IBY158" s="10"/>
      <c r="IBZ158" s="10"/>
      <c r="ICA158" s="10"/>
      <c r="ICB158" s="10"/>
      <c r="ICC158" s="10"/>
      <c r="ICD158" s="10"/>
      <c r="ICE158" s="10"/>
      <c r="ICF158" s="10"/>
      <c r="ICG158" s="10"/>
      <c r="ICH158" s="10"/>
      <c r="ICI158" s="10"/>
      <c r="ICJ158" s="10"/>
      <c r="ICK158" s="10"/>
      <c r="ICL158" s="10"/>
      <c r="ICM158" s="10"/>
      <c r="ICN158" s="10"/>
      <c r="ICO158" s="10"/>
      <c r="ICP158" s="10"/>
      <c r="ICQ158" s="10"/>
      <c r="ICR158" s="10"/>
      <c r="ICS158" s="10"/>
      <c r="ICT158" s="10"/>
      <c r="ICU158" s="10"/>
      <c r="ICV158" s="10"/>
      <c r="ICW158" s="10"/>
      <c r="ICX158" s="10"/>
      <c r="ICY158" s="10"/>
      <c r="ICZ158" s="10"/>
      <c r="IDA158" s="10"/>
      <c r="IDB158" s="10"/>
      <c r="IDC158" s="10"/>
      <c r="IDD158" s="10"/>
      <c r="IDE158" s="10"/>
      <c r="IDF158" s="10"/>
      <c r="IDG158" s="10"/>
      <c r="IDH158" s="10"/>
      <c r="IDI158" s="10"/>
      <c r="IDJ158" s="10"/>
      <c r="IDK158" s="10"/>
      <c r="IDL158" s="10"/>
      <c r="IDM158" s="10"/>
      <c r="IDN158" s="10"/>
      <c r="IDO158" s="10"/>
      <c r="IDP158" s="10"/>
      <c r="IDQ158" s="10"/>
      <c r="IDR158" s="10"/>
      <c r="IDS158" s="10"/>
      <c r="IDT158" s="10"/>
      <c r="IDU158" s="10"/>
      <c r="IDV158" s="10"/>
      <c r="IDW158" s="10"/>
      <c r="IDX158" s="10"/>
      <c r="IDY158" s="10"/>
      <c r="IDZ158" s="10"/>
      <c r="IEA158" s="10"/>
      <c r="IEB158" s="10"/>
      <c r="IEC158" s="10"/>
      <c r="IED158" s="10"/>
      <c r="IEE158" s="10"/>
      <c r="IEF158" s="10"/>
      <c r="IEG158" s="10"/>
      <c r="IEH158" s="10"/>
      <c r="IEI158" s="10"/>
      <c r="IEJ158" s="10"/>
      <c r="IEK158" s="10"/>
      <c r="IEL158" s="10"/>
      <c r="IEM158" s="10"/>
      <c r="IEN158" s="10"/>
      <c r="IEO158" s="10"/>
      <c r="IEP158" s="10"/>
      <c r="IEQ158" s="10"/>
      <c r="IER158" s="10"/>
      <c r="IES158" s="10"/>
      <c r="IET158" s="10"/>
      <c r="IEU158" s="10"/>
      <c r="IEV158" s="10"/>
      <c r="IEW158" s="10"/>
      <c r="IEX158" s="10"/>
      <c r="IEY158" s="10"/>
      <c r="IEZ158" s="10"/>
      <c r="IFA158" s="10"/>
      <c r="IFB158" s="10"/>
      <c r="IFC158" s="10"/>
      <c r="IFD158" s="10"/>
      <c r="IFE158" s="10"/>
      <c r="IFF158" s="10"/>
      <c r="IFG158" s="10"/>
      <c r="IFH158" s="10"/>
      <c r="IFI158" s="10"/>
      <c r="IFJ158" s="10"/>
      <c r="IFK158" s="10"/>
      <c r="IFL158" s="10"/>
      <c r="IFM158" s="10"/>
      <c r="IFN158" s="10"/>
      <c r="IFO158" s="10"/>
      <c r="IFP158" s="10"/>
      <c r="IFQ158" s="10"/>
      <c r="IFR158" s="10"/>
      <c r="IFS158" s="10"/>
      <c r="IFT158" s="10"/>
      <c r="IFU158" s="10"/>
      <c r="IFV158" s="10"/>
      <c r="IFW158" s="10"/>
      <c r="IFX158" s="10"/>
      <c r="IFY158" s="10"/>
      <c r="IFZ158" s="10"/>
      <c r="IGA158" s="10"/>
      <c r="IGB158" s="10"/>
      <c r="IGC158" s="10"/>
      <c r="IGD158" s="10"/>
      <c r="IGE158" s="10"/>
      <c r="IGF158" s="10"/>
      <c r="IGG158" s="10"/>
      <c r="IGH158" s="10"/>
      <c r="IGI158" s="10"/>
      <c r="IGJ158" s="10"/>
      <c r="IGK158" s="10"/>
      <c r="IGL158" s="10"/>
      <c r="IGM158" s="10"/>
      <c r="IGN158" s="10"/>
      <c r="IGO158" s="10"/>
      <c r="IGP158" s="10"/>
      <c r="IGQ158" s="10"/>
      <c r="IGR158" s="10"/>
      <c r="IGS158" s="10"/>
      <c r="IGT158" s="10"/>
      <c r="IGU158" s="10"/>
      <c r="IGV158" s="10"/>
      <c r="IGW158" s="10"/>
      <c r="IGX158" s="10"/>
      <c r="IGY158" s="10"/>
      <c r="IGZ158" s="10"/>
      <c r="IHA158" s="10"/>
      <c r="IHB158" s="10"/>
      <c r="IHC158" s="10"/>
      <c r="IHD158" s="10"/>
      <c r="IHE158" s="10"/>
      <c r="IHF158" s="10"/>
      <c r="IHG158" s="10"/>
      <c r="IHH158" s="10"/>
      <c r="IHI158" s="10"/>
      <c r="IHJ158" s="10"/>
      <c r="IHK158" s="10"/>
      <c r="IHL158" s="10"/>
      <c r="IHM158" s="10"/>
      <c r="IHN158" s="10"/>
      <c r="IHO158" s="10"/>
      <c r="IHP158" s="10"/>
      <c r="IHQ158" s="10"/>
      <c r="IHR158" s="10"/>
      <c r="IHS158" s="10"/>
      <c r="IHT158" s="10"/>
      <c r="IHU158" s="10"/>
      <c r="IHV158" s="10"/>
      <c r="IHW158" s="10"/>
      <c r="IHX158" s="10"/>
      <c r="IHY158" s="10"/>
      <c r="IHZ158" s="10"/>
      <c r="IIA158" s="10"/>
      <c r="IIB158" s="10"/>
      <c r="IIC158" s="10"/>
      <c r="IID158" s="10"/>
      <c r="IIE158" s="10"/>
      <c r="IIF158" s="10"/>
      <c r="IIG158" s="10"/>
      <c r="IIH158" s="10"/>
      <c r="III158" s="10"/>
      <c r="IIJ158" s="10"/>
      <c r="IIK158" s="10"/>
      <c r="IIL158" s="10"/>
      <c r="IIM158" s="10"/>
      <c r="IIN158" s="10"/>
      <c r="IIO158" s="10"/>
      <c r="IIP158" s="10"/>
      <c r="IIQ158" s="10"/>
      <c r="IIR158" s="10"/>
      <c r="IIS158" s="10"/>
      <c r="IIT158" s="10"/>
      <c r="IIU158" s="10"/>
      <c r="IIV158" s="10"/>
      <c r="IIW158" s="10"/>
      <c r="IIX158" s="10"/>
      <c r="IIY158" s="10"/>
      <c r="IIZ158" s="10"/>
      <c r="IJA158" s="10"/>
      <c r="IJB158" s="10"/>
      <c r="IJC158" s="10"/>
      <c r="IJD158" s="10"/>
      <c r="IJE158" s="10"/>
      <c r="IJF158" s="10"/>
      <c r="IJG158" s="10"/>
      <c r="IJH158" s="10"/>
      <c r="IJI158" s="10"/>
      <c r="IJJ158" s="10"/>
      <c r="IJK158" s="10"/>
      <c r="IJL158" s="10"/>
      <c r="IJM158" s="10"/>
      <c r="IJN158" s="10"/>
      <c r="IJO158" s="10"/>
      <c r="IJP158" s="10"/>
      <c r="IJQ158" s="10"/>
      <c r="IJR158" s="10"/>
      <c r="IJS158" s="10"/>
      <c r="IJT158" s="10"/>
      <c r="IJU158" s="10"/>
      <c r="IJV158" s="10"/>
      <c r="IJW158" s="10"/>
      <c r="IJX158" s="10"/>
      <c r="IJY158" s="10"/>
      <c r="IJZ158" s="10"/>
      <c r="IKA158" s="10"/>
      <c r="IKB158" s="10"/>
      <c r="IKC158" s="10"/>
      <c r="IKD158" s="10"/>
      <c r="IKE158" s="10"/>
      <c r="IKF158" s="10"/>
      <c r="IKG158" s="10"/>
      <c r="IKH158" s="10"/>
      <c r="IKI158" s="10"/>
      <c r="IKJ158" s="10"/>
      <c r="IKK158" s="10"/>
      <c r="IKL158" s="10"/>
      <c r="IKM158" s="10"/>
      <c r="IKN158" s="10"/>
      <c r="IKO158" s="10"/>
      <c r="IKP158" s="10"/>
      <c r="IKQ158" s="10"/>
      <c r="IKR158" s="10"/>
      <c r="IKS158" s="10"/>
      <c r="IKT158" s="10"/>
      <c r="IKU158" s="10"/>
      <c r="IKV158" s="10"/>
      <c r="IKW158" s="10"/>
      <c r="IKX158" s="10"/>
      <c r="IKY158" s="10"/>
      <c r="IKZ158" s="10"/>
      <c r="ILA158" s="10"/>
      <c r="ILB158" s="10"/>
      <c r="ILC158" s="10"/>
      <c r="ILD158" s="10"/>
      <c r="ILE158" s="10"/>
      <c r="ILF158" s="10"/>
      <c r="ILG158" s="10"/>
      <c r="ILH158" s="10"/>
      <c r="ILI158" s="10"/>
      <c r="ILJ158" s="10"/>
      <c r="ILK158" s="10"/>
      <c r="ILL158" s="10"/>
      <c r="ILM158" s="10"/>
      <c r="ILN158" s="10"/>
      <c r="ILO158" s="10"/>
      <c r="ILP158" s="10"/>
      <c r="ILQ158" s="10"/>
      <c r="ILR158" s="10"/>
      <c r="ILS158" s="10"/>
      <c r="ILT158" s="10"/>
      <c r="ILU158" s="10"/>
      <c r="ILV158" s="10"/>
      <c r="ILW158" s="10"/>
      <c r="ILX158" s="10"/>
      <c r="ILY158" s="10"/>
      <c r="ILZ158" s="10"/>
      <c r="IMA158" s="10"/>
      <c r="IMB158" s="10"/>
      <c r="IMC158" s="10"/>
      <c r="IMD158" s="10"/>
      <c r="IME158" s="10"/>
      <c r="IMF158" s="10"/>
      <c r="IMG158" s="10"/>
      <c r="IMH158" s="10"/>
      <c r="IMI158" s="10"/>
      <c r="IMJ158" s="10"/>
      <c r="IMK158" s="10"/>
      <c r="IML158" s="10"/>
      <c r="IMM158" s="10"/>
      <c r="IMN158" s="10"/>
      <c r="IMO158" s="10"/>
      <c r="IMP158" s="10"/>
      <c r="IMQ158" s="10"/>
      <c r="IMR158" s="10"/>
      <c r="IMS158" s="10"/>
      <c r="IMT158" s="10"/>
      <c r="IMU158" s="10"/>
      <c r="IMV158" s="10"/>
      <c r="IMW158" s="10"/>
      <c r="IMX158" s="10"/>
      <c r="IMY158" s="10"/>
      <c r="IMZ158" s="10"/>
      <c r="INA158" s="10"/>
      <c r="INB158" s="10"/>
      <c r="INC158" s="10"/>
      <c r="IND158" s="10"/>
      <c r="INE158" s="10"/>
      <c r="INF158" s="10"/>
      <c r="ING158" s="10"/>
      <c r="INH158" s="10"/>
      <c r="INI158" s="10"/>
      <c r="INJ158" s="10"/>
      <c r="INK158" s="10"/>
      <c r="INL158" s="10"/>
      <c r="INM158" s="10"/>
      <c r="INN158" s="10"/>
      <c r="INO158" s="10"/>
      <c r="INP158" s="10"/>
      <c r="INQ158" s="10"/>
      <c r="INR158" s="10"/>
      <c r="INS158" s="10"/>
      <c r="INT158" s="10"/>
      <c r="INU158" s="10"/>
      <c r="INV158" s="10"/>
      <c r="INW158" s="10"/>
      <c r="INX158" s="10"/>
      <c r="INY158" s="10"/>
      <c r="INZ158" s="10"/>
      <c r="IOA158" s="10"/>
      <c r="IOB158" s="10"/>
      <c r="IOC158" s="10"/>
      <c r="IOD158" s="10"/>
      <c r="IOE158" s="10"/>
      <c r="IOF158" s="10"/>
      <c r="IOG158" s="10"/>
      <c r="IOH158" s="10"/>
      <c r="IOI158" s="10"/>
      <c r="IOJ158" s="10"/>
      <c r="IOK158" s="10"/>
      <c r="IOL158" s="10"/>
      <c r="IOM158" s="10"/>
      <c r="ION158" s="10"/>
      <c r="IOO158" s="10"/>
      <c r="IOP158" s="10"/>
      <c r="IOQ158" s="10"/>
      <c r="IOR158" s="10"/>
      <c r="IOS158" s="10"/>
      <c r="IOT158" s="10"/>
      <c r="IOU158" s="10"/>
      <c r="IOV158" s="10"/>
      <c r="IOW158" s="10"/>
      <c r="IOX158" s="10"/>
      <c r="IOY158" s="10"/>
      <c r="IOZ158" s="10"/>
      <c r="IPA158" s="10"/>
      <c r="IPB158" s="10"/>
      <c r="IPC158" s="10"/>
      <c r="IPD158" s="10"/>
      <c r="IPE158" s="10"/>
      <c r="IPF158" s="10"/>
      <c r="IPG158" s="10"/>
      <c r="IPH158" s="10"/>
      <c r="IPI158" s="10"/>
      <c r="IPJ158" s="10"/>
      <c r="IPK158" s="10"/>
      <c r="IPL158" s="10"/>
      <c r="IPM158" s="10"/>
      <c r="IPN158" s="10"/>
      <c r="IPO158" s="10"/>
      <c r="IPP158" s="10"/>
      <c r="IPQ158" s="10"/>
      <c r="IPR158" s="10"/>
      <c r="IPS158" s="10"/>
      <c r="IPT158" s="10"/>
      <c r="IPU158" s="10"/>
      <c r="IPV158" s="10"/>
      <c r="IPW158" s="10"/>
      <c r="IPX158" s="10"/>
      <c r="IPY158" s="10"/>
      <c r="IPZ158" s="10"/>
      <c r="IQA158" s="10"/>
      <c r="IQB158" s="10"/>
      <c r="IQC158" s="10"/>
      <c r="IQD158" s="10"/>
      <c r="IQE158" s="10"/>
      <c r="IQF158" s="10"/>
      <c r="IQG158" s="10"/>
      <c r="IQH158" s="10"/>
      <c r="IQI158" s="10"/>
      <c r="IQJ158" s="10"/>
      <c r="IQK158" s="10"/>
      <c r="IQL158" s="10"/>
      <c r="IQM158" s="10"/>
      <c r="IQN158" s="10"/>
      <c r="IQO158" s="10"/>
      <c r="IQP158" s="10"/>
      <c r="IQQ158" s="10"/>
      <c r="IQR158" s="10"/>
      <c r="IQS158" s="10"/>
      <c r="IQT158" s="10"/>
      <c r="IQU158" s="10"/>
      <c r="IQV158" s="10"/>
      <c r="IQW158" s="10"/>
      <c r="IQX158" s="10"/>
      <c r="IQY158" s="10"/>
      <c r="IQZ158" s="10"/>
      <c r="IRA158" s="10"/>
      <c r="IRB158" s="10"/>
      <c r="IRC158" s="10"/>
      <c r="IRD158" s="10"/>
      <c r="IRE158" s="10"/>
      <c r="IRF158" s="10"/>
      <c r="IRG158" s="10"/>
      <c r="IRH158" s="10"/>
      <c r="IRI158" s="10"/>
      <c r="IRJ158" s="10"/>
      <c r="IRK158" s="10"/>
      <c r="IRL158" s="10"/>
      <c r="IRM158" s="10"/>
      <c r="IRN158" s="10"/>
      <c r="IRO158" s="10"/>
      <c r="IRP158" s="10"/>
      <c r="IRQ158" s="10"/>
      <c r="IRR158" s="10"/>
      <c r="IRS158" s="10"/>
      <c r="IRT158" s="10"/>
      <c r="IRU158" s="10"/>
      <c r="IRV158" s="10"/>
      <c r="IRW158" s="10"/>
      <c r="IRX158" s="10"/>
      <c r="IRY158" s="10"/>
      <c r="IRZ158" s="10"/>
      <c r="ISA158" s="10"/>
      <c r="ISB158" s="10"/>
      <c r="ISC158" s="10"/>
      <c r="ISD158" s="10"/>
      <c r="ISE158" s="10"/>
      <c r="ISF158" s="10"/>
      <c r="ISG158" s="10"/>
      <c r="ISH158" s="10"/>
      <c r="ISI158" s="10"/>
      <c r="ISJ158" s="10"/>
      <c r="ISK158" s="10"/>
      <c r="ISL158" s="10"/>
      <c r="ISM158" s="10"/>
      <c r="ISN158" s="10"/>
      <c r="ISO158" s="10"/>
      <c r="ISP158" s="10"/>
      <c r="ISQ158" s="10"/>
      <c r="ISR158" s="10"/>
      <c r="ISS158" s="10"/>
      <c r="IST158" s="10"/>
      <c r="ISU158" s="10"/>
      <c r="ISV158" s="10"/>
      <c r="ISW158" s="10"/>
      <c r="ISX158" s="10"/>
      <c r="ISY158" s="10"/>
      <c r="ISZ158" s="10"/>
      <c r="ITA158" s="10"/>
      <c r="ITB158" s="10"/>
      <c r="ITC158" s="10"/>
      <c r="ITD158" s="10"/>
      <c r="ITE158" s="10"/>
      <c r="ITF158" s="10"/>
      <c r="ITG158" s="10"/>
      <c r="ITH158" s="10"/>
      <c r="ITI158" s="10"/>
      <c r="ITJ158" s="10"/>
      <c r="ITK158" s="10"/>
      <c r="ITL158" s="10"/>
      <c r="ITM158" s="10"/>
      <c r="ITN158" s="10"/>
      <c r="ITO158" s="10"/>
      <c r="ITP158" s="10"/>
      <c r="ITQ158" s="10"/>
      <c r="ITR158" s="10"/>
      <c r="ITS158" s="10"/>
      <c r="ITT158" s="10"/>
      <c r="ITU158" s="10"/>
      <c r="ITV158" s="10"/>
      <c r="ITW158" s="10"/>
      <c r="ITX158" s="10"/>
      <c r="ITY158" s="10"/>
      <c r="ITZ158" s="10"/>
      <c r="IUA158" s="10"/>
      <c r="IUB158" s="10"/>
      <c r="IUC158" s="10"/>
      <c r="IUD158" s="10"/>
      <c r="IUE158" s="10"/>
      <c r="IUF158" s="10"/>
      <c r="IUG158" s="10"/>
      <c r="IUH158" s="10"/>
      <c r="IUI158" s="10"/>
      <c r="IUJ158" s="10"/>
      <c r="IUK158" s="10"/>
      <c r="IUL158" s="10"/>
      <c r="IUM158" s="10"/>
      <c r="IUN158" s="10"/>
      <c r="IUO158" s="10"/>
      <c r="IUP158" s="10"/>
      <c r="IUQ158" s="10"/>
      <c r="IUR158" s="10"/>
      <c r="IUS158" s="10"/>
      <c r="IUT158" s="10"/>
      <c r="IUU158" s="10"/>
      <c r="IUV158" s="10"/>
      <c r="IUW158" s="10"/>
      <c r="IUX158" s="10"/>
      <c r="IUY158" s="10"/>
      <c r="IUZ158" s="10"/>
      <c r="IVA158" s="10"/>
      <c r="IVB158" s="10"/>
      <c r="IVC158" s="10"/>
      <c r="IVD158" s="10"/>
      <c r="IVE158" s="10"/>
      <c r="IVF158" s="10"/>
      <c r="IVG158" s="10"/>
      <c r="IVH158" s="10"/>
      <c r="IVI158" s="10"/>
      <c r="IVJ158" s="10"/>
      <c r="IVK158" s="10"/>
      <c r="IVL158" s="10"/>
      <c r="IVM158" s="10"/>
      <c r="IVN158" s="10"/>
      <c r="IVO158" s="10"/>
      <c r="IVP158" s="10"/>
      <c r="IVQ158" s="10"/>
      <c r="IVR158" s="10"/>
      <c r="IVS158" s="10"/>
      <c r="IVT158" s="10"/>
      <c r="IVU158" s="10"/>
      <c r="IVV158" s="10"/>
      <c r="IVW158" s="10"/>
      <c r="IVX158" s="10"/>
      <c r="IVY158" s="10"/>
      <c r="IVZ158" s="10"/>
      <c r="IWA158" s="10"/>
      <c r="IWB158" s="10"/>
      <c r="IWC158" s="10"/>
      <c r="IWD158" s="10"/>
      <c r="IWE158" s="10"/>
      <c r="IWF158" s="10"/>
      <c r="IWG158" s="10"/>
      <c r="IWH158" s="10"/>
      <c r="IWI158" s="10"/>
      <c r="IWJ158" s="10"/>
      <c r="IWK158" s="10"/>
      <c r="IWL158" s="10"/>
      <c r="IWM158" s="10"/>
      <c r="IWN158" s="10"/>
      <c r="IWO158" s="10"/>
      <c r="IWP158" s="10"/>
      <c r="IWQ158" s="10"/>
      <c r="IWR158" s="10"/>
      <c r="IWS158" s="10"/>
      <c r="IWT158" s="10"/>
      <c r="IWU158" s="10"/>
      <c r="IWV158" s="10"/>
      <c r="IWW158" s="10"/>
      <c r="IWX158" s="10"/>
      <c r="IWY158" s="10"/>
      <c r="IWZ158" s="10"/>
      <c r="IXA158" s="10"/>
      <c r="IXB158" s="10"/>
      <c r="IXC158" s="10"/>
      <c r="IXD158" s="10"/>
      <c r="IXE158" s="10"/>
      <c r="IXF158" s="10"/>
      <c r="IXG158" s="10"/>
      <c r="IXH158" s="10"/>
      <c r="IXI158" s="10"/>
      <c r="IXJ158" s="10"/>
      <c r="IXK158" s="10"/>
      <c r="IXL158" s="10"/>
      <c r="IXM158" s="10"/>
      <c r="IXN158" s="10"/>
      <c r="IXO158" s="10"/>
      <c r="IXP158" s="10"/>
      <c r="IXQ158" s="10"/>
      <c r="IXR158" s="10"/>
      <c r="IXS158" s="10"/>
      <c r="IXT158" s="10"/>
      <c r="IXU158" s="10"/>
      <c r="IXV158" s="10"/>
      <c r="IXW158" s="10"/>
      <c r="IXX158" s="10"/>
      <c r="IXY158" s="10"/>
      <c r="IXZ158" s="10"/>
      <c r="IYA158" s="10"/>
      <c r="IYB158" s="10"/>
      <c r="IYC158" s="10"/>
      <c r="IYD158" s="10"/>
      <c r="IYE158" s="10"/>
      <c r="IYF158" s="10"/>
      <c r="IYG158" s="10"/>
      <c r="IYH158" s="10"/>
      <c r="IYI158" s="10"/>
      <c r="IYJ158" s="10"/>
      <c r="IYK158" s="10"/>
      <c r="IYL158" s="10"/>
      <c r="IYM158" s="10"/>
      <c r="IYN158" s="10"/>
      <c r="IYO158" s="10"/>
      <c r="IYP158" s="10"/>
      <c r="IYQ158" s="10"/>
      <c r="IYR158" s="10"/>
      <c r="IYS158" s="10"/>
      <c r="IYT158" s="10"/>
      <c r="IYU158" s="10"/>
      <c r="IYV158" s="10"/>
      <c r="IYW158" s="10"/>
      <c r="IYX158" s="10"/>
      <c r="IYY158" s="10"/>
      <c r="IYZ158" s="10"/>
      <c r="IZA158" s="10"/>
      <c r="IZB158" s="10"/>
      <c r="IZC158" s="10"/>
      <c r="IZD158" s="10"/>
      <c r="IZE158" s="10"/>
      <c r="IZF158" s="10"/>
      <c r="IZG158" s="10"/>
      <c r="IZH158" s="10"/>
      <c r="IZI158" s="10"/>
      <c r="IZJ158" s="10"/>
      <c r="IZK158" s="10"/>
      <c r="IZL158" s="10"/>
      <c r="IZM158" s="10"/>
      <c r="IZN158" s="10"/>
      <c r="IZO158" s="10"/>
      <c r="IZP158" s="10"/>
      <c r="IZQ158" s="10"/>
      <c r="IZR158" s="10"/>
      <c r="IZS158" s="10"/>
      <c r="IZT158" s="10"/>
      <c r="IZU158" s="10"/>
      <c r="IZV158" s="10"/>
      <c r="IZW158" s="10"/>
      <c r="IZX158" s="10"/>
      <c r="IZY158" s="10"/>
      <c r="IZZ158" s="10"/>
      <c r="JAA158" s="10"/>
      <c r="JAB158" s="10"/>
      <c r="JAC158" s="10"/>
      <c r="JAD158" s="10"/>
      <c r="JAE158" s="10"/>
      <c r="JAF158" s="10"/>
      <c r="JAG158" s="10"/>
      <c r="JAH158" s="10"/>
      <c r="JAI158" s="10"/>
      <c r="JAJ158" s="10"/>
      <c r="JAK158" s="10"/>
      <c r="JAL158" s="10"/>
      <c r="JAM158" s="10"/>
      <c r="JAN158" s="10"/>
      <c r="JAO158" s="10"/>
      <c r="JAP158" s="10"/>
      <c r="JAQ158" s="10"/>
      <c r="JAR158" s="10"/>
      <c r="JAS158" s="10"/>
      <c r="JAT158" s="10"/>
      <c r="JAU158" s="10"/>
      <c r="JAV158" s="10"/>
      <c r="JAW158" s="10"/>
      <c r="JAX158" s="10"/>
      <c r="JAY158" s="10"/>
      <c r="JAZ158" s="10"/>
      <c r="JBA158" s="10"/>
      <c r="JBB158" s="10"/>
      <c r="JBC158" s="10"/>
      <c r="JBD158" s="10"/>
      <c r="JBE158" s="10"/>
      <c r="JBF158" s="10"/>
      <c r="JBG158" s="10"/>
      <c r="JBH158" s="10"/>
      <c r="JBI158" s="10"/>
      <c r="JBJ158" s="10"/>
      <c r="JBK158" s="10"/>
      <c r="JBL158" s="10"/>
      <c r="JBM158" s="10"/>
      <c r="JBN158" s="10"/>
      <c r="JBO158" s="10"/>
      <c r="JBP158" s="10"/>
      <c r="JBQ158" s="10"/>
      <c r="JBR158" s="10"/>
      <c r="JBS158" s="10"/>
      <c r="JBT158" s="10"/>
      <c r="JBU158" s="10"/>
      <c r="JBV158" s="10"/>
      <c r="JBW158" s="10"/>
      <c r="JBX158" s="10"/>
      <c r="JBY158" s="10"/>
      <c r="JBZ158" s="10"/>
      <c r="JCA158" s="10"/>
      <c r="JCB158" s="10"/>
      <c r="JCC158" s="10"/>
      <c r="JCD158" s="10"/>
      <c r="JCE158" s="10"/>
      <c r="JCF158" s="10"/>
      <c r="JCG158" s="10"/>
      <c r="JCH158" s="10"/>
      <c r="JCI158" s="10"/>
      <c r="JCJ158" s="10"/>
      <c r="JCK158" s="10"/>
      <c r="JCL158" s="10"/>
      <c r="JCM158" s="10"/>
      <c r="JCN158" s="10"/>
      <c r="JCO158" s="10"/>
      <c r="JCP158" s="10"/>
      <c r="JCQ158" s="10"/>
      <c r="JCR158" s="10"/>
      <c r="JCS158" s="10"/>
      <c r="JCT158" s="10"/>
      <c r="JCU158" s="10"/>
      <c r="JCV158" s="10"/>
      <c r="JCW158" s="10"/>
      <c r="JCX158" s="10"/>
      <c r="JCY158" s="10"/>
      <c r="JCZ158" s="10"/>
      <c r="JDA158" s="10"/>
      <c r="JDB158" s="10"/>
      <c r="JDC158" s="10"/>
      <c r="JDD158" s="10"/>
      <c r="JDE158" s="10"/>
      <c r="JDF158" s="10"/>
      <c r="JDG158" s="10"/>
      <c r="JDH158" s="10"/>
      <c r="JDI158" s="10"/>
      <c r="JDJ158" s="10"/>
      <c r="JDK158" s="10"/>
      <c r="JDL158" s="10"/>
      <c r="JDM158" s="10"/>
      <c r="JDN158" s="10"/>
      <c r="JDO158" s="10"/>
      <c r="JDP158" s="10"/>
      <c r="JDQ158" s="10"/>
      <c r="JDR158" s="10"/>
      <c r="JDS158" s="10"/>
      <c r="JDT158" s="10"/>
      <c r="JDU158" s="10"/>
      <c r="JDV158" s="10"/>
      <c r="JDW158" s="10"/>
      <c r="JDX158" s="10"/>
      <c r="JDY158" s="10"/>
      <c r="JDZ158" s="10"/>
      <c r="JEA158" s="10"/>
      <c r="JEB158" s="10"/>
      <c r="JEC158" s="10"/>
      <c r="JED158" s="10"/>
      <c r="JEE158" s="10"/>
      <c r="JEF158" s="10"/>
      <c r="JEG158" s="10"/>
      <c r="JEH158" s="10"/>
      <c r="JEI158" s="10"/>
      <c r="JEJ158" s="10"/>
      <c r="JEK158" s="10"/>
      <c r="JEL158" s="10"/>
      <c r="JEM158" s="10"/>
      <c r="JEN158" s="10"/>
      <c r="JEO158" s="10"/>
      <c r="JEP158" s="10"/>
      <c r="JEQ158" s="10"/>
      <c r="JER158" s="10"/>
      <c r="JES158" s="10"/>
      <c r="JET158" s="10"/>
      <c r="JEU158" s="10"/>
      <c r="JEV158" s="10"/>
      <c r="JEW158" s="10"/>
      <c r="JEX158" s="10"/>
      <c r="JEY158" s="10"/>
      <c r="JEZ158" s="10"/>
      <c r="JFA158" s="10"/>
      <c r="JFB158" s="10"/>
      <c r="JFC158" s="10"/>
      <c r="JFD158" s="10"/>
      <c r="JFE158" s="10"/>
      <c r="JFF158" s="10"/>
      <c r="JFG158" s="10"/>
      <c r="JFH158" s="10"/>
      <c r="JFI158" s="10"/>
      <c r="JFJ158" s="10"/>
      <c r="JFK158" s="10"/>
      <c r="JFL158" s="10"/>
      <c r="JFM158" s="10"/>
      <c r="JFN158" s="10"/>
      <c r="JFO158" s="10"/>
      <c r="JFP158" s="10"/>
      <c r="JFQ158" s="10"/>
      <c r="JFR158" s="10"/>
      <c r="JFS158" s="10"/>
      <c r="JFT158" s="10"/>
      <c r="JFU158" s="10"/>
      <c r="JFV158" s="10"/>
      <c r="JFW158" s="10"/>
      <c r="JFX158" s="10"/>
      <c r="JFY158" s="10"/>
      <c r="JFZ158" s="10"/>
      <c r="JGA158" s="10"/>
      <c r="JGB158" s="10"/>
      <c r="JGC158" s="10"/>
      <c r="JGD158" s="10"/>
      <c r="JGE158" s="10"/>
      <c r="JGF158" s="10"/>
      <c r="JGG158" s="10"/>
      <c r="JGH158" s="10"/>
      <c r="JGI158" s="10"/>
      <c r="JGJ158" s="10"/>
      <c r="JGK158" s="10"/>
      <c r="JGL158" s="10"/>
      <c r="JGM158" s="10"/>
      <c r="JGN158" s="10"/>
      <c r="JGO158" s="10"/>
      <c r="JGP158" s="10"/>
      <c r="JGQ158" s="10"/>
      <c r="JGR158" s="10"/>
      <c r="JGS158" s="10"/>
      <c r="JGT158" s="10"/>
      <c r="JGU158" s="10"/>
      <c r="JGV158" s="10"/>
      <c r="JGW158" s="10"/>
      <c r="JGX158" s="10"/>
      <c r="JGY158" s="10"/>
      <c r="JGZ158" s="10"/>
      <c r="JHA158" s="10"/>
      <c r="JHB158" s="10"/>
      <c r="JHC158" s="10"/>
      <c r="JHD158" s="10"/>
      <c r="JHE158" s="10"/>
      <c r="JHF158" s="10"/>
      <c r="JHG158" s="10"/>
      <c r="JHH158" s="10"/>
      <c r="JHI158" s="10"/>
      <c r="JHJ158" s="10"/>
      <c r="JHK158" s="10"/>
      <c r="JHL158" s="10"/>
      <c r="JHM158" s="10"/>
      <c r="JHN158" s="10"/>
      <c r="JHO158" s="10"/>
      <c r="JHP158" s="10"/>
      <c r="JHQ158" s="10"/>
      <c r="JHR158" s="10"/>
      <c r="JHS158" s="10"/>
      <c r="JHT158" s="10"/>
      <c r="JHU158" s="10"/>
      <c r="JHV158" s="10"/>
      <c r="JHW158" s="10"/>
      <c r="JHX158" s="10"/>
      <c r="JHY158" s="10"/>
      <c r="JHZ158" s="10"/>
      <c r="JIA158" s="10"/>
      <c r="JIB158" s="10"/>
      <c r="JIC158" s="10"/>
      <c r="JID158" s="10"/>
      <c r="JIE158" s="10"/>
      <c r="JIF158" s="10"/>
      <c r="JIG158" s="10"/>
      <c r="JIH158" s="10"/>
      <c r="JII158" s="10"/>
      <c r="JIJ158" s="10"/>
      <c r="JIK158" s="10"/>
      <c r="JIL158" s="10"/>
      <c r="JIM158" s="10"/>
      <c r="JIN158" s="10"/>
      <c r="JIO158" s="10"/>
      <c r="JIP158" s="10"/>
      <c r="JIQ158" s="10"/>
      <c r="JIR158" s="10"/>
      <c r="JIS158" s="10"/>
      <c r="JIT158" s="10"/>
      <c r="JIU158" s="10"/>
      <c r="JIV158" s="10"/>
      <c r="JIW158" s="10"/>
      <c r="JIX158" s="10"/>
      <c r="JIY158" s="10"/>
      <c r="JIZ158" s="10"/>
      <c r="JJA158" s="10"/>
      <c r="JJB158" s="10"/>
      <c r="JJC158" s="10"/>
      <c r="JJD158" s="10"/>
      <c r="JJE158" s="10"/>
      <c r="JJF158" s="10"/>
      <c r="JJG158" s="10"/>
      <c r="JJH158" s="10"/>
      <c r="JJI158" s="10"/>
      <c r="JJJ158" s="10"/>
      <c r="JJK158" s="10"/>
      <c r="JJL158" s="10"/>
      <c r="JJM158" s="10"/>
      <c r="JJN158" s="10"/>
      <c r="JJO158" s="10"/>
      <c r="JJP158" s="10"/>
      <c r="JJQ158" s="10"/>
      <c r="JJR158" s="10"/>
      <c r="JJS158" s="10"/>
      <c r="JJT158" s="10"/>
      <c r="JJU158" s="10"/>
      <c r="JJV158" s="10"/>
      <c r="JJW158" s="10"/>
      <c r="JJX158" s="10"/>
      <c r="JJY158" s="10"/>
      <c r="JJZ158" s="10"/>
      <c r="JKA158" s="10"/>
      <c r="JKB158" s="10"/>
      <c r="JKC158" s="10"/>
      <c r="JKD158" s="10"/>
      <c r="JKE158" s="10"/>
      <c r="JKF158" s="10"/>
      <c r="JKG158" s="10"/>
      <c r="JKH158" s="10"/>
      <c r="JKI158" s="10"/>
      <c r="JKJ158" s="10"/>
      <c r="JKK158" s="10"/>
      <c r="JKL158" s="10"/>
      <c r="JKM158" s="10"/>
      <c r="JKN158" s="10"/>
      <c r="JKO158" s="10"/>
      <c r="JKP158" s="10"/>
      <c r="JKQ158" s="10"/>
      <c r="JKR158" s="10"/>
      <c r="JKS158" s="10"/>
      <c r="JKT158" s="10"/>
      <c r="JKU158" s="10"/>
      <c r="JKV158" s="10"/>
      <c r="JKW158" s="10"/>
      <c r="JKX158" s="10"/>
      <c r="JKY158" s="10"/>
      <c r="JKZ158" s="10"/>
      <c r="JLA158" s="10"/>
      <c r="JLB158" s="10"/>
      <c r="JLC158" s="10"/>
      <c r="JLD158" s="10"/>
      <c r="JLE158" s="10"/>
      <c r="JLF158" s="10"/>
      <c r="JLG158" s="10"/>
      <c r="JLH158" s="10"/>
      <c r="JLI158" s="10"/>
      <c r="JLJ158" s="10"/>
      <c r="JLK158" s="10"/>
      <c r="JLL158" s="10"/>
      <c r="JLM158" s="10"/>
      <c r="JLN158" s="10"/>
      <c r="JLO158" s="10"/>
      <c r="JLP158" s="10"/>
      <c r="JLQ158" s="10"/>
      <c r="JLR158" s="10"/>
      <c r="JLS158" s="10"/>
      <c r="JLT158" s="10"/>
      <c r="JLU158" s="10"/>
      <c r="JLV158" s="10"/>
      <c r="JLW158" s="10"/>
      <c r="JLX158" s="10"/>
      <c r="JLY158" s="10"/>
      <c r="JLZ158" s="10"/>
      <c r="JMA158" s="10"/>
      <c r="JMB158" s="10"/>
      <c r="JMC158" s="10"/>
      <c r="JMD158" s="10"/>
      <c r="JME158" s="10"/>
      <c r="JMF158" s="10"/>
      <c r="JMG158" s="10"/>
      <c r="JMH158" s="10"/>
      <c r="JMI158" s="10"/>
      <c r="JMJ158" s="10"/>
      <c r="JMK158" s="10"/>
      <c r="JML158" s="10"/>
      <c r="JMM158" s="10"/>
      <c r="JMN158" s="10"/>
      <c r="JMO158" s="10"/>
      <c r="JMP158" s="10"/>
      <c r="JMQ158" s="10"/>
      <c r="JMR158" s="10"/>
      <c r="JMS158" s="10"/>
      <c r="JMT158" s="10"/>
      <c r="JMU158" s="10"/>
      <c r="JMV158" s="10"/>
      <c r="JMW158" s="10"/>
      <c r="JMX158" s="10"/>
      <c r="JMY158" s="10"/>
      <c r="JMZ158" s="10"/>
      <c r="JNA158" s="10"/>
      <c r="JNB158" s="10"/>
      <c r="JNC158" s="10"/>
      <c r="JND158" s="10"/>
      <c r="JNE158" s="10"/>
      <c r="JNF158" s="10"/>
      <c r="JNG158" s="10"/>
      <c r="JNH158" s="10"/>
      <c r="JNI158" s="10"/>
      <c r="JNJ158" s="10"/>
      <c r="JNK158" s="10"/>
      <c r="JNL158" s="10"/>
      <c r="JNM158" s="10"/>
      <c r="JNN158" s="10"/>
      <c r="JNO158" s="10"/>
      <c r="JNP158" s="10"/>
      <c r="JNQ158" s="10"/>
      <c r="JNR158" s="10"/>
      <c r="JNS158" s="10"/>
      <c r="JNT158" s="10"/>
      <c r="JNU158" s="10"/>
      <c r="JNV158" s="10"/>
      <c r="JNW158" s="10"/>
      <c r="JNX158" s="10"/>
      <c r="JNY158" s="10"/>
      <c r="JNZ158" s="10"/>
      <c r="JOA158" s="10"/>
      <c r="JOB158" s="10"/>
      <c r="JOC158" s="10"/>
      <c r="JOD158" s="10"/>
      <c r="JOE158" s="10"/>
      <c r="JOF158" s="10"/>
      <c r="JOG158" s="10"/>
      <c r="JOH158" s="10"/>
      <c r="JOI158" s="10"/>
      <c r="JOJ158" s="10"/>
      <c r="JOK158" s="10"/>
      <c r="JOL158" s="10"/>
      <c r="JOM158" s="10"/>
      <c r="JON158" s="10"/>
      <c r="JOO158" s="10"/>
      <c r="JOP158" s="10"/>
      <c r="JOQ158" s="10"/>
      <c r="JOR158" s="10"/>
      <c r="JOS158" s="10"/>
      <c r="JOT158" s="10"/>
      <c r="JOU158" s="10"/>
      <c r="JOV158" s="10"/>
      <c r="JOW158" s="10"/>
      <c r="JOX158" s="10"/>
      <c r="JOY158" s="10"/>
      <c r="JOZ158" s="10"/>
      <c r="JPA158" s="10"/>
      <c r="JPB158" s="10"/>
      <c r="JPC158" s="10"/>
      <c r="JPD158" s="10"/>
      <c r="JPE158" s="10"/>
      <c r="JPF158" s="10"/>
      <c r="JPG158" s="10"/>
      <c r="JPH158" s="10"/>
      <c r="JPI158" s="10"/>
      <c r="JPJ158" s="10"/>
      <c r="JPK158" s="10"/>
      <c r="JPL158" s="10"/>
      <c r="JPM158" s="10"/>
      <c r="JPN158" s="10"/>
      <c r="JPO158" s="10"/>
      <c r="JPP158" s="10"/>
      <c r="JPQ158" s="10"/>
      <c r="JPR158" s="10"/>
      <c r="JPS158" s="10"/>
      <c r="JPT158" s="10"/>
      <c r="JPU158" s="10"/>
      <c r="JPV158" s="10"/>
      <c r="JPW158" s="10"/>
      <c r="JPX158" s="10"/>
      <c r="JPY158" s="10"/>
      <c r="JPZ158" s="10"/>
      <c r="JQA158" s="10"/>
      <c r="JQB158" s="10"/>
      <c r="JQC158" s="10"/>
      <c r="JQD158" s="10"/>
      <c r="JQE158" s="10"/>
      <c r="JQF158" s="10"/>
      <c r="JQG158" s="10"/>
      <c r="JQH158" s="10"/>
      <c r="JQI158" s="10"/>
      <c r="JQJ158" s="10"/>
      <c r="JQK158" s="10"/>
      <c r="JQL158" s="10"/>
      <c r="JQM158" s="10"/>
      <c r="JQN158" s="10"/>
      <c r="JQO158" s="10"/>
      <c r="JQP158" s="10"/>
      <c r="JQQ158" s="10"/>
      <c r="JQR158" s="10"/>
      <c r="JQS158" s="10"/>
      <c r="JQT158" s="10"/>
      <c r="JQU158" s="10"/>
      <c r="JQV158" s="10"/>
      <c r="JQW158" s="10"/>
      <c r="JQX158" s="10"/>
      <c r="JQY158" s="10"/>
      <c r="JQZ158" s="10"/>
      <c r="JRA158" s="10"/>
      <c r="JRB158" s="10"/>
      <c r="JRC158" s="10"/>
      <c r="JRD158" s="10"/>
      <c r="JRE158" s="10"/>
      <c r="JRF158" s="10"/>
      <c r="JRG158" s="10"/>
      <c r="JRH158" s="10"/>
      <c r="JRI158" s="10"/>
      <c r="JRJ158" s="10"/>
      <c r="JRK158" s="10"/>
      <c r="JRL158" s="10"/>
      <c r="JRM158" s="10"/>
      <c r="JRN158" s="10"/>
      <c r="JRO158" s="10"/>
      <c r="JRP158" s="10"/>
      <c r="JRQ158" s="10"/>
      <c r="JRR158" s="10"/>
      <c r="JRS158" s="10"/>
      <c r="JRT158" s="10"/>
      <c r="JRU158" s="10"/>
      <c r="JRV158" s="10"/>
      <c r="JRW158" s="10"/>
      <c r="JRX158" s="10"/>
      <c r="JRY158" s="10"/>
      <c r="JRZ158" s="10"/>
      <c r="JSA158" s="10"/>
      <c r="JSB158" s="10"/>
      <c r="JSC158" s="10"/>
      <c r="JSD158" s="10"/>
      <c r="JSE158" s="10"/>
      <c r="JSF158" s="10"/>
      <c r="JSG158" s="10"/>
      <c r="JSH158" s="10"/>
      <c r="JSI158" s="10"/>
      <c r="JSJ158" s="10"/>
      <c r="JSK158" s="10"/>
      <c r="JSL158" s="10"/>
      <c r="JSM158" s="10"/>
      <c r="JSN158" s="10"/>
      <c r="JSO158" s="10"/>
      <c r="JSP158" s="10"/>
      <c r="JSQ158" s="10"/>
      <c r="JSR158" s="10"/>
      <c r="JSS158" s="10"/>
      <c r="JST158" s="10"/>
      <c r="JSU158" s="10"/>
      <c r="JSV158" s="10"/>
      <c r="JSW158" s="10"/>
      <c r="JSX158" s="10"/>
      <c r="JSY158" s="10"/>
      <c r="JSZ158" s="10"/>
      <c r="JTA158" s="10"/>
      <c r="JTB158" s="10"/>
      <c r="JTC158" s="10"/>
      <c r="JTD158" s="10"/>
      <c r="JTE158" s="10"/>
      <c r="JTF158" s="10"/>
      <c r="JTG158" s="10"/>
      <c r="JTH158" s="10"/>
      <c r="JTI158" s="10"/>
      <c r="JTJ158" s="10"/>
      <c r="JTK158" s="10"/>
      <c r="JTL158" s="10"/>
      <c r="JTM158" s="10"/>
      <c r="JTN158" s="10"/>
      <c r="JTO158" s="10"/>
      <c r="JTP158" s="10"/>
      <c r="JTQ158" s="10"/>
      <c r="JTR158" s="10"/>
      <c r="JTS158" s="10"/>
      <c r="JTT158" s="10"/>
      <c r="JTU158" s="10"/>
      <c r="JTV158" s="10"/>
      <c r="JTW158" s="10"/>
      <c r="JTX158" s="10"/>
      <c r="JTY158" s="10"/>
      <c r="JTZ158" s="10"/>
      <c r="JUA158" s="10"/>
      <c r="JUB158" s="10"/>
      <c r="JUC158" s="10"/>
      <c r="JUD158" s="10"/>
      <c r="JUE158" s="10"/>
      <c r="JUF158" s="10"/>
      <c r="JUG158" s="10"/>
      <c r="JUH158" s="10"/>
      <c r="JUI158" s="10"/>
      <c r="JUJ158" s="10"/>
      <c r="JUK158" s="10"/>
      <c r="JUL158" s="10"/>
      <c r="JUM158" s="10"/>
      <c r="JUN158" s="10"/>
      <c r="JUO158" s="10"/>
      <c r="JUP158" s="10"/>
      <c r="JUQ158" s="10"/>
      <c r="JUR158" s="10"/>
      <c r="JUS158" s="10"/>
      <c r="JUT158" s="10"/>
      <c r="JUU158" s="10"/>
      <c r="JUV158" s="10"/>
      <c r="JUW158" s="10"/>
      <c r="JUX158" s="10"/>
      <c r="JUY158" s="10"/>
      <c r="JUZ158" s="10"/>
      <c r="JVA158" s="10"/>
      <c r="JVB158" s="10"/>
      <c r="JVC158" s="10"/>
      <c r="JVD158" s="10"/>
      <c r="JVE158" s="10"/>
      <c r="JVF158" s="10"/>
      <c r="JVG158" s="10"/>
      <c r="JVH158" s="10"/>
      <c r="JVI158" s="10"/>
      <c r="JVJ158" s="10"/>
      <c r="JVK158" s="10"/>
      <c r="JVL158" s="10"/>
      <c r="JVM158" s="10"/>
      <c r="JVN158" s="10"/>
      <c r="JVO158" s="10"/>
      <c r="JVP158" s="10"/>
      <c r="JVQ158" s="10"/>
      <c r="JVR158" s="10"/>
      <c r="JVS158" s="10"/>
      <c r="JVT158" s="10"/>
      <c r="JVU158" s="10"/>
      <c r="JVV158" s="10"/>
      <c r="JVW158" s="10"/>
      <c r="JVX158" s="10"/>
      <c r="JVY158" s="10"/>
      <c r="JVZ158" s="10"/>
      <c r="JWA158" s="10"/>
      <c r="JWB158" s="10"/>
      <c r="JWC158" s="10"/>
      <c r="JWD158" s="10"/>
      <c r="JWE158" s="10"/>
      <c r="JWF158" s="10"/>
      <c r="JWG158" s="10"/>
      <c r="JWH158" s="10"/>
      <c r="JWI158" s="10"/>
      <c r="JWJ158" s="10"/>
      <c r="JWK158" s="10"/>
      <c r="JWL158" s="10"/>
      <c r="JWM158" s="10"/>
      <c r="JWN158" s="10"/>
      <c r="JWO158" s="10"/>
      <c r="JWP158" s="10"/>
      <c r="JWQ158" s="10"/>
      <c r="JWR158" s="10"/>
      <c r="JWS158" s="10"/>
      <c r="JWT158" s="10"/>
      <c r="JWU158" s="10"/>
      <c r="JWV158" s="10"/>
      <c r="JWW158" s="10"/>
      <c r="JWX158" s="10"/>
      <c r="JWY158" s="10"/>
      <c r="JWZ158" s="10"/>
      <c r="JXA158" s="10"/>
      <c r="JXB158" s="10"/>
      <c r="JXC158" s="10"/>
      <c r="JXD158" s="10"/>
      <c r="JXE158" s="10"/>
      <c r="JXF158" s="10"/>
      <c r="JXG158" s="10"/>
      <c r="JXH158" s="10"/>
      <c r="JXI158" s="10"/>
      <c r="JXJ158" s="10"/>
      <c r="JXK158" s="10"/>
      <c r="JXL158" s="10"/>
      <c r="JXM158" s="10"/>
      <c r="JXN158" s="10"/>
      <c r="JXO158" s="10"/>
      <c r="JXP158" s="10"/>
      <c r="JXQ158" s="10"/>
      <c r="JXR158" s="10"/>
      <c r="JXS158" s="10"/>
      <c r="JXT158" s="10"/>
      <c r="JXU158" s="10"/>
      <c r="JXV158" s="10"/>
      <c r="JXW158" s="10"/>
      <c r="JXX158" s="10"/>
      <c r="JXY158" s="10"/>
      <c r="JXZ158" s="10"/>
      <c r="JYA158" s="10"/>
      <c r="JYB158" s="10"/>
      <c r="JYC158" s="10"/>
      <c r="JYD158" s="10"/>
      <c r="JYE158" s="10"/>
      <c r="JYF158" s="10"/>
      <c r="JYG158" s="10"/>
      <c r="JYH158" s="10"/>
      <c r="JYI158" s="10"/>
      <c r="JYJ158" s="10"/>
      <c r="JYK158" s="10"/>
      <c r="JYL158" s="10"/>
      <c r="JYM158" s="10"/>
      <c r="JYN158" s="10"/>
      <c r="JYO158" s="10"/>
      <c r="JYP158" s="10"/>
      <c r="JYQ158" s="10"/>
      <c r="JYR158" s="10"/>
      <c r="JYS158" s="10"/>
      <c r="JYT158" s="10"/>
      <c r="JYU158" s="10"/>
      <c r="JYV158" s="10"/>
      <c r="JYW158" s="10"/>
      <c r="JYX158" s="10"/>
      <c r="JYY158" s="10"/>
      <c r="JYZ158" s="10"/>
      <c r="JZA158" s="10"/>
      <c r="JZB158" s="10"/>
      <c r="JZC158" s="10"/>
      <c r="JZD158" s="10"/>
      <c r="JZE158" s="10"/>
      <c r="JZF158" s="10"/>
      <c r="JZG158" s="10"/>
      <c r="JZH158" s="10"/>
      <c r="JZI158" s="10"/>
      <c r="JZJ158" s="10"/>
      <c r="JZK158" s="10"/>
      <c r="JZL158" s="10"/>
      <c r="JZM158" s="10"/>
      <c r="JZN158" s="10"/>
      <c r="JZO158" s="10"/>
      <c r="JZP158" s="10"/>
      <c r="JZQ158" s="10"/>
      <c r="JZR158" s="10"/>
      <c r="JZS158" s="10"/>
      <c r="JZT158" s="10"/>
      <c r="JZU158" s="10"/>
      <c r="JZV158" s="10"/>
      <c r="JZW158" s="10"/>
      <c r="JZX158" s="10"/>
      <c r="JZY158" s="10"/>
      <c r="JZZ158" s="10"/>
      <c r="KAA158" s="10"/>
      <c r="KAB158" s="10"/>
      <c r="KAC158" s="10"/>
      <c r="KAD158" s="10"/>
      <c r="KAE158" s="10"/>
      <c r="KAF158" s="10"/>
      <c r="KAG158" s="10"/>
      <c r="KAH158" s="10"/>
      <c r="KAI158" s="10"/>
      <c r="KAJ158" s="10"/>
      <c r="KAK158" s="10"/>
      <c r="KAL158" s="10"/>
      <c r="KAM158" s="10"/>
      <c r="KAN158" s="10"/>
      <c r="KAO158" s="10"/>
      <c r="KAP158" s="10"/>
      <c r="KAQ158" s="10"/>
      <c r="KAR158" s="10"/>
      <c r="KAS158" s="10"/>
      <c r="KAT158" s="10"/>
      <c r="KAU158" s="10"/>
      <c r="KAV158" s="10"/>
      <c r="KAW158" s="10"/>
      <c r="KAX158" s="10"/>
      <c r="KAY158" s="10"/>
      <c r="KAZ158" s="10"/>
      <c r="KBA158" s="10"/>
      <c r="KBB158" s="10"/>
      <c r="KBC158" s="10"/>
      <c r="KBD158" s="10"/>
      <c r="KBE158" s="10"/>
      <c r="KBF158" s="10"/>
      <c r="KBG158" s="10"/>
      <c r="KBH158" s="10"/>
      <c r="KBI158" s="10"/>
      <c r="KBJ158" s="10"/>
      <c r="KBK158" s="10"/>
      <c r="KBL158" s="10"/>
      <c r="KBM158" s="10"/>
      <c r="KBN158" s="10"/>
      <c r="KBO158" s="10"/>
      <c r="KBP158" s="10"/>
      <c r="KBQ158" s="10"/>
      <c r="KBR158" s="10"/>
      <c r="KBS158" s="10"/>
      <c r="KBT158" s="10"/>
      <c r="KBU158" s="10"/>
      <c r="KBV158" s="10"/>
      <c r="KBW158" s="10"/>
      <c r="KBX158" s="10"/>
      <c r="KBY158" s="10"/>
      <c r="KBZ158" s="10"/>
      <c r="KCA158" s="10"/>
      <c r="KCB158" s="10"/>
      <c r="KCC158" s="10"/>
      <c r="KCD158" s="10"/>
      <c r="KCE158" s="10"/>
      <c r="KCF158" s="10"/>
      <c r="KCG158" s="10"/>
      <c r="KCH158" s="10"/>
      <c r="KCI158" s="10"/>
      <c r="KCJ158" s="10"/>
      <c r="KCK158" s="10"/>
      <c r="KCL158" s="10"/>
      <c r="KCM158" s="10"/>
      <c r="KCN158" s="10"/>
      <c r="KCO158" s="10"/>
      <c r="KCP158" s="10"/>
      <c r="KCQ158" s="10"/>
      <c r="KCR158" s="10"/>
      <c r="KCS158" s="10"/>
      <c r="KCT158" s="10"/>
      <c r="KCU158" s="10"/>
      <c r="KCV158" s="10"/>
      <c r="KCW158" s="10"/>
      <c r="KCX158" s="10"/>
      <c r="KCY158" s="10"/>
      <c r="KCZ158" s="10"/>
      <c r="KDA158" s="10"/>
      <c r="KDB158" s="10"/>
      <c r="KDC158" s="10"/>
      <c r="KDD158" s="10"/>
      <c r="KDE158" s="10"/>
      <c r="KDF158" s="10"/>
      <c r="KDG158" s="10"/>
      <c r="KDH158" s="10"/>
      <c r="KDI158" s="10"/>
      <c r="KDJ158" s="10"/>
      <c r="KDK158" s="10"/>
      <c r="KDL158" s="10"/>
      <c r="KDM158" s="10"/>
      <c r="KDN158" s="10"/>
      <c r="KDO158" s="10"/>
      <c r="KDP158" s="10"/>
      <c r="KDQ158" s="10"/>
      <c r="KDR158" s="10"/>
      <c r="KDS158" s="10"/>
      <c r="KDT158" s="10"/>
      <c r="KDU158" s="10"/>
      <c r="KDV158" s="10"/>
      <c r="KDW158" s="10"/>
      <c r="KDX158" s="10"/>
      <c r="KDY158" s="10"/>
      <c r="KDZ158" s="10"/>
      <c r="KEA158" s="10"/>
      <c r="KEB158" s="10"/>
      <c r="KEC158" s="10"/>
      <c r="KED158" s="10"/>
      <c r="KEE158" s="10"/>
      <c r="KEF158" s="10"/>
      <c r="KEG158" s="10"/>
      <c r="KEH158" s="10"/>
      <c r="KEI158" s="10"/>
      <c r="KEJ158" s="10"/>
      <c r="KEK158" s="10"/>
      <c r="KEL158" s="10"/>
      <c r="KEM158" s="10"/>
      <c r="KEN158" s="10"/>
      <c r="KEO158" s="10"/>
      <c r="KEP158" s="10"/>
      <c r="KEQ158" s="10"/>
      <c r="KER158" s="10"/>
      <c r="KES158" s="10"/>
      <c r="KET158" s="10"/>
      <c r="KEU158" s="10"/>
      <c r="KEV158" s="10"/>
      <c r="KEW158" s="10"/>
      <c r="KEX158" s="10"/>
      <c r="KEY158" s="10"/>
      <c r="KEZ158" s="10"/>
      <c r="KFA158" s="10"/>
      <c r="KFB158" s="10"/>
      <c r="KFC158" s="10"/>
      <c r="KFD158" s="10"/>
      <c r="KFE158" s="10"/>
      <c r="KFF158" s="10"/>
      <c r="KFG158" s="10"/>
      <c r="KFH158" s="10"/>
      <c r="KFI158" s="10"/>
      <c r="KFJ158" s="10"/>
      <c r="KFK158" s="10"/>
      <c r="KFL158" s="10"/>
      <c r="KFM158" s="10"/>
      <c r="KFN158" s="10"/>
      <c r="KFO158" s="10"/>
      <c r="KFP158" s="10"/>
      <c r="KFQ158" s="10"/>
      <c r="KFR158" s="10"/>
      <c r="KFS158" s="10"/>
      <c r="KFT158" s="10"/>
      <c r="KFU158" s="10"/>
      <c r="KFV158" s="10"/>
      <c r="KFW158" s="10"/>
      <c r="KFX158" s="10"/>
      <c r="KFY158" s="10"/>
      <c r="KFZ158" s="10"/>
      <c r="KGA158" s="10"/>
      <c r="KGB158" s="10"/>
      <c r="KGC158" s="10"/>
      <c r="KGD158" s="10"/>
      <c r="KGE158" s="10"/>
      <c r="KGF158" s="10"/>
      <c r="KGG158" s="10"/>
      <c r="KGH158" s="10"/>
      <c r="KGI158" s="10"/>
      <c r="KGJ158" s="10"/>
      <c r="KGK158" s="10"/>
      <c r="KGL158" s="10"/>
      <c r="KGM158" s="10"/>
      <c r="KGN158" s="10"/>
      <c r="KGO158" s="10"/>
      <c r="KGP158" s="10"/>
      <c r="KGQ158" s="10"/>
      <c r="KGR158" s="10"/>
      <c r="KGS158" s="10"/>
      <c r="KGT158" s="10"/>
      <c r="KGU158" s="10"/>
      <c r="KGV158" s="10"/>
      <c r="KGW158" s="10"/>
      <c r="KGX158" s="10"/>
      <c r="KGY158" s="10"/>
      <c r="KGZ158" s="10"/>
      <c r="KHA158" s="10"/>
      <c r="KHB158" s="10"/>
      <c r="KHC158" s="10"/>
      <c r="KHD158" s="10"/>
      <c r="KHE158" s="10"/>
      <c r="KHF158" s="10"/>
      <c r="KHG158" s="10"/>
      <c r="KHH158" s="10"/>
      <c r="KHI158" s="10"/>
      <c r="KHJ158" s="10"/>
      <c r="KHK158" s="10"/>
      <c r="KHL158" s="10"/>
      <c r="KHM158" s="10"/>
      <c r="KHN158" s="10"/>
      <c r="KHO158" s="10"/>
      <c r="KHP158" s="10"/>
      <c r="KHQ158" s="10"/>
      <c r="KHR158" s="10"/>
      <c r="KHS158" s="10"/>
      <c r="KHT158" s="10"/>
      <c r="KHU158" s="10"/>
      <c r="KHV158" s="10"/>
      <c r="KHW158" s="10"/>
      <c r="KHX158" s="10"/>
      <c r="KHY158" s="10"/>
      <c r="KHZ158" s="10"/>
      <c r="KIA158" s="10"/>
      <c r="KIB158" s="10"/>
      <c r="KIC158" s="10"/>
      <c r="KID158" s="10"/>
      <c r="KIE158" s="10"/>
      <c r="KIF158" s="10"/>
      <c r="KIG158" s="10"/>
      <c r="KIH158" s="10"/>
      <c r="KII158" s="10"/>
      <c r="KIJ158" s="10"/>
      <c r="KIK158" s="10"/>
      <c r="KIL158" s="10"/>
      <c r="KIM158" s="10"/>
      <c r="KIN158" s="10"/>
      <c r="KIO158" s="10"/>
      <c r="KIP158" s="10"/>
      <c r="KIQ158" s="10"/>
      <c r="KIR158" s="10"/>
      <c r="KIS158" s="10"/>
      <c r="KIT158" s="10"/>
      <c r="KIU158" s="10"/>
      <c r="KIV158" s="10"/>
      <c r="KIW158" s="10"/>
      <c r="KIX158" s="10"/>
      <c r="KIY158" s="10"/>
      <c r="KIZ158" s="10"/>
      <c r="KJA158" s="10"/>
      <c r="KJB158" s="10"/>
      <c r="KJC158" s="10"/>
      <c r="KJD158" s="10"/>
      <c r="KJE158" s="10"/>
      <c r="KJF158" s="10"/>
      <c r="KJG158" s="10"/>
      <c r="KJH158" s="10"/>
      <c r="KJI158" s="10"/>
      <c r="KJJ158" s="10"/>
      <c r="KJK158" s="10"/>
      <c r="KJL158" s="10"/>
      <c r="KJM158" s="10"/>
      <c r="KJN158" s="10"/>
      <c r="KJO158" s="10"/>
      <c r="KJP158" s="10"/>
      <c r="KJQ158" s="10"/>
      <c r="KJR158" s="10"/>
      <c r="KJS158" s="10"/>
      <c r="KJT158" s="10"/>
      <c r="KJU158" s="10"/>
      <c r="KJV158" s="10"/>
      <c r="KJW158" s="10"/>
      <c r="KJX158" s="10"/>
      <c r="KJY158" s="10"/>
      <c r="KJZ158" s="10"/>
      <c r="KKA158" s="10"/>
      <c r="KKB158" s="10"/>
      <c r="KKC158" s="10"/>
      <c r="KKD158" s="10"/>
      <c r="KKE158" s="10"/>
      <c r="KKF158" s="10"/>
      <c r="KKG158" s="10"/>
      <c r="KKH158" s="10"/>
      <c r="KKI158" s="10"/>
      <c r="KKJ158" s="10"/>
      <c r="KKK158" s="10"/>
      <c r="KKL158" s="10"/>
      <c r="KKM158" s="10"/>
      <c r="KKN158" s="10"/>
      <c r="KKO158" s="10"/>
      <c r="KKP158" s="10"/>
      <c r="KKQ158" s="10"/>
      <c r="KKR158" s="10"/>
      <c r="KKS158" s="10"/>
      <c r="KKT158" s="10"/>
      <c r="KKU158" s="10"/>
      <c r="KKV158" s="10"/>
      <c r="KKW158" s="10"/>
      <c r="KKX158" s="10"/>
      <c r="KKY158" s="10"/>
      <c r="KKZ158" s="10"/>
      <c r="KLA158" s="10"/>
      <c r="KLB158" s="10"/>
      <c r="KLC158" s="10"/>
      <c r="KLD158" s="10"/>
      <c r="KLE158" s="10"/>
      <c r="KLF158" s="10"/>
      <c r="KLG158" s="10"/>
      <c r="KLH158" s="10"/>
      <c r="KLI158" s="10"/>
      <c r="KLJ158" s="10"/>
      <c r="KLK158" s="10"/>
      <c r="KLL158" s="10"/>
      <c r="KLM158" s="10"/>
      <c r="KLN158" s="10"/>
      <c r="KLO158" s="10"/>
      <c r="KLP158" s="10"/>
      <c r="KLQ158" s="10"/>
      <c r="KLR158" s="10"/>
      <c r="KLS158" s="10"/>
      <c r="KLT158" s="10"/>
      <c r="KLU158" s="10"/>
      <c r="KLV158" s="10"/>
      <c r="KLW158" s="10"/>
      <c r="KLX158" s="10"/>
      <c r="KLY158" s="10"/>
      <c r="KLZ158" s="10"/>
      <c r="KMA158" s="10"/>
      <c r="KMB158" s="10"/>
      <c r="KMC158" s="10"/>
      <c r="KMD158" s="10"/>
      <c r="KME158" s="10"/>
      <c r="KMF158" s="10"/>
      <c r="KMG158" s="10"/>
      <c r="KMH158" s="10"/>
      <c r="KMI158" s="10"/>
      <c r="KMJ158" s="10"/>
      <c r="KMK158" s="10"/>
      <c r="KML158" s="10"/>
      <c r="KMM158" s="10"/>
      <c r="KMN158" s="10"/>
      <c r="KMO158" s="10"/>
      <c r="KMP158" s="10"/>
      <c r="KMQ158" s="10"/>
      <c r="KMR158" s="10"/>
      <c r="KMS158" s="10"/>
      <c r="KMT158" s="10"/>
      <c r="KMU158" s="10"/>
      <c r="KMV158" s="10"/>
      <c r="KMW158" s="10"/>
      <c r="KMX158" s="10"/>
      <c r="KMY158" s="10"/>
      <c r="KMZ158" s="10"/>
      <c r="KNA158" s="10"/>
      <c r="KNB158" s="10"/>
      <c r="KNC158" s="10"/>
      <c r="KND158" s="10"/>
      <c r="KNE158" s="10"/>
      <c r="KNF158" s="10"/>
      <c r="KNG158" s="10"/>
      <c r="KNH158" s="10"/>
      <c r="KNI158" s="10"/>
      <c r="KNJ158" s="10"/>
      <c r="KNK158" s="10"/>
      <c r="KNL158" s="10"/>
      <c r="KNM158" s="10"/>
      <c r="KNN158" s="10"/>
      <c r="KNO158" s="10"/>
      <c r="KNP158" s="10"/>
      <c r="KNQ158" s="10"/>
      <c r="KNR158" s="10"/>
      <c r="KNS158" s="10"/>
      <c r="KNT158" s="10"/>
      <c r="KNU158" s="10"/>
      <c r="KNV158" s="10"/>
      <c r="KNW158" s="10"/>
      <c r="KNX158" s="10"/>
      <c r="KNY158" s="10"/>
      <c r="KNZ158" s="10"/>
      <c r="KOA158" s="10"/>
      <c r="KOB158" s="10"/>
      <c r="KOC158" s="10"/>
      <c r="KOD158" s="10"/>
      <c r="KOE158" s="10"/>
      <c r="KOF158" s="10"/>
      <c r="KOG158" s="10"/>
      <c r="KOH158" s="10"/>
      <c r="KOI158" s="10"/>
      <c r="KOJ158" s="10"/>
      <c r="KOK158" s="10"/>
      <c r="KOL158" s="10"/>
      <c r="KOM158" s="10"/>
      <c r="KON158" s="10"/>
      <c r="KOO158" s="10"/>
      <c r="KOP158" s="10"/>
      <c r="KOQ158" s="10"/>
      <c r="KOR158" s="10"/>
      <c r="KOS158" s="10"/>
      <c r="KOT158" s="10"/>
      <c r="KOU158" s="10"/>
      <c r="KOV158" s="10"/>
      <c r="KOW158" s="10"/>
      <c r="KOX158" s="10"/>
      <c r="KOY158" s="10"/>
      <c r="KOZ158" s="10"/>
      <c r="KPA158" s="10"/>
      <c r="KPB158" s="10"/>
      <c r="KPC158" s="10"/>
      <c r="KPD158" s="10"/>
      <c r="KPE158" s="10"/>
      <c r="KPF158" s="10"/>
      <c r="KPG158" s="10"/>
      <c r="KPH158" s="10"/>
      <c r="KPI158" s="10"/>
      <c r="KPJ158" s="10"/>
      <c r="KPK158" s="10"/>
      <c r="KPL158" s="10"/>
      <c r="KPM158" s="10"/>
      <c r="KPN158" s="10"/>
      <c r="KPO158" s="10"/>
      <c r="KPP158" s="10"/>
      <c r="KPQ158" s="10"/>
      <c r="KPR158" s="10"/>
      <c r="KPS158" s="10"/>
      <c r="KPT158" s="10"/>
      <c r="KPU158" s="10"/>
      <c r="KPV158" s="10"/>
      <c r="KPW158" s="10"/>
      <c r="KPX158" s="10"/>
      <c r="KPY158" s="10"/>
      <c r="KPZ158" s="10"/>
      <c r="KQA158" s="10"/>
      <c r="KQB158" s="10"/>
      <c r="KQC158" s="10"/>
      <c r="KQD158" s="10"/>
      <c r="KQE158" s="10"/>
      <c r="KQF158" s="10"/>
      <c r="KQG158" s="10"/>
      <c r="KQH158" s="10"/>
      <c r="KQI158" s="10"/>
      <c r="KQJ158" s="10"/>
      <c r="KQK158" s="10"/>
      <c r="KQL158" s="10"/>
      <c r="KQM158" s="10"/>
      <c r="KQN158" s="10"/>
      <c r="KQO158" s="10"/>
      <c r="KQP158" s="10"/>
      <c r="KQQ158" s="10"/>
      <c r="KQR158" s="10"/>
      <c r="KQS158" s="10"/>
      <c r="KQT158" s="10"/>
      <c r="KQU158" s="10"/>
      <c r="KQV158" s="10"/>
      <c r="KQW158" s="10"/>
      <c r="KQX158" s="10"/>
      <c r="KQY158" s="10"/>
      <c r="KQZ158" s="10"/>
      <c r="KRA158" s="10"/>
      <c r="KRB158" s="10"/>
      <c r="KRC158" s="10"/>
      <c r="KRD158" s="10"/>
      <c r="KRE158" s="10"/>
      <c r="KRF158" s="10"/>
      <c r="KRG158" s="10"/>
      <c r="KRH158" s="10"/>
      <c r="KRI158" s="10"/>
      <c r="KRJ158" s="10"/>
      <c r="KRK158" s="10"/>
      <c r="KRL158" s="10"/>
      <c r="KRM158" s="10"/>
      <c r="KRN158" s="10"/>
      <c r="KRO158" s="10"/>
      <c r="KRP158" s="10"/>
      <c r="KRQ158" s="10"/>
      <c r="KRR158" s="10"/>
      <c r="KRS158" s="10"/>
      <c r="KRT158" s="10"/>
      <c r="KRU158" s="10"/>
      <c r="KRV158" s="10"/>
      <c r="KRW158" s="10"/>
      <c r="KRX158" s="10"/>
      <c r="KRY158" s="10"/>
      <c r="KRZ158" s="10"/>
      <c r="KSA158" s="10"/>
      <c r="KSB158" s="10"/>
      <c r="KSC158" s="10"/>
      <c r="KSD158" s="10"/>
      <c r="KSE158" s="10"/>
      <c r="KSF158" s="10"/>
      <c r="KSG158" s="10"/>
      <c r="KSH158" s="10"/>
      <c r="KSI158" s="10"/>
      <c r="KSJ158" s="10"/>
      <c r="KSK158" s="10"/>
      <c r="KSL158" s="10"/>
      <c r="KSM158" s="10"/>
      <c r="KSN158" s="10"/>
      <c r="KSO158" s="10"/>
      <c r="KSP158" s="10"/>
      <c r="KSQ158" s="10"/>
      <c r="KSR158" s="10"/>
      <c r="KSS158" s="10"/>
      <c r="KST158" s="10"/>
      <c r="KSU158" s="10"/>
      <c r="KSV158" s="10"/>
      <c r="KSW158" s="10"/>
      <c r="KSX158" s="10"/>
      <c r="KSY158" s="10"/>
      <c r="KSZ158" s="10"/>
      <c r="KTA158" s="10"/>
      <c r="KTB158" s="10"/>
      <c r="KTC158" s="10"/>
      <c r="KTD158" s="10"/>
      <c r="KTE158" s="10"/>
      <c r="KTF158" s="10"/>
      <c r="KTG158" s="10"/>
      <c r="KTH158" s="10"/>
      <c r="KTI158" s="10"/>
      <c r="KTJ158" s="10"/>
      <c r="KTK158" s="10"/>
      <c r="KTL158" s="10"/>
      <c r="KTM158" s="10"/>
      <c r="KTN158" s="10"/>
      <c r="KTO158" s="10"/>
      <c r="KTP158" s="10"/>
      <c r="KTQ158" s="10"/>
      <c r="KTR158" s="10"/>
      <c r="KTS158" s="10"/>
      <c r="KTT158" s="10"/>
      <c r="KTU158" s="10"/>
      <c r="KTV158" s="10"/>
      <c r="KTW158" s="10"/>
      <c r="KTX158" s="10"/>
      <c r="KTY158" s="10"/>
      <c r="KTZ158" s="10"/>
      <c r="KUA158" s="10"/>
      <c r="KUB158" s="10"/>
      <c r="KUC158" s="10"/>
      <c r="KUD158" s="10"/>
      <c r="KUE158" s="10"/>
      <c r="KUF158" s="10"/>
      <c r="KUG158" s="10"/>
      <c r="KUH158" s="10"/>
      <c r="KUI158" s="10"/>
      <c r="KUJ158" s="10"/>
      <c r="KUK158" s="10"/>
      <c r="KUL158" s="10"/>
      <c r="KUM158" s="10"/>
      <c r="KUN158" s="10"/>
      <c r="KUO158" s="10"/>
      <c r="KUP158" s="10"/>
      <c r="KUQ158" s="10"/>
      <c r="KUR158" s="10"/>
      <c r="KUS158" s="10"/>
      <c r="KUT158" s="10"/>
      <c r="KUU158" s="10"/>
      <c r="KUV158" s="10"/>
      <c r="KUW158" s="10"/>
      <c r="KUX158" s="10"/>
      <c r="KUY158" s="10"/>
      <c r="KUZ158" s="10"/>
      <c r="KVA158" s="10"/>
      <c r="KVB158" s="10"/>
      <c r="KVC158" s="10"/>
      <c r="KVD158" s="10"/>
      <c r="KVE158" s="10"/>
      <c r="KVF158" s="10"/>
      <c r="KVG158" s="10"/>
      <c r="KVH158" s="10"/>
      <c r="KVI158" s="10"/>
      <c r="KVJ158" s="10"/>
      <c r="KVK158" s="10"/>
      <c r="KVL158" s="10"/>
      <c r="KVM158" s="10"/>
      <c r="KVN158" s="10"/>
      <c r="KVO158" s="10"/>
      <c r="KVP158" s="10"/>
      <c r="KVQ158" s="10"/>
      <c r="KVR158" s="10"/>
      <c r="KVS158" s="10"/>
      <c r="KVT158" s="10"/>
      <c r="KVU158" s="10"/>
      <c r="KVV158" s="10"/>
      <c r="KVW158" s="10"/>
      <c r="KVX158" s="10"/>
      <c r="KVY158" s="10"/>
      <c r="KVZ158" s="10"/>
      <c r="KWA158" s="10"/>
      <c r="KWB158" s="10"/>
      <c r="KWC158" s="10"/>
      <c r="KWD158" s="10"/>
      <c r="KWE158" s="10"/>
      <c r="KWF158" s="10"/>
      <c r="KWG158" s="10"/>
      <c r="KWH158" s="10"/>
      <c r="KWI158" s="10"/>
      <c r="KWJ158" s="10"/>
      <c r="KWK158" s="10"/>
      <c r="KWL158" s="10"/>
      <c r="KWM158" s="10"/>
      <c r="KWN158" s="10"/>
      <c r="KWO158" s="10"/>
      <c r="KWP158" s="10"/>
      <c r="KWQ158" s="10"/>
      <c r="KWR158" s="10"/>
      <c r="KWS158" s="10"/>
      <c r="KWT158" s="10"/>
      <c r="KWU158" s="10"/>
      <c r="KWV158" s="10"/>
      <c r="KWW158" s="10"/>
      <c r="KWX158" s="10"/>
      <c r="KWY158" s="10"/>
      <c r="KWZ158" s="10"/>
      <c r="KXA158" s="10"/>
      <c r="KXB158" s="10"/>
      <c r="KXC158" s="10"/>
      <c r="KXD158" s="10"/>
      <c r="KXE158" s="10"/>
      <c r="KXF158" s="10"/>
      <c r="KXG158" s="10"/>
      <c r="KXH158" s="10"/>
      <c r="KXI158" s="10"/>
      <c r="KXJ158" s="10"/>
      <c r="KXK158" s="10"/>
      <c r="KXL158" s="10"/>
      <c r="KXM158" s="10"/>
      <c r="KXN158" s="10"/>
      <c r="KXO158" s="10"/>
      <c r="KXP158" s="10"/>
      <c r="KXQ158" s="10"/>
      <c r="KXR158" s="10"/>
      <c r="KXS158" s="10"/>
      <c r="KXT158" s="10"/>
      <c r="KXU158" s="10"/>
      <c r="KXV158" s="10"/>
      <c r="KXW158" s="10"/>
      <c r="KXX158" s="10"/>
      <c r="KXY158" s="10"/>
      <c r="KXZ158" s="10"/>
      <c r="KYA158" s="10"/>
      <c r="KYB158" s="10"/>
      <c r="KYC158" s="10"/>
      <c r="KYD158" s="10"/>
      <c r="KYE158" s="10"/>
      <c r="KYF158" s="10"/>
      <c r="KYG158" s="10"/>
      <c r="KYH158" s="10"/>
      <c r="KYI158" s="10"/>
      <c r="KYJ158" s="10"/>
      <c r="KYK158" s="10"/>
      <c r="KYL158" s="10"/>
      <c r="KYM158" s="10"/>
      <c r="KYN158" s="10"/>
      <c r="KYO158" s="10"/>
      <c r="KYP158" s="10"/>
      <c r="KYQ158" s="10"/>
      <c r="KYR158" s="10"/>
      <c r="KYS158" s="10"/>
      <c r="KYT158" s="10"/>
      <c r="KYU158" s="10"/>
      <c r="KYV158" s="10"/>
      <c r="KYW158" s="10"/>
      <c r="KYX158" s="10"/>
      <c r="KYY158" s="10"/>
      <c r="KYZ158" s="10"/>
      <c r="KZA158" s="10"/>
      <c r="KZB158" s="10"/>
      <c r="KZC158" s="10"/>
      <c r="KZD158" s="10"/>
      <c r="KZE158" s="10"/>
      <c r="KZF158" s="10"/>
      <c r="KZG158" s="10"/>
      <c r="KZH158" s="10"/>
      <c r="KZI158" s="10"/>
      <c r="KZJ158" s="10"/>
      <c r="KZK158" s="10"/>
      <c r="KZL158" s="10"/>
      <c r="KZM158" s="10"/>
      <c r="KZN158" s="10"/>
      <c r="KZO158" s="10"/>
      <c r="KZP158" s="10"/>
      <c r="KZQ158" s="10"/>
      <c r="KZR158" s="10"/>
      <c r="KZS158" s="10"/>
      <c r="KZT158" s="10"/>
      <c r="KZU158" s="10"/>
      <c r="KZV158" s="10"/>
      <c r="KZW158" s="10"/>
      <c r="KZX158" s="10"/>
      <c r="KZY158" s="10"/>
      <c r="KZZ158" s="10"/>
      <c r="LAA158" s="10"/>
      <c r="LAB158" s="10"/>
      <c r="LAC158" s="10"/>
      <c r="LAD158" s="10"/>
      <c r="LAE158" s="10"/>
      <c r="LAF158" s="10"/>
      <c r="LAG158" s="10"/>
      <c r="LAH158" s="10"/>
      <c r="LAI158" s="10"/>
      <c r="LAJ158" s="10"/>
      <c r="LAK158" s="10"/>
      <c r="LAL158" s="10"/>
      <c r="LAM158" s="10"/>
      <c r="LAN158" s="10"/>
      <c r="LAO158" s="10"/>
      <c r="LAP158" s="10"/>
      <c r="LAQ158" s="10"/>
      <c r="LAR158" s="10"/>
      <c r="LAS158" s="10"/>
      <c r="LAT158" s="10"/>
      <c r="LAU158" s="10"/>
      <c r="LAV158" s="10"/>
      <c r="LAW158" s="10"/>
      <c r="LAX158" s="10"/>
      <c r="LAY158" s="10"/>
      <c r="LAZ158" s="10"/>
      <c r="LBA158" s="10"/>
      <c r="LBB158" s="10"/>
      <c r="LBC158" s="10"/>
      <c r="LBD158" s="10"/>
      <c r="LBE158" s="10"/>
      <c r="LBF158" s="10"/>
      <c r="LBG158" s="10"/>
      <c r="LBH158" s="10"/>
      <c r="LBI158" s="10"/>
      <c r="LBJ158" s="10"/>
      <c r="LBK158" s="10"/>
      <c r="LBL158" s="10"/>
      <c r="LBM158" s="10"/>
      <c r="LBN158" s="10"/>
      <c r="LBO158" s="10"/>
      <c r="LBP158" s="10"/>
      <c r="LBQ158" s="10"/>
      <c r="LBR158" s="10"/>
      <c r="LBS158" s="10"/>
      <c r="LBT158" s="10"/>
      <c r="LBU158" s="10"/>
      <c r="LBV158" s="10"/>
      <c r="LBW158" s="10"/>
      <c r="LBX158" s="10"/>
      <c r="LBY158" s="10"/>
      <c r="LBZ158" s="10"/>
      <c r="LCA158" s="10"/>
      <c r="LCB158" s="10"/>
      <c r="LCC158" s="10"/>
      <c r="LCD158" s="10"/>
      <c r="LCE158" s="10"/>
      <c r="LCF158" s="10"/>
      <c r="LCG158" s="10"/>
      <c r="LCH158" s="10"/>
      <c r="LCI158" s="10"/>
      <c r="LCJ158" s="10"/>
      <c r="LCK158" s="10"/>
      <c r="LCL158" s="10"/>
      <c r="LCM158" s="10"/>
      <c r="LCN158" s="10"/>
      <c r="LCO158" s="10"/>
      <c r="LCP158" s="10"/>
      <c r="LCQ158" s="10"/>
      <c r="LCR158" s="10"/>
      <c r="LCS158" s="10"/>
      <c r="LCT158" s="10"/>
      <c r="LCU158" s="10"/>
      <c r="LCV158" s="10"/>
      <c r="LCW158" s="10"/>
      <c r="LCX158" s="10"/>
      <c r="LCY158" s="10"/>
      <c r="LCZ158" s="10"/>
      <c r="LDA158" s="10"/>
      <c r="LDB158" s="10"/>
      <c r="LDC158" s="10"/>
      <c r="LDD158" s="10"/>
      <c r="LDE158" s="10"/>
      <c r="LDF158" s="10"/>
      <c r="LDG158" s="10"/>
      <c r="LDH158" s="10"/>
      <c r="LDI158" s="10"/>
      <c r="LDJ158" s="10"/>
      <c r="LDK158" s="10"/>
      <c r="LDL158" s="10"/>
      <c r="LDM158" s="10"/>
      <c r="LDN158" s="10"/>
      <c r="LDO158" s="10"/>
      <c r="LDP158" s="10"/>
      <c r="LDQ158" s="10"/>
      <c r="LDR158" s="10"/>
      <c r="LDS158" s="10"/>
      <c r="LDT158" s="10"/>
      <c r="LDU158" s="10"/>
      <c r="LDV158" s="10"/>
      <c r="LDW158" s="10"/>
      <c r="LDX158" s="10"/>
      <c r="LDY158" s="10"/>
      <c r="LDZ158" s="10"/>
      <c r="LEA158" s="10"/>
      <c r="LEB158" s="10"/>
      <c r="LEC158" s="10"/>
      <c r="LED158" s="10"/>
      <c r="LEE158" s="10"/>
      <c r="LEF158" s="10"/>
      <c r="LEG158" s="10"/>
      <c r="LEH158" s="10"/>
      <c r="LEI158" s="10"/>
      <c r="LEJ158" s="10"/>
      <c r="LEK158" s="10"/>
      <c r="LEL158" s="10"/>
      <c r="LEM158" s="10"/>
      <c r="LEN158" s="10"/>
      <c r="LEO158" s="10"/>
      <c r="LEP158" s="10"/>
      <c r="LEQ158" s="10"/>
      <c r="LER158" s="10"/>
      <c r="LES158" s="10"/>
      <c r="LET158" s="10"/>
      <c r="LEU158" s="10"/>
      <c r="LEV158" s="10"/>
      <c r="LEW158" s="10"/>
      <c r="LEX158" s="10"/>
      <c r="LEY158" s="10"/>
      <c r="LEZ158" s="10"/>
      <c r="LFA158" s="10"/>
      <c r="LFB158" s="10"/>
      <c r="LFC158" s="10"/>
      <c r="LFD158" s="10"/>
      <c r="LFE158" s="10"/>
      <c r="LFF158" s="10"/>
      <c r="LFG158" s="10"/>
      <c r="LFH158" s="10"/>
      <c r="LFI158" s="10"/>
      <c r="LFJ158" s="10"/>
      <c r="LFK158" s="10"/>
      <c r="LFL158" s="10"/>
      <c r="LFM158" s="10"/>
      <c r="LFN158" s="10"/>
      <c r="LFO158" s="10"/>
      <c r="LFP158" s="10"/>
      <c r="LFQ158" s="10"/>
      <c r="LFR158" s="10"/>
      <c r="LFS158" s="10"/>
      <c r="LFT158" s="10"/>
      <c r="LFU158" s="10"/>
      <c r="LFV158" s="10"/>
      <c r="LFW158" s="10"/>
      <c r="LFX158" s="10"/>
      <c r="LFY158" s="10"/>
      <c r="LFZ158" s="10"/>
      <c r="LGA158" s="10"/>
      <c r="LGB158" s="10"/>
      <c r="LGC158" s="10"/>
      <c r="LGD158" s="10"/>
      <c r="LGE158" s="10"/>
      <c r="LGF158" s="10"/>
      <c r="LGG158" s="10"/>
      <c r="LGH158" s="10"/>
      <c r="LGI158" s="10"/>
      <c r="LGJ158" s="10"/>
      <c r="LGK158" s="10"/>
      <c r="LGL158" s="10"/>
      <c r="LGM158" s="10"/>
      <c r="LGN158" s="10"/>
      <c r="LGO158" s="10"/>
      <c r="LGP158" s="10"/>
      <c r="LGQ158" s="10"/>
      <c r="LGR158" s="10"/>
      <c r="LGS158" s="10"/>
      <c r="LGT158" s="10"/>
      <c r="LGU158" s="10"/>
      <c r="LGV158" s="10"/>
      <c r="LGW158" s="10"/>
      <c r="LGX158" s="10"/>
      <c r="LGY158" s="10"/>
      <c r="LGZ158" s="10"/>
      <c r="LHA158" s="10"/>
      <c r="LHB158" s="10"/>
      <c r="LHC158" s="10"/>
      <c r="LHD158" s="10"/>
      <c r="LHE158" s="10"/>
      <c r="LHF158" s="10"/>
      <c r="LHG158" s="10"/>
      <c r="LHH158" s="10"/>
      <c r="LHI158" s="10"/>
      <c r="LHJ158" s="10"/>
      <c r="LHK158" s="10"/>
      <c r="LHL158" s="10"/>
      <c r="LHM158" s="10"/>
      <c r="LHN158" s="10"/>
      <c r="LHO158" s="10"/>
      <c r="LHP158" s="10"/>
      <c r="LHQ158" s="10"/>
      <c r="LHR158" s="10"/>
      <c r="LHS158" s="10"/>
      <c r="LHT158" s="10"/>
      <c r="LHU158" s="10"/>
      <c r="LHV158" s="10"/>
      <c r="LHW158" s="10"/>
      <c r="LHX158" s="10"/>
      <c r="LHY158" s="10"/>
      <c r="LHZ158" s="10"/>
      <c r="LIA158" s="10"/>
      <c r="LIB158" s="10"/>
      <c r="LIC158" s="10"/>
      <c r="LID158" s="10"/>
      <c r="LIE158" s="10"/>
      <c r="LIF158" s="10"/>
      <c r="LIG158" s="10"/>
      <c r="LIH158" s="10"/>
      <c r="LII158" s="10"/>
      <c r="LIJ158" s="10"/>
      <c r="LIK158" s="10"/>
      <c r="LIL158" s="10"/>
      <c r="LIM158" s="10"/>
      <c r="LIN158" s="10"/>
      <c r="LIO158" s="10"/>
      <c r="LIP158" s="10"/>
      <c r="LIQ158" s="10"/>
      <c r="LIR158" s="10"/>
      <c r="LIS158" s="10"/>
      <c r="LIT158" s="10"/>
      <c r="LIU158" s="10"/>
      <c r="LIV158" s="10"/>
      <c r="LIW158" s="10"/>
      <c r="LIX158" s="10"/>
      <c r="LIY158" s="10"/>
      <c r="LIZ158" s="10"/>
      <c r="LJA158" s="10"/>
      <c r="LJB158" s="10"/>
      <c r="LJC158" s="10"/>
      <c r="LJD158" s="10"/>
      <c r="LJE158" s="10"/>
      <c r="LJF158" s="10"/>
      <c r="LJG158" s="10"/>
      <c r="LJH158" s="10"/>
      <c r="LJI158" s="10"/>
      <c r="LJJ158" s="10"/>
      <c r="LJK158" s="10"/>
      <c r="LJL158" s="10"/>
      <c r="LJM158" s="10"/>
      <c r="LJN158" s="10"/>
      <c r="LJO158" s="10"/>
      <c r="LJP158" s="10"/>
      <c r="LJQ158" s="10"/>
      <c r="LJR158" s="10"/>
      <c r="LJS158" s="10"/>
      <c r="LJT158" s="10"/>
      <c r="LJU158" s="10"/>
      <c r="LJV158" s="10"/>
      <c r="LJW158" s="10"/>
      <c r="LJX158" s="10"/>
      <c r="LJY158" s="10"/>
      <c r="LJZ158" s="10"/>
      <c r="LKA158" s="10"/>
      <c r="LKB158" s="10"/>
      <c r="LKC158" s="10"/>
      <c r="LKD158" s="10"/>
      <c r="LKE158" s="10"/>
      <c r="LKF158" s="10"/>
      <c r="LKG158" s="10"/>
      <c r="LKH158" s="10"/>
      <c r="LKI158" s="10"/>
      <c r="LKJ158" s="10"/>
      <c r="LKK158" s="10"/>
      <c r="LKL158" s="10"/>
      <c r="LKM158" s="10"/>
      <c r="LKN158" s="10"/>
      <c r="LKO158" s="10"/>
      <c r="LKP158" s="10"/>
      <c r="LKQ158" s="10"/>
      <c r="LKR158" s="10"/>
      <c r="LKS158" s="10"/>
      <c r="LKT158" s="10"/>
      <c r="LKU158" s="10"/>
      <c r="LKV158" s="10"/>
      <c r="LKW158" s="10"/>
      <c r="LKX158" s="10"/>
      <c r="LKY158" s="10"/>
      <c r="LKZ158" s="10"/>
      <c r="LLA158" s="10"/>
      <c r="LLB158" s="10"/>
      <c r="LLC158" s="10"/>
      <c r="LLD158" s="10"/>
      <c r="LLE158" s="10"/>
      <c r="LLF158" s="10"/>
      <c r="LLG158" s="10"/>
      <c r="LLH158" s="10"/>
      <c r="LLI158" s="10"/>
      <c r="LLJ158" s="10"/>
      <c r="LLK158" s="10"/>
      <c r="LLL158" s="10"/>
      <c r="LLM158" s="10"/>
      <c r="LLN158" s="10"/>
      <c r="LLO158" s="10"/>
      <c r="LLP158" s="10"/>
      <c r="LLQ158" s="10"/>
      <c r="LLR158" s="10"/>
      <c r="LLS158" s="10"/>
      <c r="LLT158" s="10"/>
      <c r="LLU158" s="10"/>
      <c r="LLV158" s="10"/>
      <c r="LLW158" s="10"/>
      <c r="LLX158" s="10"/>
      <c r="LLY158" s="10"/>
      <c r="LLZ158" s="10"/>
      <c r="LMA158" s="10"/>
      <c r="LMB158" s="10"/>
      <c r="LMC158" s="10"/>
      <c r="LMD158" s="10"/>
      <c r="LME158" s="10"/>
      <c r="LMF158" s="10"/>
      <c r="LMG158" s="10"/>
      <c r="LMH158" s="10"/>
      <c r="LMI158" s="10"/>
      <c r="LMJ158" s="10"/>
      <c r="LMK158" s="10"/>
      <c r="LML158" s="10"/>
      <c r="LMM158" s="10"/>
      <c r="LMN158" s="10"/>
      <c r="LMO158" s="10"/>
      <c r="LMP158" s="10"/>
      <c r="LMQ158" s="10"/>
      <c r="LMR158" s="10"/>
      <c r="LMS158" s="10"/>
      <c r="LMT158" s="10"/>
      <c r="LMU158" s="10"/>
      <c r="LMV158" s="10"/>
      <c r="LMW158" s="10"/>
      <c r="LMX158" s="10"/>
      <c r="LMY158" s="10"/>
      <c r="LMZ158" s="10"/>
      <c r="LNA158" s="10"/>
      <c r="LNB158" s="10"/>
      <c r="LNC158" s="10"/>
      <c r="LND158" s="10"/>
      <c r="LNE158" s="10"/>
      <c r="LNF158" s="10"/>
      <c r="LNG158" s="10"/>
      <c r="LNH158" s="10"/>
      <c r="LNI158" s="10"/>
      <c r="LNJ158" s="10"/>
      <c r="LNK158" s="10"/>
      <c r="LNL158" s="10"/>
      <c r="LNM158" s="10"/>
      <c r="LNN158" s="10"/>
      <c r="LNO158" s="10"/>
      <c r="LNP158" s="10"/>
      <c r="LNQ158" s="10"/>
      <c r="LNR158" s="10"/>
      <c r="LNS158" s="10"/>
      <c r="LNT158" s="10"/>
      <c r="LNU158" s="10"/>
      <c r="LNV158" s="10"/>
      <c r="LNW158" s="10"/>
      <c r="LNX158" s="10"/>
      <c r="LNY158" s="10"/>
      <c r="LNZ158" s="10"/>
      <c r="LOA158" s="10"/>
      <c r="LOB158" s="10"/>
      <c r="LOC158" s="10"/>
      <c r="LOD158" s="10"/>
      <c r="LOE158" s="10"/>
      <c r="LOF158" s="10"/>
      <c r="LOG158" s="10"/>
      <c r="LOH158" s="10"/>
      <c r="LOI158" s="10"/>
      <c r="LOJ158" s="10"/>
      <c r="LOK158" s="10"/>
      <c r="LOL158" s="10"/>
      <c r="LOM158" s="10"/>
      <c r="LON158" s="10"/>
      <c r="LOO158" s="10"/>
      <c r="LOP158" s="10"/>
      <c r="LOQ158" s="10"/>
      <c r="LOR158" s="10"/>
      <c r="LOS158" s="10"/>
      <c r="LOT158" s="10"/>
      <c r="LOU158" s="10"/>
      <c r="LOV158" s="10"/>
      <c r="LOW158" s="10"/>
      <c r="LOX158" s="10"/>
      <c r="LOY158" s="10"/>
      <c r="LOZ158" s="10"/>
      <c r="LPA158" s="10"/>
      <c r="LPB158" s="10"/>
      <c r="LPC158" s="10"/>
      <c r="LPD158" s="10"/>
      <c r="LPE158" s="10"/>
      <c r="LPF158" s="10"/>
      <c r="LPG158" s="10"/>
      <c r="LPH158" s="10"/>
      <c r="LPI158" s="10"/>
      <c r="LPJ158" s="10"/>
      <c r="LPK158" s="10"/>
      <c r="LPL158" s="10"/>
      <c r="LPM158" s="10"/>
      <c r="LPN158" s="10"/>
      <c r="LPO158" s="10"/>
      <c r="LPP158" s="10"/>
      <c r="LPQ158" s="10"/>
      <c r="LPR158" s="10"/>
      <c r="LPS158" s="10"/>
      <c r="LPT158" s="10"/>
      <c r="LPU158" s="10"/>
      <c r="LPV158" s="10"/>
      <c r="LPW158" s="10"/>
      <c r="LPX158" s="10"/>
      <c r="LPY158" s="10"/>
      <c r="LPZ158" s="10"/>
      <c r="LQA158" s="10"/>
      <c r="LQB158" s="10"/>
      <c r="LQC158" s="10"/>
      <c r="LQD158" s="10"/>
      <c r="LQE158" s="10"/>
      <c r="LQF158" s="10"/>
      <c r="LQG158" s="10"/>
      <c r="LQH158" s="10"/>
      <c r="LQI158" s="10"/>
      <c r="LQJ158" s="10"/>
      <c r="LQK158" s="10"/>
      <c r="LQL158" s="10"/>
      <c r="LQM158" s="10"/>
      <c r="LQN158" s="10"/>
      <c r="LQO158" s="10"/>
      <c r="LQP158" s="10"/>
      <c r="LQQ158" s="10"/>
      <c r="LQR158" s="10"/>
      <c r="LQS158" s="10"/>
      <c r="LQT158" s="10"/>
      <c r="LQU158" s="10"/>
      <c r="LQV158" s="10"/>
      <c r="LQW158" s="10"/>
      <c r="LQX158" s="10"/>
      <c r="LQY158" s="10"/>
      <c r="LQZ158" s="10"/>
      <c r="LRA158" s="10"/>
      <c r="LRB158" s="10"/>
      <c r="LRC158" s="10"/>
      <c r="LRD158" s="10"/>
      <c r="LRE158" s="10"/>
      <c r="LRF158" s="10"/>
      <c r="LRG158" s="10"/>
      <c r="LRH158" s="10"/>
      <c r="LRI158" s="10"/>
      <c r="LRJ158" s="10"/>
      <c r="LRK158" s="10"/>
      <c r="LRL158" s="10"/>
      <c r="LRM158" s="10"/>
      <c r="LRN158" s="10"/>
      <c r="LRO158" s="10"/>
      <c r="LRP158" s="10"/>
      <c r="LRQ158" s="10"/>
      <c r="LRR158" s="10"/>
      <c r="LRS158" s="10"/>
      <c r="LRT158" s="10"/>
      <c r="LRU158" s="10"/>
      <c r="LRV158" s="10"/>
      <c r="LRW158" s="10"/>
      <c r="LRX158" s="10"/>
      <c r="LRY158" s="10"/>
      <c r="LRZ158" s="10"/>
      <c r="LSA158" s="10"/>
      <c r="LSB158" s="10"/>
      <c r="LSC158" s="10"/>
      <c r="LSD158" s="10"/>
      <c r="LSE158" s="10"/>
      <c r="LSF158" s="10"/>
      <c r="LSG158" s="10"/>
      <c r="LSH158" s="10"/>
      <c r="LSI158" s="10"/>
      <c r="LSJ158" s="10"/>
      <c r="LSK158" s="10"/>
      <c r="LSL158" s="10"/>
      <c r="LSM158" s="10"/>
      <c r="LSN158" s="10"/>
      <c r="LSO158" s="10"/>
      <c r="LSP158" s="10"/>
      <c r="LSQ158" s="10"/>
      <c r="LSR158" s="10"/>
      <c r="LSS158" s="10"/>
      <c r="LST158" s="10"/>
      <c r="LSU158" s="10"/>
      <c r="LSV158" s="10"/>
      <c r="LSW158" s="10"/>
      <c r="LSX158" s="10"/>
      <c r="LSY158" s="10"/>
      <c r="LSZ158" s="10"/>
      <c r="LTA158" s="10"/>
      <c r="LTB158" s="10"/>
      <c r="LTC158" s="10"/>
      <c r="LTD158" s="10"/>
      <c r="LTE158" s="10"/>
      <c r="LTF158" s="10"/>
      <c r="LTG158" s="10"/>
      <c r="LTH158" s="10"/>
      <c r="LTI158" s="10"/>
      <c r="LTJ158" s="10"/>
      <c r="LTK158" s="10"/>
      <c r="LTL158" s="10"/>
      <c r="LTM158" s="10"/>
      <c r="LTN158" s="10"/>
      <c r="LTO158" s="10"/>
      <c r="LTP158" s="10"/>
      <c r="LTQ158" s="10"/>
      <c r="LTR158" s="10"/>
      <c r="LTS158" s="10"/>
      <c r="LTT158" s="10"/>
      <c r="LTU158" s="10"/>
      <c r="LTV158" s="10"/>
      <c r="LTW158" s="10"/>
      <c r="LTX158" s="10"/>
      <c r="LTY158" s="10"/>
      <c r="LTZ158" s="10"/>
      <c r="LUA158" s="10"/>
      <c r="LUB158" s="10"/>
      <c r="LUC158" s="10"/>
      <c r="LUD158" s="10"/>
      <c r="LUE158" s="10"/>
      <c r="LUF158" s="10"/>
      <c r="LUG158" s="10"/>
      <c r="LUH158" s="10"/>
      <c r="LUI158" s="10"/>
      <c r="LUJ158" s="10"/>
      <c r="LUK158" s="10"/>
      <c r="LUL158" s="10"/>
      <c r="LUM158" s="10"/>
      <c r="LUN158" s="10"/>
      <c r="LUO158" s="10"/>
      <c r="LUP158" s="10"/>
      <c r="LUQ158" s="10"/>
      <c r="LUR158" s="10"/>
      <c r="LUS158" s="10"/>
      <c r="LUT158" s="10"/>
      <c r="LUU158" s="10"/>
      <c r="LUV158" s="10"/>
      <c r="LUW158" s="10"/>
      <c r="LUX158" s="10"/>
      <c r="LUY158" s="10"/>
      <c r="LUZ158" s="10"/>
      <c r="LVA158" s="10"/>
      <c r="LVB158" s="10"/>
      <c r="LVC158" s="10"/>
      <c r="LVD158" s="10"/>
      <c r="LVE158" s="10"/>
      <c r="LVF158" s="10"/>
      <c r="LVG158" s="10"/>
      <c r="LVH158" s="10"/>
      <c r="LVI158" s="10"/>
      <c r="LVJ158" s="10"/>
      <c r="LVK158" s="10"/>
      <c r="LVL158" s="10"/>
      <c r="LVM158" s="10"/>
      <c r="LVN158" s="10"/>
      <c r="LVO158" s="10"/>
      <c r="LVP158" s="10"/>
      <c r="LVQ158" s="10"/>
      <c r="LVR158" s="10"/>
      <c r="LVS158" s="10"/>
      <c r="LVT158" s="10"/>
      <c r="LVU158" s="10"/>
      <c r="LVV158" s="10"/>
      <c r="LVW158" s="10"/>
      <c r="LVX158" s="10"/>
      <c r="LVY158" s="10"/>
      <c r="LVZ158" s="10"/>
      <c r="LWA158" s="10"/>
      <c r="LWB158" s="10"/>
      <c r="LWC158" s="10"/>
      <c r="LWD158" s="10"/>
      <c r="LWE158" s="10"/>
      <c r="LWF158" s="10"/>
      <c r="LWG158" s="10"/>
      <c r="LWH158" s="10"/>
      <c r="LWI158" s="10"/>
      <c r="LWJ158" s="10"/>
      <c r="LWK158" s="10"/>
      <c r="LWL158" s="10"/>
      <c r="LWM158" s="10"/>
      <c r="LWN158" s="10"/>
      <c r="LWO158" s="10"/>
      <c r="LWP158" s="10"/>
      <c r="LWQ158" s="10"/>
      <c r="LWR158" s="10"/>
      <c r="LWS158" s="10"/>
      <c r="LWT158" s="10"/>
      <c r="LWU158" s="10"/>
      <c r="LWV158" s="10"/>
      <c r="LWW158" s="10"/>
      <c r="LWX158" s="10"/>
      <c r="LWY158" s="10"/>
      <c r="LWZ158" s="10"/>
      <c r="LXA158" s="10"/>
      <c r="LXB158" s="10"/>
      <c r="LXC158" s="10"/>
      <c r="LXD158" s="10"/>
      <c r="LXE158" s="10"/>
      <c r="LXF158" s="10"/>
      <c r="LXG158" s="10"/>
      <c r="LXH158" s="10"/>
      <c r="LXI158" s="10"/>
      <c r="LXJ158" s="10"/>
      <c r="LXK158" s="10"/>
      <c r="LXL158" s="10"/>
      <c r="LXM158" s="10"/>
      <c r="LXN158" s="10"/>
      <c r="LXO158" s="10"/>
      <c r="LXP158" s="10"/>
      <c r="LXQ158" s="10"/>
      <c r="LXR158" s="10"/>
      <c r="LXS158" s="10"/>
      <c r="LXT158" s="10"/>
      <c r="LXU158" s="10"/>
      <c r="LXV158" s="10"/>
      <c r="LXW158" s="10"/>
      <c r="LXX158" s="10"/>
      <c r="LXY158" s="10"/>
      <c r="LXZ158" s="10"/>
      <c r="LYA158" s="10"/>
      <c r="LYB158" s="10"/>
      <c r="LYC158" s="10"/>
      <c r="LYD158" s="10"/>
      <c r="LYE158" s="10"/>
      <c r="LYF158" s="10"/>
      <c r="LYG158" s="10"/>
      <c r="LYH158" s="10"/>
      <c r="LYI158" s="10"/>
      <c r="LYJ158" s="10"/>
      <c r="LYK158" s="10"/>
      <c r="LYL158" s="10"/>
      <c r="LYM158" s="10"/>
      <c r="LYN158" s="10"/>
      <c r="LYO158" s="10"/>
      <c r="LYP158" s="10"/>
      <c r="LYQ158" s="10"/>
      <c r="LYR158" s="10"/>
      <c r="LYS158" s="10"/>
      <c r="LYT158" s="10"/>
      <c r="LYU158" s="10"/>
      <c r="LYV158" s="10"/>
      <c r="LYW158" s="10"/>
      <c r="LYX158" s="10"/>
      <c r="LYY158" s="10"/>
      <c r="LYZ158" s="10"/>
      <c r="LZA158" s="10"/>
      <c r="LZB158" s="10"/>
      <c r="LZC158" s="10"/>
      <c r="LZD158" s="10"/>
      <c r="LZE158" s="10"/>
      <c r="LZF158" s="10"/>
      <c r="LZG158" s="10"/>
      <c r="LZH158" s="10"/>
      <c r="LZI158" s="10"/>
      <c r="LZJ158" s="10"/>
      <c r="LZK158" s="10"/>
      <c r="LZL158" s="10"/>
      <c r="LZM158" s="10"/>
      <c r="LZN158" s="10"/>
      <c r="LZO158" s="10"/>
      <c r="LZP158" s="10"/>
      <c r="LZQ158" s="10"/>
      <c r="LZR158" s="10"/>
      <c r="LZS158" s="10"/>
      <c r="LZT158" s="10"/>
      <c r="LZU158" s="10"/>
      <c r="LZV158" s="10"/>
      <c r="LZW158" s="10"/>
      <c r="LZX158" s="10"/>
      <c r="LZY158" s="10"/>
      <c r="LZZ158" s="10"/>
      <c r="MAA158" s="10"/>
      <c r="MAB158" s="10"/>
      <c r="MAC158" s="10"/>
      <c r="MAD158" s="10"/>
      <c r="MAE158" s="10"/>
      <c r="MAF158" s="10"/>
      <c r="MAG158" s="10"/>
      <c r="MAH158" s="10"/>
      <c r="MAI158" s="10"/>
      <c r="MAJ158" s="10"/>
      <c r="MAK158" s="10"/>
      <c r="MAL158" s="10"/>
      <c r="MAM158" s="10"/>
      <c r="MAN158" s="10"/>
      <c r="MAO158" s="10"/>
      <c r="MAP158" s="10"/>
      <c r="MAQ158" s="10"/>
      <c r="MAR158" s="10"/>
      <c r="MAS158" s="10"/>
      <c r="MAT158" s="10"/>
      <c r="MAU158" s="10"/>
      <c r="MAV158" s="10"/>
      <c r="MAW158" s="10"/>
      <c r="MAX158" s="10"/>
      <c r="MAY158" s="10"/>
      <c r="MAZ158" s="10"/>
      <c r="MBA158" s="10"/>
      <c r="MBB158" s="10"/>
      <c r="MBC158" s="10"/>
      <c r="MBD158" s="10"/>
      <c r="MBE158" s="10"/>
      <c r="MBF158" s="10"/>
      <c r="MBG158" s="10"/>
      <c r="MBH158" s="10"/>
      <c r="MBI158" s="10"/>
      <c r="MBJ158" s="10"/>
      <c r="MBK158" s="10"/>
      <c r="MBL158" s="10"/>
      <c r="MBM158" s="10"/>
      <c r="MBN158" s="10"/>
      <c r="MBO158" s="10"/>
      <c r="MBP158" s="10"/>
      <c r="MBQ158" s="10"/>
      <c r="MBR158" s="10"/>
      <c r="MBS158" s="10"/>
      <c r="MBT158" s="10"/>
      <c r="MBU158" s="10"/>
      <c r="MBV158" s="10"/>
      <c r="MBW158" s="10"/>
      <c r="MBX158" s="10"/>
      <c r="MBY158" s="10"/>
      <c r="MBZ158" s="10"/>
      <c r="MCA158" s="10"/>
      <c r="MCB158" s="10"/>
      <c r="MCC158" s="10"/>
      <c r="MCD158" s="10"/>
      <c r="MCE158" s="10"/>
      <c r="MCF158" s="10"/>
      <c r="MCG158" s="10"/>
      <c r="MCH158" s="10"/>
      <c r="MCI158" s="10"/>
      <c r="MCJ158" s="10"/>
      <c r="MCK158" s="10"/>
      <c r="MCL158" s="10"/>
      <c r="MCM158" s="10"/>
      <c r="MCN158" s="10"/>
      <c r="MCO158" s="10"/>
      <c r="MCP158" s="10"/>
      <c r="MCQ158" s="10"/>
      <c r="MCR158" s="10"/>
      <c r="MCS158" s="10"/>
      <c r="MCT158" s="10"/>
      <c r="MCU158" s="10"/>
      <c r="MCV158" s="10"/>
      <c r="MCW158" s="10"/>
      <c r="MCX158" s="10"/>
      <c r="MCY158" s="10"/>
      <c r="MCZ158" s="10"/>
      <c r="MDA158" s="10"/>
      <c r="MDB158" s="10"/>
      <c r="MDC158" s="10"/>
      <c r="MDD158" s="10"/>
      <c r="MDE158" s="10"/>
      <c r="MDF158" s="10"/>
      <c r="MDG158" s="10"/>
      <c r="MDH158" s="10"/>
      <c r="MDI158" s="10"/>
      <c r="MDJ158" s="10"/>
      <c r="MDK158" s="10"/>
      <c r="MDL158" s="10"/>
      <c r="MDM158" s="10"/>
      <c r="MDN158" s="10"/>
      <c r="MDO158" s="10"/>
      <c r="MDP158" s="10"/>
      <c r="MDQ158" s="10"/>
      <c r="MDR158" s="10"/>
      <c r="MDS158" s="10"/>
      <c r="MDT158" s="10"/>
      <c r="MDU158" s="10"/>
      <c r="MDV158" s="10"/>
      <c r="MDW158" s="10"/>
      <c r="MDX158" s="10"/>
      <c r="MDY158" s="10"/>
      <c r="MDZ158" s="10"/>
      <c r="MEA158" s="10"/>
      <c r="MEB158" s="10"/>
      <c r="MEC158" s="10"/>
      <c r="MED158" s="10"/>
      <c r="MEE158" s="10"/>
      <c r="MEF158" s="10"/>
      <c r="MEG158" s="10"/>
      <c r="MEH158" s="10"/>
      <c r="MEI158" s="10"/>
      <c r="MEJ158" s="10"/>
      <c r="MEK158" s="10"/>
      <c r="MEL158" s="10"/>
      <c r="MEM158" s="10"/>
      <c r="MEN158" s="10"/>
      <c r="MEO158" s="10"/>
      <c r="MEP158" s="10"/>
      <c r="MEQ158" s="10"/>
      <c r="MER158" s="10"/>
      <c r="MES158" s="10"/>
      <c r="MET158" s="10"/>
      <c r="MEU158" s="10"/>
      <c r="MEV158" s="10"/>
      <c r="MEW158" s="10"/>
      <c r="MEX158" s="10"/>
      <c r="MEY158" s="10"/>
      <c r="MEZ158" s="10"/>
      <c r="MFA158" s="10"/>
      <c r="MFB158" s="10"/>
      <c r="MFC158" s="10"/>
      <c r="MFD158" s="10"/>
      <c r="MFE158" s="10"/>
      <c r="MFF158" s="10"/>
      <c r="MFG158" s="10"/>
      <c r="MFH158" s="10"/>
      <c r="MFI158" s="10"/>
      <c r="MFJ158" s="10"/>
      <c r="MFK158" s="10"/>
      <c r="MFL158" s="10"/>
      <c r="MFM158" s="10"/>
      <c r="MFN158" s="10"/>
      <c r="MFO158" s="10"/>
      <c r="MFP158" s="10"/>
      <c r="MFQ158" s="10"/>
      <c r="MFR158" s="10"/>
      <c r="MFS158" s="10"/>
      <c r="MFT158" s="10"/>
      <c r="MFU158" s="10"/>
      <c r="MFV158" s="10"/>
      <c r="MFW158" s="10"/>
      <c r="MFX158" s="10"/>
      <c r="MFY158" s="10"/>
      <c r="MFZ158" s="10"/>
      <c r="MGA158" s="10"/>
      <c r="MGB158" s="10"/>
      <c r="MGC158" s="10"/>
      <c r="MGD158" s="10"/>
      <c r="MGE158" s="10"/>
      <c r="MGF158" s="10"/>
      <c r="MGG158" s="10"/>
      <c r="MGH158" s="10"/>
      <c r="MGI158" s="10"/>
      <c r="MGJ158" s="10"/>
      <c r="MGK158" s="10"/>
      <c r="MGL158" s="10"/>
      <c r="MGM158" s="10"/>
      <c r="MGN158" s="10"/>
      <c r="MGO158" s="10"/>
      <c r="MGP158" s="10"/>
      <c r="MGQ158" s="10"/>
      <c r="MGR158" s="10"/>
      <c r="MGS158" s="10"/>
      <c r="MGT158" s="10"/>
      <c r="MGU158" s="10"/>
      <c r="MGV158" s="10"/>
      <c r="MGW158" s="10"/>
      <c r="MGX158" s="10"/>
      <c r="MGY158" s="10"/>
      <c r="MGZ158" s="10"/>
      <c r="MHA158" s="10"/>
      <c r="MHB158" s="10"/>
      <c r="MHC158" s="10"/>
      <c r="MHD158" s="10"/>
      <c r="MHE158" s="10"/>
      <c r="MHF158" s="10"/>
      <c r="MHG158" s="10"/>
      <c r="MHH158" s="10"/>
      <c r="MHI158" s="10"/>
      <c r="MHJ158" s="10"/>
      <c r="MHK158" s="10"/>
      <c r="MHL158" s="10"/>
      <c r="MHM158" s="10"/>
      <c r="MHN158" s="10"/>
      <c r="MHO158" s="10"/>
      <c r="MHP158" s="10"/>
      <c r="MHQ158" s="10"/>
      <c r="MHR158" s="10"/>
      <c r="MHS158" s="10"/>
      <c r="MHT158" s="10"/>
      <c r="MHU158" s="10"/>
      <c r="MHV158" s="10"/>
      <c r="MHW158" s="10"/>
      <c r="MHX158" s="10"/>
      <c r="MHY158" s="10"/>
      <c r="MHZ158" s="10"/>
      <c r="MIA158" s="10"/>
      <c r="MIB158" s="10"/>
      <c r="MIC158" s="10"/>
      <c r="MID158" s="10"/>
      <c r="MIE158" s="10"/>
      <c r="MIF158" s="10"/>
      <c r="MIG158" s="10"/>
      <c r="MIH158" s="10"/>
      <c r="MII158" s="10"/>
      <c r="MIJ158" s="10"/>
      <c r="MIK158" s="10"/>
      <c r="MIL158" s="10"/>
      <c r="MIM158" s="10"/>
      <c r="MIN158" s="10"/>
      <c r="MIO158" s="10"/>
      <c r="MIP158" s="10"/>
      <c r="MIQ158" s="10"/>
      <c r="MIR158" s="10"/>
      <c r="MIS158" s="10"/>
      <c r="MIT158" s="10"/>
      <c r="MIU158" s="10"/>
      <c r="MIV158" s="10"/>
      <c r="MIW158" s="10"/>
      <c r="MIX158" s="10"/>
      <c r="MIY158" s="10"/>
      <c r="MIZ158" s="10"/>
      <c r="MJA158" s="10"/>
      <c r="MJB158" s="10"/>
      <c r="MJC158" s="10"/>
      <c r="MJD158" s="10"/>
      <c r="MJE158" s="10"/>
      <c r="MJF158" s="10"/>
      <c r="MJG158" s="10"/>
      <c r="MJH158" s="10"/>
      <c r="MJI158" s="10"/>
      <c r="MJJ158" s="10"/>
      <c r="MJK158" s="10"/>
      <c r="MJL158" s="10"/>
      <c r="MJM158" s="10"/>
      <c r="MJN158" s="10"/>
      <c r="MJO158" s="10"/>
      <c r="MJP158" s="10"/>
      <c r="MJQ158" s="10"/>
      <c r="MJR158" s="10"/>
      <c r="MJS158" s="10"/>
      <c r="MJT158" s="10"/>
      <c r="MJU158" s="10"/>
      <c r="MJV158" s="10"/>
      <c r="MJW158" s="10"/>
      <c r="MJX158" s="10"/>
      <c r="MJY158" s="10"/>
      <c r="MJZ158" s="10"/>
      <c r="MKA158" s="10"/>
      <c r="MKB158" s="10"/>
      <c r="MKC158" s="10"/>
      <c r="MKD158" s="10"/>
      <c r="MKE158" s="10"/>
      <c r="MKF158" s="10"/>
      <c r="MKG158" s="10"/>
      <c r="MKH158" s="10"/>
      <c r="MKI158" s="10"/>
      <c r="MKJ158" s="10"/>
      <c r="MKK158" s="10"/>
      <c r="MKL158" s="10"/>
      <c r="MKM158" s="10"/>
      <c r="MKN158" s="10"/>
      <c r="MKO158" s="10"/>
      <c r="MKP158" s="10"/>
      <c r="MKQ158" s="10"/>
      <c r="MKR158" s="10"/>
      <c r="MKS158" s="10"/>
      <c r="MKT158" s="10"/>
      <c r="MKU158" s="10"/>
      <c r="MKV158" s="10"/>
      <c r="MKW158" s="10"/>
      <c r="MKX158" s="10"/>
      <c r="MKY158" s="10"/>
      <c r="MKZ158" s="10"/>
      <c r="MLA158" s="10"/>
      <c r="MLB158" s="10"/>
      <c r="MLC158" s="10"/>
      <c r="MLD158" s="10"/>
      <c r="MLE158" s="10"/>
      <c r="MLF158" s="10"/>
      <c r="MLG158" s="10"/>
      <c r="MLH158" s="10"/>
      <c r="MLI158" s="10"/>
      <c r="MLJ158" s="10"/>
      <c r="MLK158" s="10"/>
      <c r="MLL158" s="10"/>
      <c r="MLM158" s="10"/>
      <c r="MLN158" s="10"/>
      <c r="MLO158" s="10"/>
      <c r="MLP158" s="10"/>
      <c r="MLQ158" s="10"/>
      <c r="MLR158" s="10"/>
      <c r="MLS158" s="10"/>
      <c r="MLT158" s="10"/>
      <c r="MLU158" s="10"/>
      <c r="MLV158" s="10"/>
      <c r="MLW158" s="10"/>
      <c r="MLX158" s="10"/>
      <c r="MLY158" s="10"/>
      <c r="MLZ158" s="10"/>
      <c r="MMA158" s="10"/>
      <c r="MMB158" s="10"/>
      <c r="MMC158" s="10"/>
      <c r="MMD158" s="10"/>
      <c r="MME158" s="10"/>
      <c r="MMF158" s="10"/>
      <c r="MMG158" s="10"/>
      <c r="MMH158" s="10"/>
      <c r="MMI158" s="10"/>
      <c r="MMJ158" s="10"/>
      <c r="MMK158" s="10"/>
      <c r="MML158" s="10"/>
      <c r="MMM158" s="10"/>
      <c r="MMN158" s="10"/>
      <c r="MMO158" s="10"/>
      <c r="MMP158" s="10"/>
      <c r="MMQ158" s="10"/>
      <c r="MMR158" s="10"/>
      <c r="MMS158" s="10"/>
      <c r="MMT158" s="10"/>
      <c r="MMU158" s="10"/>
      <c r="MMV158" s="10"/>
      <c r="MMW158" s="10"/>
      <c r="MMX158" s="10"/>
      <c r="MMY158" s="10"/>
      <c r="MMZ158" s="10"/>
      <c r="MNA158" s="10"/>
      <c r="MNB158" s="10"/>
      <c r="MNC158" s="10"/>
      <c r="MND158" s="10"/>
      <c r="MNE158" s="10"/>
      <c r="MNF158" s="10"/>
      <c r="MNG158" s="10"/>
      <c r="MNH158" s="10"/>
      <c r="MNI158" s="10"/>
      <c r="MNJ158" s="10"/>
      <c r="MNK158" s="10"/>
      <c r="MNL158" s="10"/>
      <c r="MNM158" s="10"/>
      <c r="MNN158" s="10"/>
      <c r="MNO158" s="10"/>
      <c r="MNP158" s="10"/>
      <c r="MNQ158" s="10"/>
      <c r="MNR158" s="10"/>
      <c r="MNS158" s="10"/>
      <c r="MNT158" s="10"/>
      <c r="MNU158" s="10"/>
      <c r="MNV158" s="10"/>
      <c r="MNW158" s="10"/>
      <c r="MNX158" s="10"/>
      <c r="MNY158" s="10"/>
      <c r="MNZ158" s="10"/>
      <c r="MOA158" s="10"/>
      <c r="MOB158" s="10"/>
      <c r="MOC158" s="10"/>
      <c r="MOD158" s="10"/>
      <c r="MOE158" s="10"/>
      <c r="MOF158" s="10"/>
      <c r="MOG158" s="10"/>
      <c r="MOH158" s="10"/>
      <c r="MOI158" s="10"/>
      <c r="MOJ158" s="10"/>
      <c r="MOK158" s="10"/>
      <c r="MOL158" s="10"/>
      <c r="MOM158" s="10"/>
      <c r="MON158" s="10"/>
      <c r="MOO158" s="10"/>
      <c r="MOP158" s="10"/>
      <c r="MOQ158" s="10"/>
      <c r="MOR158" s="10"/>
      <c r="MOS158" s="10"/>
      <c r="MOT158" s="10"/>
      <c r="MOU158" s="10"/>
      <c r="MOV158" s="10"/>
      <c r="MOW158" s="10"/>
      <c r="MOX158" s="10"/>
      <c r="MOY158" s="10"/>
      <c r="MOZ158" s="10"/>
      <c r="MPA158" s="10"/>
      <c r="MPB158" s="10"/>
      <c r="MPC158" s="10"/>
      <c r="MPD158" s="10"/>
      <c r="MPE158" s="10"/>
      <c r="MPF158" s="10"/>
      <c r="MPG158" s="10"/>
      <c r="MPH158" s="10"/>
      <c r="MPI158" s="10"/>
      <c r="MPJ158" s="10"/>
      <c r="MPK158" s="10"/>
      <c r="MPL158" s="10"/>
      <c r="MPM158" s="10"/>
      <c r="MPN158" s="10"/>
      <c r="MPO158" s="10"/>
      <c r="MPP158" s="10"/>
      <c r="MPQ158" s="10"/>
      <c r="MPR158" s="10"/>
      <c r="MPS158" s="10"/>
      <c r="MPT158" s="10"/>
      <c r="MPU158" s="10"/>
      <c r="MPV158" s="10"/>
      <c r="MPW158" s="10"/>
      <c r="MPX158" s="10"/>
      <c r="MPY158" s="10"/>
      <c r="MPZ158" s="10"/>
      <c r="MQA158" s="10"/>
      <c r="MQB158" s="10"/>
      <c r="MQC158" s="10"/>
      <c r="MQD158" s="10"/>
      <c r="MQE158" s="10"/>
      <c r="MQF158" s="10"/>
      <c r="MQG158" s="10"/>
      <c r="MQH158" s="10"/>
      <c r="MQI158" s="10"/>
      <c r="MQJ158" s="10"/>
      <c r="MQK158" s="10"/>
      <c r="MQL158" s="10"/>
      <c r="MQM158" s="10"/>
      <c r="MQN158" s="10"/>
      <c r="MQO158" s="10"/>
      <c r="MQP158" s="10"/>
      <c r="MQQ158" s="10"/>
      <c r="MQR158" s="10"/>
      <c r="MQS158" s="10"/>
      <c r="MQT158" s="10"/>
      <c r="MQU158" s="10"/>
      <c r="MQV158" s="10"/>
      <c r="MQW158" s="10"/>
      <c r="MQX158" s="10"/>
      <c r="MQY158" s="10"/>
      <c r="MQZ158" s="10"/>
      <c r="MRA158" s="10"/>
      <c r="MRB158" s="10"/>
      <c r="MRC158" s="10"/>
      <c r="MRD158" s="10"/>
      <c r="MRE158" s="10"/>
      <c r="MRF158" s="10"/>
      <c r="MRG158" s="10"/>
      <c r="MRH158" s="10"/>
      <c r="MRI158" s="10"/>
      <c r="MRJ158" s="10"/>
      <c r="MRK158" s="10"/>
      <c r="MRL158" s="10"/>
      <c r="MRM158" s="10"/>
      <c r="MRN158" s="10"/>
      <c r="MRO158" s="10"/>
      <c r="MRP158" s="10"/>
      <c r="MRQ158" s="10"/>
      <c r="MRR158" s="10"/>
      <c r="MRS158" s="10"/>
      <c r="MRT158" s="10"/>
      <c r="MRU158" s="10"/>
      <c r="MRV158" s="10"/>
      <c r="MRW158" s="10"/>
      <c r="MRX158" s="10"/>
      <c r="MRY158" s="10"/>
      <c r="MRZ158" s="10"/>
      <c r="MSA158" s="10"/>
      <c r="MSB158" s="10"/>
      <c r="MSC158" s="10"/>
      <c r="MSD158" s="10"/>
      <c r="MSE158" s="10"/>
      <c r="MSF158" s="10"/>
      <c r="MSG158" s="10"/>
      <c r="MSH158" s="10"/>
      <c r="MSI158" s="10"/>
      <c r="MSJ158" s="10"/>
      <c r="MSK158" s="10"/>
      <c r="MSL158" s="10"/>
      <c r="MSM158" s="10"/>
      <c r="MSN158" s="10"/>
      <c r="MSO158" s="10"/>
      <c r="MSP158" s="10"/>
      <c r="MSQ158" s="10"/>
      <c r="MSR158" s="10"/>
      <c r="MSS158" s="10"/>
      <c r="MST158" s="10"/>
      <c r="MSU158" s="10"/>
      <c r="MSV158" s="10"/>
      <c r="MSW158" s="10"/>
      <c r="MSX158" s="10"/>
      <c r="MSY158" s="10"/>
      <c r="MSZ158" s="10"/>
      <c r="MTA158" s="10"/>
      <c r="MTB158" s="10"/>
      <c r="MTC158" s="10"/>
      <c r="MTD158" s="10"/>
      <c r="MTE158" s="10"/>
      <c r="MTF158" s="10"/>
      <c r="MTG158" s="10"/>
      <c r="MTH158" s="10"/>
      <c r="MTI158" s="10"/>
      <c r="MTJ158" s="10"/>
      <c r="MTK158" s="10"/>
      <c r="MTL158" s="10"/>
      <c r="MTM158" s="10"/>
      <c r="MTN158" s="10"/>
      <c r="MTO158" s="10"/>
      <c r="MTP158" s="10"/>
      <c r="MTQ158" s="10"/>
      <c r="MTR158" s="10"/>
      <c r="MTS158" s="10"/>
      <c r="MTT158" s="10"/>
      <c r="MTU158" s="10"/>
      <c r="MTV158" s="10"/>
      <c r="MTW158" s="10"/>
      <c r="MTX158" s="10"/>
      <c r="MTY158" s="10"/>
      <c r="MTZ158" s="10"/>
      <c r="MUA158" s="10"/>
      <c r="MUB158" s="10"/>
      <c r="MUC158" s="10"/>
      <c r="MUD158" s="10"/>
      <c r="MUE158" s="10"/>
      <c r="MUF158" s="10"/>
      <c r="MUG158" s="10"/>
      <c r="MUH158" s="10"/>
      <c r="MUI158" s="10"/>
      <c r="MUJ158" s="10"/>
      <c r="MUK158" s="10"/>
      <c r="MUL158" s="10"/>
      <c r="MUM158" s="10"/>
      <c r="MUN158" s="10"/>
      <c r="MUO158" s="10"/>
      <c r="MUP158" s="10"/>
      <c r="MUQ158" s="10"/>
      <c r="MUR158" s="10"/>
      <c r="MUS158" s="10"/>
      <c r="MUT158" s="10"/>
      <c r="MUU158" s="10"/>
      <c r="MUV158" s="10"/>
      <c r="MUW158" s="10"/>
      <c r="MUX158" s="10"/>
      <c r="MUY158" s="10"/>
      <c r="MUZ158" s="10"/>
      <c r="MVA158" s="10"/>
      <c r="MVB158" s="10"/>
      <c r="MVC158" s="10"/>
      <c r="MVD158" s="10"/>
      <c r="MVE158" s="10"/>
      <c r="MVF158" s="10"/>
      <c r="MVG158" s="10"/>
      <c r="MVH158" s="10"/>
      <c r="MVI158" s="10"/>
      <c r="MVJ158" s="10"/>
      <c r="MVK158" s="10"/>
      <c r="MVL158" s="10"/>
      <c r="MVM158" s="10"/>
      <c r="MVN158" s="10"/>
      <c r="MVO158" s="10"/>
      <c r="MVP158" s="10"/>
      <c r="MVQ158" s="10"/>
      <c r="MVR158" s="10"/>
      <c r="MVS158" s="10"/>
      <c r="MVT158" s="10"/>
      <c r="MVU158" s="10"/>
      <c r="MVV158" s="10"/>
      <c r="MVW158" s="10"/>
      <c r="MVX158" s="10"/>
      <c r="MVY158" s="10"/>
      <c r="MVZ158" s="10"/>
      <c r="MWA158" s="10"/>
      <c r="MWB158" s="10"/>
      <c r="MWC158" s="10"/>
      <c r="MWD158" s="10"/>
      <c r="MWE158" s="10"/>
      <c r="MWF158" s="10"/>
      <c r="MWG158" s="10"/>
      <c r="MWH158" s="10"/>
      <c r="MWI158" s="10"/>
      <c r="MWJ158" s="10"/>
      <c r="MWK158" s="10"/>
      <c r="MWL158" s="10"/>
      <c r="MWM158" s="10"/>
      <c r="MWN158" s="10"/>
      <c r="MWO158" s="10"/>
      <c r="MWP158" s="10"/>
      <c r="MWQ158" s="10"/>
      <c r="MWR158" s="10"/>
      <c r="MWS158" s="10"/>
      <c r="MWT158" s="10"/>
      <c r="MWU158" s="10"/>
      <c r="MWV158" s="10"/>
      <c r="MWW158" s="10"/>
      <c r="MWX158" s="10"/>
      <c r="MWY158" s="10"/>
      <c r="MWZ158" s="10"/>
      <c r="MXA158" s="10"/>
      <c r="MXB158" s="10"/>
      <c r="MXC158" s="10"/>
      <c r="MXD158" s="10"/>
      <c r="MXE158" s="10"/>
      <c r="MXF158" s="10"/>
      <c r="MXG158" s="10"/>
      <c r="MXH158" s="10"/>
      <c r="MXI158" s="10"/>
      <c r="MXJ158" s="10"/>
      <c r="MXK158" s="10"/>
      <c r="MXL158" s="10"/>
      <c r="MXM158" s="10"/>
      <c r="MXN158" s="10"/>
      <c r="MXO158" s="10"/>
      <c r="MXP158" s="10"/>
      <c r="MXQ158" s="10"/>
      <c r="MXR158" s="10"/>
      <c r="MXS158" s="10"/>
      <c r="MXT158" s="10"/>
      <c r="MXU158" s="10"/>
      <c r="MXV158" s="10"/>
      <c r="MXW158" s="10"/>
      <c r="MXX158" s="10"/>
      <c r="MXY158" s="10"/>
      <c r="MXZ158" s="10"/>
      <c r="MYA158" s="10"/>
      <c r="MYB158" s="10"/>
      <c r="MYC158" s="10"/>
      <c r="MYD158" s="10"/>
      <c r="MYE158" s="10"/>
      <c r="MYF158" s="10"/>
      <c r="MYG158" s="10"/>
      <c r="MYH158" s="10"/>
      <c r="MYI158" s="10"/>
      <c r="MYJ158" s="10"/>
      <c r="MYK158" s="10"/>
      <c r="MYL158" s="10"/>
      <c r="MYM158" s="10"/>
      <c r="MYN158" s="10"/>
      <c r="MYO158" s="10"/>
      <c r="MYP158" s="10"/>
      <c r="MYQ158" s="10"/>
      <c r="MYR158" s="10"/>
      <c r="MYS158" s="10"/>
      <c r="MYT158" s="10"/>
      <c r="MYU158" s="10"/>
      <c r="MYV158" s="10"/>
      <c r="MYW158" s="10"/>
      <c r="MYX158" s="10"/>
      <c r="MYY158" s="10"/>
      <c r="MYZ158" s="10"/>
      <c r="MZA158" s="10"/>
      <c r="MZB158" s="10"/>
      <c r="MZC158" s="10"/>
      <c r="MZD158" s="10"/>
      <c r="MZE158" s="10"/>
      <c r="MZF158" s="10"/>
      <c r="MZG158" s="10"/>
      <c r="MZH158" s="10"/>
      <c r="MZI158" s="10"/>
      <c r="MZJ158" s="10"/>
      <c r="MZK158" s="10"/>
      <c r="MZL158" s="10"/>
      <c r="MZM158" s="10"/>
      <c r="MZN158" s="10"/>
      <c r="MZO158" s="10"/>
      <c r="MZP158" s="10"/>
      <c r="MZQ158" s="10"/>
      <c r="MZR158" s="10"/>
      <c r="MZS158" s="10"/>
      <c r="MZT158" s="10"/>
      <c r="MZU158" s="10"/>
      <c r="MZV158" s="10"/>
      <c r="MZW158" s="10"/>
      <c r="MZX158" s="10"/>
      <c r="MZY158" s="10"/>
      <c r="MZZ158" s="10"/>
      <c r="NAA158" s="10"/>
      <c r="NAB158" s="10"/>
      <c r="NAC158" s="10"/>
      <c r="NAD158" s="10"/>
      <c r="NAE158" s="10"/>
      <c r="NAF158" s="10"/>
      <c r="NAG158" s="10"/>
      <c r="NAH158" s="10"/>
      <c r="NAI158" s="10"/>
      <c r="NAJ158" s="10"/>
      <c r="NAK158" s="10"/>
      <c r="NAL158" s="10"/>
      <c r="NAM158" s="10"/>
      <c r="NAN158" s="10"/>
      <c r="NAO158" s="10"/>
      <c r="NAP158" s="10"/>
      <c r="NAQ158" s="10"/>
      <c r="NAR158" s="10"/>
      <c r="NAS158" s="10"/>
      <c r="NAT158" s="10"/>
      <c r="NAU158" s="10"/>
      <c r="NAV158" s="10"/>
      <c r="NAW158" s="10"/>
      <c r="NAX158" s="10"/>
      <c r="NAY158" s="10"/>
      <c r="NAZ158" s="10"/>
      <c r="NBA158" s="10"/>
      <c r="NBB158" s="10"/>
      <c r="NBC158" s="10"/>
      <c r="NBD158" s="10"/>
      <c r="NBE158" s="10"/>
      <c r="NBF158" s="10"/>
      <c r="NBG158" s="10"/>
      <c r="NBH158" s="10"/>
      <c r="NBI158" s="10"/>
      <c r="NBJ158" s="10"/>
      <c r="NBK158" s="10"/>
      <c r="NBL158" s="10"/>
      <c r="NBM158" s="10"/>
      <c r="NBN158" s="10"/>
      <c r="NBO158" s="10"/>
      <c r="NBP158" s="10"/>
      <c r="NBQ158" s="10"/>
      <c r="NBR158" s="10"/>
      <c r="NBS158" s="10"/>
      <c r="NBT158" s="10"/>
      <c r="NBU158" s="10"/>
      <c r="NBV158" s="10"/>
      <c r="NBW158" s="10"/>
      <c r="NBX158" s="10"/>
      <c r="NBY158" s="10"/>
      <c r="NBZ158" s="10"/>
      <c r="NCA158" s="10"/>
      <c r="NCB158" s="10"/>
      <c r="NCC158" s="10"/>
      <c r="NCD158" s="10"/>
      <c r="NCE158" s="10"/>
      <c r="NCF158" s="10"/>
      <c r="NCG158" s="10"/>
      <c r="NCH158" s="10"/>
      <c r="NCI158" s="10"/>
      <c r="NCJ158" s="10"/>
      <c r="NCK158" s="10"/>
      <c r="NCL158" s="10"/>
      <c r="NCM158" s="10"/>
      <c r="NCN158" s="10"/>
      <c r="NCO158" s="10"/>
      <c r="NCP158" s="10"/>
      <c r="NCQ158" s="10"/>
      <c r="NCR158" s="10"/>
      <c r="NCS158" s="10"/>
      <c r="NCT158" s="10"/>
      <c r="NCU158" s="10"/>
      <c r="NCV158" s="10"/>
      <c r="NCW158" s="10"/>
      <c r="NCX158" s="10"/>
      <c r="NCY158" s="10"/>
      <c r="NCZ158" s="10"/>
      <c r="NDA158" s="10"/>
      <c r="NDB158" s="10"/>
      <c r="NDC158" s="10"/>
      <c r="NDD158" s="10"/>
      <c r="NDE158" s="10"/>
      <c r="NDF158" s="10"/>
      <c r="NDG158" s="10"/>
      <c r="NDH158" s="10"/>
      <c r="NDI158" s="10"/>
      <c r="NDJ158" s="10"/>
      <c r="NDK158" s="10"/>
      <c r="NDL158" s="10"/>
      <c r="NDM158" s="10"/>
      <c r="NDN158" s="10"/>
      <c r="NDO158" s="10"/>
      <c r="NDP158" s="10"/>
      <c r="NDQ158" s="10"/>
      <c r="NDR158" s="10"/>
      <c r="NDS158" s="10"/>
      <c r="NDT158" s="10"/>
      <c r="NDU158" s="10"/>
      <c r="NDV158" s="10"/>
      <c r="NDW158" s="10"/>
      <c r="NDX158" s="10"/>
      <c r="NDY158" s="10"/>
      <c r="NDZ158" s="10"/>
      <c r="NEA158" s="10"/>
      <c r="NEB158" s="10"/>
      <c r="NEC158" s="10"/>
      <c r="NED158" s="10"/>
      <c r="NEE158" s="10"/>
      <c r="NEF158" s="10"/>
      <c r="NEG158" s="10"/>
      <c r="NEH158" s="10"/>
      <c r="NEI158" s="10"/>
      <c r="NEJ158" s="10"/>
      <c r="NEK158" s="10"/>
      <c r="NEL158" s="10"/>
      <c r="NEM158" s="10"/>
      <c r="NEN158" s="10"/>
      <c r="NEO158" s="10"/>
      <c r="NEP158" s="10"/>
      <c r="NEQ158" s="10"/>
      <c r="NER158" s="10"/>
      <c r="NES158" s="10"/>
      <c r="NET158" s="10"/>
      <c r="NEU158" s="10"/>
      <c r="NEV158" s="10"/>
      <c r="NEW158" s="10"/>
      <c r="NEX158" s="10"/>
      <c r="NEY158" s="10"/>
      <c r="NEZ158" s="10"/>
      <c r="NFA158" s="10"/>
      <c r="NFB158" s="10"/>
      <c r="NFC158" s="10"/>
      <c r="NFD158" s="10"/>
      <c r="NFE158" s="10"/>
      <c r="NFF158" s="10"/>
      <c r="NFG158" s="10"/>
      <c r="NFH158" s="10"/>
      <c r="NFI158" s="10"/>
      <c r="NFJ158" s="10"/>
      <c r="NFK158" s="10"/>
      <c r="NFL158" s="10"/>
      <c r="NFM158" s="10"/>
      <c r="NFN158" s="10"/>
      <c r="NFO158" s="10"/>
      <c r="NFP158" s="10"/>
      <c r="NFQ158" s="10"/>
      <c r="NFR158" s="10"/>
      <c r="NFS158" s="10"/>
      <c r="NFT158" s="10"/>
      <c r="NFU158" s="10"/>
      <c r="NFV158" s="10"/>
      <c r="NFW158" s="10"/>
      <c r="NFX158" s="10"/>
      <c r="NFY158" s="10"/>
      <c r="NFZ158" s="10"/>
      <c r="NGA158" s="10"/>
      <c r="NGB158" s="10"/>
      <c r="NGC158" s="10"/>
      <c r="NGD158" s="10"/>
      <c r="NGE158" s="10"/>
      <c r="NGF158" s="10"/>
      <c r="NGG158" s="10"/>
      <c r="NGH158" s="10"/>
      <c r="NGI158" s="10"/>
      <c r="NGJ158" s="10"/>
      <c r="NGK158" s="10"/>
      <c r="NGL158" s="10"/>
      <c r="NGM158" s="10"/>
      <c r="NGN158" s="10"/>
      <c r="NGO158" s="10"/>
      <c r="NGP158" s="10"/>
      <c r="NGQ158" s="10"/>
      <c r="NGR158" s="10"/>
      <c r="NGS158" s="10"/>
      <c r="NGT158" s="10"/>
      <c r="NGU158" s="10"/>
      <c r="NGV158" s="10"/>
      <c r="NGW158" s="10"/>
      <c r="NGX158" s="10"/>
      <c r="NGY158" s="10"/>
      <c r="NGZ158" s="10"/>
      <c r="NHA158" s="10"/>
      <c r="NHB158" s="10"/>
      <c r="NHC158" s="10"/>
      <c r="NHD158" s="10"/>
      <c r="NHE158" s="10"/>
      <c r="NHF158" s="10"/>
      <c r="NHG158" s="10"/>
      <c r="NHH158" s="10"/>
      <c r="NHI158" s="10"/>
      <c r="NHJ158" s="10"/>
      <c r="NHK158" s="10"/>
      <c r="NHL158" s="10"/>
      <c r="NHM158" s="10"/>
      <c r="NHN158" s="10"/>
      <c r="NHO158" s="10"/>
      <c r="NHP158" s="10"/>
      <c r="NHQ158" s="10"/>
      <c r="NHR158" s="10"/>
      <c r="NHS158" s="10"/>
      <c r="NHT158" s="10"/>
      <c r="NHU158" s="10"/>
      <c r="NHV158" s="10"/>
      <c r="NHW158" s="10"/>
      <c r="NHX158" s="10"/>
      <c r="NHY158" s="10"/>
      <c r="NHZ158" s="10"/>
      <c r="NIA158" s="10"/>
      <c r="NIB158" s="10"/>
      <c r="NIC158" s="10"/>
      <c r="NID158" s="10"/>
      <c r="NIE158" s="10"/>
      <c r="NIF158" s="10"/>
      <c r="NIG158" s="10"/>
      <c r="NIH158" s="10"/>
      <c r="NII158" s="10"/>
      <c r="NIJ158" s="10"/>
      <c r="NIK158" s="10"/>
      <c r="NIL158" s="10"/>
      <c r="NIM158" s="10"/>
      <c r="NIN158" s="10"/>
      <c r="NIO158" s="10"/>
      <c r="NIP158" s="10"/>
      <c r="NIQ158" s="10"/>
      <c r="NIR158" s="10"/>
      <c r="NIS158" s="10"/>
      <c r="NIT158" s="10"/>
      <c r="NIU158" s="10"/>
      <c r="NIV158" s="10"/>
      <c r="NIW158" s="10"/>
      <c r="NIX158" s="10"/>
      <c r="NIY158" s="10"/>
      <c r="NIZ158" s="10"/>
      <c r="NJA158" s="10"/>
      <c r="NJB158" s="10"/>
      <c r="NJC158" s="10"/>
      <c r="NJD158" s="10"/>
      <c r="NJE158" s="10"/>
      <c r="NJF158" s="10"/>
      <c r="NJG158" s="10"/>
      <c r="NJH158" s="10"/>
      <c r="NJI158" s="10"/>
      <c r="NJJ158" s="10"/>
      <c r="NJK158" s="10"/>
      <c r="NJL158" s="10"/>
      <c r="NJM158" s="10"/>
      <c r="NJN158" s="10"/>
      <c r="NJO158" s="10"/>
      <c r="NJP158" s="10"/>
      <c r="NJQ158" s="10"/>
      <c r="NJR158" s="10"/>
      <c r="NJS158" s="10"/>
      <c r="NJT158" s="10"/>
      <c r="NJU158" s="10"/>
      <c r="NJV158" s="10"/>
      <c r="NJW158" s="10"/>
      <c r="NJX158" s="10"/>
      <c r="NJY158" s="10"/>
      <c r="NJZ158" s="10"/>
      <c r="NKA158" s="10"/>
      <c r="NKB158" s="10"/>
      <c r="NKC158" s="10"/>
      <c r="NKD158" s="10"/>
      <c r="NKE158" s="10"/>
      <c r="NKF158" s="10"/>
      <c r="NKG158" s="10"/>
      <c r="NKH158" s="10"/>
      <c r="NKI158" s="10"/>
      <c r="NKJ158" s="10"/>
      <c r="NKK158" s="10"/>
      <c r="NKL158" s="10"/>
      <c r="NKM158" s="10"/>
      <c r="NKN158" s="10"/>
      <c r="NKO158" s="10"/>
      <c r="NKP158" s="10"/>
      <c r="NKQ158" s="10"/>
      <c r="NKR158" s="10"/>
      <c r="NKS158" s="10"/>
      <c r="NKT158" s="10"/>
      <c r="NKU158" s="10"/>
      <c r="NKV158" s="10"/>
      <c r="NKW158" s="10"/>
      <c r="NKX158" s="10"/>
      <c r="NKY158" s="10"/>
      <c r="NKZ158" s="10"/>
      <c r="NLA158" s="10"/>
      <c r="NLB158" s="10"/>
      <c r="NLC158" s="10"/>
      <c r="NLD158" s="10"/>
      <c r="NLE158" s="10"/>
      <c r="NLF158" s="10"/>
      <c r="NLG158" s="10"/>
      <c r="NLH158" s="10"/>
      <c r="NLI158" s="10"/>
      <c r="NLJ158" s="10"/>
      <c r="NLK158" s="10"/>
      <c r="NLL158" s="10"/>
      <c r="NLM158" s="10"/>
      <c r="NLN158" s="10"/>
      <c r="NLO158" s="10"/>
      <c r="NLP158" s="10"/>
      <c r="NLQ158" s="10"/>
      <c r="NLR158" s="10"/>
      <c r="NLS158" s="10"/>
      <c r="NLT158" s="10"/>
      <c r="NLU158" s="10"/>
      <c r="NLV158" s="10"/>
      <c r="NLW158" s="10"/>
      <c r="NLX158" s="10"/>
      <c r="NLY158" s="10"/>
      <c r="NLZ158" s="10"/>
      <c r="NMA158" s="10"/>
      <c r="NMB158" s="10"/>
      <c r="NMC158" s="10"/>
      <c r="NMD158" s="10"/>
      <c r="NME158" s="10"/>
      <c r="NMF158" s="10"/>
      <c r="NMG158" s="10"/>
      <c r="NMH158" s="10"/>
      <c r="NMI158" s="10"/>
      <c r="NMJ158" s="10"/>
      <c r="NMK158" s="10"/>
      <c r="NML158" s="10"/>
      <c r="NMM158" s="10"/>
      <c r="NMN158" s="10"/>
      <c r="NMO158" s="10"/>
      <c r="NMP158" s="10"/>
      <c r="NMQ158" s="10"/>
      <c r="NMR158" s="10"/>
      <c r="NMS158" s="10"/>
      <c r="NMT158" s="10"/>
      <c r="NMU158" s="10"/>
      <c r="NMV158" s="10"/>
      <c r="NMW158" s="10"/>
      <c r="NMX158" s="10"/>
      <c r="NMY158" s="10"/>
      <c r="NMZ158" s="10"/>
      <c r="NNA158" s="10"/>
      <c r="NNB158" s="10"/>
      <c r="NNC158" s="10"/>
      <c r="NND158" s="10"/>
      <c r="NNE158" s="10"/>
      <c r="NNF158" s="10"/>
      <c r="NNG158" s="10"/>
      <c r="NNH158" s="10"/>
      <c r="NNI158" s="10"/>
      <c r="NNJ158" s="10"/>
      <c r="NNK158" s="10"/>
      <c r="NNL158" s="10"/>
      <c r="NNM158" s="10"/>
      <c r="NNN158" s="10"/>
      <c r="NNO158" s="10"/>
      <c r="NNP158" s="10"/>
      <c r="NNQ158" s="10"/>
      <c r="NNR158" s="10"/>
      <c r="NNS158" s="10"/>
      <c r="NNT158" s="10"/>
      <c r="NNU158" s="10"/>
      <c r="NNV158" s="10"/>
      <c r="NNW158" s="10"/>
      <c r="NNX158" s="10"/>
      <c r="NNY158" s="10"/>
      <c r="NNZ158" s="10"/>
      <c r="NOA158" s="10"/>
      <c r="NOB158" s="10"/>
      <c r="NOC158" s="10"/>
      <c r="NOD158" s="10"/>
      <c r="NOE158" s="10"/>
      <c r="NOF158" s="10"/>
      <c r="NOG158" s="10"/>
      <c r="NOH158" s="10"/>
      <c r="NOI158" s="10"/>
      <c r="NOJ158" s="10"/>
      <c r="NOK158" s="10"/>
      <c r="NOL158" s="10"/>
      <c r="NOM158" s="10"/>
      <c r="NON158" s="10"/>
      <c r="NOO158" s="10"/>
      <c r="NOP158" s="10"/>
      <c r="NOQ158" s="10"/>
      <c r="NOR158" s="10"/>
      <c r="NOS158" s="10"/>
      <c r="NOT158" s="10"/>
      <c r="NOU158" s="10"/>
      <c r="NOV158" s="10"/>
      <c r="NOW158" s="10"/>
      <c r="NOX158" s="10"/>
      <c r="NOY158" s="10"/>
      <c r="NOZ158" s="10"/>
      <c r="NPA158" s="10"/>
      <c r="NPB158" s="10"/>
      <c r="NPC158" s="10"/>
      <c r="NPD158" s="10"/>
      <c r="NPE158" s="10"/>
      <c r="NPF158" s="10"/>
      <c r="NPG158" s="10"/>
      <c r="NPH158" s="10"/>
      <c r="NPI158" s="10"/>
      <c r="NPJ158" s="10"/>
      <c r="NPK158" s="10"/>
      <c r="NPL158" s="10"/>
      <c r="NPM158" s="10"/>
      <c r="NPN158" s="10"/>
      <c r="NPO158" s="10"/>
      <c r="NPP158" s="10"/>
      <c r="NPQ158" s="10"/>
      <c r="NPR158" s="10"/>
      <c r="NPS158" s="10"/>
      <c r="NPT158" s="10"/>
      <c r="NPU158" s="10"/>
      <c r="NPV158" s="10"/>
      <c r="NPW158" s="10"/>
      <c r="NPX158" s="10"/>
      <c r="NPY158" s="10"/>
      <c r="NPZ158" s="10"/>
      <c r="NQA158" s="10"/>
      <c r="NQB158" s="10"/>
      <c r="NQC158" s="10"/>
      <c r="NQD158" s="10"/>
      <c r="NQE158" s="10"/>
      <c r="NQF158" s="10"/>
      <c r="NQG158" s="10"/>
      <c r="NQH158" s="10"/>
      <c r="NQI158" s="10"/>
      <c r="NQJ158" s="10"/>
      <c r="NQK158" s="10"/>
      <c r="NQL158" s="10"/>
      <c r="NQM158" s="10"/>
      <c r="NQN158" s="10"/>
      <c r="NQO158" s="10"/>
      <c r="NQP158" s="10"/>
      <c r="NQQ158" s="10"/>
      <c r="NQR158" s="10"/>
      <c r="NQS158" s="10"/>
      <c r="NQT158" s="10"/>
      <c r="NQU158" s="10"/>
      <c r="NQV158" s="10"/>
      <c r="NQW158" s="10"/>
      <c r="NQX158" s="10"/>
      <c r="NQY158" s="10"/>
      <c r="NQZ158" s="10"/>
      <c r="NRA158" s="10"/>
      <c r="NRB158" s="10"/>
      <c r="NRC158" s="10"/>
      <c r="NRD158" s="10"/>
      <c r="NRE158" s="10"/>
      <c r="NRF158" s="10"/>
      <c r="NRG158" s="10"/>
      <c r="NRH158" s="10"/>
      <c r="NRI158" s="10"/>
      <c r="NRJ158" s="10"/>
      <c r="NRK158" s="10"/>
      <c r="NRL158" s="10"/>
      <c r="NRM158" s="10"/>
      <c r="NRN158" s="10"/>
      <c r="NRO158" s="10"/>
      <c r="NRP158" s="10"/>
      <c r="NRQ158" s="10"/>
      <c r="NRR158" s="10"/>
      <c r="NRS158" s="10"/>
      <c r="NRT158" s="10"/>
      <c r="NRU158" s="10"/>
      <c r="NRV158" s="10"/>
      <c r="NRW158" s="10"/>
      <c r="NRX158" s="10"/>
      <c r="NRY158" s="10"/>
      <c r="NRZ158" s="10"/>
      <c r="NSA158" s="10"/>
      <c r="NSB158" s="10"/>
      <c r="NSC158" s="10"/>
      <c r="NSD158" s="10"/>
      <c r="NSE158" s="10"/>
      <c r="NSF158" s="10"/>
      <c r="NSG158" s="10"/>
      <c r="NSH158" s="10"/>
      <c r="NSI158" s="10"/>
      <c r="NSJ158" s="10"/>
      <c r="NSK158" s="10"/>
      <c r="NSL158" s="10"/>
      <c r="NSM158" s="10"/>
      <c r="NSN158" s="10"/>
      <c r="NSO158" s="10"/>
      <c r="NSP158" s="10"/>
      <c r="NSQ158" s="10"/>
      <c r="NSR158" s="10"/>
      <c r="NSS158" s="10"/>
      <c r="NST158" s="10"/>
      <c r="NSU158" s="10"/>
      <c r="NSV158" s="10"/>
      <c r="NSW158" s="10"/>
      <c r="NSX158" s="10"/>
      <c r="NSY158" s="10"/>
      <c r="NSZ158" s="10"/>
      <c r="NTA158" s="10"/>
      <c r="NTB158" s="10"/>
      <c r="NTC158" s="10"/>
      <c r="NTD158" s="10"/>
      <c r="NTE158" s="10"/>
      <c r="NTF158" s="10"/>
      <c r="NTG158" s="10"/>
      <c r="NTH158" s="10"/>
      <c r="NTI158" s="10"/>
      <c r="NTJ158" s="10"/>
      <c r="NTK158" s="10"/>
      <c r="NTL158" s="10"/>
      <c r="NTM158" s="10"/>
      <c r="NTN158" s="10"/>
      <c r="NTO158" s="10"/>
      <c r="NTP158" s="10"/>
      <c r="NTQ158" s="10"/>
      <c r="NTR158" s="10"/>
      <c r="NTS158" s="10"/>
      <c r="NTT158" s="10"/>
      <c r="NTU158" s="10"/>
      <c r="NTV158" s="10"/>
      <c r="NTW158" s="10"/>
      <c r="NTX158" s="10"/>
      <c r="NTY158" s="10"/>
      <c r="NTZ158" s="10"/>
      <c r="NUA158" s="10"/>
      <c r="NUB158" s="10"/>
      <c r="NUC158" s="10"/>
      <c r="NUD158" s="10"/>
      <c r="NUE158" s="10"/>
      <c r="NUF158" s="10"/>
      <c r="NUG158" s="10"/>
      <c r="NUH158" s="10"/>
      <c r="NUI158" s="10"/>
      <c r="NUJ158" s="10"/>
      <c r="NUK158" s="10"/>
      <c r="NUL158" s="10"/>
      <c r="NUM158" s="10"/>
      <c r="NUN158" s="10"/>
      <c r="NUO158" s="10"/>
      <c r="NUP158" s="10"/>
      <c r="NUQ158" s="10"/>
      <c r="NUR158" s="10"/>
      <c r="NUS158" s="10"/>
      <c r="NUT158" s="10"/>
      <c r="NUU158" s="10"/>
      <c r="NUV158" s="10"/>
      <c r="NUW158" s="10"/>
      <c r="NUX158" s="10"/>
      <c r="NUY158" s="10"/>
      <c r="NUZ158" s="10"/>
      <c r="NVA158" s="10"/>
      <c r="NVB158" s="10"/>
      <c r="NVC158" s="10"/>
      <c r="NVD158" s="10"/>
      <c r="NVE158" s="10"/>
      <c r="NVF158" s="10"/>
      <c r="NVG158" s="10"/>
      <c r="NVH158" s="10"/>
      <c r="NVI158" s="10"/>
      <c r="NVJ158" s="10"/>
      <c r="NVK158" s="10"/>
      <c r="NVL158" s="10"/>
      <c r="NVM158" s="10"/>
      <c r="NVN158" s="10"/>
      <c r="NVO158" s="10"/>
      <c r="NVP158" s="10"/>
      <c r="NVQ158" s="10"/>
      <c r="NVR158" s="10"/>
      <c r="NVS158" s="10"/>
      <c r="NVT158" s="10"/>
      <c r="NVU158" s="10"/>
      <c r="NVV158" s="10"/>
      <c r="NVW158" s="10"/>
      <c r="NVX158" s="10"/>
      <c r="NVY158" s="10"/>
      <c r="NVZ158" s="10"/>
      <c r="NWA158" s="10"/>
      <c r="NWB158" s="10"/>
      <c r="NWC158" s="10"/>
      <c r="NWD158" s="10"/>
      <c r="NWE158" s="10"/>
      <c r="NWF158" s="10"/>
      <c r="NWG158" s="10"/>
      <c r="NWH158" s="10"/>
      <c r="NWI158" s="10"/>
      <c r="NWJ158" s="10"/>
      <c r="NWK158" s="10"/>
      <c r="NWL158" s="10"/>
      <c r="NWM158" s="10"/>
      <c r="NWN158" s="10"/>
      <c r="NWO158" s="10"/>
      <c r="NWP158" s="10"/>
      <c r="NWQ158" s="10"/>
      <c r="NWR158" s="10"/>
      <c r="NWS158" s="10"/>
      <c r="NWT158" s="10"/>
      <c r="NWU158" s="10"/>
      <c r="NWV158" s="10"/>
      <c r="NWW158" s="10"/>
      <c r="NWX158" s="10"/>
      <c r="NWY158" s="10"/>
      <c r="NWZ158" s="10"/>
      <c r="NXA158" s="10"/>
      <c r="NXB158" s="10"/>
      <c r="NXC158" s="10"/>
      <c r="NXD158" s="10"/>
      <c r="NXE158" s="10"/>
      <c r="NXF158" s="10"/>
      <c r="NXG158" s="10"/>
      <c r="NXH158" s="10"/>
      <c r="NXI158" s="10"/>
      <c r="NXJ158" s="10"/>
      <c r="NXK158" s="10"/>
      <c r="NXL158" s="10"/>
      <c r="NXM158" s="10"/>
      <c r="NXN158" s="10"/>
      <c r="NXO158" s="10"/>
      <c r="NXP158" s="10"/>
      <c r="NXQ158" s="10"/>
      <c r="NXR158" s="10"/>
      <c r="NXS158" s="10"/>
      <c r="NXT158" s="10"/>
      <c r="NXU158" s="10"/>
      <c r="NXV158" s="10"/>
      <c r="NXW158" s="10"/>
      <c r="NXX158" s="10"/>
      <c r="NXY158" s="10"/>
      <c r="NXZ158" s="10"/>
      <c r="NYA158" s="10"/>
      <c r="NYB158" s="10"/>
      <c r="NYC158" s="10"/>
      <c r="NYD158" s="10"/>
      <c r="NYE158" s="10"/>
      <c r="NYF158" s="10"/>
      <c r="NYG158" s="10"/>
      <c r="NYH158" s="10"/>
      <c r="NYI158" s="10"/>
      <c r="NYJ158" s="10"/>
      <c r="NYK158" s="10"/>
      <c r="NYL158" s="10"/>
      <c r="NYM158" s="10"/>
      <c r="NYN158" s="10"/>
      <c r="NYO158" s="10"/>
      <c r="NYP158" s="10"/>
      <c r="NYQ158" s="10"/>
      <c r="NYR158" s="10"/>
      <c r="NYS158" s="10"/>
      <c r="NYT158" s="10"/>
      <c r="NYU158" s="10"/>
      <c r="NYV158" s="10"/>
      <c r="NYW158" s="10"/>
      <c r="NYX158" s="10"/>
      <c r="NYY158" s="10"/>
      <c r="NYZ158" s="10"/>
      <c r="NZA158" s="10"/>
      <c r="NZB158" s="10"/>
      <c r="NZC158" s="10"/>
      <c r="NZD158" s="10"/>
      <c r="NZE158" s="10"/>
      <c r="NZF158" s="10"/>
      <c r="NZG158" s="10"/>
      <c r="NZH158" s="10"/>
      <c r="NZI158" s="10"/>
      <c r="NZJ158" s="10"/>
      <c r="NZK158" s="10"/>
      <c r="NZL158" s="10"/>
      <c r="NZM158" s="10"/>
      <c r="NZN158" s="10"/>
      <c r="NZO158" s="10"/>
      <c r="NZP158" s="10"/>
      <c r="NZQ158" s="10"/>
      <c r="NZR158" s="10"/>
      <c r="NZS158" s="10"/>
      <c r="NZT158" s="10"/>
      <c r="NZU158" s="10"/>
      <c r="NZV158" s="10"/>
      <c r="NZW158" s="10"/>
      <c r="NZX158" s="10"/>
      <c r="NZY158" s="10"/>
      <c r="NZZ158" s="10"/>
      <c r="OAA158" s="10"/>
      <c r="OAB158" s="10"/>
      <c r="OAC158" s="10"/>
      <c r="OAD158" s="10"/>
      <c r="OAE158" s="10"/>
      <c r="OAF158" s="10"/>
      <c r="OAG158" s="10"/>
      <c r="OAH158" s="10"/>
      <c r="OAI158" s="10"/>
      <c r="OAJ158" s="10"/>
      <c r="OAK158" s="10"/>
      <c r="OAL158" s="10"/>
      <c r="OAM158" s="10"/>
      <c r="OAN158" s="10"/>
      <c r="OAO158" s="10"/>
      <c r="OAP158" s="10"/>
      <c r="OAQ158" s="10"/>
      <c r="OAR158" s="10"/>
      <c r="OAS158" s="10"/>
      <c r="OAT158" s="10"/>
      <c r="OAU158" s="10"/>
      <c r="OAV158" s="10"/>
      <c r="OAW158" s="10"/>
      <c r="OAX158" s="10"/>
      <c r="OAY158" s="10"/>
      <c r="OAZ158" s="10"/>
      <c r="OBA158" s="10"/>
      <c r="OBB158" s="10"/>
      <c r="OBC158" s="10"/>
      <c r="OBD158" s="10"/>
      <c r="OBE158" s="10"/>
      <c r="OBF158" s="10"/>
      <c r="OBG158" s="10"/>
      <c r="OBH158" s="10"/>
      <c r="OBI158" s="10"/>
      <c r="OBJ158" s="10"/>
      <c r="OBK158" s="10"/>
      <c r="OBL158" s="10"/>
      <c r="OBM158" s="10"/>
      <c r="OBN158" s="10"/>
      <c r="OBO158" s="10"/>
      <c r="OBP158" s="10"/>
      <c r="OBQ158" s="10"/>
      <c r="OBR158" s="10"/>
      <c r="OBS158" s="10"/>
      <c r="OBT158" s="10"/>
      <c r="OBU158" s="10"/>
      <c r="OBV158" s="10"/>
      <c r="OBW158" s="10"/>
      <c r="OBX158" s="10"/>
      <c r="OBY158" s="10"/>
      <c r="OBZ158" s="10"/>
      <c r="OCA158" s="10"/>
      <c r="OCB158" s="10"/>
      <c r="OCC158" s="10"/>
      <c r="OCD158" s="10"/>
      <c r="OCE158" s="10"/>
      <c r="OCF158" s="10"/>
      <c r="OCG158" s="10"/>
      <c r="OCH158" s="10"/>
      <c r="OCI158" s="10"/>
      <c r="OCJ158" s="10"/>
      <c r="OCK158" s="10"/>
      <c r="OCL158" s="10"/>
      <c r="OCM158" s="10"/>
      <c r="OCN158" s="10"/>
      <c r="OCO158" s="10"/>
      <c r="OCP158" s="10"/>
      <c r="OCQ158" s="10"/>
      <c r="OCR158" s="10"/>
      <c r="OCS158" s="10"/>
      <c r="OCT158" s="10"/>
      <c r="OCU158" s="10"/>
      <c r="OCV158" s="10"/>
      <c r="OCW158" s="10"/>
      <c r="OCX158" s="10"/>
      <c r="OCY158" s="10"/>
      <c r="OCZ158" s="10"/>
      <c r="ODA158" s="10"/>
      <c r="ODB158" s="10"/>
      <c r="ODC158" s="10"/>
      <c r="ODD158" s="10"/>
      <c r="ODE158" s="10"/>
      <c r="ODF158" s="10"/>
      <c r="ODG158" s="10"/>
      <c r="ODH158" s="10"/>
      <c r="ODI158" s="10"/>
      <c r="ODJ158" s="10"/>
      <c r="ODK158" s="10"/>
      <c r="ODL158" s="10"/>
      <c r="ODM158" s="10"/>
      <c r="ODN158" s="10"/>
      <c r="ODO158" s="10"/>
      <c r="ODP158" s="10"/>
      <c r="ODQ158" s="10"/>
      <c r="ODR158" s="10"/>
      <c r="ODS158" s="10"/>
      <c r="ODT158" s="10"/>
      <c r="ODU158" s="10"/>
      <c r="ODV158" s="10"/>
      <c r="ODW158" s="10"/>
      <c r="ODX158" s="10"/>
      <c r="ODY158" s="10"/>
      <c r="ODZ158" s="10"/>
      <c r="OEA158" s="10"/>
      <c r="OEB158" s="10"/>
      <c r="OEC158" s="10"/>
      <c r="OED158" s="10"/>
      <c r="OEE158" s="10"/>
      <c r="OEF158" s="10"/>
      <c r="OEG158" s="10"/>
      <c r="OEH158" s="10"/>
      <c r="OEI158" s="10"/>
      <c r="OEJ158" s="10"/>
      <c r="OEK158" s="10"/>
      <c r="OEL158" s="10"/>
      <c r="OEM158" s="10"/>
      <c r="OEN158" s="10"/>
      <c r="OEO158" s="10"/>
      <c r="OEP158" s="10"/>
      <c r="OEQ158" s="10"/>
      <c r="OER158" s="10"/>
      <c r="OES158" s="10"/>
      <c r="OET158" s="10"/>
      <c r="OEU158" s="10"/>
      <c r="OEV158" s="10"/>
      <c r="OEW158" s="10"/>
      <c r="OEX158" s="10"/>
      <c r="OEY158" s="10"/>
      <c r="OEZ158" s="10"/>
      <c r="OFA158" s="10"/>
      <c r="OFB158" s="10"/>
      <c r="OFC158" s="10"/>
      <c r="OFD158" s="10"/>
      <c r="OFE158" s="10"/>
      <c r="OFF158" s="10"/>
      <c r="OFG158" s="10"/>
      <c r="OFH158" s="10"/>
      <c r="OFI158" s="10"/>
      <c r="OFJ158" s="10"/>
      <c r="OFK158" s="10"/>
      <c r="OFL158" s="10"/>
      <c r="OFM158" s="10"/>
      <c r="OFN158" s="10"/>
      <c r="OFO158" s="10"/>
      <c r="OFP158" s="10"/>
      <c r="OFQ158" s="10"/>
      <c r="OFR158" s="10"/>
      <c r="OFS158" s="10"/>
      <c r="OFT158" s="10"/>
      <c r="OFU158" s="10"/>
      <c r="OFV158" s="10"/>
      <c r="OFW158" s="10"/>
      <c r="OFX158" s="10"/>
      <c r="OFY158" s="10"/>
      <c r="OFZ158" s="10"/>
      <c r="OGA158" s="10"/>
      <c r="OGB158" s="10"/>
      <c r="OGC158" s="10"/>
      <c r="OGD158" s="10"/>
      <c r="OGE158" s="10"/>
      <c r="OGF158" s="10"/>
      <c r="OGG158" s="10"/>
      <c r="OGH158" s="10"/>
      <c r="OGI158" s="10"/>
      <c r="OGJ158" s="10"/>
      <c r="OGK158" s="10"/>
      <c r="OGL158" s="10"/>
      <c r="OGM158" s="10"/>
      <c r="OGN158" s="10"/>
      <c r="OGO158" s="10"/>
      <c r="OGP158" s="10"/>
      <c r="OGQ158" s="10"/>
      <c r="OGR158" s="10"/>
      <c r="OGS158" s="10"/>
      <c r="OGT158" s="10"/>
      <c r="OGU158" s="10"/>
      <c r="OGV158" s="10"/>
      <c r="OGW158" s="10"/>
      <c r="OGX158" s="10"/>
      <c r="OGY158" s="10"/>
      <c r="OGZ158" s="10"/>
      <c r="OHA158" s="10"/>
      <c r="OHB158" s="10"/>
      <c r="OHC158" s="10"/>
      <c r="OHD158" s="10"/>
      <c r="OHE158" s="10"/>
      <c r="OHF158" s="10"/>
      <c r="OHG158" s="10"/>
      <c r="OHH158" s="10"/>
      <c r="OHI158" s="10"/>
      <c r="OHJ158" s="10"/>
      <c r="OHK158" s="10"/>
      <c r="OHL158" s="10"/>
      <c r="OHM158" s="10"/>
      <c r="OHN158" s="10"/>
      <c r="OHO158" s="10"/>
      <c r="OHP158" s="10"/>
      <c r="OHQ158" s="10"/>
      <c r="OHR158" s="10"/>
      <c r="OHS158" s="10"/>
      <c r="OHT158" s="10"/>
      <c r="OHU158" s="10"/>
      <c r="OHV158" s="10"/>
      <c r="OHW158" s="10"/>
      <c r="OHX158" s="10"/>
      <c r="OHY158" s="10"/>
      <c r="OHZ158" s="10"/>
      <c r="OIA158" s="10"/>
      <c r="OIB158" s="10"/>
      <c r="OIC158" s="10"/>
      <c r="OID158" s="10"/>
      <c r="OIE158" s="10"/>
      <c r="OIF158" s="10"/>
      <c r="OIG158" s="10"/>
      <c r="OIH158" s="10"/>
      <c r="OII158" s="10"/>
      <c r="OIJ158" s="10"/>
      <c r="OIK158" s="10"/>
      <c r="OIL158" s="10"/>
      <c r="OIM158" s="10"/>
      <c r="OIN158" s="10"/>
      <c r="OIO158" s="10"/>
      <c r="OIP158" s="10"/>
      <c r="OIQ158" s="10"/>
      <c r="OIR158" s="10"/>
      <c r="OIS158" s="10"/>
      <c r="OIT158" s="10"/>
      <c r="OIU158" s="10"/>
      <c r="OIV158" s="10"/>
      <c r="OIW158" s="10"/>
      <c r="OIX158" s="10"/>
      <c r="OIY158" s="10"/>
      <c r="OIZ158" s="10"/>
      <c r="OJA158" s="10"/>
      <c r="OJB158" s="10"/>
      <c r="OJC158" s="10"/>
      <c r="OJD158" s="10"/>
      <c r="OJE158" s="10"/>
      <c r="OJF158" s="10"/>
      <c r="OJG158" s="10"/>
      <c r="OJH158" s="10"/>
      <c r="OJI158" s="10"/>
      <c r="OJJ158" s="10"/>
      <c r="OJK158" s="10"/>
      <c r="OJL158" s="10"/>
      <c r="OJM158" s="10"/>
      <c r="OJN158" s="10"/>
      <c r="OJO158" s="10"/>
      <c r="OJP158" s="10"/>
      <c r="OJQ158" s="10"/>
      <c r="OJR158" s="10"/>
      <c r="OJS158" s="10"/>
      <c r="OJT158" s="10"/>
      <c r="OJU158" s="10"/>
      <c r="OJV158" s="10"/>
      <c r="OJW158" s="10"/>
      <c r="OJX158" s="10"/>
      <c r="OJY158" s="10"/>
      <c r="OJZ158" s="10"/>
      <c r="OKA158" s="10"/>
      <c r="OKB158" s="10"/>
      <c r="OKC158" s="10"/>
      <c r="OKD158" s="10"/>
      <c r="OKE158" s="10"/>
      <c r="OKF158" s="10"/>
      <c r="OKG158" s="10"/>
      <c r="OKH158" s="10"/>
      <c r="OKI158" s="10"/>
      <c r="OKJ158" s="10"/>
      <c r="OKK158" s="10"/>
      <c r="OKL158" s="10"/>
      <c r="OKM158" s="10"/>
      <c r="OKN158" s="10"/>
      <c r="OKO158" s="10"/>
      <c r="OKP158" s="10"/>
      <c r="OKQ158" s="10"/>
      <c r="OKR158" s="10"/>
      <c r="OKS158" s="10"/>
      <c r="OKT158" s="10"/>
      <c r="OKU158" s="10"/>
      <c r="OKV158" s="10"/>
      <c r="OKW158" s="10"/>
      <c r="OKX158" s="10"/>
      <c r="OKY158" s="10"/>
      <c r="OKZ158" s="10"/>
      <c r="OLA158" s="10"/>
      <c r="OLB158" s="10"/>
      <c r="OLC158" s="10"/>
      <c r="OLD158" s="10"/>
      <c r="OLE158" s="10"/>
      <c r="OLF158" s="10"/>
      <c r="OLG158" s="10"/>
      <c r="OLH158" s="10"/>
      <c r="OLI158" s="10"/>
      <c r="OLJ158" s="10"/>
      <c r="OLK158" s="10"/>
      <c r="OLL158" s="10"/>
      <c r="OLM158" s="10"/>
      <c r="OLN158" s="10"/>
      <c r="OLO158" s="10"/>
      <c r="OLP158" s="10"/>
      <c r="OLQ158" s="10"/>
      <c r="OLR158" s="10"/>
      <c r="OLS158" s="10"/>
      <c r="OLT158" s="10"/>
      <c r="OLU158" s="10"/>
      <c r="OLV158" s="10"/>
      <c r="OLW158" s="10"/>
      <c r="OLX158" s="10"/>
      <c r="OLY158" s="10"/>
      <c r="OLZ158" s="10"/>
      <c r="OMA158" s="10"/>
      <c r="OMB158" s="10"/>
      <c r="OMC158" s="10"/>
      <c r="OMD158" s="10"/>
      <c r="OME158" s="10"/>
      <c r="OMF158" s="10"/>
      <c r="OMG158" s="10"/>
      <c r="OMH158" s="10"/>
      <c r="OMI158" s="10"/>
      <c r="OMJ158" s="10"/>
      <c r="OMK158" s="10"/>
      <c r="OML158" s="10"/>
      <c r="OMM158" s="10"/>
      <c r="OMN158" s="10"/>
      <c r="OMO158" s="10"/>
      <c r="OMP158" s="10"/>
      <c r="OMQ158" s="10"/>
      <c r="OMR158" s="10"/>
      <c r="OMS158" s="10"/>
      <c r="OMT158" s="10"/>
      <c r="OMU158" s="10"/>
      <c r="OMV158" s="10"/>
      <c r="OMW158" s="10"/>
      <c r="OMX158" s="10"/>
      <c r="OMY158" s="10"/>
      <c r="OMZ158" s="10"/>
      <c r="ONA158" s="10"/>
      <c r="ONB158" s="10"/>
      <c r="ONC158" s="10"/>
      <c r="OND158" s="10"/>
      <c r="ONE158" s="10"/>
      <c r="ONF158" s="10"/>
      <c r="ONG158" s="10"/>
      <c r="ONH158" s="10"/>
      <c r="ONI158" s="10"/>
      <c r="ONJ158" s="10"/>
      <c r="ONK158" s="10"/>
      <c r="ONL158" s="10"/>
      <c r="ONM158" s="10"/>
      <c r="ONN158" s="10"/>
      <c r="ONO158" s="10"/>
      <c r="ONP158" s="10"/>
      <c r="ONQ158" s="10"/>
      <c r="ONR158" s="10"/>
      <c r="ONS158" s="10"/>
      <c r="ONT158" s="10"/>
      <c r="ONU158" s="10"/>
      <c r="ONV158" s="10"/>
      <c r="ONW158" s="10"/>
      <c r="ONX158" s="10"/>
      <c r="ONY158" s="10"/>
      <c r="ONZ158" s="10"/>
      <c r="OOA158" s="10"/>
      <c r="OOB158" s="10"/>
      <c r="OOC158" s="10"/>
      <c r="OOD158" s="10"/>
      <c r="OOE158" s="10"/>
      <c r="OOF158" s="10"/>
      <c r="OOG158" s="10"/>
      <c r="OOH158" s="10"/>
      <c r="OOI158" s="10"/>
      <c r="OOJ158" s="10"/>
      <c r="OOK158" s="10"/>
      <c r="OOL158" s="10"/>
      <c r="OOM158" s="10"/>
      <c r="OON158" s="10"/>
      <c r="OOO158" s="10"/>
      <c r="OOP158" s="10"/>
      <c r="OOQ158" s="10"/>
      <c r="OOR158" s="10"/>
      <c r="OOS158" s="10"/>
      <c r="OOT158" s="10"/>
      <c r="OOU158" s="10"/>
      <c r="OOV158" s="10"/>
      <c r="OOW158" s="10"/>
      <c r="OOX158" s="10"/>
      <c r="OOY158" s="10"/>
      <c r="OOZ158" s="10"/>
      <c r="OPA158" s="10"/>
      <c r="OPB158" s="10"/>
      <c r="OPC158" s="10"/>
      <c r="OPD158" s="10"/>
      <c r="OPE158" s="10"/>
      <c r="OPF158" s="10"/>
      <c r="OPG158" s="10"/>
      <c r="OPH158" s="10"/>
      <c r="OPI158" s="10"/>
      <c r="OPJ158" s="10"/>
      <c r="OPK158" s="10"/>
      <c r="OPL158" s="10"/>
      <c r="OPM158" s="10"/>
      <c r="OPN158" s="10"/>
      <c r="OPO158" s="10"/>
      <c r="OPP158" s="10"/>
      <c r="OPQ158" s="10"/>
      <c r="OPR158" s="10"/>
      <c r="OPS158" s="10"/>
      <c r="OPT158" s="10"/>
      <c r="OPU158" s="10"/>
      <c r="OPV158" s="10"/>
      <c r="OPW158" s="10"/>
      <c r="OPX158" s="10"/>
      <c r="OPY158" s="10"/>
      <c r="OPZ158" s="10"/>
      <c r="OQA158" s="10"/>
      <c r="OQB158" s="10"/>
      <c r="OQC158" s="10"/>
      <c r="OQD158" s="10"/>
      <c r="OQE158" s="10"/>
      <c r="OQF158" s="10"/>
      <c r="OQG158" s="10"/>
      <c r="OQH158" s="10"/>
      <c r="OQI158" s="10"/>
      <c r="OQJ158" s="10"/>
      <c r="OQK158" s="10"/>
      <c r="OQL158" s="10"/>
      <c r="OQM158" s="10"/>
      <c r="OQN158" s="10"/>
      <c r="OQO158" s="10"/>
      <c r="OQP158" s="10"/>
      <c r="OQQ158" s="10"/>
      <c r="OQR158" s="10"/>
      <c r="OQS158" s="10"/>
      <c r="OQT158" s="10"/>
      <c r="OQU158" s="10"/>
      <c r="OQV158" s="10"/>
      <c r="OQW158" s="10"/>
      <c r="OQX158" s="10"/>
      <c r="OQY158" s="10"/>
      <c r="OQZ158" s="10"/>
      <c r="ORA158" s="10"/>
      <c r="ORB158" s="10"/>
      <c r="ORC158" s="10"/>
      <c r="ORD158" s="10"/>
      <c r="ORE158" s="10"/>
      <c r="ORF158" s="10"/>
      <c r="ORG158" s="10"/>
      <c r="ORH158" s="10"/>
      <c r="ORI158" s="10"/>
      <c r="ORJ158" s="10"/>
      <c r="ORK158" s="10"/>
      <c r="ORL158" s="10"/>
      <c r="ORM158" s="10"/>
      <c r="ORN158" s="10"/>
      <c r="ORO158" s="10"/>
      <c r="ORP158" s="10"/>
      <c r="ORQ158" s="10"/>
      <c r="ORR158" s="10"/>
      <c r="ORS158" s="10"/>
      <c r="ORT158" s="10"/>
      <c r="ORU158" s="10"/>
      <c r="ORV158" s="10"/>
      <c r="ORW158" s="10"/>
      <c r="ORX158" s="10"/>
      <c r="ORY158" s="10"/>
      <c r="ORZ158" s="10"/>
      <c r="OSA158" s="10"/>
      <c r="OSB158" s="10"/>
      <c r="OSC158" s="10"/>
      <c r="OSD158" s="10"/>
      <c r="OSE158" s="10"/>
      <c r="OSF158" s="10"/>
      <c r="OSG158" s="10"/>
      <c r="OSH158" s="10"/>
      <c r="OSI158" s="10"/>
      <c r="OSJ158" s="10"/>
      <c r="OSK158" s="10"/>
      <c r="OSL158" s="10"/>
      <c r="OSM158" s="10"/>
      <c r="OSN158" s="10"/>
      <c r="OSO158" s="10"/>
      <c r="OSP158" s="10"/>
      <c r="OSQ158" s="10"/>
      <c r="OSR158" s="10"/>
      <c r="OSS158" s="10"/>
      <c r="OST158" s="10"/>
      <c r="OSU158" s="10"/>
      <c r="OSV158" s="10"/>
      <c r="OSW158" s="10"/>
      <c r="OSX158" s="10"/>
      <c r="OSY158" s="10"/>
      <c r="OSZ158" s="10"/>
      <c r="OTA158" s="10"/>
      <c r="OTB158" s="10"/>
      <c r="OTC158" s="10"/>
      <c r="OTD158" s="10"/>
      <c r="OTE158" s="10"/>
      <c r="OTF158" s="10"/>
      <c r="OTG158" s="10"/>
      <c r="OTH158" s="10"/>
      <c r="OTI158" s="10"/>
      <c r="OTJ158" s="10"/>
      <c r="OTK158" s="10"/>
      <c r="OTL158" s="10"/>
      <c r="OTM158" s="10"/>
      <c r="OTN158" s="10"/>
      <c r="OTO158" s="10"/>
      <c r="OTP158" s="10"/>
      <c r="OTQ158" s="10"/>
      <c r="OTR158" s="10"/>
      <c r="OTS158" s="10"/>
      <c r="OTT158" s="10"/>
      <c r="OTU158" s="10"/>
      <c r="OTV158" s="10"/>
      <c r="OTW158" s="10"/>
      <c r="OTX158" s="10"/>
      <c r="OTY158" s="10"/>
      <c r="OTZ158" s="10"/>
      <c r="OUA158" s="10"/>
      <c r="OUB158" s="10"/>
      <c r="OUC158" s="10"/>
      <c r="OUD158" s="10"/>
      <c r="OUE158" s="10"/>
      <c r="OUF158" s="10"/>
      <c r="OUG158" s="10"/>
      <c r="OUH158" s="10"/>
      <c r="OUI158" s="10"/>
      <c r="OUJ158" s="10"/>
      <c r="OUK158" s="10"/>
      <c r="OUL158" s="10"/>
      <c r="OUM158" s="10"/>
      <c r="OUN158" s="10"/>
      <c r="OUO158" s="10"/>
      <c r="OUP158" s="10"/>
      <c r="OUQ158" s="10"/>
      <c r="OUR158" s="10"/>
      <c r="OUS158" s="10"/>
      <c r="OUT158" s="10"/>
      <c r="OUU158" s="10"/>
      <c r="OUV158" s="10"/>
      <c r="OUW158" s="10"/>
      <c r="OUX158" s="10"/>
      <c r="OUY158" s="10"/>
      <c r="OUZ158" s="10"/>
      <c r="OVA158" s="10"/>
      <c r="OVB158" s="10"/>
      <c r="OVC158" s="10"/>
      <c r="OVD158" s="10"/>
      <c r="OVE158" s="10"/>
      <c r="OVF158" s="10"/>
      <c r="OVG158" s="10"/>
      <c r="OVH158" s="10"/>
      <c r="OVI158" s="10"/>
      <c r="OVJ158" s="10"/>
      <c r="OVK158" s="10"/>
      <c r="OVL158" s="10"/>
      <c r="OVM158" s="10"/>
      <c r="OVN158" s="10"/>
      <c r="OVO158" s="10"/>
      <c r="OVP158" s="10"/>
      <c r="OVQ158" s="10"/>
      <c r="OVR158" s="10"/>
      <c r="OVS158" s="10"/>
      <c r="OVT158" s="10"/>
      <c r="OVU158" s="10"/>
      <c r="OVV158" s="10"/>
      <c r="OVW158" s="10"/>
      <c r="OVX158" s="10"/>
      <c r="OVY158" s="10"/>
      <c r="OVZ158" s="10"/>
      <c r="OWA158" s="10"/>
      <c r="OWB158" s="10"/>
      <c r="OWC158" s="10"/>
      <c r="OWD158" s="10"/>
      <c r="OWE158" s="10"/>
      <c r="OWF158" s="10"/>
      <c r="OWG158" s="10"/>
      <c r="OWH158" s="10"/>
      <c r="OWI158" s="10"/>
      <c r="OWJ158" s="10"/>
      <c r="OWK158" s="10"/>
      <c r="OWL158" s="10"/>
      <c r="OWM158" s="10"/>
      <c r="OWN158" s="10"/>
      <c r="OWO158" s="10"/>
      <c r="OWP158" s="10"/>
      <c r="OWQ158" s="10"/>
      <c r="OWR158" s="10"/>
      <c r="OWS158" s="10"/>
      <c r="OWT158" s="10"/>
      <c r="OWU158" s="10"/>
      <c r="OWV158" s="10"/>
      <c r="OWW158" s="10"/>
      <c r="OWX158" s="10"/>
      <c r="OWY158" s="10"/>
      <c r="OWZ158" s="10"/>
      <c r="OXA158" s="10"/>
      <c r="OXB158" s="10"/>
      <c r="OXC158" s="10"/>
      <c r="OXD158" s="10"/>
      <c r="OXE158" s="10"/>
      <c r="OXF158" s="10"/>
      <c r="OXG158" s="10"/>
      <c r="OXH158" s="10"/>
      <c r="OXI158" s="10"/>
      <c r="OXJ158" s="10"/>
      <c r="OXK158" s="10"/>
      <c r="OXL158" s="10"/>
      <c r="OXM158" s="10"/>
      <c r="OXN158" s="10"/>
      <c r="OXO158" s="10"/>
      <c r="OXP158" s="10"/>
      <c r="OXQ158" s="10"/>
      <c r="OXR158" s="10"/>
      <c r="OXS158" s="10"/>
      <c r="OXT158" s="10"/>
      <c r="OXU158" s="10"/>
      <c r="OXV158" s="10"/>
      <c r="OXW158" s="10"/>
      <c r="OXX158" s="10"/>
      <c r="OXY158" s="10"/>
      <c r="OXZ158" s="10"/>
      <c r="OYA158" s="10"/>
      <c r="OYB158" s="10"/>
      <c r="OYC158" s="10"/>
      <c r="OYD158" s="10"/>
      <c r="OYE158" s="10"/>
      <c r="OYF158" s="10"/>
      <c r="OYG158" s="10"/>
      <c r="OYH158" s="10"/>
      <c r="OYI158" s="10"/>
      <c r="OYJ158" s="10"/>
      <c r="OYK158" s="10"/>
      <c r="OYL158" s="10"/>
      <c r="OYM158" s="10"/>
      <c r="OYN158" s="10"/>
      <c r="OYO158" s="10"/>
      <c r="OYP158" s="10"/>
      <c r="OYQ158" s="10"/>
      <c r="OYR158" s="10"/>
      <c r="OYS158" s="10"/>
      <c r="OYT158" s="10"/>
      <c r="OYU158" s="10"/>
      <c r="OYV158" s="10"/>
      <c r="OYW158" s="10"/>
      <c r="OYX158" s="10"/>
      <c r="OYY158" s="10"/>
      <c r="OYZ158" s="10"/>
      <c r="OZA158" s="10"/>
      <c r="OZB158" s="10"/>
      <c r="OZC158" s="10"/>
      <c r="OZD158" s="10"/>
      <c r="OZE158" s="10"/>
      <c r="OZF158" s="10"/>
      <c r="OZG158" s="10"/>
      <c r="OZH158" s="10"/>
      <c r="OZI158" s="10"/>
      <c r="OZJ158" s="10"/>
      <c r="OZK158" s="10"/>
      <c r="OZL158" s="10"/>
      <c r="OZM158" s="10"/>
      <c r="OZN158" s="10"/>
      <c r="OZO158" s="10"/>
      <c r="OZP158" s="10"/>
      <c r="OZQ158" s="10"/>
      <c r="OZR158" s="10"/>
      <c r="OZS158" s="10"/>
      <c r="OZT158" s="10"/>
      <c r="OZU158" s="10"/>
      <c r="OZV158" s="10"/>
      <c r="OZW158" s="10"/>
      <c r="OZX158" s="10"/>
      <c r="OZY158" s="10"/>
      <c r="OZZ158" s="10"/>
      <c r="PAA158" s="10"/>
      <c r="PAB158" s="10"/>
      <c r="PAC158" s="10"/>
      <c r="PAD158" s="10"/>
      <c r="PAE158" s="10"/>
      <c r="PAF158" s="10"/>
      <c r="PAG158" s="10"/>
      <c r="PAH158" s="10"/>
      <c r="PAI158" s="10"/>
      <c r="PAJ158" s="10"/>
      <c r="PAK158" s="10"/>
      <c r="PAL158" s="10"/>
      <c r="PAM158" s="10"/>
      <c r="PAN158" s="10"/>
      <c r="PAO158" s="10"/>
      <c r="PAP158" s="10"/>
      <c r="PAQ158" s="10"/>
      <c r="PAR158" s="10"/>
      <c r="PAS158" s="10"/>
      <c r="PAT158" s="10"/>
      <c r="PAU158" s="10"/>
      <c r="PAV158" s="10"/>
      <c r="PAW158" s="10"/>
      <c r="PAX158" s="10"/>
      <c r="PAY158" s="10"/>
      <c r="PAZ158" s="10"/>
      <c r="PBA158" s="10"/>
      <c r="PBB158" s="10"/>
      <c r="PBC158" s="10"/>
      <c r="PBD158" s="10"/>
      <c r="PBE158" s="10"/>
      <c r="PBF158" s="10"/>
      <c r="PBG158" s="10"/>
      <c r="PBH158" s="10"/>
      <c r="PBI158" s="10"/>
      <c r="PBJ158" s="10"/>
      <c r="PBK158" s="10"/>
      <c r="PBL158" s="10"/>
      <c r="PBM158" s="10"/>
      <c r="PBN158" s="10"/>
      <c r="PBO158" s="10"/>
      <c r="PBP158" s="10"/>
      <c r="PBQ158" s="10"/>
      <c r="PBR158" s="10"/>
      <c r="PBS158" s="10"/>
      <c r="PBT158" s="10"/>
      <c r="PBU158" s="10"/>
      <c r="PBV158" s="10"/>
      <c r="PBW158" s="10"/>
      <c r="PBX158" s="10"/>
      <c r="PBY158" s="10"/>
      <c r="PBZ158" s="10"/>
      <c r="PCA158" s="10"/>
      <c r="PCB158" s="10"/>
      <c r="PCC158" s="10"/>
      <c r="PCD158" s="10"/>
      <c r="PCE158" s="10"/>
      <c r="PCF158" s="10"/>
      <c r="PCG158" s="10"/>
      <c r="PCH158" s="10"/>
      <c r="PCI158" s="10"/>
      <c r="PCJ158" s="10"/>
      <c r="PCK158" s="10"/>
      <c r="PCL158" s="10"/>
      <c r="PCM158" s="10"/>
      <c r="PCN158" s="10"/>
      <c r="PCO158" s="10"/>
      <c r="PCP158" s="10"/>
      <c r="PCQ158" s="10"/>
      <c r="PCR158" s="10"/>
      <c r="PCS158" s="10"/>
      <c r="PCT158" s="10"/>
      <c r="PCU158" s="10"/>
      <c r="PCV158" s="10"/>
      <c r="PCW158" s="10"/>
      <c r="PCX158" s="10"/>
      <c r="PCY158" s="10"/>
      <c r="PCZ158" s="10"/>
      <c r="PDA158" s="10"/>
      <c r="PDB158" s="10"/>
      <c r="PDC158" s="10"/>
      <c r="PDD158" s="10"/>
      <c r="PDE158" s="10"/>
      <c r="PDF158" s="10"/>
      <c r="PDG158" s="10"/>
      <c r="PDH158" s="10"/>
      <c r="PDI158" s="10"/>
      <c r="PDJ158" s="10"/>
      <c r="PDK158" s="10"/>
      <c r="PDL158" s="10"/>
      <c r="PDM158" s="10"/>
      <c r="PDN158" s="10"/>
      <c r="PDO158" s="10"/>
      <c r="PDP158" s="10"/>
      <c r="PDQ158" s="10"/>
      <c r="PDR158" s="10"/>
      <c r="PDS158" s="10"/>
      <c r="PDT158" s="10"/>
      <c r="PDU158" s="10"/>
      <c r="PDV158" s="10"/>
      <c r="PDW158" s="10"/>
      <c r="PDX158" s="10"/>
      <c r="PDY158" s="10"/>
      <c r="PDZ158" s="10"/>
      <c r="PEA158" s="10"/>
      <c r="PEB158" s="10"/>
      <c r="PEC158" s="10"/>
      <c r="PED158" s="10"/>
      <c r="PEE158" s="10"/>
      <c r="PEF158" s="10"/>
      <c r="PEG158" s="10"/>
      <c r="PEH158" s="10"/>
      <c r="PEI158" s="10"/>
      <c r="PEJ158" s="10"/>
      <c r="PEK158" s="10"/>
      <c r="PEL158" s="10"/>
      <c r="PEM158" s="10"/>
      <c r="PEN158" s="10"/>
      <c r="PEO158" s="10"/>
      <c r="PEP158" s="10"/>
      <c r="PEQ158" s="10"/>
      <c r="PER158" s="10"/>
      <c r="PES158" s="10"/>
      <c r="PET158" s="10"/>
      <c r="PEU158" s="10"/>
      <c r="PEV158" s="10"/>
      <c r="PEW158" s="10"/>
      <c r="PEX158" s="10"/>
      <c r="PEY158" s="10"/>
      <c r="PEZ158" s="10"/>
      <c r="PFA158" s="10"/>
      <c r="PFB158" s="10"/>
      <c r="PFC158" s="10"/>
      <c r="PFD158" s="10"/>
      <c r="PFE158" s="10"/>
      <c r="PFF158" s="10"/>
      <c r="PFG158" s="10"/>
      <c r="PFH158" s="10"/>
      <c r="PFI158" s="10"/>
      <c r="PFJ158" s="10"/>
      <c r="PFK158" s="10"/>
      <c r="PFL158" s="10"/>
      <c r="PFM158" s="10"/>
      <c r="PFN158" s="10"/>
      <c r="PFO158" s="10"/>
      <c r="PFP158" s="10"/>
      <c r="PFQ158" s="10"/>
      <c r="PFR158" s="10"/>
      <c r="PFS158" s="10"/>
      <c r="PFT158" s="10"/>
      <c r="PFU158" s="10"/>
      <c r="PFV158" s="10"/>
      <c r="PFW158" s="10"/>
      <c r="PFX158" s="10"/>
      <c r="PFY158" s="10"/>
      <c r="PFZ158" s="10"/>
      <c r="PGA158" s="10"/>
      <c r="PGB158" s="10"/>
      <c r="PGC158" s="10"/>
      <c r="PGD158" s="10"/>
      <c r="PGE158" s="10"/>
      <c r="PGF158" s="10"/>
      <c r="PGG158" s="10"/>
      <c r="PGH158" s="10"/>
      <c r="PGI158" s="10"/>
      <c r="PGJ158" s="10"/>
      <c r="PGK158" s="10"/>
      <c r="PGL158" s="10"/>
      <c r="PGM158" s="10"/>
      <c r="PGN158" s="10"/>
      <c r="PGO158" s="10"/>
      <c r="PGP158" s="10"/>
      <c r="PGQ158" s="10"/>
      <c r="PGR158" s="10"/>
      <c r="PGS158" s="10"/>
      <c r="PGT158" s="10"/>
      <c r="PGU158" s="10"/>
      <c r="PGV158" s="10"/>
      <c r="PGW158" s="10"/>
      <c r="PGX158" s="10"/>
      <c r="PGY158" s="10"/>
      <c r="PGZ158" s="10"/>
      <c r="PHA158" s="10"/>
      <c r="PHB158" s="10"/>
      <c r="PHC158" s="10"/>
      <c r="PHD158" s="10"/>
      <c r="PHE158" s="10"/>
      <c r="PHF158" s="10"/>
      <c r="PHG158" s="10"/>
      <c r="PHH158" s="10"/>
      <c r="PHI158" s="10"/>
      <c r="PHJ158" s="10"/>
      <c r="PHK158" s="10"/>
      <c r="PHL158" s="10"/>
      <c r="PHM158" s="10"/>
      <c r="PHN158" s="10"/>
      <c r="PHO158" s="10"/>
      <c r="PHP158" s="10"/>
      <c r="PHQ158" s="10"/>
      <c r="PHR158" s="10"/>
      <c r="PHS158" s="10"/>
      <c r="PHT158" s="10"/>
      <c r="PHU158" s="10"/>
      <c r="PHV158" s="10"/>
      <c r="PHW158" s="10"/>
      <c r="PHX158" s="10"/>
      <c r="PHY158" s="10"/>
      <c r="PHZ158" s="10"/>
      <c r="PIA158" s="10"/>
      <c r="PIB158" s="10"/>
      <c r="PIC158" s="10"/>
      <c r="PID158" s="10"/>
      <c r="PIE158" s="10"/>
      <c r="PIF158" s="10"/>
      <c r="PIG158" s="10"/>
      <c r="PIH158" s="10"/>
      <c r="PII158" s="10"/>
      <c r="PIJ158" s="10"/>
      <c r="PIK158" s="10"/>
      <c r="PIL158" s="10"/>
      <c r="PIM158" s="10"/>
      <c r="PIN158" s="10"/>
      <c r="PIO158" s="10"/>
      <c r="PIP158" s="10"/>
      <c r="PIQ158" s="10"/>
      <c r="PIR158" s="10"/>
      <c r="PIS158" s="10"/>
      <c r="PIT158" s="10"/>
      <c r="PIU158" s="10"/>
      <c r="PIV158" s="10"/>
      <c r="PIW158" s="10"/>
      <c r="PIX158" s="10"/>
      <c r="PIY158" s="10"/>
      <c r="PIZ158" s="10"/>
      <c r="PJA158" s="10"/>
      <c r="PJB158" s="10"/>
      <c r="PJC158" s="10"/>
      <c r="PJD158" s="10"/>
      <c r="PJE158" s="10"/>
      <c r="PJF158" s="10"/>
      <c r="PJG158" s="10"/>
      <c r="PJH158" s="10"/>
      <c r="PJI158" s="10"/>
      <c r="PJJ158" s="10"/>
      <c r="PJK158" s="10"/>
      <c r="PJL158" s="10"/>
      <c r="PJM158" s="10"/>
      <c r="PJN158" s="10"/>
      <c r="PJO158" s="10"/>
      <c r="PJP158" s="10"/>
      <c r="PJQ158" s="10"/>
      <c r="PJR158" s="10"/>
      <c r="PJS158" s="10"/>
      <c r="PJT158" s="10"/>
      <c r="PJU158" s="10"/>
      <c r="PJV158" s="10"/>
      <c r="PJW158" s="10"/>
      <c r="PJX158" s="10"/>
      <c r="PJY158" s="10"/>
      <c r="PJZ158" s="10"/>
      <c r="PKA158" s="10"/>
      <c r="PKB158" s="10"/>
      <c r="PKC158" s="10"/>
      <c r="PKD158" s="10"/>
      <c r="PKE158" s="10"/>
      <c r="PKF158" s="10"/>
      <c r="PKG158" s="10"/>
      <c r="PKH158" s="10"/>
      <c r="PKI158" s="10"/>
      <c r="PKJ158" s="10"/>
      <c r="PKK158" s="10"/>
      <c r="PKL158" s="10"/>
      <c r="PKM158" s="10"/>
      <c r="PKN158" s="10"/>
      <c r="PKO158" s="10"/>
      <c r="PKP158" s="10"/>
      <c r="PKQ158" s="10"/>
      <c r="PKR158" s="10"/>
      <c r="PKS158" s="10"/>
      <c r="PKT158" s="10"/>
      <c r="PKU158" s="10"/>
      <c r="PKV158" s="10"/>
      <c r="PKW158" s="10"/>
      <c r="PKX158" s="10"/>
      <c r="PKY158" s="10"/>
      <c r="PKZ158" s="10"/>
      <c r="PLA158" s="10"/>
      <c r="PLB158" s="10"/>
      <c r="PLC158" s="10"/>
      <c r="PLD158" s="10"/>
      <c r="PLE158" s="10"/>
      <c r="PLF158" s="10"/>
      <c r="PLG158" s="10"/>
      <c r="PLH158" s="10"/>
      <c r="PLI158" s="10"/>
      <c r="PLJ158" s="10"/>
      <c r="PLK158" s="10"/>
      <c r="PLL158" s="10"/>
      <c r="PLM158" s="10"/>
      <c r="PLN158" s="10"/>
      <c r="PLO158" s="10"/>
      <c r="PLP158" s="10"/>
      <c r="PLQ158" s="10"/>
      <c r="PLR158" s="10"/>
      <c r="PLS158" s="10"/>
      <c r="PLT158" s="10"/>
      <c r="PLU158" s="10"/>
      <c r="PLV158" s="10"/>
      <c r="PLW158" s="10"/>
      <c r="PLX158" s="10"/>
      <c r="PLY158" s="10"/>
      <c r="PLZ158" s="10"/>
      <c r="PMA158" s="10"/>
      <c r="PMB158" s="10"/>
      <c r="PMC158" s="10"/>
      <c r="PMD158" s="10"/>
      <c r="PME158" s="10"/>
      <c r="PMF158" s="10"/>
      <c r="PMG158" s="10"/>
      <c r="PMH158" s="10"/>
      <c r="PMI158" s="10"/>
      <c r="PMJ158" s="10"/>
      <c r="PMK158" s="10"/>
      <c r="PML158" s="10"/>
      <c r="PMM158" s="10"/>
      <c r="PMN158" s="10"/>
      <c r="PMO158" s="10"/>
      <c r="PMP158" s="10"/>
      <c r="PMQ158" s="10"/>
      <c r="PMR158" s="10"/>
      <c r="PMS158" s="10"/>
      <c r="PMT158" s="10"/>
      <c r="PMU158" s="10"/>
      <c r="PMV158" s="10"/>
      <c r="PMW158" s="10"/>
      <c r="PMX158" s="10"/>
      <c r="PMY158" s="10"/>
      <c r="PMZ158" s="10"/>
      <c r="PNA158" s="10"/>
      <c r="PNB158" s="10"/>
      <c r="PNC158" s="10"/>
      <c r="PND158" s="10"/>
      <c r="PNE158" s="10"/>
      <c r="PNF158" s="10"/>
      <c r="PNG158" s="10"/>
      <c r="PNH158" s="10"/>
      <c r="PNI158" s="10"/>
      <c r="PNJ158" s="10"/>
      <c r="PNK158" s="10"/>
      <c r="PNL158" s="10"/>
      <c r="PNM158" s="10"/>
      <c r="PNN158" s="10"/>
      <c r="PNO158" s="10"/>
      <c r="PNP158" s="10"/>
      <c r="PNQ158" s="10"/>
      <c r="PNR158" s="10"/>
      <c r="PNS158" s="10"/>
      <c r="PNT158" s="10"/>
      <c r="PNU158" s="10"/>
      <c r="PNV158" s="10"/>
      <c r="PNW158" s="10"/>
      <c r="PNX158" s="10"/>
      <c r="PNY158" s="10"/>
      <c r="PNZ158" s="10"/>
      <c r="POA158" s="10"/>
      <c r="POB158" s="10"/>
      <c r="POC158" s="10"/>
      <c r="POD158" s="10"/>
      <c r="POE158" s="10"/>
      <c r="POF158" s="10"/>
      <c r="POG158" s="10"/>
      <c r="POH158" s="10"/>
      <c r="POI158" s="10"/>
      <c r="POJ158" s="10"/>
      <c r="POK158" s="10"/>
      <c r="POL158" s="10"/>
      <c r="POM158" s="10"/>
      <c r="PON158" s="10"/>
      <c r="POO158" s="10"/>
      <c r="POP158" s="10"/>
      <c r="POQ158" s="10"/>
      <c r="POR158" s="10"/>
      <c r="POS158" s="10"/>
      <c r="POT158" s="10"/>
      <c r="POU158" s="10"/>
      <c r="POV158" s="10"/>
      <c r="POW158" s="10"/>
      <c r="POX158" s="10"/>
      <c r="POY158" s="10"/>
      <c r="POZ158" s="10"/>
      <c r="PPA158" s="10"/>
      <c r="PPB158" s="10"/>
      <c r="PPC158" s="10"/>
      <c r="PPD158" s="10"/>
      <c r="PPE158" s="10"/>
      <c r="PPF158" s="10"/>
      <c r="PPG158" s="10"/>
      <c r="PPH158" s="10"/>
      <c r="PPI158" s="10"/>
      <c r="PPJ158" s="10"/>
      <c r="PPK158" s="10"/>
      <c r="PPL158" s="10"/>
      <c r="PPM158" s="10"/>
      <c r="PPN158" s="10"/>
      <c r="PPO158" s="10"/>
      <c r="PPP158" s="10"/>
      <c r="PPQ158" s="10"/>
      <c r="PPR158" s="10"/>
      <c r="PPS158" s="10"/>
      <c r="PPT158" s="10"/>
      <c r="PPU158" s="10"/>
      <c r="PPV158" s="10"/>
      <c r="PPW158" s="10"/>
      <c r="PPX158" s="10"/>
      <c r="PPY158" s="10"/>
      <c r="PPZ158" s="10"/>
      <c r="PQA158" s="10"/>
      <c r="PQB158" s="10"/>
      <c r="PQC158" s="10"/>
      <c r="PQD158" s="10"/>
      <c r="PQE158" s="10"/>
      <c r="PQF158" s="10"/>
      <c r="PQG158" s="10"/>
      <c r="PQH158" s="10"/>
      <c r="PQI158" s="10"/>
      <c r="PQJ158" s="10"/>
      <c r="PQK158" s="10"/>
      <c r="PQL158" s="10"/>
      <c r="PQM158" s="10"/>
      <c r="PQN158" s="10"/>
      <c r="PQO158" s="10"/>
      <c r="PQP158" s="10"/>
      <c r="PQQ158" s="10"/>
      <c r="PQR158" s="10"/>
      <c r="PQS158" s="10"/>
      <c r="PQT158" s="10"/>
      <c r="PQU158" s="10"/>
      <c r="PQV158" s="10"/>
      <c r="PQW158" s="10"/>
      <c r="PQX158" s="10"/>
      <c r="PQY158" s="10"/>
      <c r="PQZ158" s="10"/>
      <c r="PRA158" s="10"/>
      <c r="PRB158" s="10"/>
      <c r="PRC158" s="10"/>
      <c r="PRD158" s="10"/>
      <c r="PRE158" s="10"/>
      <c r="PRF158" s="10"/>
      <c r="PRG158" s="10"/>
      <c r="PRH158" s="10"/>
      <c r="PRI158" s="10"/>
      <c r="PRJ158" s="10"/>
      <c r="PRK158" s="10"/>
      <c r="PRL158" s="10"/>
      <c r="PRM158" s="10"/>
      <c r="PRN158" s="10"/>
      <c r="PRO158" s="10"/>
      <c r="PRP158" s="10"/>
      <c r="PRQ158" s="10"/>
      <c r="PRR158" s="10"/>
      <c r="PRS158" s="10"/>
      <c r="PRT158" s="10"/>
      <c r="PRU158" s="10"/>
      <c r="PRV158" s="10"/>
      <c r="PRW158" s="10"/>
      <c r="PRX158" s="10"/>
      <c r="PRY158" s="10"/>
      <c r="PRZ158" s="10"/>
      <c r="PSA158" s="10"/>
      <c r="PSB158" s="10"/>
      <c r="PSC158" s="10"/>
      <c r="PSD158" s="10"/>
      <c r="PSE158" s="10"/>
      <c r="PSF158" s="10"/>
      <c r="PSG158" s="10"/>
      <c r="PSH158" s="10"/>
      <c r="PSI158" s="10"/>
      <c r="PSJ158" s="10"/>
      <c r="PSK158" s="10"/>
      <c r="PSL158" s="10"/>
      <c r="PSM158" s="10"/>
      <c r="PSN158" s="10"/>
      <c r="PSO158" s="10"/>
      <c r="PSP158" s="10"/>
      <c r="PSQ158" s="10"/>
      <c r="PSR158" s="10"/>
      <c r="PSS158" s="10"/>
      <c r="PST158" s="10"/>
      <c r="PSU158" s="10"/>
      <c r="PSV158" s="10"/>
      <c r="PSW158" s="10"/>
      <c r="PSX158" s="10"/>
      <c r="PSY158" s="10"/>
      <c r="PSZ158" s="10"/>
      <c r="PTA158" s="10"/>
      <c r="PTB158" s="10"/>
      <c r="PTC158" s="10"/>
      <c r="PTD158" s="10"/>
      <c r="PTE158" s="10"/>
      <c r="PTF158" s="10"/>
      <c r="PTG158" s="10"/>
      <c r="PTH158" s="10"/>
      <c r="PTI158" s="10"/>
      <c r="PTJ158" s="10"/>
      <c r="PTK158" s="10"/>
      <c r="PTL158" s="10"/>
      <c r="PTM158" s="10"/>
      <c r="PTN158" s="10"/>
      <c r="PTO158" s="10"/>
      <c r="PTP158" s="10"/>
      <c r="PTQ158" s="10"/>
      <c r="PTR158" s="10"/>
      <c r="PTS158" s="10"/>
      <c r="PTT158" s="10"/>
      <c r="PTU158" s="10"/>
      <c r="PTV158" s="10"/>
      <c r="PTW158" s="10"/>
      <c r="PTX158" s="10"/>
      <c r="PTY158" s="10"/>
      <c r="PTZ158" s="10"/>
      <c r="PUA158" s="10"/>
      <c r="PUB158" s="10"/>
      <c r="PUC158" s="10"/>
      <c r="PUD158" s="10"/>
      <c r="PUE158" s="10"/>
      <c r="PUF158" s="10"/>
      <c r="PUG158" s="10"/>
      <c r="PUH158" s="10"/>
      <c r="PUI158" s="10"/>
      <c r="PUJ158" s="10"/>
      <c r="PUK158" s="10"/>
      <c r="PUL158" s="10"/>
      <c r="PUM158" s="10"/>
      <c r="PUN158" s="10"/>
      <c r="PUO158" s="10"/>
      <c r="PUP158" s="10"/>
      <c r="PUQ158" s="10"/>
      <c r="PUR158" s="10"/>
      <c r="PUS158" s="10"/>
      <c r="PUT158" s="10"/>
      <c r="PUU158" s="10"/>
      <c r="PUV158" s="10"/>
      <c r="PUW158" s="10"/>
      <c r="PUX158" s="10"/>
      <c r="PUY158" s="10"/>
      <c r="PUZ158" s="10"/>
      <c r="PVA158" s="10"/>
      <c r="PVB158" s="10"/>
      <c r="PVC158" s="10"/>
      <c r="PVD158" s="10"/>
      <c r="PVE158" s="10"/>
      <c r="PVF158" s="10"/>
      <c r="PVG158" s="10"/>
      <c r="PVH158" s="10"/>
      <c r="PVI158" s="10"/>
      <c r="PVJ158" s="10"/>
      <c r="PVK158" s="10"/>
      <c r="PVL158" s="10"/>
      <c r="PVM158" s="10"/>
      <c r="PVN158" s="10"/>
      <c r="PVO158" s="10"/>
      <c r="PVP158" s="10"/>
      <c r="PVQ158" s="10"/>
      <c r="PVR158" s="10"/>
      <c r="PVS158" s="10"/>
      <c r="PVT158" s="10"/>
      <c r="PVU158" s="10"/>
      <c r="PVV158" s="10"/>
      <c r="PVW158" s="10"/>
      <c r="PVX158" s="10"/>
      <c r="PVY158" s="10"/>
      <c r="PVZ158" s="10"/>
      <c r="PWA158" s="10"/>
      <c r="PWB158" s="10"/>
      <c r="PWC158" s="10"/>
      <c r="PWD158" s="10"/>
      <c r="PWE158" s="10"/>
      <c r="PWF158" s="10"/>
      <c r="PWG158" s="10"/>
      <c r="PWH158" s="10"/>
      <c r="PWI158" s="10"/>
      <c r="PWJ158" s="10"/>
      <c r="PWK158" s="10"/>
      <c r="PWL158" s="10"/>
      <c r="PWM158" s="10"/>
      <c r="PWN158" s="10"/>
      <c r="PWO158" s="10"/>
      <c r="PWP158" s="10"/>
      <c r="PWQ158" s="10"/>
      <c r="PWR158" s="10"/>
      <c r="PWS158" s="10"/>
      <c r="PWT158" s="10"/>
      <c r="PWU158" s="10"/>
      <c r="PWV158" s="10"/>
      <c r="PWW158" s="10"/>
      <c r="PWX158" s="10"/>
      <c r="PWY158" s="10"/>
      <c r="PWZ158" s="10"/>
      <c r="PXA158" s="10"/>
      <c r="PXB158" s="10"/>
      <c r="PXC158" s="10"/>
      <c r="PXD158" s="10"/>
      <c r="PXE158" s="10"/>
      <c r="PXF158" s="10"/>
      <c r="PXG158" s="10"/>
      <c r="PXH158" s="10"/>
      <c r="PXI158" s="10"/>
      <c r="PXJ158" s="10"/>
      <c r="PXK158" s="10"/>
      <c r="PXL158" s="10"/>
      <c r="PXM158" s="10"/>
      <c r="PXN158" s="10"/>
      <c r="PXO158" s="10"/>
      <c r="PXP158" s="10"/>
      <c r="PXQ158" s="10"/>
      <c r="PXR158" s="10"/>
      <c r="PXS158" s="10"/>
      <c r="PXT158" s="10"/>
      <c r="PXU158" s="10"/>
      <c r="PXV158" s="10"/>
      <c r="PXW158" s="10"/>
      <c r="PXX158" s="10"/>
      <c r="PXY158" s="10"/>
      <c r="PXZ158" s="10"/>
      <c r="PYA158" s="10"/>
      <c r="PYB158" s="10"/>
      <c r="PYC158" s="10"/>
      <c r="PYD158" s="10"/>
      <c r="PYE158" s="10"/>
      <c r="PYF158" s="10"/>
      <c r="PYG158" s="10"/>
      <c r="PYH158" s="10"/>
      <c r="PYI158" s="10"/>
      <c r="PYJ158" s="10"/>
      <c r="PYK158" s="10"/>
      <c r="PYL158" s="10"/>
      <c r="PYM158" s="10"/>
      <c r="PYN158" s="10"/>
      <c r="PYO158" s="10"/>
      <c r="PYP158" s="10"/>
      <c r="PYQ158" s="10"/>
      <c r="PYR158" s="10"/>
      <c r="PYS158" s="10"/>
      <c r="PYT158" s="10"/>
      <c r="PYU158" s="10"/>
      <c r="PYV158" s="10"/>
      <c r="PYW158" s="10"/>
      <c r="PYX158" s="10"/>
      <c r="PYY158" s="10"/>
      <c r="PYZ158" s="10"/>
      <c r="PZA158" s="10"/>
      <c r="PZB158" s="10"/>
      <c r="PZC158" s="10"/>
      <c r="PZD158" s="10"/>
      <c r="PZE158" s="10"/>
      <c r="PZF158" s="10"/>
      <c r="PZG158" s="10"/>
      <c r="PZH158" s="10"/>
      <c r="PZI158" s="10"/>
      <c r="PZJ158" s="10"/>
      <c r="PZK158" s="10"/>
      <c r="PZL158" s="10"/>
      <c r="PZM158" s="10"/>
      <c r="PZN158" s="10"/>
      <c r="PZO158" s="10"/>
      <c r="PZP158" s="10"/>
      <c r="PZQ158" s="10"/>
      <c r="PZR158" s="10"/>
      <c r="PZS158" s="10"/>
      <c r="PZT158" s="10"/>
      <c r="PZU158" s="10"/>
      <c r="PZV158" s="10"/>
      <c r="PZW158" s="10"/>
      <c r="PZX158" s="10"/>
      <c r="PZY158" s="10"/>
      <c r="PZZ158" s="10"/>
      <c r="QAA158" s="10"/>
      <c r="QAB158" s="10"/>
      <c r="QAC158" s="10"/>
      <c r="QAD158" s="10"/>
      <c r="QAE158" s="10"/>
      <c r="QAF158" s="10"/>
      <c r="QAG158" s="10"/>
      <c r="QAH158" s="10"/>
      <c r="QAI158" s="10"/>
      <c r="QAJ158" s="10"/>
      <c r="QAK158" s="10"/>
      <c r="QAL158" s="10"/>
      <c r="QAM158" s="10"/>
      <c r="QAN158" s="10"/>
      <c r="QAO158" s="10"/>
      <c r="QAP158" s="10"/>
      <c r="QAQ158" s="10"/>
      <c r="QAR158" s="10"/>
      <c r="QAS158" s="10"/>
      <c r="QAT158" s="10"/>
      <c r="QAU158" s="10"/>
      <c r="QAV158" s="10"/>
      <c r="QAW158" s="10"/>
      <c r="QAX158" s="10"/>
      <c r="QAY158" s="10"/>
      <c r="QAZ158" s="10"/>
      <c r="QBA158" s="10"/>
      <c r="QBB158" s="10"/>
      <c r="QBC158" s="10"/>
      <c r="QBD158" s="10"/>
      <c r="QBE158" s="10"/>
      <c r="QBF158" s="10"/>
      <c r="QBG158" s="10"/>
      <c r="QBH158" s="10"/>
      <c r="QBI158" s="10"/>
      <c r="QBJ158" s="10"/>
      <c r="QBK158" s="10"/>
      <c r="QBL158" s="10"/>
      <c r="QBM158" s="10"/>
      <c r="QBN158" s="10"/>
      <c r="QBO158" s="10"/>
      <c r="QBP158" s="10"/>
      <c r="QBQ158" s="10"/>
      <c r="QBR158" s="10"/>
      <c r="QBS158" s="10"/>
      <c r="QBT158" s="10"/>
      <c r="QBU158" s="10"/>
      <c r="QBV158" s="10"/>
      <c r="QBW158" s="10"/>
      <c r="QBX158" s="10"/>
      <c r="QBY158" s="10"/>
      <c r="QBZ158" s="10"/>
      <c r="QCA158" s="10"/>
      <c r="QCB158" s="10"/>
      <c r="QCC158" s="10"/>
      <c r="QCD158" s="10"/>
      <c r="QCE158" s="10"/>
      <c r="QCF158" s="10"/>
      <c r="QCG158" s="10"/>
      <c r="QCH158" s="10"/>
      <c r="QCI158" s="10"/>
      <c r="QCJ158" s="10"/>
      <c r="QCK158" s="10"/>
      <c r="QCL158" s="10"/>
      <c r="QCM158" s="10"/>
      <c r="QCN158" s="10"/>
      <c r="QCO158" s="10"/>
      <c r="QCP158" s="10"/>
      <c r="QCQ158" s="10"/>
      <c r="QCR158" s="10"/>
      <c r="QCS158" s="10"/>
      <c r="QCT158" s="10"/>
      <c r="QCU158" s="10"/>
      <c r="QCV158" s="10"/>
      <c r="QCW158" s="10"/>
      <c r="QCX158" s="10"/>
      <c r="QCY158" s="10"/>
      <c r="QCZ158" s="10"/>
      <c r="QDA158" s="10"/>
      <c r="QDB158" s="10"/>
      <c r="QDC158" s="10"/>
      <c r="QDD158" s="10"/>
      <c r="QDE158" s="10"/>
      <c r="QDF158" s="10"/>
      <c r="QDG158" s="10"/>
      <c r="QDH158" s="10"/>
      <c r="QDI158" s="10"/>
      <c r="QDJ158" s="10"/>
      <c r="QDK158" s="10"/>
      <c r="QDL158" s="10"/>
      <c r="QDM158" s="10"/>
      <c r="QDN158" s="10"/>
      <c r="QDO158" s="10"/>
      <c r="QDP158" s="10"/>
      <c r="QDQ158" s="10"/>
      <c r="QDR158" s="10"/>
      <c r="QDS158" s="10"/>
      <c r="QDT158" s="10"/>
      <c r="QDU158" s="10"/>
      <c r="QDV158" s="10"/>
      <c r="QDW158" s="10"/>
      <c r="QDX158" s="10"/>
      <c r="QDY158" s="10"/>
      <c r="QDZ158" s="10"/>
      <c r="QEA158" s="10"/>
      <c r="QEB158" s="10"/>
      <c r="QEC158" s="10"/>
      <c r="QED158" s="10"/>
      <c r="QEE158" s="10"/>
      <c r="QEF158" s="10"/>
      <c r="QEG158" s="10"/>
      <c r="QEH158" s="10"/>
      <c r="QEI158" s="10"/>
      <c r="QEJ158" s="10"/>
      <c r="QEK158" s="10"/>
      <c r="QEL158" s="10"/>
      <c r="QEM158" s="10"/>
      <c r="QEN158" s="10"/>
      <c r="QEO158" s="10"/>
      <c r="QEP158" s="10"/>
      <c r="QEQ158" s="10"/>
      <c r="QER158" s="10"/>
      <c r="QES158" s="10"/>
      <c r="QET158" s="10"/>
      <c r="QEU158" s="10"/>
      <c r="QEV158" s="10"/>
      <c r="QEW158" s="10"/>
      <c r="QEX158" s="10"/>
      <c r="QEY158" s="10"/>
      <c r="QEZ158" s="10"/>
      <c r="QFA158" s="10"/>
      <c r="QFB158" s="10"/>
      <c r="QFC158" s="10"/>
      <c r="QFD158" s="10"/>
      <c r="QFE158" s="10"/>
      <c r="QFF158" s="10"/>
      <c r="QFG158" s="10"/>
      <c r="QFH158" s="10"/>
      <c r="QFI158" s="10"/>
      <c r="QFJ158" s="10"/>
      <c r="QFK158" s="10"/>
      <c r="QFL158" s="10"/>
      <c r="QFM158" s="10"/>
      <c r="QFN158" s="10"/>
      <c r="QFO158" s="10"/>
      <c r="QFP158" s="10"/>
      <c r="QFQ158" s="10"/>
      <c r="QFR158" s="10"/>
      <c r="QFS158" s="10"/>
      <c r="QFT158" s="10"/>
      <c r="QFU158" s="10"/>
      <c r="QFV158" s="10"/>
      <c r="QFW158" s="10"/>
      <c r="QFX158" s="10"/>
      <c r="QFY158" s="10"/>
      <c r="QFZ158" s="10"/>
      <c r="QGA158" s="10"/>
      <c r="QGB158" s="10"/>
      <c r="QGC158" s="10"/>
      <c r="QGD158" s="10"/>
      <c r="QGE158" s="10"/>
      <c r="QGF158" s="10"/>
      <c r="QGG158" s="10"/>
      <c r="QGH158" s="10"/>
      <c r="QGI158" s="10"/>
      <c r="QGJ158" s="10"/>
      <c r="QGK158" s="10"/>
      <c r="QGL158" s="10"/>
      <c r="QGM158" s="10"/>
      <c r="QGN158" s="10"/>
      <c r="QGO158" s="10"/>
      <c r="QGP158" s="10"/>
      <c r="QGQ158" s="10"/>
      <c r="QGR158" s="10"/>
      <c r="QGS158" s="10"/>
      <c r="QGT158" s="10"/>
      <c r="QGU158" s="10"/>
      <c r="QGV158" s="10"/>
      <c r="QGW158" s="10"/>
      <c r="QGX158" s="10"/>
      <c r="QGY158" s="10"/>
      <c r="QGZ158" s="10"/>
      <c r="QHA158" s="10"/>
      <c r="QHB158" s="10"/>
      <c r="QHC158" s="10"/>
      <c r="QHD158" s="10"/>
      <c r="QHE158" s="10"/>
      <c r="QHF158" s="10"/>
      <c r="QHG158" s="10"/>
      <c r="QHH158" s="10"/>
      <c r="QHI158" s="10"/>
      <c r="QHJ158" s="10"/>
      <c r="QHK158" s="10"/>
      <c r="QHL158" s="10"/>
      <c r="QHM158" s="10"/>
      <c r="QHN158" s="10"/>
      <c r="QHO158" s="10"/>
      <c r="QHP158" s="10"/>
      <c r="QHQ158" s="10"/>
      <c r="QHR158" s="10"/>
      <c r="QHS158" s="10"/>
      <c r="QHT158" s="10"/>
      <c r="QHU158" s="10"/>
      <c r="QHV158" s="10"/>
      <c r="QHW158" s="10"/>
      <c r="QHX158" s="10"/>
      <c r="QHY158" s="10"/>
      <c r="QHZ158" s="10"/>
      <c r="QIA158" s="10"/>
      <c r="QIB158" s="10"/>
      <c r="QIC158" s="10"/>
      <c r="QID158" s="10"/>
      <c r="QIE158" s="10"/>
      <c r="QIF158" s="10"/>
      <c r="QIG158" s="10"/>
      <c r="QIH158" s="10"/>
      <c r="QII158" s="10"/>
      <c r="QIJ158" s="10"/>
      <c r="QIK158" s="10"/>
      <c r="QIL158" s="10"/>
      <c r="QIM158" s="10"/>
      <c r="QIN158" s="10"/>
      <c r="QIO158" s="10"/>
      <c r="QIP158" s="10"/>
      <c r="QIQ158" s="10"/>
      <c r="QIR158" s="10"/>
      <c r="QIS158" s="10"/>
      <c r="QIT158" s="10"/>
      <c r="QIU158" s="10"/>
      <c r="QIV158" s="10"/>
      <c r="QIW158" s="10"/>
      <c r="QIX158" s="10"/>
      <c r="QIY158" s="10"/>
      <c r="QIZ158" s="10"/>
      <c r="QJA158" s="10"/>
      <c r="QJB158" s="10"/>
      <c r="QJC158" s="10"/>
      <c r="QJD158" s="10"/>
      <c r="QJE158" s="10"/>
      <c r="QJF158" s="10"/>
      <c r="QJG158" s="10"/>
      <c r="QJH158" s="10"/>
      <c r="QJI158" s="10"/>
      <c r="QJJ158" s="10"/>
      <c r="QJK158" s="10"/>
      <c r="QJL158" s="10"/>
      <c r="QJM158" s="10"/>
      <c r="QJN158" s="10"/>
      <c r="QJO158" s="10"/>
      <c r="QJP158" s="10"/>
      <c r="QJQ158" s="10"/>
      <c r="QJR158" s="10"/>
      <c r="QJS158" s="10"/>
      <c r="QJT158" s="10"/>
      <c r="QJU158" s="10"/>
      <c r="QJV158" s="10"/>
      <c r="QJW158" s="10"/>
      <c r="QJX158" s="10"/>
      <c r="QJY158" s="10"/>
      <c r="QJZ158" s="10"/>
      <c r="QKA158" s="10"/>
      <c r="QKB158" s="10"/>
      <c r="QKC158" s="10"/>
      <c r="QKD158" s="10"/>
      <c r="QKE158" s="10"/>
      <c r="QKF158" s="10"/>
      <c r="QKG158" s="10"/>
      <c r="QKH158" s="10"/>
      <c r="QKI158" s="10"/>
      <c r="QKJ158" s="10"/>
      <c r="QKK158" s="10"/>
      <c r="QKL158" s="10"/>
      <c r="QKM158" s="10"/>
      <c r="QKN158" s="10"/>
      <c r="QKO158" s="10"/>
      <c r="QKP158" s="10"/>
      <c r="QKQ158" s="10"/>
      <c r="QKR158" s="10"/>
      <c r="QKS158" s="10"/>
      <c r="QKT158" s="10"/>
      <c r="QKU158" s="10"/>
      <c r="QKV158" s="10"/>
      <c r="QKW158" s="10"/>
      <c r="QKX158" s="10"/>
      <c r="QKY158" s="10"/>
      <c r="QKZ158" s="10"/>
      <c r="QLA158" s="10"/>
      <c r="QLB158" s="10"/>
      <c r="QLC158" s="10"/>
      <c r="QLD158" s="10"/>
      <c r="QLE158" s="10"/>
      <c r="QLF158" s="10"/>
      <c r="QLG158" s="10"/>
      <c r="QLH158" s="10"/>
      <c r="QLI158" s="10"/>
      <c r="QLJ158" s="10"/>
      <c r="QLK158" s="10"/>
      <c r="QLL158" s="10"/>
      <c r="QLM158" s="10"/>
      <c r="QLN158" s="10"/>
      <c r="QLO158" s="10"/>
      <c r="QLP158" s="10"/>
      <c r="QLQ158" s="10"/>
      <c r="QLR158" s="10"/>
      <c r="QLS158" s="10"/>
      <c r="QLT158" s="10"/>
      <c r="QLU158" s="10"/>
      <c r="QLV158" s="10"/>
      <c r="QLW158" s="10"/>
      <c r="QLX158" s="10"/>
      <c r="QLY158" s="10"/>
      <c r="QLZ158" s="10"/>
      <c r="QMA158" s="10"/>
      <c r="QMB158" s="10"/>
      <c r="QMC158" s="10"/>
      <c r="QMD158" s="10"/>
      <c r="QME158" s="10"/>
      <c r="QMF158" s="10"/>
      <c r="QMG158" s="10"/>
      <c r="QMH158" s="10"/>
      <c r="QMI158" s="10"/>
      <c r="QMJ158" s="10"/>
      <c r="QMK158" s="10"/>
      <c r="QML158" s="10"/>
      <c r="QMM158" s="10"/>
      <c r="QMN158" s="10"/>
      <c r="QMO158" s="10"/>
      <c r="QMP158" s="10"/>
      <c r="QMQ158" s="10"/>
      <c r="QMR158" s="10"/>
      <c r="QMS158" s="10"/>
      <c r="QMT158" s="10"/>
      <c r="QMU158" s="10"/>
      <c r="QMV158" s="10"/>
      <c r="QMW158" s="10"/>
      <c r="QMX158" s="10"/>
      <c r="QMY158" s="10"/>
      <c r="QMZ158" s="10"/>
      <c r="QNA158" s="10"/>
      <c r="QNB158" s="10"/>
      <c r="QNC158" s="10"/>
      <c r="QND158" s="10"/>
      <c r="QNE158" s="10"/>
      <c r="QNF158" s="10"/>
      <c r="QNG158" s="10"/>
      <c r="QNH158" s="10"/>
      <c r="QNI158" s="10"/>
      <c r="QNJ158" s="10"/>
      <c r="QNK158" s="10"/>
      <c r="QNL158" s="10"/>
      <c r="QNM158" s="10"/>
      <c r="QNN158" s="10"/>
      <c r="QNO158" s="10"/>
      <c r="QNP158" s="10"/>
      <c r="QNQ158" s="10"/>
      <c r="QNR158" s="10"/>
      <c r="QNS158" s="10"/>
      <c r="QNT158" s="10"/>
      <c r="QNU158" s="10"/>
      <c r="QNV158" s="10"/>
      <c r="QNW158" s="10"/>
      <c r="QNX158" s="10"/>
      <c r="QNY158" s="10"/>
      <c r="QNZ158" s="10"/>
      <c r="QOA158" s="10"/>
      <c r="QOB158" s="10"/>
      <c r="QOC158" s="10"/>
      <c r="QOD158" s="10"/>
      <c r="QOE158" s="10"/>
      <c r="QOF158" s="10"/>
      <c r="QOG158" s="10"/>
      <c r="QOH158" s="10"/>
      <c r="QOI158" s="10"/>
      <c r="QOJ158" s="10"/>
      <c r="QOK158" s="10"/>
      <c r="QOL158" s="10"/>
      <c r="QOM158" s="10"/>
      <c r="QON158" s="10"/>
      <c r="QOO158" s="10"/>
      <c r="QOP158" s="10"/>
      <c r="QOQ158" s="10"/>
      <c r="QOR158" s="10"/>
      <c r="QOS158" s="10"/>
      <c r="QOT158" s="10"/>
      <c r="QOU158" s="10"/>
      <c r="QOV158" s="10"/>
      <c r="QOW158" s="10"/>
      <c r="QOX158" s="10"/>
      <c r="QOY158" s="10"/>
      <c r="QOZ158" s="10"/>
      <c r="QPA158" s="10"/>
      <c r="QPB158" s="10"/>
      <c r="QPC158" s="10"/>
      <c r="QPD158" s="10"/>
      <c r="QPE158" s="10"/>
      <c r="QPF158" s="10"/>
      <c r="QPG158" s="10"/>
      <c r="QPH158" s="10"/>
      <c r="QPI158" s="10"/>
      <c r="QPJ158" s="10"/>
      <c r="QPK158" s="10"/>
      <c r="QPL158" s="10"/>
      <c r="QPM158" s="10"/>
      <c r="QPN158" s="10"/>
      <c r="QPO158" s="10"/>
      <c r="QPP158" s="10"/>
      <c r="QPQ158" s="10"/>
      <c r="QPR158" s="10"/>
      <c r="QPS158" s="10"/>
      <c r="QPT158" s="10"/>
      <c r="QPU158" s="10"/>
      <c r="QPV158" s="10"/>
      <c r="QPW158" s="10"/>
      <c r="QPX158" s="10"/>
      <c r="QPY158" s="10"/>
      <c r="QPZ158" s="10"/>
      <c r="QQA158" s="10"/>
      <c r="QQB158" s="10"/>
      <c r="QQC158" s="10"/>
      <c r="QQD158" s="10"/>
      <c r="QQE158" s="10"/>
      <c r="QQF158" s="10"/>
      <c r="QQG158" s="10"/>
      <c r="QQH158" s="10"/>
      <c r="QQI158" s="10"/>
      <c r="QQJ158" s="10"/>
      <c r="QQK158" s="10"/>
      <c r="QQL158" s="10"/>
      <c r="QQM158" s="10"/>
      <c r="QQN158" s="10"/>
      <c r="QQO158" s="10"/>
      <c r="QQP158" s="10"/>
      <c r="QQQ158" s="10"/>
      <c r="QQR158" s="10"/>
      <c r="QQS158" s="10"/>
      <c r="QQT158" s="10"/>
      <c r="QQU158" s="10"/>
      <c r="QQV158" s="10"/>
      <c r="QQW158" s="10"/>
      <c r="QQX158" s="10"/>
      <c r="QQY158" s="10"/>
      <c r="QQZ158" s="10"/>
      <c r="QRA158" s="10"/>
      <c r="QRB158" s="10"/>
      <c r="QRC158" s="10"/>
      <c r="QRD158" s="10"/>
      <c r="QRE158" s="10"/>
      <c r="QRF158" s="10"/>
      <c r="QRG158" s="10"/>
      <c r="QRH158" s="10"/>
      <c r="QRI158" s="10"/>
      <c r="QRJ158" s="10"/>
      <c r="QRK158" s="10"/>
      <c r="QRL158" s="10"/>
      <c r="QRM158" s="10"/>
      <c r="QRN158" s="10"/>
      <c r="QRO158" s="10"/>
      <c r="QRP158" s="10"/>
      <c r="QRQ158" s="10"/>
      <c r="QRR158" s="10"/>
      <c r="QRS158" s="10"/>
      <c r="QRT158" s="10"/>
      <c r="QRU158" s="10"/>
      <c r="QRV158" s="10"/>
      <c r="QRW158" s="10"/>
      <c r="QRX158" s="10"/>
      <c r="QRY158" s="10"/>
      <c r="QRZ158" s="10"/>
      <c r="QSA158" s="10"/>
      <c r="QSB158" s="10"/>
      <c r="QSC158" s="10"/>
      <c r="QSD158" s="10"/>
      <c r="QSE158" s="10"/>
      <c r="QSF158" s="10"/>
      <c r="QSG158" s="10"/>
      <c r="QSH158" s="10"/>
      <c r="QSI158" s="10"/>
      <c r="QSJ158" s="10"/>
      <c r="QSK158" s="10"/>
      <c r="QSL158" s="10"/>
      <c r="QSM158" s="10"/>
      <c r="QSN158" s="10"/>
      <c r="QSO158" s="10"/>
      <c r="QSP158" s="10"/>
      <c r="QSQ158" s="10"/>
      <c r="QSR158" s="10"/>
      <c r="QSS158" s="10"/>
      <c r="QST158" s="10"/>
      <c r="QSU158" s="10"/>
      <c r="QSV158" s="10"/>
      <c r="QSW158" s="10"/>
      <c r="QSX158" s="10"/>
      <c r="QSY158" s="10"/>
      <c r="QSZ158" s="10"/>
      <c r="QTA158" s="10"/>
      <c r="QTB158" s="10"/>
      <c r="QTC158" s="10"/>
      <c r="QTD158" s="10"/>
      <c r="QTE158" s="10"/>
      <c r="QTF158" s="10"/>
      <c r="QTG158" s="10"/>
      <c r="QTH158" s="10"/>
      <c r="QTI158" s="10"/>
      <c r="QTJ158" s="10"/>
      <c r="QTK158" s="10"/>
      <c r="QTL158" s="10"/>
      <c r="QTM158" s="10"/>
      <c r="QTN158" s="10"/>
      <c r="QTO158" s="10"/>
      <c r="QTP158" s="10"/>
      <c r="QTQ158" s="10"/>
      <c r="QTR158" s="10"/>
      <c r="QTS158" s="10"/>
      <c r="QTT158" s="10"/>
      <c r="QTU158" s="10"/>
      <c r="QTV158" s="10"/>
      <c r="QTW158" s="10"/>
      <c r="QTX158" s="10"/>
      <c r="QTY158" s="10"/>
      <c r="QTZ158" s="10"/>
      <c r="QUA158" s="10"/>
      <c r="QUB158" s="10"/>
      <c r="QUC158" s="10"/>
      <c r="QUD158" s="10"/>
      <c r="QUE158" s="10"/>
      <c r="QUF158" s="10"/>
      <c r="QUG158" s="10"/>
      <c r="QUH158" s="10"/>
      <c r="QUI158" s="10"/>
      <c r="QUJ158" s="10"/>
      <c r="QUK158" s="10"/>
      <c r="QUL158" s="10"/>
      <c r="QUM158" s="10"/>
      <c r="QUN158" s="10"/>
      <c r="QUO158" s="10"/>
      <c r="QUP158" s="10"/>
      <c r="QUQ158" s="10"/>
      <c r="QUR158" s="10"/>
      <c r="QUS158" s="10"/>
      <c r="QUT158" s="10"/>
      <c r="QUU158" s="10"/>
      <c r="QUV158" s="10"/>
      <c r="QUW158" s="10"/>
      <c r="QUX158" s="10"/>
      <c r="QUY158" s="10"/>
      <c r="QUZ158" s="10"/>
      <c r="QVA158" s="10"/>
      <c r="QVB158" s="10"/>
      <c r="QVC158" s="10"/>
      <c r="QVD158" s="10"/>
      <c r="QVE158" s="10"/>
      <c r="QVF158" s="10"/>
      <c r="QVG158" s="10"/>
      <c r="QVH158" s="10"/>
      <c r="QVI158" s="10"/>
      <c r="QVJ158" s="10"/>
      <c r="QVK158" s="10"/>
      <c r="QVL158" s="10"/>
      <c r="QVM158" s="10"/>
      <c r="QVN158" s="10"/>
      <c r="QVO158" s="10"/>
      <c r="QVP158" s="10"/>
      <c r="QVQ158" s="10"/>
      <c r="QVR158" s="10"/>
      <c r="QVS158" s="10"/>
      <c r="QVT158" s="10"/>
      <c r="QVU158" s="10"/>
      <c r="QVV158" s="10"/>
      <c r="QVW158" s="10"/>
      <c r="QVX158" s="10"/>
      <c r="QVY158" s="10"/>
      <c r="QVZ158" s="10"/>
      <c r="QWA158" s="10"/>
      <c r="QWB158" s="10"/>
      <c r="QWC158" s="10"/>
      <c r="QWD158" s="10"/>
      <c r="QWE158" s="10"/>
      <c r="QWF158" s="10"/>
      <c r="QWG158" s="10"/>
      <c r="QWH158" s="10"/>
      <c r="QWI158" s="10"/>
      <c r="QWJ158" s="10"/>
      <c r="QWK158" s="10"/>
      <c r="QWL158" s="10"/>
      <c r="QWM158" s="10"/>
      <c r="QWN158" s="10"/>
      <c r="QWO158" s="10"/>
      <c r="QWP158" s="10"/>
      <c r="QWQ158" s="10"/>
      <c r="QWR158" s="10"/>
      <c r="QWS158" s="10"/>
      <c r="QWT158" s="10"/>
      <c r="QWU158" s="10"/>
      <c r="QWV158" s="10"/>
      <c r="QWW158" s="10"/>
      <c r="QWX158" s="10"/>
      <c r="QWY158" s="10"/>
      <c r="QWZ158" s="10"/>
      <c r="QXA158" s="10"/>
      <c r="QXB158" s="10"/>
      <c r="QXC158" s="10"/>
      <c r="QXD158" s="10"/>
      <c r="QXE158" s="10"/>
      <c r="QXF158" s="10"/>
      <c r="QXG158" s="10"/>
      <c r="QXH158" s="10"/>
      <c r="QXI158" s="10"/>
      <c r="QXJ158" s="10"/>
      <c r="QXK158" s="10"/>
      <c r="QXL158" s="10"/>
      <c r="QXM158" s="10"/>
      <c r="QXN158" s="10"/>
      <c r="QXO158" s="10"/>
      <c r="QXP158" s="10"/>
      <c r="QXQ158" s="10"/>
      <c r="QXR158" s="10"/>
      <c r="QXS158" s="10"/>
      <c r="QXT158" s="10"/>
      <c r="QXU158" s="10"/>
      <c r="QXV158" s="10"/>
      <c r="QXW158" s="10"/>
      <c r="QXX158" s="10"/>
      <c r="QXY158" s="10"/>
      <c r="QXZ158" s="10"/>
      <c r="QYA158" s="10"/>
      <c r="QYB158" s="10"/>
      <c r="QYC158" s="10"/>
      <c r="QYD158" s="10"/>
      <c r="QYE158" s="10"/>
      <c r="QYF158" s="10"/>
      <c r="QYG158" s="10"/>
      <c r="QYH158" s="10"/>
      <c r="QYI158" s="10"/>
      <c r="QYJ158" s="10"/>
      <c r="QYK158" s="10"/>
      <c r="QYL158" s="10"/>
      <c r="QYM158" s="10"/>
      <c r="QYN158" s="10"/>
      <c r="QYO158" s="10"/>
      <c r="QYP158" s="10"/>
      <c r="QYQ158" s="10"/>
      <c r="QYR158" s="10"/>
      <c r="QYS158" s="10"/>
      <c r="QYT158" s="10"/>
      <c r="QYU158" s="10"/>
      <c r="QYV158" s="10"/>
      <c r="QYW158" s="10"/>
      <c r="QYX158" s="10"/>
      <c r="QYY158" s="10"/>
      <c r="QYZ158" s="10"/>
      <c r="QZA158" s="10"/>
      <c r="QZB158" s="10"/>
      <c r="QZC158" s="10"/>
      <c r="QZD158" s="10"/>
      <c r="QZE158" s="10"/>
      <c r="QZF158" s="10"/>
      <c r="QZG158" s="10"/>
      <c r="QZH158" s="10"/>
      <c r="QZI158" s="10"/>
      <c r="QZJ158" s="10"/>
      <c r="QZK158" s="10"/>
      <c r="QZL158" s="10"/>
      <c r="QZM158" s="10"/>
      <c r="QZN158" s="10"/>
      <c r="QZO158" s="10"/>
      <c r="QZP158" s="10"/>
      <c r="QZQ158" s="10"/>
      <c r="QZR158" s="10"/>
      <c r="QZS158" s="10"/>
      <c r="QZT158" s="10"/>
      <c r="QZU158" s="10"/>
      <c r="QZV158" s="10"/>
      <c r="QZW158" s="10"/>
      <c r="QZX158" s="10"/>
      <c r="QZY158" s="10"/>
      <c r="QZZ158" s="10"/>
      <c r="RAA158" s="10"/>
      <c r="RAB158" s="10"/>
      <c r="RAC158" s="10"/>
      <c r="RAD158" s="10"/>
      <c r="RAE158" s="10"/>
      <c r="RAF158" s="10"/>
      <c r="RAG158" s="10"/>
      <c r="RAH158" s="10"/>
      <c r="RAI158" s="10"/>
      <c r="RAJ158" s="10"/>
      <c r="RAK158" s="10"/>
      <c r="RAL158" s="10"/>
      <c r="RAM158" s="10"/>
      <c r="RAN158" s="10"/>
      <c r="RAO158" s="10"/>
      <c r="RAP158" s="10"/>
      <c r="RAQ158" s="10"/>
      <c r="RAR158" s="10"/>
      <c r="RAS158" s="10"/>
      <c r="RAT158" s="10"/>
      <c r="RAU158" s="10"/>
      <c r="RAV158" s="10"/>
      <c r="RAW158" s="10"/>
      <c r="RAX158" s="10"/>
      <c r="RAY158" s="10"/>
      <c r="RAZ158" s="10"/>
      <c r="RBA158" s="10"/>
      <c r="RBB158" s="10"/>
      <c r="RBC158" s="10"/>
      <c r="RBD158" s="10"/>
      <c r="RBE158" s="10"/>
      <c r="RBF158" s="10"/>
      <c r="RBG158" s="10"/>
      <c r="RBH158" s="10"/>
      <c r="RBI158" s="10"/>
      <c r="RBJ158" s="10"/>
      <c r="RBK158" s="10"/>
      <c r="RBL158" s="10"/>
      <c r="RBM158" s="10"/>
      <c r="RBN158" s="10"/>
      <c r="RBO158" s="10"/>
      <c r="RBP158" s="10"/>
      <c r="RBQ158" s="10"/>
      <c r="RBR158" s="10"/>
      <c r="RBS158" s="10"/>
      <c r="RBT158" s="10"/>
      <c r="RBU158" s="10"/>
      <c r="RBV158" s="10"/>
      <c r="RBW158" s="10"/>
      <c r="RBX158" s="10"/>
      <c r="RBY158" s="10"/>
      <c r="RBZ158" s="10"/>
      <c r="RCA158" s="10"/>
      <c r="RCB158" s="10"/>
      <c r="RCC158" s="10"/>
      <c r="RCD158" s="10"/>
      <c r="RCE158" s="10"/>
      <c r="RCF158" s="10"/>
      <c r="RCG158" s="10"/>
      <c r="RCH158" s="10"/>
      <c r="RCI158" s="10"/>
      <c r="RCJ158" s="10"/>
      <c r="RCK158" s="10"/>
      <c r="RCL158" s="10"/>
      <c r="RCM158" s="10"/>
      <c r="RCN158" s="10"/>
      <c r="RCO158" s="10"/>
      <c r="RCP158" s="10"/>
      <c r="RCQ158" s="10"/>
      <c r="RCR158" s="10"/>
      <c r="RCS158" s="10"/>
      <c r="RCT158" s="10"/>
      <c r="RCU158" s="10"/>
      <c r="RCV158" s="10"/>
      <c r="RCW158" s="10"/>
      <c r="RCX158" s="10"/>
      <c r="RCY158" s="10"/>
      <c r="RCZ158" s="10"/>
      <c r="RDA158" s="10"/>
      <c r="RDB158" s="10"/>
      <c r="RDC158" s="10"/>
      <c r="RDD158" s="10"/>
      <c r="RDE158" s="10"/>
      <c r="RDF158" s="10"/>
      <c r="RDG158" s="10"/>
      <c r="RDH158" s="10"/>
      <c r="RDI158" s="10"/>
      <c r="RDJ158" s="10"/>
      <c r="RDK158" s="10"/>
      <c r="RDL158" s="10"/>
      <c r="RDM158" s="10"/>
      <c r="RDN158" s="10"/>
      <c r="RDO158" s="10"/>
      <c r="RDP158" s="10"/>
      <c r="RDQ158" s="10"/>
      <c r="RDR158" s="10"/>
      <c r="RDS158" s="10"/>
      <c r="RDT158" s="10"/>
      <c r="RDU158" s="10"/>
      <c r="RDV158" s="10"/>
      <c r="RDW158" s="10"/>
      <c r="RDX158" s="10"/>
      <c r="RDY158" s="10"/>
      <c r="RDZ158" s="10"/>
      <c r="REA158" s="10"/>
      <c r="REB158" s="10"/>
      <c r="REC158" s="10"/>
      <c r="RED158" s="10"/>
      <c r="REE158" s="10"/>
      <c r="REF158" s="10"/>
      <c r="REG158" s="10"/>
      <c r="REH158" s="10"/>
      <c r="REI158" s="10"/>
      <c r="REJ158" s="10"/>
      <c r="REK158" s="10"/>
      <c r="REL158" s="10"/>
      <c r="REM158" s="10"/>
      <c r="REN158" s="10"/>
      <c r="REO158" s="10"/>
      <c r="REP158" s="10"/>
      <c r="REQ158" s="10"/>
      <c r="RER158" s="10"/>
      <c r="RES158" s="10"/>
      <c r="RET158" s="10"/>
      <c r="REU158" s="10"/>
      <c r="REV158" s="10"/>
      <c r="REW158" s="10"/>
      <c r="REX158" s="10"/>
      <c r="REY158" s="10"/>
      <c r="REZ158" s="10"/>
      <c r="RFA158" s="10"/>
      <c r="RFB158" s="10"/>
      <c r="RFC158" s="10"/>
      <c r="RFD158" s="10"/>
      <c r="RFE158" s="10"/>
      <c r="RFF158" s="10"/>
      <c r="RFG158" s="10"/>
      <c r="RFH158" s="10"/>
      <c r="RFI158" s="10"/>
      <c r="RFJ158" s="10"/>
      <c r="RFK158" s="10"/>
      <c r="RFL158" s="10"/>
      <c r="RFM158" s="10"/>
      <c r="RFN158" s="10"/>
      <c r="RFO158" s="10"/>
      <c r="RFP158" s="10"/>
      <c r="RFQ158" s="10"/>
      <c r="RFR158" s="10"/>
      <c r="RFS158" s="10"/>
      <c r="RFT158" s="10"/>
      <c r="RFU158" s="10"/>
      <c r="RFV158" s="10"/>
      <c r="RFW158" s="10"/>
      <c r="RFX158" s="10"/>
      <c r="RFY158" s="10"/>
      <c r="RFZ158" s="10"/>
      <c r="RGA158" s="10"/>
      <c r="RGB158" s="10"/>
      <c r="RGC158" s="10"/>
      <c r="RGD158" s="10"/>
      <c r="RGE158" s="10"/>
      <c r="RGF158" s="10"/>
      <c r="RGG158" s="10"/>
      <c r="RGH158" s="10"/>
      <c r="RGI158" s="10"/>
      <c r="RGJ158" s="10"/>
      <c r="RGK158" s="10"/>
      <c r="RGL158" s="10"/>
      <c r="RGM158" s="10"/>
      <c r="RGN158" s="10"/>
      <c r="RGO158" s="10"/>
      <c r="RGP158" s="10"/>
      <c r="RGQ158" s="10"/>
      <c r="RGR158" s="10"/>
      <c r="RGS158" s="10"/>
      <c r="RGT158" s="10"/>
      <c r="RGU158" s="10"/>
      <c r="RGV158" s="10"/>
      <c r="RGW158" s="10"/>
      <c r="RGX158" s="10"/>
      <c r="RGY158" s="10"/>
      <c r="RGZ158" s="10"/>
      <c r="RHA158" s="10"/>
      <c r="RHB158" s="10"/>
      <c r="RHC158" s="10"/>
      <c r="RHD158" s="10"/>
      <c r="RHE158" s="10"/>
      <c r="RHF158" s="10"/>
      <c r="RHG158" s="10"/>
      <c r="RHH158" s="10"/>
      <c r="RHI158" s="10"/>
      <c r="RHJ158" s="10"/>
      <c r="RHK158" s="10"/>
      <c r="RHL158" s="10"/>
      <c r="RHM158" s="10"/>
      <c r="RHN158" s="10"/>
      <c r="RHO158" s="10"/>
      <c r="RHP158" s="10"/>
      <c r="RHQ158" s="10"/>
      <c r="RHR158" s="10"/>
      <c r="RHS158" s="10"/>
      <c r="RHT158" s="10"/>
      <c r="RHU158" s="10"/>
      <c r="RHV158" s="10"/>
      <c r="RHW158" s="10"/>
      <c r="RHX158" s="10"/>
      <c r="RHY158" s="10"/>
      <c r="RHZ158" s="10"/>
      <c r="RIA158" s="10"/>
      <c r="RIB158" s="10"/>
      <c r="RIC158" s="10"/>
      <c r="RID158" s="10"/>
      <c r="RIE158" s="10"/>
      <c r="RIF158" s="10"/>
      <c r="RIG158" s="10"/>
      <c r="RIH158" s="10"/>
      <c r="RII158" s="10"/>
      <c r="RIJ158" s="10"/>
      <c r="RIK158" s="10"/>
      <c r="RIL158" s="10"/>
      <c r="RIM158" s="10"/>
      <c r="RIN158" s="10"/>
      <c r="RIO158" s="10"/>
      <c r="RIP158" s="10"/>
      <c r="RIQ158" s="10"/>
      <c r="RIR158" s="10"/>
      <c r="RIS158" s="10"/>
      <c r="RIT158" s="10"/>
      <c r="RIU158" s="10"/>
      <c r="RIV158" s="10"/>
      <c r="RIW158" s="10"/>
      <c r="RIX158" s="10"/>
      <c r="RIY158" s="10"/>
      <c r="RIZ158" s="10"/>
      <c r="RJA158" s="10"/>
      <c r="RJB158" s="10"/>
      <c r="RJC158" s="10"/>
      <c r="RJD158" s="10"/>
      <c r="RJE158" s="10"/>
      <c r="RJF158" s="10"/>
      <c r="RJG158" s="10"/>
      <c r="RJH158" s="10"/>
      <c r="RJI158" s="10"/>
      <c r="RJJ158" s="10"/>
      <c r="RJK158" s="10"/>
      <c r="RJL158" s="10"/>
      <c r="RJM158" s="10"/>
      <c r="RJN158" s="10"/>
      <c r="RJO158" s="10"/>
      <c r="RJP158" s="10"/>
      <c r="RJQ158" s="10"/>
      <c r="RJR158" s="10"/>
      <c r="RJS158" s="10"/>
      <c r="RJT158" s="10"/>
      <c r="RJU158" s="10"/>
      <c r="RJV158" s="10"/>
      <c r="RJW158" s="10"/>
      <c r="RJX158" s="10"/>
      <c r="RJY158" s="10"/>
      <c r="RJZ158" s="10"/>
      <c r="RKA158" s="10"/>
      <c r="RKB158" s="10"/>
      <c r="RKC158" s="10"/>
      <c r="RKD158" s="10"/>
      <c r="RKE158" s="10"/>
      <c r="RKF158" s="10"/>
      <c r="RKG158" s="10"/>
      <c r="RKH158" s="10"/>
      <c r="RKI158" s="10"/>
      <c r="RKJ158" s="10"/>
      <c r="RKK158" s="10"/>
      <c r="RKL158" s="10"/>
      <c r="RKM158" s="10"/>
      <c r="RKN158" s="10"/>
      <c r="RKO158" s="10"/>
      <c r="RKP158" s="10"/>
      <c r="RKQ158" s="10"/>
      <c r="RKR158" s="10"/>
      <c r="RKS158" s="10"/>
      <c r="RKT158" s="10"/>
      <c r="RKU158" s="10"/>
      <c r="RKV158" s="10"/>
      <c r="RKW158" s="10"/>
      <c r="RKX158" s="10"/>
      <c r="RKY158" s="10"/>
      <c r="RKZ158" s="10"/>
      <c r="RLA158" s="10"/>
      <c r="RLB158" s="10"/>
      <c r="RLC158" s="10"/>
      <c r="RLD158" s="10"/>
      <c r="RLE158" s="10"/>
      <c r="RLF158" s="10"/>
      <c r="RLG158" s="10"/>
      <c r="RLH158" s="10"/>
      <c r="RLI158" s="10"/>
      <c r="RLJ158" s="10"/>
      <c r="RLK158" s="10"/>
      <c r="RLL158" s="10"/>
      <c r="RLM158" s="10"/>
      <c r="RLN158" s="10"/>
      <c r="RLO158" s="10"/>
      <c r="RLP158" s="10"/>
      <c r="RLQ158" s="10"/>
      <c r="RLR158" s="10"/>
      <c r="RLS158" s="10"/>
      <c r="RLT158" s="10"/>
      <c r="RLU158" s="10"/>
      <c r="RLV158" s="10"/>
      <c r="RLW158" s="10"/>
      <c r="RLX158" s="10"/>
      <c r="RLY158" s="10"/>
      <c r="RLZ158" s="10"/>
      <c r="RMA158" s="10"/>
      <c r="RMB158" s="10"/>
      <c r="RMC158" s="10"/>
      <c r="RMD158" s="10"/>
      <c r="RME158" s="10"/>
      <c r="RMF158" s="10"/>
      <c r="RMG158" s="10"/>
      <c r="RMH158" s="10"/>
      <c r="RMI158" s="10"/>
      <c r="RMJ158" s="10"/>
      <c r="RMK158" s="10"/>
      <c r="RML158" s="10"/>
      <c r="RMM158" s="10"/>
      <c r="RMN158" s="10"/>
      <c r="RMO158" s="10"/>
      <c r="RMP158" s="10"/>
      <c r="RMQ158" s="10"/>
      <c r="RMR158" s="10"/>
      <c r="RMS158" s="10"/>
      <c r="RMT158" s="10"/>
      <c r="RMU158" s="10"/>
      <c r="RMV158" s="10"/>
      <c r="RMW158" s="10"/>
      <c r="RMX158" s="10"/>
      <c r="RMY158" s="10"/>
      <c r="RMZ158" s="10"/>
      <c r="RNA158" s="10"/>
      <c r="RNB158" s="10"/>
      <c r="RNC158" s="10"/>
      <c r="RND158" s="10"/>
      <c r="RNE158" s="10"/>
      <c r="RNF158" s="10"/>
      <c r="RNG158" s="10"/>
      <c r="RNH158" s="10"/>
      <c r="RNI158" s="10"/>
      <c r="RNJ158" s="10"/>
      <c r="RNK158" s="10"/>
      <c r="RNL158" s="10"/>
      <c r="RNM158" s="10"/>
      <c r="RNN158" s="10"/>
      <c r="RNO158" s="10"/>
      <c r="RNP158" s="10"/>
      <c r="RNQ158" s="10"/>
      <c r="RNR158" s="10"/>
      <c r="RNS158" s="10"/>
      <c r="RNT158" s="10"/>
      <c r="RNU158" s="10"/>
      <c r="RNV158" s="10"/>
      <c r="RNW158" s="10"/>
      <c r="RNX158" s="10"/>
      <c r="RNY158" s="10"/>
      <c r="RNZ158" s="10"/>
      <c r="ROA158" s="10"/>
      <c r="ROB158" s="10"/>
      <c r="ROC158" s="10"/>
      <c r="ROD158" s="10"/>
      <c r="ROE158" s="10"/>
      <c r="ROF158" s="10"/>
      <c r="ROG158" s="10"/>
      <c r="ROH158" s="10"/>
      <c r="ROI158" s="10"/>
      <c r="ROJ158" s="10"/>
      <c r="ROK158" s="10"/>
      <c r="ROL158" s="10"/>
      <c r="ROM158" s="10"/>
      <c r="RON158" s="10"/>
      <c r="ROO158" s="10"/>
      <c r="ROP158" s="10"/>
      <c r="ROQ158" s="10"/>
      <c r="ROR158" s="10"/>
      <c r="ROS158" s="10"/>
      <c r="ROT158" s="10"/>
      <c r="ROU158" s="10"/>
      <c r="ROV158" s="10"/>
      <c r="ROW158" s="10"/>
      <c r="ROX158" s="10"/>
      <c r="ROY158" s="10"/>
      <c r="ROZ158" s="10"/>
      <c r="RPA158" s="10"/>
      <c r="RPB158" s="10"/>
      <c r="RPC158" s="10"/>
      <c r="RPD158" s="10"/>
      <c r="RPE158" s="10"/>
      <c r="RPF158" s="10"/>
      <c r="RPG158" s="10"/>
      <c r="RPH158" s="10"/>
      <c r="RPI158" s="10"/>
      <c r="RPJ158" s="10"/>
      <c r="RPK158" s="10"/>
      <c r="RPL158" s="10"/>
      <c r="RPM158" s="10"/>
      <c r="RPN158" s="10"/>
      <c r="RPO158" s="10"/>
      <c r="RPP158" s="10"/>
      <c r="RPQ158" s="10"/>
      <c r="RPR158" s="10"/>
      <c r="RPS158" s="10"/>
      <c r="RPT158" s="10"/>
      <c r="RPU158" s="10"/>
      <c r="RPV158" s="10"/>
      <c r="RPW158" s="10"/>
      <c r="RPX158" s="10"/>
      <c r="RPY158" s="10"/>
      <c r="RPZ158" s="10"/>
      <c r="RQA158" s="10"/>
      <c r="RQB158" s="10"/>
      <c r="RQC158" s="10"/>
      <c r="RQD158" s="10"/>
      <c r="RQE158" s="10"/>
      <c r="RQF158" s="10"/>
      <c r="RQG158" s="10"/>
      <c r="RQH158" s="10"/>
      <c r="RQI158" s="10"/>
      <c r="RQJ158" s="10"/>
      <c r="RQK158" s="10"/>
      <c r="RQL158" s="10"/>
      <c r="RQM158" s="10"/>
      <c r="RQN158" s="10"/>
      <c r="RQO158" s="10"/>
      <c r="RQP158" s="10"/>
      <c r="RQQ158" s="10"/>
      <c r="RQR158" s="10"/>
      <c r="RQS158" s="10"/>
      <c r="RQT158" s="10"/>
      <c r="RQU158" s="10"/>
      <c r="RQV158" s="10"/>
      <c r="RQW158" s="10"/>
      <c r="RQX158" s="10"/>
      <c r="RQY158" s="10"/>
      <c r="RQZ158" s="10"/>
      <c r="RRA158" s="10"/>
      <c r="RRB158" s="10"/>
      <c r="RRC158" s="10"/>
      <c r="RRD158" s="10"/>
      <c r="RRE158" s="10"/>
      <c r="RRF158" s="10"/>
      <c r="RRG158" s="10"/>
      <c r="RRH158" s="10"/>
      <c r="RRI158" s="10"/>
      <c r="RRJ158" s="10"/>
      <c r="RRK158" s="10"/>
      <c r="RRL158" s="10"/>
      <c r="RRM158" s="10"/>
      <c r="RRN158" s="10"/>
      <c r="RRO158" s="10"/>
      <c r="RRP158" s="10"/>
      <c r="RRQ158" s="10"/>
      <c r="RRR158" s="10"/>
      <c r="RRS158" s="10"/>
      <c r="RRT158" s="10"/>
      <c r="RRU158" s="10"/>
      <c r="RRV158" s="10"/>
      <c r="RRW158" s="10"/>
      <c r="RRX158" s="10"/>
      <c r="RRY158" s="10"/>
      <c r="RRZ158" s="10"/>
      <c r="RSA158" s="10"/>
      <c r="RSB158" s="10"/>
      <c r="RSC158" s="10"/>
      <c r="RSD158" s="10"/>
      <c r="RSE158" s="10"/>
      <c r="RSF158" s="10"/>
      <c r="RSG158" s="10"/>
      <c r="RSH158" s="10"/>
      <c r="RSI158" s="10"/>
      <c r="RSJ158" s="10"/>
      <c r="RSK158" s="10"/>
      <c r="RSL158" s="10"/>
      <c r="RSM158" s="10"/>
      <c r="RSN158" s="10"/>
      <c r="RSO158" s="10"/>
      <c r="RSP158" s="10"/>
      <c r="RSQ158" s="10"/>
      <c r="RSR158" s="10"/>
      <c r="RSS158" s="10"/>
      <c r="RST158" s="10"/>
      <c r="RSU158" s="10"/>
      <c r="RSV158" s="10"/>
      <c r="RSW158" s="10"/>
      <c r="RSX158" s="10"/>
      <c r="RSY158" s="10"/>
      <c r="RSZ158" s="10"/>
      <c r="RTA158" s="10"/>
      <c r="RTB158" s="10"/>
      <c r="RTC158" s="10"/>
      <c r="RTD158" s="10"/>
      <c r="RTE158" s="10"/>
      <c r="RTF158" s="10"/>
      <c r="RTG158" s="10"/>
      <c r="RTH158" s="10"/>
      <c r="RTI158" s="10"/>
      <c r="RTJ158" s="10"/>
      <c r="RTK158" s="10"/>
      <c r="RTL158" s="10"/>
      <c r="RTM158" s="10"/>
      <c r="RTN158" s="10"/>
      <c r="RTO158" s="10"/>
      <c r="RTP158" s="10"/>
      <c r="RTQ158" s="10"/>
      <c r="RTR158" s="10"/>
      <c r="RTS158" s="10"/>
      <c r="RTT158" s="10"/>
      <c r="RTU158" s="10"/>
      <c r="RTV158" s="10"/>
      <c r="RTW158" s="10"/>
      <c r="RTX158" s="10"/>
      <c r="RTY158" s="10"/>
      <c r="RTZ158" s="10"/>
      <c r="RUA158" s="10"/>
      <c r="RUB158" s="10"/>
      <c r="RUC158" s="10"/>
      <c r="RUD158" s="10"/>
      <c r="RUE158" s="10"/>
      <c r="RUF158" s="10"/>
      <c r="RUG158" s="10"/>
      <c r="RUH158" s="10"/>
      <c r="RUI158" s="10"/>
      <c r="RUJ158" s="10"/>
      <c r="RUK158" s="10"/>
      <c r="RUL158" s="10"/>
      <c r="RUM158" s="10"/>
      <c r="RUN158" s="10"/>
      <c r="RUO158" s="10"/>
      <c r="RUP158" s="10"/>
      <c r="RUQ158" s="10"/>
      <c r="RUR158" s="10"/>
      <c r="RUS158" s="10"/>
      <c r="RUT158" s="10"/>
      <c r="RUU158" s="10"/>
      <c r="RUV158" s="10"/>
      <c r="RUW158" s="10"/>
      <c r="RUX158" s="10"/>
      <c r="RUY158" s="10"/>
      <c r="RUZ158" s="10"/>
      <c r="RVA158" s="10"/>
      <c r="RVB158" s="10"/>
      <c r="RVC158" s="10"/>
      <c r="RVD158" s="10"/>
      <c r="RVE158" s="10"/>
      <c r="RVF158" s="10"/>
      <c r="RVG158" s="10"/>
      <c r="RVH158" s="10"/>
      <c r="RVI158" s="10"/>
      <c r="RVJ158" s="10"/>
      <c r="RVK158" s="10"/>
      <c r="RVL158" s="10"/>
      <c r="RVM158" s="10"/>
      <c r="RVN158" s="10"/>
      <c r="RVO158" s="10"/>
      <c r="RVP158" s="10"/>
      <c r="RVQ158" s="10"/>
      <c r="RVR158" s="10"/>
      <c r="RVS158" s="10"/>
      <c r="RVT158" s="10"/>
      <c r="RVU158" s="10"/>
      <c r="RVV158" s="10"/>
      <c r="RVW158" s="10"/>
      <c r="RVX158" s="10"/>
      <c r="RVY158" s="10"/>
      <c r="RVZ158" s="10"/>
      <c r="RWA158" s="10"/>
      <c r="RWB158" s="10"/>
      <c r="RWC158" s="10"/>
      <c r="RWD158" s="10"/>
      <c r="RWE158" s="10"/>
      <c r="RWF158" s="10"/>
      <c r="RWG158" s="10"/>
      <c r="RWH158" s="10"/>
      <c r="RWI158" s="10"/>
      <c r="RWJ158" s="10"/>
      <c r="RWK158" s="10"/>
      <c r="RWL158" s="10"/>
      <c r="RWM158" s="10"/>
      <c r="RWN158" s="10"/>
      <c r="RWO158" s="10"/>
      <c r="RWP158" s="10"/>
      <c r="RWQ158" s="10"/>
      <c r="RWR158" s="10"/>
      <c r="RWS158" s="10"/>
      <c r="RWT158" s="10"/>
      <c r="RWU158" s="10"/>
      <c r="RWV158" s="10"/>
      <c r="RWW158" s="10"/>
      <c r="RWX158" s="10"/>
      <c r="RWY158" s="10"/>
      <c r="RWZ158" s="10"/>
      <c r="RXA158" s="10"/>
      <c r="RXB158" s="10"/>
      <c r="RXC158" s="10"/>
      <c r="RXD158" s="10"/>
      <c r="RXE158" s="10"/>
      <c r="RXF158" s="10"/>
      <c r="RXG158" s="10"/>
      <c r="RXH158" s="10"/>
      <c r="RXI158" s="10"/>
      <c r="RXJ158" s="10"/>
      <c r="RXK158" s="10"/>
      <c r="RXL158" s="10"/>
      <c r="RXM158" s="10"/>
      <c r="RXN158" s="10"/>
      <c r="RXO158" s="10"/>
      <c r="RXP158" s="10"/>
      <c r="RXQ158" s="10"/>
      <c r="RXR158" s="10"/>
      <c r="RXS158" s="10"/>
      <c r="RXT158" s="10"/>
      <c r="RXU158" s="10"/>
      <c r="RXV158" s="10"/>
      <c r="RXW158" s="10"/>
      <c r="RXX158" s="10"/>
      <c r="RXY158" s="10"/>
      <c r="RXZ158" s="10"/>
      <c r="RYA158" s="10"/>
      <c r="RYB158" s="10"/>
      <c r="RYC158" s="10"/>
      <c r="RYD158" s="10"/>
      <c r="RYE158" s="10"/>
      <c r="RYF158" s="10"/>
      <c r="RYG158" s="10"/>
      <c r="RYH158" s="10"/>
      <c r="RYI158" s="10"/>
      <c r="RYJ158" s="10"/>
      <c r="RYK158" s="10"/>
      <c r="RYL158" s="10"/>
      <c r="RYM158" s="10"/>
      <c r="RYN158" s="10"/>
      <c r="RYO158" s="10"/>
      <c r="RYP158" s="10"/>
      <c r="RYQ158" s="10"/>
      <c r="RYR158" s="10"/>
      <c r="RYS158" s="10"/>
      <c r="RYT158" s="10"/>
      <c r="RYU158" s="10"/>
      <c r="RYV158" s="10"/>
      <c r="RYW158" s="10"/>
      <c r="RYX158" s="10"/>
      <c r="RYY158" s="10"/>
      <c r="RYZ158" s="10"/>
      <c r="RZA158" s="10"/>
      <c r="RZB158" s="10"/>
      <c r="RZC158" s="10"/>
      <c r="RZD158" s="10"/>
      <c r="RZE158" s="10"/>
      <c r="RZF158" s="10"/>
      <c r="RZG158" s="10"/>
      <c r="RZH158" s="10"/>
      <c r="RZI158" s="10"/>
      <c r="RZJ158" s="10"/>
      <c r="RZK158" s="10"/>
      <c r="RZL158" s="10"/>
      <c r="RZM158" s="10"/>
      <c r="RZN158" s="10"/>
      <c r="RZO158" s="10"/>
      <c r="RZP158" s="10"/>
      <c r="RZQ158" s="10"/>
      <c r="RZR158" s="10"/>
      <c r="RZS158" s="10"/>
      <c r="RZT158" s="10"/>
      <c r="RZU158" s="10"/>
      <c r="RZV158" s="10"/>
      <c r="RZW158" s="10"/>
      <c r="RZX158" s="10"/>
      <c r="RZY158" s="10"/>
      <c r="RZZ158" s="10"/>
      <c r="SAA158" s="10"/>
      <c r="SAB158" s="10"/>
      <c r="SAC158" s="10"/>
      <c r="SAD158" s="10"/>
      <c r="SAE158" s="10"/>
      <c r="SAF158" s="10"/>
      <c r="SAG158" s="10"/>
      <c r="SAH158" s="10"/>
      <c r="SAI158" s="10"/>
      <c r="SAJ158" s="10"/>
      <c r="SAK158" s="10"/>
      <c r="SAL158" s="10"/>
      <c r="SAM158" s="10"/>
      <c r="SAN158" s="10"/>
      <c r="SAO158" s="10"/>
      <c r="SAP158" s="10"/>
      <c r="SAQ158" s="10"/>
      <c r="SAR158" s="10"/>
      <c r="SAS158" s="10"/>
      <c r="SAT158" s="10"/>
      <c r="SAU158" s="10"/>
      <c r="SAV158" s="10"/>
      <c r="SAW158" s="10"/>
      <c r="SAX158" s="10"/>
      <c r="SAY158" s="10"/>
      <c r="SAZ158" s="10"/>
      <c r="SBA158" s="10"/>
      <c r="SBB158" s="10"/>
      <c r="SBC158" s="10"/>
      <c r="SBD158" s="10"/>
      <c r="SBE158" s="10"/>
      <c r="SBF158" s="10"/>
      <c r="SBG158" s="10"/>
      <c r="SBH158" s="10"/>
      <c r="SBI158" s="10"/>
      <c r="SBJ158" s="10"/>
      <c r="SBK158" s="10"/>
      <c r="SBL158" s="10"/>
      <c r="SBM158" s="10"/>
      <c r="SBN158" s="10"/>
      <c r="SBO158" s="10"/>
      <c r="SBP158" s="10"/>
      <c r="SBQ158" s="10"/>
      <c r="SBR158" s="10"/>
      <c r="SBS158" s="10"/>
      <c r="SBT158" s="10"/>
      <c r="SBU158" s="10"/>
      <c r="SBV158" s="10"/>
      <c r="SBW158" s="10"/>
      <c r="SBX158" s="10"/>
      <c r="SBY158" s="10"/>
      <c r="SBZ158" s="10"/>
      <c r="SCA158" s="10"/>
      <c r="SCB158" s="10"/>
      <c r="SCC158" s="10"/>
      <c r="SCD158" s="10"/>
      <c r="SCE158" s="10"/>
      <c r="SCF158" s="10"/>
      <c r="SCG158" s="10"/>
      <c r="SCH158" s="10"/>
      <c r="SCI158" s="10"/>
      <c r="SCJ158" s="10"/>
      <c r="SCK158" s="10"/>
      <c r="SCL158" s="10"/>
      <c r="SCM158" s="10"/>
      <c r="SCN158" s="10"/>
      <c r="SCO158" s="10"/>
      <c r="SCP158" s="10"/>
      <c r="SCQ158" s="10"/>
      <c r="SCR158" s="10"/>
      <c r="SCS158" s="10"/>
      <c r="SCT158" s="10"/>
      <c r="SCU158" s="10"/>
      <c r="SCV158" s="10"/>
      <c r="SCW158" s="10"/>
      <c r="SCX158" s="10"/>
      <c r="SCY158" s="10"/>
      <c r="SCZ158" s="10"/>
      <c r="SDA158" s="10"/>
      <c r="SDB158" s="10"/>
      <c r="SDC158" s="10"/>
      <c r="SDD158" s="10"/>
      <c r="SDE158" s="10"/>
      <c r="SDF158" s="10"/>
      <c r="SDG158" s="10"/>
      <c r="SDH158" s="10"/>
      <c r="SDI158" s="10"/>
      <c r="SDJ158" s="10"/>
      <c r="SDK158" s="10"/>
      <c r="SDL158" s="10"/>
      <c r="SDM158" s="10"/>
      <c r="SDN158" s="10"/>
      <c r="SDO158" s="10"/>
      <c r="SDP158" s="10"/>
      <c r="SDQ158" s="10"/>
      <c r="SDR158" s="10"/>
      <c r="SDS158" s="10"/>
      <c r="SDT158" s="10"/>
      <c r="SDU158" s="10"/>
      <c r="SDV158" s="10"/>
      <c r="SDW158" s="10"/>
      <c r="SDX158" s="10"/>
      <c r="SDY158" s="10"/>
      <c r="SDZ158" s="10"/>
      <c r="SEA158" s="10"/>
      <c r="SEB158" s="10"/>
      <c r="SEC158" s="10"/>
      <c r="SED158" s="10"/>
      <c r="SEE158" s="10"/>
      <c r="SEF158" s="10"/>
      <c r="SEG158" s="10"/>
      <c r="SEH158" s="10"/>
      <c r="SEI158" s="10"/>
      <c r="SEJ158" s="10"/>
      <c r="SEK158" s="10"/>
      <c r="SEL158" s="10"/>
      <c r="SEM158" s="10"/>
      <c r="SEN158" s="10"/>
      <c r="SEO158" s="10"/>
      <c r="SEP158" s="10"/>
      <c r="SEQ158" s="10"/>
      <c r="SER158" s="10"/>
      <c r="SES158" s="10"/>
      <c r="SET158" s="10"/>
      <c r="SEU158" s="10"/>
      <c r="SEV158" s="10"/>
      <c r="SEW158" s="10"/>
      <c r="SEX158" s="10"/>
      <c r="SEY158" s="10"/>
      <c r="SEZ158" s="10"/>
      <c r="SFA158" s="10"/>
      <c r="SFB158" s="10"/>
      <c r="SFC158" s="10"/>
      <c r="SFD158" s="10"/>
      <c r="SFE158" s="10"/>
      <c r="SFF158" s="10"/>
      <c r="SFG158" s="10"/>
      <c r="SFH158" s="10"/>
      <c r="SFI158" s="10"/>
      <c r="SFJ158" s="10"/>
      <c r="SFK158" s="10"/>
      <c r="SFL158" s="10"/>
      <c r="SFM158" s="10"/>
      <c r="SFN158" s="10"/>
      <c r="SFO158" s="10"/>
      <c r="SFP158" s="10"/>
      <c r="SFQ158" s="10"/>
      <c r="SFR158" s="10"/>
      <c r="SFS158" s="10"/>
      <c r="SFT158" s="10"/>
      <c r="SFU158" s="10"/>
      <c r="SFV158" s="10"/>
      <c r="SFW158" s="10"/>
      <c r="SFX158" s="10"/>
      <c r="SFY158" s="10"/>
      <c r="SFZ158" s="10"/>
      <c r="SGA158" s="10"/>
      <c r="SGB158" s="10"/>
      <c r="SGC158" s="10"/>
      <c r="SGD158" s="10"/>
      <c r="SGE158" s="10"/>
      <c r="SGF158" s="10"/>
      <c r="SGG158" s="10"/>
      <c r="SGH158" s="10"/>
      <c r="SGI158" s="10"/>
      <c r="SGJ158" s="10"/>
      <c r="SGK158" s="10"/>
      <c r="SGL158" s="10"/>
      <c r="SGM158" s="10"/>
      <c r="SGN158" s="10"/>
      <c r="SGO158" s="10"/>
      <c r="SGP158" s="10"/>
      <c r="SGQ158" s="10"/>
      <c r="SGR158" s="10"/>
      <c r="SGS158" s="10"/>
      <c r="SGT158" s="10"/>
      <c r="SGU158" s="10"/>
      <c r="SGV158" s="10"/>
      <c r="SGW158" s="10"/>
      <c r="SGX158" s="10"/>
      <c r="SGY158" s="10"/>
      <c r="SGZ158" s="10"/>
      <c r="SHA158" s="10"/>
      <c r="SHB158" s="10"/>
      <c r="SHC158" s="10"/>
      <c r="SHD158" s="10"/>
      <c r="SHE158" s="10"/>
      <c r="SHF158" s="10"/>
      <c r="SHG158" s="10"/>
      <c r="SHH158" s="10"/>
      <c r="SHI158" s="10"/>
      <c r="SHJ158" s="10"/>
      <c r="SHK158" s="10"/>
      <c r="SHL158" s="10"/>
      <c r="SHM158" s="10"/>
      <c r="SHN158" s="10"/>
      <c r="SHO158" s="10"/>
      <c r="SHP158" s="10"/>
      <c r="SHQ158" s="10"/>
      <c r="SHR158" s="10"/>
      <c r="SHS158" s="10"/>
      <c r="SHT158" s="10"/>
      <c r="SHU158" s="10"/>
      <c r="SHV158" s="10"/>
      <c r="SHW158" s="10"/>
      <c r="SHX158" s="10"/>
      <c r="SHY158" s="10"/>
      <c r="SHZ158" s="10"/>
      <c r="SIA158" s="10"/>
      <c r="SIB158" s="10"/>
      <c r="SIC158" s="10"/>
      <c r="SID158" s="10"/>
      <c r="SIE158" s="10"/>
      <c r="SIF158" s="10"/>
      <c r="SIG158" s="10"/>
      <c r="SIH158" s="10"/>
      <c r="SII158" s="10"/>
      <c r="SIJ158" s="10"/>
      <c r="SIK158" s="10"/>
      <c r="SIL158" s="10"/>
      <c r="SIM158" s="10"/>
      <c r="SIN158" s="10"/>
      <c r="SIO158" s="10"/>
      <c r="SIP158" s="10"/>
      <c r="SIQ158" s="10"/>
      <c r="SIR158" s="10"/>
      <c r="SIS158" s="10"/>
      <c r="SIT158" s="10"/>
      <c r="SIU158" s="10"/>
      <c r="SIV158" s="10"/>
      <c r="SIW158" s="10"/>
      <c r="SIX158" s="10"/>
      <c r="SIY158" s="10"/>
      <c r="SIZ158" s="10"/>
      <c r="SJA158" s="10"/>
      <c r="SJB158" s="10"/>
      <c r="SJC158" s="10"/>
      <c r="SJD158" s="10"/>
      <c r="SJE158" s="10"/>
      <c r="SJF158" s="10"/>
      <c r="SJG158" s="10"/>
      <c r="SJH158" s="10"/>
      <c r="SJI158" s="10"/>
      <c r="SJJ158" s="10"/>
      <c r="SJK158" s="10"/>
      <c r="SJL158" s="10"/>
      <c r="SJM158" s="10"/>
      <c r="SJN158" s="10"/>
      <c r="SJO158" s="10"/>
      <c r="SJP158" s="10"/>
      <c r="SJQ158" s="10"/>
      <c r="SJR158" s="10"/>
      <c r="SJS158" s="10"/>
      <c r="SJT158" s="10"/>
      <c r="SJU158" s="10"/>
      <c r="SJV158" s="10"/>
      <c r="SJW158" s="10"/>
      <c r="SJX158" s="10"/>
      <c r="SJY158" s="10"/>
      <c r="SJZ158" s="10"/>
      <c r="SKA158" s="10"/>
      <c r="SKB158" s="10"/>
      <c r="SKC158" s="10"/>
      <c r="SKD158" s="10"/>
      <c r="SKE158" s="10"/>
      <c r="SKF158" s="10"/>
      <c r="SKG158" s="10"/>
      <c r="SKH158" s="10"/>
      <c r="SKI158" s="10"/>
      <c r="SKJ158" s="10"/>
      <c r="SKK158" s="10"/>
      <c r="SKL158" s="10"/>
      <c r="SKM158" s="10"/>
      <c r="SKN158" s="10"/>
      <c r="SKO158" s="10"/>
      <c r="SKP158" s="10"/>
      <c r="SKQ158" s="10"/>
      <c r="SKR158" s="10"/>
      <c r="SKS158" s="10"/>
      <c r="SKT158" s="10"/>
      <c r="SKU158" s="10"/>
      <c r="SKV158" s="10"/>
      <c r="SKW158" s="10"/>
      <c r="SKX158" s="10"/>
      <c r="SKY158" s="10"/>
      <c r="SKZ158" s="10"/>
      <c r="SLA158" s="10"/>
      <c r="SLB158" s="10"/>
      <c r="SLC158" s="10"/>
      <c r="SLD158" s="10"/>
      <c r="SLE158" s="10"/>
      <c r="SLF158" s="10"/>
      <c r="SLG158" s="10"/>
      <c r="SLH158" s="10"/>
      <c r="SLI158" s="10"/>
      <c r="SLJ158" s="10"/>
      <c r="SLK158" s="10"/>
      <c r="SLL158" s="10"/>
      <c r="SLM158" s="10"/>
      <c r="SLN158" s="10"/>
      <c r="SLO158" s="10"/>
      <c r="SLP158" s="10"/>
      <c r="SLQ158" s="10"/>
      <c r="SLR158" s="10"/>
      <c r="SLS158" s="10"/>
      <c r="SLT158" s="10"/>
      <c r="SLU158" s="10"/>
      <c r="SLV158" s="10"/>
      <c r="SLW158" s="10"/>
      <c r="SLX158" s="10"/>
      <c r="SLY158" s="10"/>
      <c r="SLZ158" s="10"/>
      <c r="SMA158" s="10"/>
      <c r="SMB158" s="10"/>
      <c r="SMC158" s="10"/>
      <c r="SMD158" s="10"/>
      <c r="SME158" s="10"/>
      <c r="SMF158" s="10"/>
      <c r="SMG158" s="10"/>
      <c r="SMH158" s="10"/>
      <c r="SMI158" s="10"/>
      <c r="SMJ158" s="10"/>
      <c r="SMK158" s="10"/>
      <c r="SML158" s="10"/>
      <c r="SMM158" s="10"/>
      <c r="SMN158" s="10"/>
      <c r="SMO158" s="10"/>
      <c r="SMP158" s="10"/>
      <c r="SMQ158" s="10"/>
      <c r="SMR158" s="10"/>
      <c r="SMS158" s="10"/>
      <c r="SMT158" s="10"/>
      <c r="SMU158" s="10"/>
      <c r="SMV158" s="10"/>
      <c r="SMW158" s="10"/>
      <c r="SMX158" s="10"/>
      <c r="SMY158" s="10"/>
      <c r="SMZ158" s="10"/>
      <c r="SNA158" s="10"/>
      <c r="SNB158" s="10"/>
      <c r="SNC158" s="10"/>
      <c r="SND158" s="10"/>
      <c r="SNE158" s="10"/>
      <c r="SNF158" s="10"/>
      <c r="SNG158" s="10"/>
      <c r="SNH158" s="10"/>
      <c r="SNI158" s="10"/>
      <c r="SNJ158" s="10"/>
      <c r="SNK158" s="10"/>
      <c r="SNL158" s="10"/>
      <c r="SNM158" s="10"/>
      <c r="SNN158" s="10"/>
      <c r="SNO158" s="10"/>
      <c r="SNP158" s="10"/>
      <c r="SNQ158" s="10"/>
      <c r="SNR158" s="10"/>
      <c r="SNS158" s="10"/>
      <c r="SNT158" s="10"/>
      <c r="SNU158" s="10"/>
      <c r="SNV158" s="10"/>
      <c r="SNW158" s="10"/>
      <c r="SNX158" s="10"/>
      <c r="SNY158" s="10"/>
      <c r="SNZ158" s="10"/>
      <c r="SOA158" s="10"/>
      <c r="SOB158" s="10"/>
      <c r="SOC158" s="10"/>
      <c r="SOD158" s="10"/>
      <c r="SOE158" s="10"/>
      <c r="SOF158" s="10"/>
      <c r="SOG158" s="10"/>
      <c r="SOH158" s="10"/>
      <c r="SOI158" s="10"/>
      <c r="SOJ158" s="10"/>
      <c r="SOK158" s="10"/>
      <c r="SOL158" s="10"/>
      <c r="SOM158" s="10"/>
      <c r="SON158" s="10"/>
      <c r="SOO158" s="10"/>
      <c r="SOP158" s="10"/>
      <c r="SOQ158" s="10"/>
      <c r="SOR158" s="10"/>
      <c r="SOS158" s="10"/>
      <c r="SOT158" s="10"/>
      <c r="SOU158" s="10"/>
      <c r="SOV158" s="10"/>
      <c r="SOW158" s="10"/>
      <c r="SOX158" s="10"/>
      <c r="SOY158" s="10"/>
      <c r="SOZ158" s="10"/>
      <c r="SPA158" s="10"/>
      <c r="SPB158" s="10"/>
      <c r="SPC158" s="10"/>
      <c r="SPD158" s="10"/>
      <c r="SPE158" s="10"/>
      <c r="SPF158" s="10"/>
      <c r="SPG158" s="10"/>
      <c r="SPH158" s="10"/>
      <c r="SPI158" s="10"/>
      <c r="SPJ158" s="10"/>
      <c r="SPK158" s="10"/>
      <c r="SPL158" s="10"/>
      <c r="SPM158" s="10"/>
      <c r="SPN158" s="10"/>
      <c r="SPO158" s="10"/>
      <c r="SPP158" s="10"/>
      <c r="SPQ158" s="10"/>
      <c r="SPR158" s="10"/>
      <c r="SPS158" s="10"/>
      <c r="SPT158" s="10"/>
      <c r="SPU158" s="10"/>
      <c r="SPV158" s="10"/>
      <c r="SPW158" s="10"/>
      <c r="SPX158" s="10"/>
      <c r="SPY158" s="10"/>
      <c r="SPZ158" s="10"/>
      <c r="SQA158" s="10"/>
      <c r="SQB158" s="10"/>
      <c r="SQC158" s="10"/>
      <c r="SQD158" s="10"/>
      <c r="SQE158" s="10"/>
      <c r="SQF158" s="10"/>
      <c r="SQG158" s="10"/>
      <c r="SQH158" s="10"/>
      <c r="SQI158" s="10"/>
      <c r="SQJ158" s="10"/>
      <c r="SQK158" s="10"/>
      <c r="SQL158" s="10"/>
      <c r="SQM158" s="10"/>
      <c r="SQN158" s="10"/>
      <c r="SQO158" s="10"/>
      <c r="SQP158" s="10"/>
      <c r="SQQ158" s="10"/>
      <c r="SQR158" s="10"/>
      <c r="SQS158" s="10"/>
      <c r="SQT158" s="10"/>
      <c r="SQU158" s="10"/>
      <c r="SQV158" s="10"/>
      <c r="SQW158" s="10"/>
      <c r="SQX158" s="10"/>
      <c r="SQY158" s="10"/>
      <c r="SQZ158" s="10"/>
      <c r="SRA158" s="10"/>
      <c r="SRB158" s="10"/>
      <c r="SRC158" s="10"/>
      <c r="SRD158" s="10"/>
      <c r="SRE158" s="10"/>
      <c r="SRF158" s="10"/>
      <c r="SRG158" s="10"/>
      <c r="SRH158" s="10"/>
      <c r="SRI158" s="10"/>
      <c r="SRJ158" s="10"/>
      <c r="SRK158" s="10"/>
      <c r="SRL158" s="10"/>
      <c r="SRM158" s="10"/>
      <c r="SRN158" s="10"/>
      <c r="SRO158" s="10"/>
      <c r="SRP158" s="10"/>
      <c r="SRQ158" s="10"/>
      <c r="SRR158" s="10"/>
      <c r="SRS158" s="10"/>
      <c r="SRT158" s="10"/>
      <c r="SRU158" s="10"/>
      <c r="SRV158" s="10"/>
      <c r="SRW158" s="10"/>
      <c r="SRX158" s="10"/>
      <c r="SRY158" s="10"/>
      <c r="SRZ158" s="10"/>
      <c r="SSA158" s="10"/>
      <c r="SSB158" s="10"/>
      <c r="SSC158" s="10"/>
      <c r="SSD158" s="10"/>
      <c r="SSE158" s="10"/>
      <c r="SSF158" s="10"/>
      <c r="SSG158" s="10"/>
      <c r="SSH158" s="10"/>
      <c r="SSI158" s="10"/>
      <c r="SSJ158" s="10"/>
      <c r="SSK158" s="10"/>
      <c r="SSL158" s="10"/>
      <c r="SSM158" s="10"/>
      <c r="SSN158" s="10"/>
      <c r="SSO158" s="10"/>
      <c r="SSP158" s="10"/>
      <c r="SSQ158" s="10"/>
      <c r="SSR158" s="10"/>
      <c r="SSS158" s="10"/>
      <c r="SST158" s="10"/>
      <c r="SSU158" s="10"/>
      <c r="SSV158" s="10"/>
      <c r="SSW158" s="10"/>
      <c r="SSX158" s="10"/>
      <c r="SSY158" s="10"/>
      <c r="SSZ158" s="10"/>
      <c r="STA158" s="10"/>
      <c r="STB158" s="10"/>
      <c r="STC158" s="10"/>
      <c r="STD158" s="10"/>
      <c r="STE158" s="10"/>
      <c r="STF158" s="10"/>
      <c r="STG158" s="10"/>
      <c r="STH158" s="10"/>
      <c r="STI158" s="10"/>
      <c r="STJ158" s="10"/>
      <c r="STK158" s="10"/>
      <c r="STL158" s="10"/>
      <c r="STM158" s="10"/>
      <c r="STN158" s="10"/>
      <c r="STO158" s="10"/>
      <c r="STP158" s="10"/>
      <c r="STQ158" s="10"/>
      <c r="STR158" s="10"/>
      <c r="STS158" s="10"/>
      <c r="STT158" s="10"/>
      <c r="STU158" s="10"/>
      <c r="STV158" s="10"/>
      <c r="STW158" s="10"/>
      <c r="STX158" s="10"/>
      <c r="STY158" s="10"/>
      <c r="STZ158" s="10"/>
      <c r="SUA158" s="10"/>
      <c r="SUB158" s="10"/>
      <c r="SUC158" s="10"/>
      <c r="SUD158" s="10"/>
      <c r="SUE158" s="10"/>
      <c r="SUF158" s="10"/>
      <c r="SUG158" s="10"/>
      <c r="SUH158" s="10"/>
      <c r="SUI158" s="10"/>
      <c r="SUJ158" s="10"/>
      <c r="SUK158" s="10"/>
      <c r="SUL158" s="10"/>
      <c r="SUM158" s="10"/>
      <c r="SUN158" s="10"/>
      <c r="SUO158" s="10"/>
      <c r="SUP158" s="10"/>
      <c r="SUQ158" s="10"/>
      <c r="SUR158" s="10"/>
      <c r="SUS158" s="10"/>
      <c r="SUT158" s="10"/>
      <c r="SUU158" s="10"/>
      <c r="SUV158" s="10"/>
      <c r="SUW158" s="10"/>
      <c r="SUX158" s="10"/>
      <c r="SUY158" s="10"/>
      <c r="SUZ158" s="10"/>
      <c r="SVA158" s="10"/>
      <c r="SVB158" s="10"/>
      <c r="SVC158" s="10"/>
      <c r="SVD158" s="10"/>
      <c r="SVE158" s="10"/>
      <c r="SVF158" s="10"/>
      <c r="SVG158" s="10"/>
      <c r="SVH158" s="10"/>
      <c r="SVI158" s="10"/>
      <c r="SVJ158" s="10"/>
      <c r="SVK158" s="10"/>
      <c r="SVL158" s="10"/>
      <c r="SVM158" s="10"/>
      <c r="SVN158" s="10"/>
      <c r="SVO158" s="10"/>
      <c r="SVP158" s="10"/>
      <c r="SVQ158" s="10"/>
      <c r="SVR158" s="10"/>
      <c r="SVS158" s="10"/>
      <c r="SVT158" s="10"/>
      <c r="SVU158" s="10"/>
      <c r="SVV158" s="10"/>
      <c r="SVW158" s="10"/>
      <c r="SVX158" s="10"/>
      <c r="SVY158" s="10"/>
      <c r="SVZ158" s="10"/>
      <c r="SWA158" s="10"/>
      <c r="SWB158" s="10"/>
      <c r="SWC158" s="10"/>
      <c r="SWD158" s="10"/>
      <c r="SWE158" s="10"/>
      <c r="SWF158" s="10"/>
      <c r="SWG158" s="10"/>
      <c r="SWH158" s="10"/>
      <c r="SWI158" s="10"/>
      <c r="SWJ158" s="10"/>
      <c r="SWK158" s="10"/>
      <c r="SWL158" s="10"/>
      <c r="SWM158" s="10"/>
      <c r="SWN158" s="10"/>
      <c r="SWO158" s="10"/>
      <c r="SWP158" s="10"/>
      <c r="SWQ158" s="10"/>
      <c r="SWR158" s="10"/>
      <c r="SWS158" s="10"/>
      <c r="SWT158" s="10"/>
      <c r="SWU158" s="10"/>
      <c r="SWV158" s="10"/>
      <c r="SWW158" s="10"/>
      <c r="SWX158" s="10"/>
      <c r="SWY158" s="10"/>
      <c r="SWZ158" s="10"/>
      <c r="SXA158" s="10"/>
      <c r="SXB158" s="10"/>
      <c r="SXC158" s="10"/>
      <c r="SXD158" s="10"/>
      <c r="SXE158" s="10"/>
      <c r="SXF158" s="10"/>
      <c r="SXG158" s="10"/>
      <c r="SXH158" s="10"/>
      <c r="SXI158" s="10"/>
      <c r="SXJ158" s="10"/>
      <c r="SXK158" s="10"/>
      <c r="SXL158" s="10"/>
      <c r="SXM158" s="10"/>
      <c r="SXN158" s="10"/>
      <c r="SXO158" s="10"/>
      <c r="SXP158" s="10"/>
      <c r="SXQ158" s="10"/>
      <c r="SXR158" s="10"/>
      <c r="SXS158" s="10"/>
      <c r="SXT158" s="10"/>
      <c r="SXU158" s="10"/>
      <c r="SXV158" s="10"/>
      <c r="SXW158" s="10"/>
      <c r="SXX158" s="10"/>
      <c r="SXY158" s="10"/>
      <c r="SXZ158" s="10"/>
      <c r="SYA158" s="10"/>
      <c r="SYB158" s="10"/>
      <c r="SYC158" s="10"/>
      <c r="SYD158" s="10"/>
      <c r="SYE158" s="10"/>
      <c r="SYF158" s="10"/>
      <c r="SYG158" s="10"/>
      <c r="SYH158" s="10"/>
      <c r="SYI158" s="10"/>
      <c r="SYJ158" s="10"/>
      <c r="SYK158" s="10"/>
      <c r="SYL158" s="10"/>
      <c r="SYM158" s="10"/>
      <c r="SYN158" s="10"/>
      <c r="SYO158" s="10"/>
      <c r="SYP158" s="10"/>
      <c r="SYQ158" s="10"/>
      <c r="SYR158" s="10"/>
      <c r="SYS158" s="10"/>
      <c r="SYT158" s="10"/>
      <c r="SYU158" s="10"/>
      <c r="SYV158" s="10"/>
      <c r="SYW158" s="10"/>
      <c r="SYX158" s="10"/>
      <c r="SYY158" s="10"/>
      <c r="SYZ158" s="10"/>
      <c r="SZA158" s="10"/>
      <c r="SZB158" s="10"/>
      <c r="SZC158" s="10"/>
      <c r="SZD158" s="10"/>
      <c r="SZE158" s="10"/>
      <c r="SZF158" s="10"/>
      <c r="SZG158" s="10"/>
      <c r="SZH158" s="10"/>
      <c r="SZI158" s="10"/>
      <c r="SZJ158" s="10"/>
      <c r="SZK158" s="10"/>
      <c r="SZL158" s="10"/>
      <c r="SZM158" s="10"/>
      <c r="SZN158" s="10"/>
      <c r="SZO158" s="10"/>
      <c r="SZP158" s="10"/>
      <c r="SZQ158" s="10"/>
      <c r="SZR158" s="10"/>
      <c r="SZS158" s="10"/>
      <c r="SZT158" s="10"/>
      <c r="SZU158" s="10"/>
      <c r="SZV158" s="10"/>
      <c r="SZW158" s="10"/>
      <c r="SZX158" s="10"/>
      <c r="SZY158" s="10"/>
      <c r="SZZ158" s="10"/>
      <c r="TAA158" s="10"/>
      <c r="TAB158" s="10"/>
      <c r="TAC158" s="10"/>
      <c r="TAD158" s="10"/>
      <c r="TAE158" s="10"/>
      <c r="TAF158" s="10"/>
      <c r="TAG158" s="10"/>
      <c r="TAH158" s="10"/>
      <c r="TAI158" s="10"/>
      <c r="TAJ158" s="10"/>
      <c r="TAK158" s="10"/>
      <c r="TAL158" s="10"/>
      <c r="TAM158" s="10"/>
      <c r="TAN158" s="10"/>
      <c r="TAO158" s="10"/>
      <c r="TAP158" s="10"/>
      <c r="TAQ158" s="10"/>
      <c r="TAR158" s="10"/>
      <c r="TAS158" s="10"/>
      <c r="TAT158" s="10"/>
      <c r="TAU158" s="10"/>
      <c r="TAV158" s="10"/>
      <c r="TAW158" s="10"/>
      <c r="TAX158" s="10"/>
      <c r="TAY158" s="10"/>
      <c r="TAZ158" s="10"/>
      <c r="TBA158" s="10"/>
      <c r="TBB158" s="10"/>
      <c r="TBC158" s="10"/>
      <c r="TBD158" s="10"/>
      <c r="TBE158" s="10"/>
      <c r="TBF158" s="10"/>
      <c r="TBG158" s="10"/>
      <c r="TBH158" s="10"/>
      <c r="TBI158" s="10"/>
      <c r="TBJ158" s="10"/>
      <c r="TBK158" s="10"/>
      <c r="TBL158" s="10"/>
      <c r="TBM158" s="10"/>
      <c r="TBN158" s="10"/>
      <c r="TBO158" s="10"/>
      <c r="TBP158" s="10"/>
      <c r="TBQ158" s="10"/>
      <c r="TBR158" s="10"/>
      <c r="TBS158" s="10"/>
      <c r="TBT158" s="10"/>
      <c r="TBU158" s="10"/>
      <c r="TBV158" s="10"/>
      <c r="TBW158" s="10"/>
      <c r="TBX158" s="10"/>
      <c r="TBY158" s="10"/>
      <c r="TBZ158" s="10"/>
      <c r="TCA158" s="10"/>
      <c r="TCB158" s="10"/>
      <c r="TCC158" s="10"/>
      <c r="TCD158" s="10"/>
      <c r="TCE158" s="10"/>
      <c r="TCF158" s="10"/>
      <c r="TCG158" s="10"/>
      <c r="TCH158" s="10"/>
      <c r="TCI158" s="10"/>
      <c r="TCJ158" s="10"/>
      <c r="TCK158" s="10"/>
      <c r="TCL158" s="10"/>
      <c r="TCM158" s="10"/>
      <c r="TCN158" s="10"/>
      <c r="TCO158" s="10"/>
      <c r="TCP158" s="10"/>
      <c r="TCQ158" s="10"/>
      <c r="TCR158" s="10"/>
      <c r="TCS158" s="10"/>
      <c r="TCT158" s="10"/>
      <c r="TCU158" s="10"/>
      <c r="TCV158" s="10"/>
      <c r="TCW158" s="10"/>
      <c r="TCX158" s="10"/>
      <c r="TCY158" s="10"/>
      <c r="TCZ158" s="10"/>
      <c r="TDA158" s="10"/>
      <c r="TDB158" s="10"/>
      <c r="TDC158" s="10"/>
      <c r="TDD158" s="10"/>
      <c r="TDE158" s="10"/>
      <c r="TDF158" s="10"/>
      <c r="TDG158" s="10"/>
      <c r="TDH158" s="10"/>
      <c r="TDI158" s="10"/>
      <c r="TDJ158" s="10"/>
      <c r="TDK158" s="10"/>
      <c r="TDL158" s="10"/>
      <c r="TDM158" s="10"/>
      <c r="TDN158" s="10"/>
      <c r="TDO158" s="10"/>
      <c r="TDP158" s="10"/>
      <c r="TDQ158" s="10"/>
      <c r="TDR158" s="10"/>
      <c r="TDS158" s="10"/>
      <c r="TDT158" s="10"/>
      <c r="TDU158" s="10"/>
      <c r="TDV158" s="10"/>
      <c r="TDW158" s="10"/>
      <c r="TDX158" s="10"/>
      <c r="TDY158" s="10"/>
      <c r="TDZ158" s="10"/>
      <c r="TEA158" s="10"/>
      <c r="TEB158" s="10"/>
      <c r="TEC158" s="10"/>
      <c r="TED158" s="10"/>
      <c r="TEE158" s="10"/>
      <c r="TEF158" s="10"/>
      <c r="TEG158" s="10"/>
      <c r="TEH158" s="10"/>
      <c r="TEI158" s="10"/>
      <c r="TEJ158" s="10"/>
      <c r="TEK158" s="10"/>
      <c r="TEL158" s="10"/>
      <c r="TEM158" s="10"/>
      <c r="TEN158" s="10"/>
      <c r="TEO158" s="10"/>
      <c r="TEP158" s="10"/>
      <c r="TEQ158" s="10"/>
      <c r="TER158" s="10"/>
      <c r="TES158" s="10"/>
      <c r="TET158" s="10"/>
      <c r="TEU158" s="10"/>
      <c r="TEV158" s="10"/>
      <c r="TEW158" s="10"/>
      <c r="TEX158" s="10"/>
      <c r="TEY158" s="10"/>
      <c r="TEZ158" s="10"/>
      <c r="TFA158" s="10"/>
      <c r="TFB158" s="10"/>
      <c r="TFC158" s="10"/>
      <c r="TFD158" s="10"/>
      <c r="TFE158" s="10"/>
      <c r="TFF158" s="10"/>
      <c r="TFG158" s="10"/>
      <c r="TFH158" s="10"/>
      <c r="TFI158" s="10"/>
      <c r="TFJ158" s="10"/>
      <c r="TFK158" s="10"/>
      <c r="TFL158" s="10"/>
      <c r="TFM158" s="10"/>
      <c r="TFN158" s="10"/>
      <c r="TFO158" s="10"/>
      <c r="TFP158" s="10"/>
      <c r="TFQ158" s="10"/>
      <c r="TFR158" s="10"/>
      <c r="TFS158" s="10"/>
      <c r="TFT158" s="10"/>
      <c r="TFU158" s="10"/>
      <c r="TFV158" s="10"/>
      <c r="TFW158" s="10"/>
      <c r="TFX158" s="10"/>
      <c r="TFY158" s="10"/>
      <c r="TFZ158" s="10"/>
      <c r="TGA158" s="10"/>
      <c r="TGB158" s="10"/>
      <c r="TGC158" s="10"/>
      <c r="TGD158" s="10"/>
      <c r="TGE158" s="10"/>
      <c r="TGF158" s="10"/>
      <c r="TGG158" s="10"/>
      <c r="TGH158" s="10"/>
      <c r="TGI158" s="10"/>
      <c r="TGJ158" s="10"/>
      <c r="TGK158" s="10"/>
      <c r="TGL158" s="10"/>
      <c r="TGM158" s="10"/>
      <c r="TGN158" s="10"/>
      <c r="TGO158" s="10"/>
      <c r="TGP158" s="10"/>
      <c r="TGQ158" s="10"/>
      <c r="TGR158" s="10"/>
      <c r="TGS158" s="10"/>
      <c r="TGT158" s="10"/>
      <c r="TGU158" s="10"/>
      <c r="TGV158" s="10"/>
      <c r="TGW158" s="10"/>
      <c r="TGX158" s="10"/>
      <c r="TGY158" s="10"/>
      <c r="TGZ158" s="10"/>
      <c r="THA158" s="10"/>
      <c r="THB158" s="10"/>
      <c r="THC158" s="10"/>
      <c r="THD158" s="10"/>
      <c r="THE158" s="10"/>
      <c r="THF158" s="10"/>
      <c r="THG158" s="10"/>
      <c r="THH158" s="10"/>
      <c r="THI158" s="10"/>
      <c r="THJ158" s="10"/>
      <c r="THK158" s="10"/>
      <c r="THL158" s="10"/>
      <c r="THM158" s="10"/>
      <c r="THN158" s="10"/>
      <c r="THO158" s="10"/>
      <c r="THP158" s="10"/>
      <c r="THQ158" s="10"/>
      <c r="THR158" s="10"/>
      <c r="THS158" s="10"/>
      <c r="THT158" s="10"/>
      <c r="THU158" s="10"/>
      <c r="THV158" s="10"/>
      <c r="THW158" s="10"/>
      <c r="THX158" s="10"/>
      <c r="THY158" s="10"/>
      <c r="THZ158" s="10"/>
      <c r="TIA158" s="10"/>
      <c r="TIB158" s="10"/>
      <c r="TIC158" s="10"/>
      <c r="TID158" s="10"/>
      <c r="TIE158" s="10"/>
      <c r="TIF158" s="10"/>
      <c r="TIG158" s="10"/>
      <c r="TIH158" s="10"/>
      <c r="TII158" s="10"/>
      <c r="TIJ158" s="10"/>
      <c r="TIK158" s="10"/>
      <c r="TIL158" s="10"/>
      <c r="TIM158" s="10"/>
      <c r="TIN158" s="10"/>
      <c r="TIO158" s="10"/>
      <c r="TIP158" s="10"/>
      <c r="TIQ158" s="10"/>
      <c r="TIR158" s="10"/>
      <c r="TIS158" s="10"/>
      <c r="TIT158" s="10"/>
      <c r="TIU158" s="10"/>
      <c r="TIV158" s="10"/>
      <c r="TIW158" s="10"/>
      <c r="TIX158" s="10"/>
      <c r="TIY158" s="10"/>
      <c r="TIZ158" s="10"/>
      <c r="TJA158" s="10"/>
      <c r="TJB158" s="10"/>
      <c r="TJC158" s="10"/>
      <c r="TJD158" s="10"/>
      <c r="TJE158" s="10"/>
      <c r="TJF158" s="10"/>
      <c r="TJG158" s="10"/>
      <c r="TJH158" s="10"/>
      <c r="TJI158" s="10"/>
      <c r="TJJ158" s="10"/>
      <c r="TJK158" s="10"/>
      <c r="TJL158" s="10"/>
      <c r="TJM158" s="10"/>
      <c r="TJN158" s="10"/>
      <c r="TJO158" s="10"/>
      <c r="TJP158" s="10"/>
      <c r="TJQ158" s="10"/>
      <c r="TJR158" s="10"/>
      <c r="TJS158" s="10"/>
      <c r="TJT158" s="10"/>
      <c r="TJU158" s="10"/>
      <c r="TJV158" s="10"/>
      <c r="TJW158" s="10"/>
      <c r="TJX158" s="10"/>
      <c r="TJY158" s="10"/>
      <c r="TJZ158" s="10"/>
      <c r="TKA158" s="10"/>
      <c r="TKB158" s="10"/>
      <c r="TKC158" s="10"/>
      <c r="TKD158" s="10"/>
      <c r="TKE158" s="10"/>
      <c r="TKF158" s="10"/>
      <c r="TKG158" s="10"/>
      <c r="TKH158" s="10"/>
      <c r="TKI158" s="10"/>
      <c r="TKJ158" s="10"/>
      <c r="TKK158" s="10"/>
      <c r="TKL158" s="10"/>
      <c r="TKM158" s="10"/>
      <c r="TKN158" s="10"/>
      <c r="TKO158" s="10"/>
      <c r="TKP158" s="10"/>
      <c r="TKQ158" s="10"/>
      <c r="TKR158" s="10"/>
      <c r="TKS158" s="10"/>
      <c r="TKT158" s="10"/>
      <c r="TKU158" s="10"/>
      <c r="TKV158" s="10"/>
      <c r="TKW158" s="10"/>
      <c r="TKX158" s="10"/>
      <c r="TKY158" s="10"/>
      <c r="TKZ158" s="10"/>
      <c r="TLA158" s="10"/>
      <c r="TLB158" s="10"/>
      <c r="TLC158" s="10"/>
      <c r="TLD158" s="10"/>
      <c r="TLE158" s="10"/>
      <c r="TLF158" s="10"/>
      <c r="TLG158" s="10"/>
      <c r="TLH158" s="10"/>
      <c r="TLI158" s="10"/>
      <c r="TLJ158" s="10"/>
      <c r="TLK158" s="10"/>
      <c r="TLL158" s="10"/>
      <c r="TLM158" s="10"/>
      <c r="TLN158" s="10"/>
      <c r="TLO158" s="10"/>
      <c r="TLP158" s="10"/>
      <c r="TLQ158" s="10"/>
      <c r="TLR158" s="10"/>
      <c r="TLS158" s="10"/>
      <c r="TLT158" s="10"/>
      <c r="TLU158" s="10"/>
      <c r="TLV158" s="10"/>
      <c r="TLW158" s="10"/>
      <c r="TLX158" s="10"/>
      <c r="TLY158" s="10"/>
      <c r="TLZ158" s="10"/>
      <c r="TMA158" s="10"/>
      <c r="TMB158" s="10"/>
      <c r="TMC158" s="10"/>
      <c r="TMD158" s="10"/>
      <c r="TME158" s="10"/>
      <c r="TMF158" s="10"/>
      <c r="TMG158" s="10"/>
      <c r="TMH158" s="10"/>
      <c r="TMI158" s="10"/>
      <c r="TMJ158" s="10"/>
      <c r="TMK158" s="10"/>
      <c r="TML158" s="10"/>
      <c r="TMM158" s="10"/>
      <c r="TMN158" s="10"/>
      <c r="TMO158" s="10"/>
      <c r="TMP158" s="10"/>
      <c r="TMQ158" s="10"/>
      <c r="TMR158" s="10"/>
      <c r="TMS158" s="10"/>
      <c r="TMT158" s="10"/>
      <c r="TMU158" s="10"/>
      <c r="TMV158" s="10"/>
      <c r="TMW158" s="10"/>
      <c r="TMX158" s="10"/>
      <c r="TMY158" s="10"/>
      <c r="TMZ158" s="10"/>
      <c r="TNA158" s="10"/>
      <c r="TNB158" s="10"/>
      <c r="TNC158" s="10"/>
      <c r="TND158" s="10"/>
      <c r="TNE158" s="10"/>
      <c r="TNF158" s="10"/>
      <c r="TNG158" s="10"/>
      <c r="TNH158" s="10"/>
      <c r="TNI158" s="10"/>
      <c r="TNJ158" s="10"/>
      <c r="TNK158" s="10"/>
      <c r="TNL158" s="10"/>
      <c r="TNM158" s="10"/>
      <c r="TNN158" s="10"/>
      <c r="TNO158" s="10"/>
      <c r="TNP158" s="10"/>
      <c r="TNQ158" s="10"/>
      <c r="TNR158" s="10"/>
      <c r="TNS158" s="10"/>
      <c r="TNT158" s="10"/>
      <c r="TNU158" s="10"/>
      <c r="TNV158" s="10"/>
      <c r="TNW158" s="10"/>
      <c r="TNX158" s="10"/>
      <c r="TNY158" s="10"/>
      <c r="TNZ158" s="10"/>
      <c r="TOA158" s="10"/>
      <c r="TOB158" s="10"/>
      <c r="TOC158" s="10"/>
      <c r="TOD158" s="10"/>
      <c r="TOE158" s="10"/>
      <c r="TOF158" s="10"/>
      <c r="TOG158" s="10"/>
      <c r="TOH158" s="10"/>
      <c r="TOI158" s="10"/>
      <c r="TOJ158" s="10"/>
      <c r="TOK158" s="10"/>
      <c r="TOL158" s="10"/>
      <c r="TOM158" s="10"/>
      <c r="TON158" s="10"/>
      <c r="TOO158" s="10"/>
      <c r="TOP158" s="10"/>
      <c r="TOQ158" s="10"/>
      <c r="TOR158" s="10"/>
      <c r="TOS158" s="10"/>
      <c r="TOT158" s="10"/>
      <c r="TOU158" s="10"/>
      <c r="TOV158" s="10"/>
      <c r="TOW158" s="10"/>
      <c r="TOX158" s="10"/>
      <c r="TOY158" s="10"/>
      <c r="TOZ158" s="10"/>
      <c r="TPA158" s="10"/>
      <c r="TPB158" s="10"/>
      <c r="TPC158" s="10"/>
      <c r="TPD158" s="10"/>
      <c r="TPE158" s="10"/>
      <c r="TPF158" s="10"/>
      <c r="TPG158" s="10"/>
      <c r="TPH158" s="10"/>
      <c r="TPI158" s="10"/>
      <c r="TPJ158" s="10"/>
      <c r="TPK158" s="10"/>
      <c r="TPL158" s="10"/>
      <c r="TPM158" s="10"/>
      <c r="TPN158" s="10"/>
      <c r="TPO158" s="10"/>
      <c r="TPP158" s="10"/>
      <c r="TPQ158" s="10"/>
      <c r="TPR158" s="10"/>
      <c r="TPS158" s="10"/>
      <c r="TPT158" s="10"/>
      <c r="TPU158" s="10"/>
      <c r="TPV158" s="10"/>
      <c r="TPW158" s="10"/>
      <c r="TPX158" s="10"/>
      <c r="TPY158" s="10"/>
      <c r="TPZ158" s="10"/>
      <c r="TQA158" s="10"/>
      <c r="TQB158" s="10"/>
      <c r="TQC158" s="10"/>
      <c r="TQD158" s="10"/>
      <c r="TQE158" s="10"/>
      <c r="TQF158" s="10"/>
      <c r="TQG158" s="10"/>
      <c r="TQH158" s="10"/>
      <c r="TQI158" s="10"/>
      <c r="TQJ158" s="10"/>
      <c r="TQK158" s="10"/>
      <c r="TQL158" s="10"/>
      <c r="TQM158" s="10"/>
      <c r="TQN158" s="10"/>
      <c r="TQO158" s="10"/>
      <c r="TQP158" s="10"/>
      <c r="TQQ158" s="10"/>
      <c r="TQR158" s="10"/>
      <c r="TQS158" s="10"/>
      <c r="TQT158" s="10"/>
      <c r="TQU158" s="10"/>
      <c r="TQV158" s="10"/>
      <c r="TQW158" s="10"/>
      <c r="TQX158" s="10"/>
      <c r="TQY158" s="10"/>
      <c r="TQZ158" s="10"/>
      <c r="TRA158" s="10"/>
      <c r="TRB158" s="10"/>
      <c r="TRC158" s="10"/>
      <c r="TRD158" s="10"/>
      <c r="TRE158" s="10"/>
      <c r="TRF158" s="10"/>
      <c r="TRG158" s="10"/>
      <c r="TRH158" s="10"/>
      <c r="TRI158" s="10"/>
      <c r="TRJ158" s="10"/>
      <c r="TRK158" s="10"/>
      <c r="TRL158" s="10"/>
      <c r="TRM158" s="10"/>
      <c r="TRN158" s="10"/>
      <c r="TRO158" s="10"/>
      <c r="TRP158" s="10"/>
      <c r="TRQ158" s="10"/>
      <c r="TRR158" s="10"/>
      <c r="TRS158" s="10"/>
      <c r="TRT158" s="10"/>
      <c r="TRU158" s="10"/>
      <c r="TRV158" s="10"/>
      <c r="TRW158" s="10"/>
      <c r="TRX158" s="10"/>
      <c r="TRY158" s="10"/>
      <c r="TRZ158" s="10"/>
      <c r="TSA158" s="10"/>
      <c r="TSB158" s="10"/>
      <c r="TSC158" s="10"/>
      <c r="TSD158" s="10"/>
      <c r="TSE158" s="10"/>
      <c r="TSF158" s="10"/>
      <c r="TSG158" s="10"/>
      <c r="TSH158" s="10"/>
      <c r="TSI158" s="10"/>
      <c r="TSJ158" s="10"/>
      <c r="TSK158" s="10"/>
      <c r="TSL158" s="10"/>
      <c r="TSM158" s="10"/>
      <c r="TSN158" s="10"/>
      <c r="TSO158" s="10"/>
      <c r="TSP158" s="10"/>
      <c r="TSQ158" s="10"/>
      <c r="TSR158" s="10"/>
      <c r="TSS158" s="10"/>
      <c r="TST158" s="10"/>
      <c r="TSU158" s="10"/>
      <c r="TSV158" s="10"/>
      <c r="TSW158" s="10"/>
      <c r="TSX158" s="10"/>
      <c r="TSY158" s="10"/>
      <c r="TSZ158" s="10"/>
      <c r="TTA158" s="10"/>
      <c r="TTB158" s="10"/>
      <c r="TTC158" s="10"/>
      <c r="TTD158" s="10"/>
      <c r="TTE158" s="10"/>
      <c r="TTF158" s="10"/>
      <c r="TTG158" s="10"/>
      <c r="TTH158" s="10"/>
      <c r="TTI158" s="10"/>
      <c r="TTJ158" s="10"/>
      <c r="TTK158" s="10"/>
      <c r="TTL158" s="10"/>
      <c r="TTM158" s="10"/>
      <c r="TTN158" s="10"/>
      <c r="TTO158" s="10"/>
      <c r="TTP158" s="10"/>
      <c r="TTQ158" s="10"/>
      <c r="TTR158" s="10"/>
      <c r="TTS158" s="10"/>
      <c r="TTT158" s="10"/>
      <c r="TTU158" s="10"/>
      <c r="TTV158" s="10"/>
      <c r="TTW158" s="10"/>
      <c r="TTX158" s="10"/>
      <c r="TTY158" s="10"/>
      <c r="TTZ158" s="10"/>
      <c r="TUA158" s="10"/>
      <c r="TUB158" s="10"/>
      <c r="TUC158" s="10"/>
      <c r="TUD158" s="10"/>
      <c r="TUE158" s="10"/>
      <c r="TUF158" s="10"/>
      <c r="TUG158" s="10"/>
      <c r="TUH158" s="10"/>
      <c r="TUI158" s="10"/>
      <c r="TUJ158" s="10"/>
      <c r="TUK158" s="10"/>
      <c r="TUL158" s="10"/>
      <c r="TUM158" s="10"/>
      <c r="TUN158" s="10"/>
      <c r="TUO158" s="10"/>
      <c r="TUP158" s="10"/>
      <c r="TUQ158" s="10"/>
      <c r="TUR158" s="10"/>
      <c r="TUS158" s="10"/>
      <c r="TUT158" s="10"/>
      <c r="TUU158" s="10"/>
      <c r="TUV158" s="10"/>
      <c r="TUW158" s="10"/>
      <c r="TUX158" s="10"/>
      <c r="TUY158" s="10"/>
      <c r="TUZ158" s="10"/>
      <c r="TVA158" s="10"/>
      <c r="TVB158" s="10"/>
      <c r="TVC158" s="10"/>
      <c r="TVD158" s="10"/>
      <c r="TVE158" s="10"/>
      <c r="TVF158" s="10"/>
      <c r="TVG158" s="10"/>
      <c r="TVH158" s="10"/>
      <c r="TVI158" s="10"/>
      <c r="TVJ158" s="10"/>
      <c r="TVK158" s="10"/>
      <c r="TVL158" s="10"/>
      <c r="TVM158" s="10"/>
      <c r="TVN158" s="10"/>
      <c r="TVO158" s="10"/>
      <c r="TVP158" s="10"/>
      <c r="TVQ158" s="10"/>
      <c r="TVR158" s="10"/>
      <c r="TVS158" s="10"/>
      <c r="TVT158" s="10"/>
      <c r="TVU158" s="10"/>
      <c r="TVV158" s="10"/>
      <c r="TVW158" s="10"/>
      <c r="TVX158" s="10"/>
      <c r="TVY158" s="10"/>
      <c r="TVZ158" s="10"/>
      <c r="TWA158" s="10"/>
      <c r="TWB158" s="10"/>
      <c r="TWC158" s="10"/>
      <c r="TWD158" s="10"/>
      <c r="TWE158" s="10"/>
      <c r="TWF158" s="10"/>
      <c r="TWG158" s="10"/>
      <c r="TWH158" s="10"/>
      <c r="TWI158" s="10"/>
      <c r="TWJ158" s="10"/>
      <c r="TWK158" s="10"/>
      <c r="TWL158" s="10"/>
      <c r="TWM158" s="10"/>
      <c r="TWN158" s="10"/>
      <c r="TWO158" s="10"/>
      <c r="TWP158" s="10"/>
      <c r="TWQ158" s="10"/>
      <c r="TWR158" s="10"/>
      <c r="TWS158" s="10"/>
      <c r="TWT158" s="10"/>
      <c r="TWU158" s="10"/>
      <c r="TWV158" s="10"/>
      <c r="TWW158" s="10"/>
      <c r="TWX158" s="10"/>
      <c r="TWY158" s="10"/>
      <c r="TWZ158" s="10"/>
      <c r="TXA158" s="10"/>
      <c r="TXB158" s="10"/>
      <c r="TXC158" s="10"/>
      <c r="TXD158" s="10"/>
      <c r="TXE158" s="10"/>
      <c r="TXF158" s="10"/>
      <c r="TXG158" s="10"/>
      <c r="TXH158" s="10"/>
      <c r="TXI158" s="10"/>
      <c r="TXJ158" s="10"/>
      <c r="TXK158" s="10"/>
      <c r="TXL158" s="10"/>
      <c r="TXM158" s="10"/>
      <c r="TXN158" s="10"/>
      <c r="TXO158" s="10"/>
      <c r="TXP158" s="10"/>
      <c r="TXQ158" s="10"/>
      <c r="TXR158" s="10"/>
      <c r="TXS158" s="10"/>
      <c r="TXT158" s="10"/>
      <c r="TXU158" s="10"/>
      <c r="TXV158" s="10"/>
      <c r="TXW158" s="10"/>
      <c r="TXX158" s="10"/>
      <c r="TXY158" s="10"/>
      <c r="TXZ158" s="10"/>
      <c r="TYA158" s="10"/>
      <c r="TYB158" s="10"/>
      <c r="TYC158" s="10"/>
      <c r="TYD158" s="10"/>
      <c r="TYE158" s="10"/>
      <c r="TYF158" s="10"/>
      <c r="TYG158" s="10"/>
      <c r="TYH158" s="10"/>
      <c r="TYI158" s="10"/>
      <c r="TYJ158" s="10"/>
      <c r="TYK158" s="10"/>
      <c r="TYL158" s="10"/>
      <c r="TYM158" s="10"/>
      <c r="TYN158" s="10"/>
      <c r="TYO158" s="10"/>
      <c r="TYP158" s="10"/>
      <c r="TYQ158" s="10"/>
      <c r="TYR158" s="10"/>
      <c r="TYS158" s="10"/>
      <c r="TYT158" s="10"/>
      <c r="TYU158" s="10"/>
      <c r="TYV158" s="10"/>
      <c r="TYW158" s="10"/>
      <c r="TYX158" s="10"/>
      <c r="TYY158" s="10"/>
      <c r="TYZ158" s="10"/>
      <c r="TZA158" s="10"/>
      <c r="TZB158" s="10"/>
      <c r="TZC158" s="10"/>
      <c r="TZD158" s="10"/>
      <c r="TZE158" s="10"/>
      <c r="TZF158" s="10"/>
      <c r="TZG158" s="10"/>
      <c r="TZH158" s="10"/>
      <c r="TZI158" s="10"/>
      <c r="TZJ158" s="10"/>
      <c r="TZK158" s="10"/>
      <c r="TZL158" s="10"/>
      <c r="TZM158" s="10"/>
      <c r="TZN158" s="10"/>
      <c r="TZO158" s="10"/>
      <c r="TZP158" s="10"/>
      <c r="TZQ158" s="10"/>
      <c r="TZR158" s="10"/>
      <c r="TZS158" s="10"/>
      <c r="TZT158" s="10"/>
      <c r="TZU158" s="10"/>
      <c r="TZV158" s="10"/>
      <c r="TZW158" s="10"/>
      <c r="TZX158" s="10"/>
      <c r="TZY158" s="10"/>
      <c r="TZZ158" s="10"/>
      <c r="UAA158" s="10"/>
      <c r="UAB158" s="10"/>
      <c r="UAC158" s="10"/>
      <c r="UAD158" s="10"/>
      <c r="UAE158" s="10"/>
      <c r="UAF158" s="10"/>
      <c r="UAG158" s="10"/>
      <c r="UAH158" s="10"/>
      <c r="UAI158" s="10"/>
      <c r="UAJ158" s="10"/>
      <c r="UAK158" s="10"/>
      <c r="UAL158" s="10"/>
      <c r="UAM158" s="10"/>
      <c r="UAN158" s="10"/>
      <c r="UAO158" s="10"/>
      <c r="UAP158" s="10"/>
      <c r="UAQ158" s="10"/>
      <c r="UAR158" s="10"/>
      <c r="UAS158" s="10"/>
      <c r="UAT158" s="10"/>
      <c r="UAU158" s="10"/>
      <c r="UAV158" s="10"/>
      <c r="UAW158" s="10"/>
      <c r="UAX158" s="10"/>
      <c r="UAY158" s="10"/>
      <c r="UAZ158" s="10"/>
      <c r="UBA158" s="10"/>
      <c r="UBB158" s="10"/>
      <c r="UBC158" s="10"/>
      <c r="UBD158" s="10"/>
      <c r="UBE158" s="10"/>
      <c r="UBF158" s="10"/>
      <c r="UBG158" s="10"/>
      <c r="UBH158" s="10"/>
      <c r="UBI158" s="10"/>
      <c r="UBJ158" s="10"/>
      <c r="UBK158" s="10"/>
      <c r="UBL158" s="10"/>
      <c r="UBM158" s="10"/>
      <c r="UBN158" s="10"/>
      <c r="UBO158" s="10"/>
      <c r="UBP158" s="10"/>
      <c r="UBQ158" s="10"/>
      <c r="UBR158" s="10"/>
      <c r="UBS158" s="10"/>
      <c r="UBT158" s="10"/>
      <c r="UBU158" s="10"/>
      <c r="UBV158" s="10"/>
      <c r="UBW158" s="10"/>
      <c r="UBX158" s="10"/>
      <c r="UBY158" s="10"/>
      <c r="UBZ158" s="10"/>
      <c r="UCA158" s="10"/>
      <c r="UCB158" s="10"/>
      <c r="UCC158" s="10"/>
      <c r="UCD158" s="10"/>
      <c r="UCE158" s="10"/>
      <c r="UCF158" s="10"/>
      <c r="UCG158" s="10"/>
      <c r="UCH158" s="10"/>
      <c r="UCI158" s="10"/>
      <c r="UCJ158" s="10"/>
      <c r="UCK158" s="10"/>
      <c r="UCL158" s="10"/>
      <c r="UCM158" s="10"/>
      <c r="UCN158" s="10"/>
      <c r="UCO158" s="10"/>
      <c r="UCP158" s="10"/>
      <c r="UCQ158" s="10"/>
      <c r="UCR158" s="10"/>
      <c r="UCS158" s="10"/>
      <c r="UCT158" s="10"/>
      <c r="UCU158" s="10"/>
      <c r="UCV158" s="10"/>
      <c r="UCW158" s="10"/>
      <c r="UCX158" s="10"/>
      <c r="UCY158" s="10"/>
      <c r="UCZ158" s="10"/>
      <c r="UDA158" s="10"/>
      <c r="UDB158" s="10"/>
      <c r="UDC158" s="10"/>
      <c r="UDD158" s="10"/>
      <c r="UDE158" s="10"/>
      <c r="UDF158" s="10"/>
      <c r="UDG158" s="10"/>
      <c r="UDH158" s="10"/>
      <c r="UDI158" s="10"/>
      <c r="UDJ158" s="10"/>
      <c r="UDK158" s="10"/>
      <c r="UDL158" s="10"/>
      <c r="UDM158" s="10"/>
      <c r="UDN158" s="10"/>
      <c r="UDO158" s="10"/>
      <c r="UDP158" s="10"/>
      <c r="UDQ158" s="10"/>
      <c r="UDR158" s="10"/>
      <c r="UDS158" s="10"/>
      <c r="UDT158" s="10"/>
      <c r="UDU158" s="10"/>
      <c r="UDV158" s="10"/>
      <c r="UDW158" s="10"/>
      <c r="UDX158" s="10"/>
      <c r="UDY158" s="10"/>
      <c r="UDZ158" s="10"/>
      <c r="UEA158" s="10"/>
      <c r="UEB158" s="10"/>
      <c r="UEC158" s="10"/>
      <c r="UED158" s="10"/>
      <c r="UEE158" s="10"/>
      <c r="UEF158" s="10"/>
      <c r="UEG158" s="10"/>
      <c r="UEH158" s="10"/>
      <c r="UEI158" s="10"/>
      <c r="UEJ158" s="10"/>
      <c r="UEK158" s="10"/>
      <c r="UEL158" s="10"/>
      <c r="UEM158" s="10"/>
      <c r="UEN158" s="10"/>
      <c r="UEO158" s="10"/>
      <c r="UEP158" s="10"/>
      <c r="UEQ158" s="10"/>
      <c r="UER158" s="10"/>
      <c r="UES158" s="10"/>
      <c r="UET158" s="10"/>
      <c r="UEU158" s="10"/>
      <c r="UEV158" s="10"/>
      <c r="UEW158" s="10"/>
      <c r="UEX158" s="10"/>
      <c r="UEY158" s="10"/>
      <c r="UEZ158" s="10"/>
      <c r="UFA158" s="10"/>
      <c r="UFB158" s="10"/>
      <c r="UFC158" s="10"/>
      <c r="UFD158" s="10"/>
      <c r="UFE158" s="10"/>
      <c r="UFF158" s="10"/>
      <c r="UFG158" s="10"/>
      <c r="UFH158" s="10"/>
      <c r="UFI158" s="10"/>
      <c r="UFJ158" s="10"/>
      <c r="UFK158" s="10"/>
      <c r="UFL158" s="10"/>
      <c r="UFM158" s="10"/>
      <c r="UFN158" s="10"/>
      <c r="UFO158" s="10"/>
      <c r="UFP158" s="10"/>
      <c r="UFQ158" s="10"/>
      <c r="UFR158" s="10"/>
      <c r="UFS158" s="10"/>
      <c r="UFT158" s="10"/>
      <c r="UFU158" s="10"/>
      <c r="UFV158" s="10"/>
      <c r="UFW158" s="10"/>
      <c r="UFX158" s="10"/>
      <c r="UFY158" s="10"/>
      <c r="UFZ158" s="10"/>
      <c r="UGA158" s="10"/>
      <c r="UGB158" s="10"/>
      <c r="UGC158" s="10"/>
      <c r="UGD158" s="10"/>
      <c r="UGE158" s="10"/>
      <c r="UGF158" s="10"/>
      <c r="UGG158" s="10"/>
      <c r="UGH158" s="10"/>
      <c r="UGI158" s="10"/>
      <c r="UGJ158" s="10"/>
      <c r="UGK158" s="10"/>
      <c r="UGL158" s="10"/>
      <c r="UGM158" s="10"/>
      <c r="UGN158" s="10"/>
      <c r="UGO158" s="10"/>
      <c r="UGP158" s="10"/>
      <c r="UGQ158" s="10"/>
      <c r="UGR158" s="10"/>
      <c r="UGS158" s="10"/>
      <c r="UGT158" s="10"/>
      <c r="UGU158" s="10"/>
      <c r="UGV158" s="10"/>
      <c r="UGW158" s="10"/>
      <c r="UGX158" s="10"/>
      <c r="UGY158" s="10"/>
      <c r="UGZ158" s="10"/>
      <c r="UHA158" s="10"/>
      <c r="UHB158" s="10"/>
      <c r="UHC158" s="10"/>
      <c r="UHD158" s="10"/>
      <c r="UHE158" s="10"/>
      <c r="UHF158" s="10"/>
      <c r="UHG158" s="10"/>
      <c r="UHH158" s="10"/>
      <c r="UHI158" s="10"/>
      <c r="UHJ158" s="10"/>
      <c r="UHK158" s="10"/>
      <c r="UHL158" s="10"/>
      <c r="UHM158" s="10"/>
      <c r="UHN158" s="10"/>
      <c r="UHO158" s="10"/>
      <c r="UHP158" s="10"/>
      <c r="UHQ158" s="10"/>
      <c r="UHR158" s="10"/>
      <c r="UHS158" s="10"/>
      <c r="UHT158" s="10"/>
      <c r="UHU158" s="10"/>
      <c r="UHV158" s="10"/>
      <c r="UHW158" s="10"/>
      <c r="UHX158" s="10"/>
      <c r="UHY158" s="10"/>
      <c r="UHZ158" s="10"/>
      <c r="UIA158" s="10"/>
      <c r="UIB158" s="10"/>
      <c r="UIC158" s="10"/>
      <c r="UID158" s="10"/>
      <c r="UIE158" s="10"/>
      <c r="UIF158" s="10"/>
      <c r="UIG158" s="10"/>
      <c r="UIH158" s="10"/>
      <c r="UII158" s="10"/>
      <c r="UIJ158" s="10"/>
      <c r="UIK158" s="10"/>
      <c r="UIL158" s="10"/>
      <c r="UIM158" s="10"/>
      <c r="UIN158" s="10"/>
      <c r="UIO158" s="10"/>
      <c r="UIP158" s="10"/>
      <c r="UIQ158" s="10"/>
      <c r="UIR158" s="10"/>
      <c r="UIS158" s="10"/>
      <c r="UIT158" s="10"/>
      <c r="UIU158" s="10"/>
      <c r="UIV158" s="10"/>
      <c r="UIW158" s="10"/>
      <c r="UIX158" s="10"/>
      <c r="UIY158" s="10"/>
      <c r="UIZ158" s="10"/>
      <c r="UJA158" s="10"/>
      <c r="UJB158" s="10"/>
      <c r="UJC158" s="10"/>
      <c r="UJD158" s="10"/>
      <c r="UJE158" s="10"/>
      <c r="UJF158" s="10"/>
      <c r="UJG158" s="10"/>
      <c r="UJH158" s="10"/>
      <c r="UJI158" s="10"/>
      <c r="UJJ158" s="10"/>
      <c r="UJK158" s="10"/>
      <c r="UJL158" s="10"/>
      <c r="UJM158" s="10"/>
      <c r="UJN158" s="10"/>
      <c r="UJO158" s="10"/>
      <c r="UJP158" s="10"/>
      <c r="UJQ158" s="10"/>
      <c r="UJR158" s="10"/>
      <c r="UJS158" s="10"/>
      <c r="UJT158" s="10"/>
      <c r="UJU158" s="10"/>
      <c r="UJV158" s="10"/>
      <c r="UJW158" s="10"/>
      <c r="UJX158" s="10"/>
      <c r="UJY158" s="10"/>
      <c r="UJZ158" s="10"/>
      <c r="UKA158" s="10"/>
      <c r="UKB158" s="10"/>
      <c r="UKC158" s="10"/>
      <c r="UKD158" s="10"/>
      <c r="UKE158" s="10"/>
      <c r="UKF158" s="10"/>
      <c r="UKG158" s="10"/>
      <c r="UKH158" s="10"/>
      <c r="UKI158" s="10"/>
      <c r="UKJ158" s="10"/>
      <c r="UKK158" s="10"/>
      <c r="UKL158" s="10"/>
      <c r="UKM158" s="10"/>
      <c r="UKN158" s="10"/>
      <c r="UKO158" s="10"/>
      <c r="UKP158" s="10"/>
      <c r="UKQ158" s="10"/>
      <c r="UKR158" s="10"/>
      <c r="UKS158" s="10"/>
      <c r="UKT158" s="10"/>
      <c r="UKU158" s="10"/>
      <c r="UKV158" s="10"/>
      <c r="UKW158" s="10"/>
      <c r="UKX158" s="10"/>
      <c r="UKY158" s="10"/>
      <c r="UKZ158" s="10"/>
      <c r="ULA158" s="10"/>
      <c r="ULB158" s="10"/>
      <c r="ULC158" s="10"/>
      <c r="ULD158" s="10"/>
      <c r="ULE158" s="10"/>
      <c r="ULF158" s="10"/>
      <c r="ULG158" s="10"/>
      <c r="ULH158" s="10"/>
      <c r="ULI158" s="10"/>
      <c r="ULJ158" s="10"/>
      <c r="ULK158" s="10"/>
      <c r="ULL158" s="10"/>
      <c r="ULM158" s="10"/>
      <c r="ULN158" s="10"/>
      <c r="ULO158" s="10"/>
      <c r="ULP158" s="10"/>
      <c r="ULQ158" s="10"/>
      <c r="ULR158" s="10"/>
      <c r="ULS158" s="10"/>
      <c r="ULT158" s="10"/>
      <c r="ULU158" s="10"/>
      <c r="ULV158" s="10"/>
      <c r="ULW158" s="10"/>
      <c r="ULX158" s="10"/>
      <c r="ULY158" s="10"/>
      <c r="ULZ158" s="10"/>
      <c r="UMA158" s="10"/>
      <c r="UMB158" s="10"/>
      <c r="UMC158" s="10"/>
      <c r="UMD158" s="10"/>
      <c r="UME158" s="10"/>
      <c r="UMF158" s="10"/>
      <c r="UMG158" s="10"/>
      <c r="UMH158" s="10"/>
      <c r="UMI158" s="10"/>
      <c r="UMJ158" s="10"/>
      <c r="UMK158" s="10"/>
      <c r="UML158" s="10"/>
      <c r="UMM158" s="10"/>
      <c r="UMN158" s="10"/>
      <c r="UMO158" s="10"/>
      <c r="UMP158" s="10"/>
      <c r="UMQ158" s="10"/>
      <c r="UMR158" s="10"/>
      <c r="UMS158" s="10"/>
      <c r="UMT158" s="10"/>
      <c r="UMU158" s="10"/>
      <c r="UMV158" s="10"/>
      <c r="UMW158" s="10"/>
      <c r="UMX158" s="10"/>
      <c r="UMY158" s="10"/>
      <c r="UMZ158" s="10"/>
      <c r="UNA158" s="10"/>
      <c r="UNB158" s="10"/>
      <c r="UNC158" s="10"/>
      <c r="UND158" s="10"/>
      <c r="UNE158" s="10"/>
      <c r="UNF158" s="10"/>
      <c r="UNG158" s="10"/>
      <c r="UNH158" s="10"/>
      <c r="UNI158" s="10"/>
      <c r="UNJ158" s="10"/>
      <c r="UNK158" s="10"/>
      <c r="UNL158" s="10"/>
      <c r="UNM158" s="10"/>
      <c r="UNN158" s="10"/>
      <c r="UNO158" s="10"/>
      <c r="UNP158" s="10"/>
      <c r="UNQ158" s="10"/>
      <c r="UNR158" s="10"/>
      <c r="UNS158" s="10"/>
      <c r="UNT158" s="10"/>
      <c r="UNU158" s="10"/>
      <c r="UNV158" s="10"/>
      <c r="UNW158" s="10"/>
      <c r="UNX158" s="10"/>
      <c r="UNY158" s="10"/>
      <c r="UNZ158" s="10"/>
      <c r="UOA158" s="10"/>
      <c r="UOB158" s="10"/>
      <c r="UOC158" s="10"/>
      <c r="UOD158" s="10"/>
      <c r="UOE158" s="10"/>
      <c r="UOF158" s="10"/>
      <c r="UOG158" s="10"/>
      <c r="UOH158" s="10"/>
      <c r="UOI158" s="10"/>
      <c r="UOJ158" s="10"/>
      <c r="UOK158" s="10"/>
      <c r="UOL158" s="10"/>
      <c r="UOM158" s="10"/>
      <c r="UON158" s="10"/>
      <c r="UOO158" s="10"/>
      <c r="UOP158" s="10"/>
      <c r="UOQ158" s="10"/>
      <c r="UOR158" s="10"/>
      <c r="UOS158" s="10"/>
      <c r="UOT158" s="10"/>
      <c r="UOU158" s="10"/>
      <c r="UOV158" s="10"/>
      <c r="UOW158" s="10"/>
      <c r="UOX158" s="10"/>
      <c r="UOY158" s="10"/>
      <c r="UOZ158" s="10"/>
      <c r="UPA158" s="10"/>
      <c r="UPB158" s="10"/>
      <c r="UPC158" s="10"/>
      <c r="UPD158" s="10"/>
      <c r="UPE158" s="10"/>
      <c r="UPF158" s="10"/>
      <c r="UPG158" s="10"/>
      <c r="UPH158" s="10"/>
      <c r="UPI158" s="10"/>
      <c r="UPJ158" s="10"/>
      <c r="UPK158" s="10"/>
      <c r="UPL158" s="10"/>
      <c r="UPM158" s="10"/>
      <c r="UPN158" s="10"/>
      <c r="UPO158" s="10"/>
      <c r="UPP158" s="10"/>
      <c r="UPQ158" s="10"/>
      <c r="UPR158" s="10"/>
      <c r="UPS158" s="10"/>
      <c r="UPT158" s="10"/>
      <c r="UPU158" s="10"/>
      <c r="UPV158" s="10"/>
      <c r="UPW158" s="10"/>
      <c r="UPX158" s="10"/>
      <c r="UPY158" s="10"/>
      <c r="UPZ158" s="10"/>
      <c r="UQA158" s="10"/>
      <c r="UQB158" s="10"/>
      <c r="UQC158" s="10"/>
      <c r="UQD158" s="10"/>
      <c r="UQE158" s="10"/>
      <c r="UQF158" s="10"/>
      <c r="UQG158" s="10"/>
      <c r="UQH158" s="10"/>
      <c r="UQI158" s="10"/>
      <c r="UQJ158" s="10"/>
      <c r="UQK158" s="10"/>
      <c r="UQL158" s="10"/>
      <c r="UQM158" s="10"/>
      <c r="UQN158" s="10"/>
      <c r="UQO158" s="10"/>
      <c r="UQP158" s="10"/>
      <c r="UQQ158" s="10"/>
      <c r="UQR158" s="10"/>
      <c r="UQS158" s="10"/>
      <c r="UQT158" s="10"/>
      <c r="UQU158" s="10"/>
      <c r="UQV158" s="10"/>
      <c r="UQW158" s="10"/>
      <c r="UQX158" s="10"/>
      <c r="UQY158" s="10"/>
      <c r="UQZ158" s="10"/>
      <c r="URA158" s="10"/>
      <c r="URB158" s="10"/>
      <c r="URC158" s="10"/>
      <c r="URD158" s="10"/>
      <c r="URE158" s="10"/>
      <c r="URF158" s="10"/>
      <c r="URG158" s="10"/>
      <c r="URH158" s="10"/>
      <c r="URI158" s="10"/>
      <c r="URJ158" s="10"/>
      <c r="URK158" s="10"/>
      <c r="URL158" s="10"/>
      <c r="URM158" s="10"/>
      <c r="URN158" s="10"/>
      <c r="URO158" s="10"/>
      <c r="URP158" s="10"/>
      <c r="URQ158" s="10"/>
      <c r="URR158" s="10"/>
      <c r="URS158" s="10"/>
      <c r="URT158" s="10"/>
      <c r="URU158" s="10"/>
      <c r="URV158" s="10"/>
      <c r="URW158" s="10"/>
      <c r="URX158" s="10"/>
      <c r="URY158" s="10"/>
      <c r="URZ158" s="10"/>
      <c r="USA158" s="10"/>
      <c r="USB158" s="10"/>
      <c r="USC158" s="10"/>
      <c r="USD158" s="10"/>
      <c r="USE158" s="10"/>
      <c r="USF158" s="10"/>
      <c r="USG158" s="10"/>
      <c r="USH158" s="10"/>
      <c r="USI158" s="10"/>
      <c r="USJ158" s="10"/>
      <c r="USK158" s="10"/>
      <c r="USL158" s="10"/>
      <c r="USM158" s="10"/>
      <c r="USN158" s="10"/>
      <c r="USO158" s="10"/>
      <c r="USP158" s="10"/>
      <c r="USQ158" s="10"/>
      <c r="USR158" s="10"/>
      <c r="USS158" s="10"/>
      <c r="UST158" s="10"/>
      <c r="USU158" s="10"/>
      <c r="USV158" s="10"/>
      <c r="USW158" s="10"/>
      <c r="USX158" s="10"/>
      <c r="USY158" s="10"/>
      <c r="USZ158" s="10"/>
      <c r="UTA158" s="10"/>
      <c r="UTB158" s="10"/>
      <c r="UTC158" s="10"/>
      <c r="UTD158" s="10"/>
      <c r="UTE158" s="10"/>
      <c r="UTF158" s="10"/>
      <c r="UTG158" s="10"/>
      <c r="UTH158" s="10"/>
      <c r="UTI158" s="10"/>
      <c r="UTJ158" s="10"/>
      <c r="UTK158" s="10"/>
      <c r="UTL158" s="10"/>
      <c r="UTM158" s="10"/>
      <c r="UTN158" s="10"/>
      <c r="UTO158" s="10"/>
      <c r="UTP158" s="10"/>
      <c r="UTQ158" s="10"/>
      <c r="UTR158" s="10"/>
      <c r="UTS158" s="10"/>
      <c r="UTT158" s="10"/>
      <c r="UTU158" s="10"/>
      <c r="UTV158" s="10"/>
      <c r="UTW158" s="10"/>
      <c r="UTX158" s="10"/>
      <c r="UTY158" s="10"/>
      <c r="UTZ158" s="10"/>
      <c r="UUA158" s="10"/>
      <c r="UUB158" s="10"/>
      <c r="UUC158" s="10"/>
      <c r="UUD158" s="10"/>
      <c r="UUE158" s="10"/>
      <c r="UUF158" s="10"/>
      <c r="UUG158" s="10"/>
      <c r="UUH158" s="10"/>
      <c r="UUI158" s="10"/>
      <c r="UUJ158" s="10"/>
      <c r="UUK158" s="10"/>
      <c r="UUL158" s="10"/>
      <c r="UUM158" s="10"/>
      <c r="UUN158" s="10"/>
      <c r="UUO158" s="10"/>
      <c r="UUP158" s="10"/>
      <c r="UUQ158" s="10"/>
      <c r="UUR158" s="10"/>
      <c r="UUS158" s="10"/>
      <c r="UUT158" s="10"/>
      <c r="UUU158" s="10"/>
      <c r="UUV158" s="10"/>
      <c r="UUW158" s="10"/>
      <c r="UUX158" s="10"/>
      <c r="UUY158" s="10"/>
      <c r="UUZ158" s="10"/>
      <c r="UVA158" s="10"/>
      <c r="UVB158" s="10"/>
      <c r="UVC158" s="10"/>
      <c r="UVD158" s="10"/>
      <c r="UVE158" s="10"/>
      <c r="UVF158" s="10"/>
      <c r="UVG158" s="10"/>
      <c r="UVH158" s="10"/>
      <c r="UVI158" s="10"/>
      <c r="UVJ158" s="10"/>
      <c r="UVK158" s="10"/>
      <c r="UVL158" s="10"/>
      <c r="UVM158" s="10"/>
      <c r="UVN158" s="10"/>
      <c r="UVO158" s="10"/>
      <c r="UVP158" s="10"/>
      <c r="UVQ158" s="10"/>
      <c r="UVR158" s="10"/>
      <c r="UVS158" s="10"/>
      <c r="UVT158" s="10"/>
      <c r="UVU158" s="10"/>
      <c r="UVV158" s="10"/>
      <c r="UVW158" s="10"/>
      <c r="UVX158" s="10"/>
      <c r="UVY158" s="10"/>
      <c r="UVZ158" s="10"/>
      <c r="UWA158" s="10"/>
      <c r="UWB158" s="10"/>
      <c r="UWC158" s="10"/>
      <c r="UWD158" s="10"/>
      <c r="UWE158" s="10"/>
      <c r="UWF158" s="10"/>
      <c r="UWG158" s="10"/>
      <c r="UWH158" s="10"/>
      <c r="UWI158" s="10"/>
      <c r="UWJ158" s="10"/>
      <c r="UWK158" s="10"/>
      <c r="UWL158" s="10"/>
      <c r="UWM158" s="10"/>
      <c r="UWN158" s="10"/>
      <c r="UWO158" s="10"/>
      <c r="UWP158" s="10"/>
      <c r="UWQ158" s="10"/>
      <c r="UWR158" s="10"/>
      <c r="UWS158" s="10"/>
      <c r="UWT158" s="10"/>
      <c r="UWU158" s="10"/>
      <c r="UWV158" s="10"/>
      <c r="UWW158" s="10"/>
      <c r="UWX158" s="10"/>
      <c r="UWY158" s="10"/>
      <c r="UWZ158" s="10"/>
      <c r="UXA158" s="10"/>
      <c r="UXB158" s="10"/>
      <c r="UXC158" s="10"/>
      <c r="UXD158" s="10"/>
      <c r="UXE158" s="10"/>
      <c r="UXF158" s="10"/>
      <c r="UXG158" s="10"/>
      <c r="UXH158" s="10"/>
      <c r="UXI158" s="10"/>
      <c r="UXJ158" s="10"/>
      <c r="UXK158" s="10"/>
      <c r="UXL158" s="10"/>
      <c r="UXM158" s="10"/>
      <c r="UXN158" s="10"/>
      <c r="UXO158" s="10"/>
      <c r="UXP158" s="10"/>
      <c r="UXQ158" s="10"/>
      <c r="UXR158" s="10"/>
      <c r="UXS158" s="10"/>
      <c r="UXT158" s="10"/>
      <c r="UXU158" s="10"/>
      <c r="UXV158" s="10"/>
      <c r="UXW158" s="10"/>
      <c r="UXX158" s="10"/>
      <c r="UXY158" s="10"/>
      <c r="UXZ158" s="10"/>
      <c r="UYA158" s="10"/>
      <c r="UYB158" s="10"/>
      <c r="UYC158" s="10"/>
      <c r="UYD158" s="10"/>
      <c r="UYE158" s="10"/>
      <c r="UYF158" s="10"/>
      <c r="UYG158" s="10"/>
      <c r="UYH158" s="10"/>
      <c r="UYI158" s="10"/>
      <c r="UYJ158" s="10"/>
      <c r="UYK158" s="10"/>
      <c r="UYL158" s="10"/>
      <c r="UYM158" s="10"/>
      <c r="UYN158" s="10"/>
      <c r="UYO158" s="10"/>
      <c r="UYP158" s="10"/>
      <c r="UYQ158" s="10"/>
      <c r="UYR158" s="10"/>
      <c r="UYS158" s="10"/>
      <c r="UYT158" s="10"/>
      <c r="UYU158" s="10"/>
      <c r="UYV158" s="10"/>
      <c r="UYW158" s="10"/>
      <c r="UYX158" s="10"/>
      <c r="UYY158" s="10"/>
      <c r="UYZ158" s="10"/>
      <c r="UZA158" s="10"/>
      <c r="UZB158" s="10"/>
      <c r="UZC158" s="10"/>
      <c r="UZD158" s="10"/>
      <c r="UZE158" s="10"/>
      <c r="UZF158" s="10"/>
      <c r="UZG158" s="10"/>
      <c r="UZH158" s="10"/>
      <c r="UZI158" s="10"/>
      <c r="UZJ158" s="10"/>
      <c r="UZK158" s="10"/>
      <c r="UZL158" s="10"/>
      <c r="UZM158" s="10"/>
      <c r="UZN158" s="10"/>
      <c r="UZO158" s="10"/>
      <c r="UZP158" s="10"/>
      <c r="UZQ158" s="10"/>
      <c r="UZR158" s="10"/>
      <c r="UZS158" s="10"/>
      <c r="UZT158" s="10"/>
      <c r="UZU158" s="10"/>
      <c r="UZV158" s="10"/>
      <c r="UZW158" s="10"/>
      <c r="UZX158" s="10"/>
      <c r="UZY158" s="10"/>
      <c r="UZZ158" s="10"/>
      <c r="VAA158" s="10"/>
      <c r="VAB158" s="10"/>
      <c r="VAC158" s="10"/>
      <c r="VAD158" s="10"/>
      <c r="VAE158" s="10"/>
      <c r="VAF158" s="10"/>
      <c r="VAG158" s="10"/>
      <c r="VAH158" s="10"/>
      <c r="VAI158" s="10"/>
      <c r="VAJ158" s="10"/>
      <c r="VAK158" s="10"/>
      <c r="VAL158" s="10"/>
      <c r="VAM158" s="10"/>
      <c r="VAN158" s="10"/>
      <c r="VAO158" s="10"/>
      <c r="VAP158" s="10"/>
      <c r="VAQ158" s="10"/>
      <c r="VAR158" s="10"/>
      <c r="VAS158" s="10"/>
      <c r="VAT158" s="10"/>
      <c r="VAU158" s="10"/>
      <c r="VAV158" s="10"/>
      <c r="VAW158" s="10"/>
      <c r="VAX158" s="10"/>
      <c r="VAY158" s="10"/>
      <c r="VAZ158" s="10"/>
      <c r="VBA158" s="10"/>
      <c r="VBB158" s="10"/>
      <c r="VBC158" s="10"/>
      <c r="VBD158" s="10"/>
      <c r="VBE158" s="10"/>
      <c r="VBF158" s="10"/>
      <c r="VBG158" s="10"/>
      <c r="VBH158" s="10"/>
      <c r="VBI158" s="10"/>
      <c r="VBJ158" s="10"/>
      <c r="VBK158" s="10"/>
      <c r="VBL158" s="10"/>
      <c r="VBM158" s="10"/>
      <c r="VBN158" s="10"/>
      <c r="VBO158" s="10"/>
      <c r="VBP158" s="10"/>
      <c r="VBQ158" s="10"/>
      <c r="VBR158" s="10"/>
      <c r="VBS158" s="10"/>
      <c r="VBT158" s="10"/>
      <c r="VBU158" s="10"/>
      <c r="VBV158" s="10"/>
      <c r="VBW158" s="10"/>
      <c r="VBX158" s="10"/>
      <c r="VBY158" s="10"/>
      <c r="VBZ158" s="10"/>
      <c r="VCA158" s="10"/>
      <c r="VCB158" s="10"/>
      <c r="VCC158" s="10"/>
      <c r="VCD158" s="10"/>
      <c r="VCE158" s="10"/>
      <c r="VCF158" s="10"/>
      <c r="VCG158" s="10"/>
      <c r="VCH158" s="10"/>
      <c r="VCI158" s="10"/>
      <c r="VCJ158" s="10"/>
      <c r="VCK158" s="10"/>
      <c r="VCL158" s="10"/>
      <c r="VCM158" s="10"/>
      <c r="VCN158" s="10"/>
      <c r="VCO158" s="10"/>
      <c r="VCP158" s="10"/>
      <c r="VCQ158" s="10"/>
      <c r="VCR158" s="10"/>
      <c r="VCS158" s="10"/>
      <c r="VCT158" s="10"/>
      <c r="VCU158" s="10"/>
      <c r="VCV158" s="10"/>
      <c r="VCW158" s="10"/>
      <c r="VCX158" s="10"/>
      <c r="VCY158" s="10"/>
      <c r="VCZ158" s="10"/>
      <c r="VDA158" s="10"/>
      <c r="VDB158" s="10"/>
      <c r="VDC158" s="10"/>
      <c r="VDD158" s="10"/>
      <c r="VDE158" s="10"/>
      <c r="VDF158" s="10"/>
      <c r="VDG158" s="10"/>
      <c r="VDH158" s="10"/>
      <c r="VDI158" s="10"/>
      <c r="VDJ158" s="10"/>
      <c r="VDK158" s="10"/>
      <c r="VDL158" s="10"/>
      <c r="VDM158" s="10"/>
      <c r="VDN158" s="10"/>
      <c r="VDO158" s="10"/>
      <c r="VDP158" s="10"/>
      <c r="VDQ158" s="10"/>
      <c r="VDR158" s="10"/>
      <c r="VDS158" s="10"/>
      <c r="VDT158" s="10"/>
      <c r="VDU158" s="10"/>
      <c r="VDV158" s="10"/>
      <c r="VDW158" s="10"/>
      <c r="VDX158" s="10"/>
      <c r="VDY158" s="10"/>
      <c r="VDZ158" s="10"/>
      <c r="VEA158" s="10"/>
      <c r="VEB158" s="10"/>
      <c r="VEC158" s="10"/>
      <c r="VED158" s="10"/>
      <c r="VEE158" s="10"/>
      <c r="VEF158" s="10"/>
      <c r="VEG158" s="10"/>
      <c r="VEH158" s="10"/>
      <c r="VEI158" s="10"/>
      <c r="VEJ158" s="10"/>
      <c r="VEK158" s="10"/>
      <c r="VEL158" s="10"/>
      <c r="VEM158" s="10"/>
      <c r="VEN158" s="10"/>
      <c r="VEO158" s="10"/>
      <c r="VEP158" s="10"/>
      <c r="VEQ158" s="10"/>
      <c r="VER158" s="10"/>
      <c r="VES158" s="10"/>
      <c r="VET158" s="10"/>
      <c r="VEU158" s="10"/>
      <c r="VEV158" s="10"/>
      <c r="VEW158" s="10"/>
      <c r="VEX158" s="10"/>
      <c r="VEY158" s="10"/>
      <c r="VEZ158" s="10"/>
      <c r="VFA158" s="10"/>
      <c r="VFB158" s="10"/>
      <c r="VFC158" s="10"/>
      <c r="VFD158" s="10"/>
      <c r="VFE158" s="10"/>
      <c r="VFF158" s="10"/>
      <c r="VFG158" s="10"/>
      <c r="VFH158" s="10"/>
      <c r="VFI158" s="10"/>
      <c r="VFJ158" s="10"/>
      <c r="VFK158" s="10"/>
      <c r="VFL158" s="10"/>
      <c r="VFM158" s="10"/>
      <c r="VFN158" s="10"/>
      <c r="VFO158" s="10"/>
      <c r="VFP158" s="10"/>
      <c r="VFQ158" s="10"/>
      <c r="VFR158" s="10"/>
      <c r="VFS158" s="10"/>
      <c r="VFT158" s="10"/>
      <c r="VFU158" s="10"/>
      <c r="VFV158" s="10"/>
      <c r="VFW158" s="10"/>
      <c r="VFX158" s="10"/>
      <c r="VFY158" s="10"/>
      <c r="VFZ158" s="10"/>
      <c r="VGA158" s="10"/>
      <c r="VGB158" s="10"/>
      <c r="VGC158" s="10"/>
      <c r="VGD158" s="10"/>
      <c r="VGE158" s="10"/>
      <c r="VGF158" s="10"/>
      <c r="VGG158" s="10"/>
      <c r="VGH158" s="10"/>
      <c r="VGI158" s="10"/>
      <c r="VGJ158" s="10"/>
      <c r="VGK158" s="10"/>
      <c r="VGL158" s="10"/>
      <c r="VGM158" s="10"/>
      <c r="VGN158" s="10"/>
      <c r="VGO158" s="10"/>
      <c r="VGP158" s="10"/>
      <c r="VGQ158" s="10"/>
      <c r="VGR158" s="10"/>
      <c r="VGS158" s="10"/>
      <c r="VGT158" s="10"/>
      <c r="VGU158" s="10"/>
      <c r="VGV158" s="10"/>
      <c r="VGW158" s="10"/>
      <c r="VGX158" s="10"/>
      <c r="VGY158" s="10"/>
      <c r="VGZ158" s="10"/>
      <c r="VHA158" s="10"/>
      <c r="VHB158" s="10"/>
      <c r="VHC158" s="10"/>
      <c r="VHD158" s="10"/>
      <c r="VHE158" s="10"/>
      <c r="VHF158" s="10"/>
      <c r="VHG158" s="10"/>
      <c r="VHH158" s="10"/>
      <c r="VHI158" s="10"/>
      <c r="VHJ158" s="10"/>
      <c r="VHK158" s="10"/>
      <c r="VHL158" s="10"/>
      <c r="VHM158" s="10"/>
      <c r="VHN158" s="10"/>
      <c r="VHO158" s="10"/>
      <c r="VHP158" s="10"/>
      <c r="VHQ158" s="10"/>
      <c r="VHR158" s="10"/>
      <c r="VHS158" s="10"/>
      <c r="VHT158" s="10"/>
      <c r="VHU158" s="10"/>
      <c r="VHV158" s="10"/>
      <c r="VHW158" s="10"/>
      <c r="VHX158" s="10"/>
      <c r="VHY158" s="10"/>
      <c r="VHZ158" s="10"/>
      <c r="VIA158" s="10"/>
      <c r="VIB158" s="10"/>
      <c r="VIC158" s="10"/>
      <c r="VID158" s="10"/>
      <c r="VIE158" s="10"/>
      <c r="VIF158" s="10"/>
      <c r="VIG158" s="10"/>
      <c r="VIH158" s="10"/>
      <c r="VII158" s="10"/>
      <c r="VIJ158" s="10"/>
      <c r="VIK158" s="10"/>
      <c r="VIL158" s="10"/>
      <c r="VIM158" s="10"/>
      <c r="VIN158" s="10"/>
      <c r="VIO158" s="10"/>
      <c r="VIP158" s="10"/>
      <c r="VIQ158" s="10"/>
      <c r="VIR158" s="10"/>
      <c r="VIS158" s="10"/>
      <c r="VIT158" s="10"/>
      <c r="VIU158" s="10"/>
      <c r="VIV158" s="10"/>
      <c r="VIW158" s="10"/>
      <c r="VIX158" s="10"/>
      <c r="VIY158" s="10"/>
      <c r="VIZ158" s="10"/>
      <c r="VJA158" s="10"/>
      <c r="VJB158" s="10"/>
      <c r="VJC158" s="10"/>
      <c r="VJD158" s="10"/>
      <c r="VJE158" s="10"/>
      <c r="VJF158" s="10"/>
      <c r="VJG158" s="10"/>
      <c r="VJH158" s="10"/>
      <c r="VJI158" s="10"/>
      <c r="VJJ158" s="10"/>
      <c r="VJK158" s="10"/>
      <c r="VJL158" s="10"/>
      <c r="VJM158" s="10"/>
      <c r="VJN158" s="10"/>
      <c r="VJO158" s="10"/>
      <c r="VJP158" s="10"/>
      <c r="VJQ158" s="10"/>
      <c r="VJR158" s="10"/>
      <c r="VJS158" s="10"/>
      <c r="VJT158" s="10"/>
      <c r="VJU158" s="10"/>
      <c r="VJV158" s="10"/>
      <c r="VJW158" s="10"/>
      <c r="VJX158" s="10"/>
      <c r="VJY158" s="10"/>
      <c r="VJZ158" s="10"/>
      <c r="VKA158" s="10"/>
      <c r="VKB158" s="10"/>
      <c r="VKC158" s="10"/>
      <c r="VKD158" s="10"/>
      <c r="VKE158" s="10"/>
      <c r="VKF158" s="10"/>
      <c r="VKG158" s="10"/>
      <c r="VKH158" s="10"/>
      <c r="VKI158" s="10"/>
      <c r="VKJ158" s="10"/>
      <c r="VKK158" s="10"/>
      <c r="VKL158" s="10"/>
      <c r="VKM158" s="10"/>
      <c r="VKN158" s="10"/>
      <c r="VKO158" s="10"/>
      <c r="VKP158" s="10"/>
      <c r="VKQ158" s="10"/>
      <c r="VKR158" s="10"/>
      <c r="VKS158" s="10"/>
      <c r="VKT158" s="10"/>
      <c r="VKU158" s="10"/>
      <c r="VKV158" s="10"/>
      <c r="VKW158" s="10"/>
      <c r="VKX158" s="10"/>
      <c r="VKY158" s="10"/>
      <c r="VKZ158" s="10"/>
      <c r="VLA158" s="10"/>
      <c r="VLB158" s="10"/>
      <c r="VLC158" s="10"/>
      <c r="VLD158" s="10"/>
      <c r="VLE158" s="10"/>
      <c r="VLF158" s="10"/>
      <c r="VLG158" s="10"/>
      <c r="VLH158" s="10"/>
      <c r="VLI158" s="10"/>
      <c r="VLJ158" s="10"/>
      <c r="VLK158" s="10"/>
      <c r="VLL158" s="10"/>
      <c r="VLM158" s="10"/>
      <c r="VLN158" s="10"/>
      <c r="VLO158" s="10"/>
      <c r="VLP158" s="10"/>
      <c r="VLQ158" s="10"/>
      <c r="VLR158" s="10"/>
      <c r="VLS158" s="10"/>
      <c r="VLT158" s="10"/>
      <c r="VLU158" s="10"/>
      <c r="VLV158" s="10"/>
      <c r="VLW158" s="10"/>
      <c r="VLX158" s="10"/>
      <c r="VLY158" s="10"/>
      <c r="VLZ158" s="10"/>
      <c r="VMA158" s="10"/>
      <c r="VMB158" s="10"/>
      <c r="VMC158" s="10"/>
      <c r="VMD158" s="10"/>
      <c r="VME158" s="10"/>
      <c r="VMF158" s="10"/>
      <c r="VMG158" s="10"/>
      <c r="VMH158" s="10"/>
      <c r="VMI158" s="10"/>
      <c r="VMJ158" s="10"/>
      <c r="VMK158" s="10"/>
      <c r="VML158" s="10"/>
      <c r="VMM158" s="10"/>
      <c r="VMN158" s="10"/>
      <c r="VMO158" s="10"/>
      <c r="VMP158" s="10"/>
      <c r="VMQ158" s="10"/>
      <c r="VMR158" s="10"/>
      <c r="VMS158" s="10"/>
      <c r="VMT158" s="10"/>
      <c r="VMU158" s="10"/>
      <c r="VMV158" s="10"/>
      <c r="VMW158" s="10"/>
      <c r="VMX158" s="10"/>
      <c r="VMY158" s="10"/>
      <c r="VMZ158" s="10"/>
      <c r="VNA158" s="10"/>
      <c r="VNB158" s="10"/>
      <c r="VNC158" s="10"/>
      <c r="VND158" s="10"/>
      <c r="VNE158" s="10"/>
      <c r="VNF158" s="10"/>
      <c r="VNG158" s="10"/>
      <c r="VNH158" s="10"/>
      <c r="VNI158" s="10"/>
      <c r="VNJ158" s="10"/>
      <c r="VNK158" s="10"/>
      <c r="VNL158" s="10"/>
      <c r="VNM158" s="10"/>
      <c r="VNN158" s="10"/>
      <c r="VNO158" s="10"/>
      <c r="VNP158" s="10"/>
      <c r="VNQ158" s="10"/>
      <c r="VNR158" s="10"/>
      <c r="VNS158" s="10"/>
      <c r="VNT158" s="10"/>
      <c r="VNU158" s="10"/>
      <c r="VNV158" s="10"/>
      <c r="VNW158" s="10"/>
      <c r="VNX158" s="10"/>
      <c r="VNY158" s="10"/>
      <c r="VNZ158" s="10"/>
      <c r="VOA158" s="10"/>
      <c r="VOB158" s="10"/>
      <c r="VOC158" s="10"/>
      <c r="VOD158" s="10"/>
      <c r="VOE158" s="10"/>
      <c r="VOF158" s="10"/>
      <c r="VOG158" s="10"/>
      <c r="VOH158" s="10"/>
      <c r="VOI158" s="10"/>
      <c r="VOJ158" s="10"/>
      <c r="VOK158" s="10"/>
      <c r="VOL158" s="10"/>
      <c r="VOM158" s="10"/>
      <c r="VON158" s="10"/>
      <c r="VOO158" s="10"/>
      <c r="VOP158" s="10"/>
      <c r="VOQ158" s="10"/>
      <c r="VOR158" s="10"/>
      <c r="VOS158" s="10"/>
      <c r="VOT158" s="10"/>
      <c r="VOU158" s="10"/>
      <c r="VOV158" s="10"/>
      <c r="VOW158" s="10"/>
      <c r="VOX158" s="10"/>
      <c r="VOY158" s="10"/>
      <c r="VOZ158" s="10"/>
      <c r="VPA158" s="10"/>
      <c r="VPB158" s="10"/>
      <c r="VPC158" s="10"/>
      <c r="VPD158" s="10"/>
      <c r="VPE158" s="10"/>
      <c r="VPF158" s="10"/>
      <c r="VPG158" s="10"/>
      <c r="VPH158" s="10"/>
      <c r="VPI158" s="10"/>
      <c r="VPJ158" s="10"/>
      <c r="VPK158" s="10"/>
      <c r="VPL158" s="10"/>
      <c r="VPM158" s="10"/>
      <c r="VPN158" s="10"/>
      <c r="VPO158" s="10"/>
      <c r="VPP158" s="10"/>
      <c r="VPQ158" s="10"/>
      <c r="VPR158" s="10"/>
      <c r="VPS158" s="10"/>
      <c r="VPT158" s="10"/>
      <c r="VPU158" s="10"/>
      <c r="VPV158" s="10"/>
      <c r="VPW158" s="10"/>
      <c r="VPX158" s="10"/>
      <c r="VPY158" s="10"/>
      <c r="VPZ158" s="10"/>
      <c r="VQA158" s="10"/>
      <c r="VQB158" s="10"/>
      <c r="VQC158" s="10"/>
      <c r="VQD158" s="10"/>
      <c r="VQE158" s="10"/>
      <c r="VQF158" s="10"/>
      <c r="VQG158" s="10"/>
      <c r="VQH158" s="10"/>
      <c r="VQI158" s="10"/>
      <c r="VQJ158" s="10"/>
      <c r="VQK158" s="10"/>
      <c r="VQL158" s="10"/>
      <c r="VQM158" s="10"/>
      <c r="VQN158" s="10"/>
      <c r="VQO158" s="10"/>
      <c r="VQP158" s="10"/>
      <c r="VQQ158" s="10"/>
      <c r="VQR158" s="10"/>
      <c r="VQS158" s="10"/>
      <c r="VQT158" s="10"/>
      <c r="VQU158" s="10"/>
      <c r="VQV158" s="10"/>
      <c r="VQW158" s="10"/>
      <c r="VQX158" s="10"/>
      <c r="VQY158" s="10"/>
      <c r="VQZ158" s="10"/>
      <c r="VRA158" s="10"/>
      <c r="VRB158" s="10"/>
      <c r="VRC158" s="10"/>
      <c r="VRD158" s="10"/>
      <c r="VRE158" s="10"/>
      <c r="VRF158" s="10"/>
      <c r="VRG158" s="10"/>
      <c r="VRH158" s="10"/>
      <c r="VRI158" s="10"/>
      <c r="VRJ158" s="10"/>
      <c r="VRK158" s="10"/>
      <c r="VRL158" s="10"/>
      <c r="VRM158" s="10"/>
      <c r="VRN158" s="10"/>
      <c r="VRO158" s="10"/>
      <c r="VRP158" s="10"/>
      <c r="VRQ158" s="10"/>
      <c r="VRR158" s="10"/>
      <c r="VRS158" s="10"/>
      <c r="VRT158" s="10"/>
      <c r="VRU158" s="10"/>
      <c r="VRV158" s="10"/>
      <c r="VRW158" s="10"/>
      <c r="VRX158" s="10"/>
      <c r="VRY158" s="10"/>
      <c r="VRZ158" s="10"/>
      <c r="VSA158" s="10"/>
      <c r="VSB158" s="10"/>
      <c r="VSC158" s="10"/>
      <c r="VSD158" s="10"/>
      <c r="VSE158" s="10"/>
      <c r="VSF158" s="10"/>
      <c r="VSG158" s="10"/>
      <c r="VSH158" s="10"/>
      <c r="VSI158" s="10"/>
      <c r="VSJ158" s="10"/>
      <c r="VSK158" s="10"/>
      <c r="VSL158" s="10"/>
      <c r="VSM158" s="10"/>
      <c r="VSN158" s="10"/>
      <c r="VSO158" s="10"/>
      <c r="VSP158" s="10"/>
      <c r="VSQ158" s="10"/>
      <c r="VSR158" s="10"/>
      <c r="VSS158" s="10"/>
      <c r="VST158" s="10"/>
      <c r="VSU158" s="10"/>
      <c r="VSV158" s="10"/>
      <c r="VSW158" s="10"/>
      <c r="VSX158" s="10"/>
      <c r="VSY158" s="10"/>
      <c r="VSZ158" s="10"/>
      <c r="VTA158" s="10"/>
      <c r="VTB158" s="10"/>
      <c r="VTC158" s="10"/>
      <c r="VTD158" s="10"/>
      <c r="VTE158" s="10"/>
      <c r="VTF158" s="10"/>
      <c r="VTG158" s="10"/>
      <c r="VTH158" s="10"/>
      <c r="VTI158" s="10"/>
      <c r="VTJ158" s="10"/>
      <c r="VTK158" s="10"/>
      <c r="VTL158" s="10"/>
      <c r="VTM158" s="10"/>
      <c r="VTN158" s="10"/>
      <c r="VTO158" s="10"/>
      <c r="VTP158" s="10"/>
      <c r="VTQ158" s="10"/>
      <c r="VTR158" s="10"/>
      <c r="VTS158" s="10"/>
      <c r="VTT158" s="10"/>
      <c r="VTU158" s="10"/>
      <c r="VTV158" s="10"/>
      <c r="VTW158" s="10"/>
      <c r="VTX158" s="10"/>
      <c r="VTY158" s="10"/>
      <c r="VTZ158" s="10"/>
      <c r="VUA158" s="10"/>
      <c r="VUB158" s="10"/>
      <c r="VUC158" s="10"/>
      <c r="VUD158" s="10"/>
      <c r="VUE158" s="10"/>
      <c r="VUF158" s="10"/>
      <c r="VUG158" s="10"/>
      <c r="VUH158" s="10"/>
      <c r="VUI158" s="10"/>
      <c r="VUJ158" s="10"/>
      <c r="VUK158" s="10"/>
      <c r="VUL158" s="10"/>
      <c r="VUM158" s="10"/>
      <c r="VUN158" s="10"/>
      <c r="VUO158" s="10"/>
      <c r="VUP158" s="10"/>
      <c r="VUQ158" s="10"/>
      <c r="VUR158" s="10"/>
      <c r="VUS158" s="10"/>
      <c r="VUT158" s="10"/>
      <c r="VUU158" s="10"/>
      <c r="VUV158" s="10"/>
      <c r="VUW158" s="10"/>
      <c r="VUX158" s="10"/>
      <c r="VUY158" s="10"/>
      <c r="VUZ158" s="10"/>
      <c r="VVA158" s="10"/>
      <c r="VVB158" s="10"/>
      <c r="VVC158" s="10"/>
      <c r="VVD158" s="10"/>
      <c r="VVE158" s="10"/>
      <c r="VVF158" s="10"/>
      <c r="VVG158" s="10"/>
      <c r="VVH158" s="10"/>
      <c r="VVI158" s="10"/>
      <c r="VVJ158" s="10"/>
      <c r="VVK158" s="10"/>
      <c r="VVL158" s="10"/>
      <c r="VVM158" s="10"/>
      <c r="VVN158" s="10"/>
      <c r="VVO158" s="10"/>
      <c r="VVP158" s="10"/>
      <c r="VVQ158" s="10"/>
      <c r="VVR158" s="10"/>
      <c r="VVS158" s="10"/>
      <c r="VVT158" s="10"/>
      <c r="VVU158" s="10"/>
      <c r="VVV158" s="10"/>
      <c r="VVW158" s="10"/>
      <c r="VVX158" s="10"/>
      <c r="VVY158" s="10"/>
      <c r="VVZ158" s="10"/>
      <c r="VWA158" s="10"/>
      <c r="VWB158" s="10"/>
      <c r="VWC158" s="10"/>
      <c r="VWD158" s="10"/>
      <c r="VWE158" s="10"/>
      <c r="VWF158" s="10"/>
      <c r="VWG158" s="10"/>
      <c r="VWH158" s="10"/>
      <c r="VWI158" s="10"/>
      <c r="VWJ158" s="10"/>
      <c r="VWK158" s="10"/>
      <c r="VWL158" s="10"/>
      <c r="VWM158" s="10"/>
      <c r="VWN158" s="10"/>
      <c r="VWO158" s="10"/>
      <c r="VWP158" s="10"/>
      <c r="VWQ158" s="10"/>
      <c r="VWR158" s="10"/>
      <c r="VWS158" s="10"/>
      <c r="VWT158" s="10"/>
      <c r="VWU158" s="10"/>
      <c r="VWV158" s="10"/>
      <c r="VWW158" s="10"/>
      <c r="VWX158" s="10"/>
      <c r="VWY158" s="10"/>
      <c r="VWZ158" s="10"/>
      <c r="VXA158" s="10"/>
      <c r="VXB158" s="10"/>
      <c r="VXC158" s="10"/>
      <c r="VXD158" s="10"/>
      <c r="VXE158" s="10"/>
      <c r="VXF158" s="10"/>
      <c r="VXG158" s="10"/>
      <c r="VXH158" s="10"/>
      <c r="VXI158" s="10"/>
      <c r="VXJ158" s="10"/>
      <c r="VXK158" s="10"/>
      <c r="VXL158" s="10"/>
      <c r="VXM158" s="10"/>
      <c r="VXN158" s="10"/>
      <c r="VXO158" s="10"/>
      <c r="VXP158" s="10"/>
      <c r="VXQ158" s="10"/>
      <c r="VXR158" s="10"/>
      <c r="VXS158" s="10"/>
      <c r="VXT158" s="10"/>
      <c r="VXU158" s="10"/>
      <c r="VXV158" s="10"/>
      <c r="VXW158" s="10"/>
      <c r="VXX158" s="10"/>
      <c r="VXY158" s="10"/>
      <c r="VXZ158" s="10"/>
      <c r="VYA158" s="10"/>
      <c r="VYB158" s="10"/>
      <c r="VYC158" s="10"/>
      <c r="VYD158" s="10"/>
      <c r="VYE158" s="10"/>
      <c r="VYF158" s="10"/>
      <c r="VYG158" s="10"/>
      <c r="VYH158" s="10"/>
      <c r="VYI158" s="10"/>
      <c r="VYJ158" s="10"/>
      <c r="VYK158" s="10"/>
      <c r="VYL158" s="10"/>
      <c r="VYM158" s="10"/>
      <c r="VYN158" s="10"/>
      <c r="VYO158" s="10"/>
      <c r="VYP158" s="10"/>
      <c r="VYQ158" s="10"/>
      <c r="VYR158" s="10"/>
      <c r="VYS158" s="10"/>
      <c r="VYT158" s="10"/>
      <c r="VYU158" s="10"/>
      <c r="VYV158" s="10"/>
      <c r="VYW158" s="10"/>
      <c r="VYX158" s="10"/>
      <c r="VYY158" s="10"/>
      <c r="VYZ158" s="10"/>
      <c r="VZA158" s="10"/>
      <c r="VZB158" s="10"/>
      <c r="VZC158" s="10"/>
      <c r="VZD158" s="10"/>
      <c r="VZE158" s="10"/>
      <c r="VZF158" s="10"/>
      <c r="VZG158" s="10"/>
      <c r="VZH158" s="10"/>
      <c r="VZI158" s="10"/>
      <c r="VZJ158" s="10"/>
      <c r="VZK158" s="10"/>
      <c r="VZL158" s="10"/>
      <c r="VZM158" s="10"/>
      <c r="VZN158" s="10"/>
      <c r="VZO158" s="10"/>
      <c r="VZP158" s="10"/>
      <c r="VZQ158" s="10"/>
      <c r="VZR158" s="10"/>
      <c r="VZS158" s="10"/>
      <c r="VZT158" s="10"/>
      <c r="VZU158" s="10"/>
      <c r="VZV158" s="10"/>
      <c r="VZW158" s="10"/>
      <c r="VZX158" s="10"/>
      <c r="VZY158" s="10"/>
      <c r="VZZ158" s="10"/>
      <c r="WAA158" s="10"/>
      <c r="WAB158" s="10"/>
      <c r="WAC158" s="10"/>
      <c r="WAD158" s="10"/>
      <c r="WAE158" s="10"/>
      <c r="WAF158" s="10"/>
      <c r="WAG158" s="10"/>
      <c r="WAH158" s="10"/>
      <c r="WAI158" s="10"/>
      <c r="WAJ158" s="10"/>
      <c r="WAK158" s="10"/>
      <c r="WAL158" s="10"/>
      <c r="WAM158" s="10"/>
      <c r="WAN158" s="10"/>
      <c r="WAO158" s="10"/>
      <c r="WAP158" s="10"/>
      <c r="WAQ158" s="10"/>
      <c r="WAR158" s="10"/>
      <c r="WAS158" s="10"/>
      <c r="WAT158" s="10"/>
      <c r="WAU158" s="10"/>
      <c r="WAV158" s="10"/>
      <c r="WAW158" s="10"/>
      <c r="WAX158" s="10"/>
      <c r="WAY158" s="10"/>
      <c r="WAZ158" s="10"/>
      <c r="WBA158" s="10"/>
      <c r="WBB158" s="10"/>
      <c r="WBC158" s="10"/>
      <c r="WBD158" s="10"/>
      <c r="WBE158" s="10"/>
      <c r="WBF158" s="10"/>
      <c r="WBG158" s="10"/>
      <c r="WBH158" s="10"/>
      <c r="WBI158" s="10"/>
      <c r="WBJ158" s="10"/>
      <c r="WBK158" s="10"/>
      <c r="WBL158" s="10"/>
      <c r="WBM158" s="10"/>
      <c r="WBN158" s="10"/>
      <c r="WBO158" s="10"/>
      <c r="WBP158" s="10"/>
      <c r="WBQ158" s="10"/>
      <c r="WBR158" s="10"/>
      <c r="WBS158" s="10"/>
      <c r="WBT158" s="10"/>
      <c r="WBU158" s="10"/>
      <c r="WBV158" s="10"/>
      <c r="WBW158" s="10"/>
      <c r="WBX158" s="10"/>
      <c r="WBY158" s="10"/>
      <c r="WBZ158" s="10"/>
      <c r="WCA158" s="10"/>
      <c r="WCB158" s="10"/>
      <c r="WCC158" s="10"/>
      <c r="WCD158" s="10"/>
      <c r="WCE158" s="10"/>
      <c r="WCF158" s="10"/>
      <c r="WCG158" s="10"/>
      <c r="WCH158" s="10"/>
      <c r="WCI158" s="10"/>
      <c r="WCJ158" s="10"/>
      <c r="WCK158" s="10"/>
      <c r="WCL158" s="10"/>
      <c r="WCM158" s="10"/>
      <c r="WCN158" s="10"/>
      <c r="WCO158" s="10"/>
      <c r="WCP158" s="10"/>
      <c r="WCQ158" s="10"/>
      <c r="WCR158" s="10"/>
      <c r="WCS158" s="10"/>
      <c r="WCT158" s="10"/>
      <c r="WCU158" s="10"/>
      <c r="WCV158" s="10"/>
      <c r="WCW158" s="10"/>
      <c r="WCX158" s="10"/>
      <c r="WCY158" s="10"/>
      <c r="WCZ158" s="10"/>
      <c r="WDA158" s="10"/>
      <c r="WDB158" s="10"/>
      <c r="WDC158" s="10"/>
      <c r="WDD158" s="10"/>
      <c r="WDE158" s="10"/>
      <c r="WDF158" s="10"/>
      <c r="WDG158" s="10"/>
      <c r="WDH158" s="10"/>
      <c r="WDI158" s="10"/>
      <c r="WDJ158" s="10"/>
      <c r="WDK158" s="10"/>
      <c r="WDL158" s="10"/>
      <c r="WDM158" s="10"/>
      <c r="WDN158" s="10"/>
      <c r="WDO158" s="10"/>
      <c r="WDP158" s="10"/>
      <c r="WDQ158" s="10"/>
      <c r="WDR158" s="10"/>
      <c r="WDS158" s="10"/>
      <c r="WDT158" s="10"/>
      <c r="WDU158" s="10"/>
      <c r="WDV158" s="10"/>
      <c r="WDW158" s="10"/>
      <c r="WDX158" s="10"/>
      <c r="WDY158" s="10"/>
      <c r="WDZ158" s="10"/>
      <c r="WEA158" s="10"/>
      <c r="WEB158" s="10"/>
      <c r="WEC158" s="10"/>
      <c r="WED158" s="10"/>
      <c r="WEE158" s="10"/>
      <c r="WEF158" s="10"/>
      <c r="WEG158" s="10"/>
      <c r="WEH158" s="10"/>
      <c r="WEI158" s="10"/>
      <c r="WEJ158" s="10"/>
      <c r="WEK158" s="10"/>
      <c r="WEL158" s="10"/>
      <c r="WEM158" s="10"/>
      <c r="WEN158" s="10"/>
      <c r="WEO158" s="10"/>
      <c r="WEP158" s="10"/>
      <c r="WEQ158" s="10"/>
      <c r="WER158" s="10"/>
      <c r="WES158" s="10"/>
      <c r="WET158" s="10"/>
      <c r="WEU158" s="10"/>
      <c r="WEV158" s="10"/>
      <c r="WEW158" s="10"/>
      <c r="WEX158" s="10"/>
      <c r="WEY158" s="10"/>
      <c r="WEZ158" s="10"/>
      <c r="WFA158" s="10"/>
      <c r="WFB158" s="10"/>
      <c r="WFC158" s="10"/>
      <c r="WFD158" s="10"/>
      <c r="WFE158" s="10"/>
      <c r="WFF158" s="10"/>
      <c r="WFG158" s="10"/>
      <c r="WFH158" s="10"/>
      <c r="WFI158" s="10"/>
      <c r="WFJ158" s="10"/>
      <c r="WFK158" s="10"/>
      <c r="WFL158" s="10"/>
      <c r="WFM158" s="10"/>
      <c r="WFN158" s="10"/>
      <c r="WFO158" s="10"/>
      <c r="WFP158" s="10"/>
      <c r="WFQ158" s="10"/>
      <c r="WFR158" s="10"/>
      <c r="WFS158" s="10"/>
      <c r="WFT158" s="10"/>
      <c r="WFU158" s="10"/>
      <c r="WFV158" s="10"/>
      <c r="WFW158" s="10"/>
      <c r="WFX158" s="10"/>
      <c r="WFY158" s="10"/>
      <c r="WFZ158" s="10"/>
      <c r="WGA158" s="10"/>
      <c r="WGB158" s="10"/>
      <c r="WGC158" s="10"/>
      <c r="WGD158" s="10"/>
      <c r="WGE158" s="10"/>
      <c r="WGF158" s="10"/>
      <c r="WGG158" s="10"/>
      <c r="WGH158" s="10"/>
      <c r="WGI158" s="10"/>
      <c r="WGJ158" s="10"/>
      <c r="WGK158" s="10"/>
      <c r="WGL158" s="10"/>
      <c r="WGM158" s="10"/>
      <c r="WGN158" s="10"/>
      <c r="WGO158" s="10"/>
      <c r="WGP158" s="10"/>
      <c r="WGQ158" s="10"/>
      <c r="WGR158" s="10"/>
      <c r="WGS158" s="10"/>
      <c r="WGT158" s="10"/>
      <c r="WGU158" s="10"/>
      <c r="WGV158" s="10"/>
      <c r="WGW158" s="10"/>
      <c r="WGX158" s="10"/>
      <c r="WGY158" s="10"/>
      <c r="WGZ158" s="10"/>
      <c r="WHA158" s="10"/>
      <c r="WHB158" s="10"/>
      <c r="WHC158" s="10"/>
      <c r="WHD158" s="10"/>
      <c r="WHE158" s="10"/>
      <c r="WHF158" s="10"/>
      <c r="WHG158" s="10"/>
      <c r="WHH158" s="10"/>
      <c r="WHI158" s="10"/>
      <c r="WHJ158" s="10"/>
      <c r="WHK158" s="10"/>
      <c r="WHL158" s="10"/>
      <c r="WHM158" s="10"/>
      <c r="WHN158" s="10"/>
      <c r="WHO158" s="10"/>
      <c r="WHP158" s="10"/>
      <c r="WHQ158" s="10"/>
      <c r="WHR158" s="10"/>
      <c r="WHS158" s="10"/>
      <c r="WHT158" s="10"/>
      <c r="WHU158" s="10"/>
      <c r="WHV158" s="10"/>
      <c r="WHW158" s="10"/>
      <c r="WHX158" s="10"/>
      <c r="WHY158" s="10"/>
      <c r="WHZ158" s="10"/>
      <c r="WIA158" s="10"/>
      <c r="WIB158" s="10"/>
      <c r="WIC158" s="10"/>
      <c r="WID158" s="10"/>
      <c r="WIE158" s="10"/>
      <c r="WIF158" s="10"/>
      <c r="WIG158" s="10"/>
      <c r="WIH158" s="10"/>
      <c r="WII158" s="10"/>
      <c r="WIJ158" s="10"/>
      <c r="WIK158" s="10"/>
      <c r="WIL158" s="10"/>
      <c r="WIM158" s="10"/>
      <c r="WIN158" s="10"/>
      <c r="WIO158" s="10"/>
      <c r="WIP158" s="10"/>
      <c r="WIQ158" s="10"/>
      <c r="WIR158" s="10"/>
      <c r="WIS158" s="10"/>
      <c r="WIT158" s="10"/>
      <c r="WIU158" s="10"/>
      <c r="WIV158" s="10"/>
      <c r="WIW158" s="10"/>
      <c r="WIX158" s="10"/>
      <c r="WIY158" s="10"/>
      <c r="WIZ158" s="10"/>
      <c r="WJA158" s="10"/>
      <c r="WJB158" s="10"/>
      <c r="WJC158" s="10"/>
      <c r="WJD158" s="10"/>
      <c r="WJE158" s="10"/>
      <c r="WJF158" s="10"/>
      <c r="WJG158" s="10"/>
      <c r="WJH158" s="10"/>
      <c r="WJI158" s="10"/>
      <c r="WJJ158" s="10"/>
      <c r="WJK158" s="10"/>
      <c r="WJL158" s="10"/>
      <c r="WJM158" s="10"/>
      <c r="WJN158" s="10"/>
      <c r="WJO158" s="10"/>
      <c r="WJP158" s="10"/>
      <c r="WJQ158" s="10"/>
      <c r="WJR158" s="10"/>
      <c r="WJS158" s="10"/>
      <c r="WJT158" s="10"/>
      <c r="WJU158" s="10"/>
      <c r="WJV158" s="10"/>
      <c r="WJW158" s="10"/>
      <c r="WJX158" s="10"/>
      <c r="WJY158" s="10"/>
      <c r="WJZ158" s="10"/>
      <c r="WKA158" s="10"/>
      <c r="WKB158" s="10"/>
      <c r="WKC158" s="10"/>
      <c r="WKD158" s="10"/>
      <c r="WKE158" s="10"/>
      <c r="WKF158" s="10"/>
      <c r="WKG158" s="10"/>
      <c r="WKH158" s="10"/>
      <c r="WKI158" s="10"/>
      <c r="WKJ158" s="10"/>
      <c r="WKK158" s="10"/>
      <c r="WKL158" s="10"/>
      <c r="WKM158" s="10"/>
      <c r="WKN158" s="10"/>
      <c r="WKO158" s="10"/>
      <c r="WKP158" s="10"/>
      <c r="WKQ158" s="10"/>
      <c r="WKR158" s="10"/>
      <c r="WKS158" s="10"/>
      <c r="WKT158" s="10"/>
      <c r="WKU158" s="10"/>
      <c r="WKV158" s="10"/>
      <c r="WKW158" s="10"/>
      <c r="WKX158" s="10"/>
      <c r="WKY158" s="10"/>
      <c r="WKZ158" s="10"/>
      <c r="WLA158" s="10"/>
      <c r="WLB158" s="10"/>
      <c r="WLC158" s="10"/>
      <c r="WLD158" s="10"/>
      <c r="WLE158" s="10"/>
      <c r="WLF158" s="10"/>
      <c r="WLG158" s="10"/>
      <c r="WLH158" s="10"/>
      <c r="WLI158" s="10"/>
      <c r="WLJ158" s="10"/>
      <c r="WLK158" s="10"/>
      <c r="WLL158" s="10"/>
      <c r="WLM158" s="10"/>
      <c r="WLN158" s="10"/>
      <c r="WLO158" s="10"/>
      <c r="WLP158" s="10"/>
      <c r="WLQ158" s="10"/>
      <c r="WLR158" s="10"/>
      <c r="WLS158" s="10"/>
      <c r="WLT158" s="10"/>
      <c r="WLU158" s="10"/>
      <c r="WLV158" s="10"/>
      <c r="WLW158" s="10"/>
      <c r="WLX158" s="10"/>
      <c r="WLY158" s="10"/>
      <c r="WLZ158" s="10"/>
      <c r="WMA158" s="10"/>
      <c r="WMB158" s="10"/>
      <c r="WMC158" s="10"/>
      <c r="WMD158" s="10"/>
      <c r="WME158" s="10"/>
      <c r="WMF158" s="10"/>
      <c r="WMG158" s="10"/>
      <c r="WMH158" s="10"/>
      <c r="WMI158" s="10"/>
      <c r="WMJ158" s="10"/>
      <c r="WMK158" s="10"/>
      <c r="WML158" s="10"/>
      <c r="WMM158" s="10"/>
      <c r="WMN158" s="10"/>
      <c r="WMO158" s="10"/>
      <c r="WMP158" s="10"/>
      <c r="WMQ158" s="10"/>
      <c r="WMR158" s="10"/>
      <c r="WMS158" s="10"/>
      <c r="WMT158" s="10"/>
      <c r="WMU158" s="10"/>
      <c r="WMV158" s="10"/>
      <c r="WMW158" s="10"/>
      <c r="WMX158" s="10"/>
      <c r="WMY158" s="10"/>
      <c r="WMZ158" s="10"/>
      <c r="WNA158" s="10"/>
      <c r="WNB158" s="10"/>
      <c r="WNC158" s="10"/>
      <c r="WND158" s="10"/>
      <c r="WNE158" s="10"/>
      <c r="WNF158" s="10"/>
      <c r="WNG158" s="10"/>
      <c r="WNH158" s="10"/>
      <c r="WNI158" s="10"/>
      <c r="WNJ158" s="10"/>
      <c r="WNK158" s="10"/>
      <c r="WNL158" s="10"/>
      <c r="WNM158" s="10"/>
      <c r="WNN158" s="10"/>
      <c r="WNO158" s="10"/>
      <c r="WNP158" s="10"/>
      <c r="WNQ158" s="10"/>
      <c r="WNR158" s="10"/>
      <c r="WNS158" s="10"/>
      <c r="WNT158" s="10"/>
      <c r="WNU158" s="10"/>
      <c r="WNV158" s="10"/>
      <c r="WNW158" s="10"/>
      <c r="WNX158" s="10"/>
      <c r="WNY158" s="10"/>
      <c r="WNZ158" s="10"/>
      <c r="WOA158" s="10"/>
      <c r="WOB158" s="10"/>
      <c r="WOC158" s="10"/>
      <c r="WOD158" s="10"/>
      <c r="WOE158" s="10"/>
      <c r="WOF158" s="10"/>
      <c r="WOG158" s="10"/>
      <c r="WOH158" s="10"/>
      <c r="WOI158" s="10"/>
      <c r="WOJ158" s="10"/>
      <c r="WOK158" s="10"/>
      <c r="WOL158" s="10"/>
      <c r="WOM158" s="10"/>
      <c r="WON158" s="10"/>
      <c r="WOO158" s="10"/>
      <c r="WOP158" s="10"/>
      <c r="WOQ158" s="10"/>
      <c r="WOR158" s="10"/>
      <c r="WOS158" s="10"/>
      <c r="WOT158" s="10"/>
      <c r="WOU158" s="10"/>
      <c r="WOV158" s="10"/>
      <c r="WOW158" s="10"/>
      <c r="WOX158" s="10"/>
      <c r="WOY158" s="10"/>
      <c r="WOZ158" s="10"/>
      <c r="WPA158" s="10"/>
      <c r="WPB158" s="10"/>
      <c r="WPC158" s="10"/>
      <c r="WPD158" s="10"/>
      <c r="WPE158" s="10"/>
      <c r="WPF158" s="10"/>
      <c r="WPG158" s="10"/>
      <c r="WPH158" s="10"/>
      <c r="WPI158" s="10"/>
      <c r="WPJ158" s="10"/>
      <c r="WPK158" s="10"/>
      <c r="WPL158" s="10"/>
      <c r="WPM158" s="10"/>
      <c r="WPN158" s="10"/>
      <c r="WPO158" s="10"/>
      <c r="WPP158" s="10"/>
      <c r="WPQ158" s="10"/>
      <c r="WPR158" s="10"/>
      <c r="WPS158" s="10"/>
      <c r="WPT158" s="10"/>
      <c r="WPU158" s="10"/>
      <c r="WPV158" s="10"/>
      <c r="WPW158" s="10"/>
      <c r="WPX158" s="10"/>
      <c r="WPY158" s="10"/>
      <c r="WPZ158" s="10"/>
      <c r="WQA158" s="10"/>
      <c r="WQB158" s="10"/>
      <c r="WQC158" s="10"/>
      <c r="WQD158" s="10"/>
      <c r="WQE158" s="10"/>
      <c r="WQF158" s="10"/>
      <c r="WQG158" s="10"/>
      <c r="WQH158" s="10"/>
      <c r="WQI158" s="10"/>
      <c r="WQJ158" s="10"/>
      <c r="WQK158" s="10"/>
      <c r="WQL158" s="10"/>
      <c r="WQM158" s="10"/>
      <c r="WQN158" s="10"/>
      <c r="WQO158" s="10"/>
      <c r="WQP158" s="10"/>
      <c r="WQQ158" s="10"/>
      <c r="WQR158" s="10"/>
      <c r="WQS158" s="10"/>
      <c r="WQT158" s="10"/>
      <c r="WQU158" s="10"/>
      <c r="WQV158" s="10"/>
      <c r="WQW158" s="10"/>
      <c r="WQX158" s="10"/>
      <c r="WQY158" s="10"/>
      <c r="WQZ158" s="10"/>
      <c r="WRA158" s="10"/>
      <c r="WRB158" s="10"/>
      <c r="WRC158" s="10"/>
      <c r="WRD158" s="10"/>
      <c r="WRE158" s="10"/>
      <c r="WRF158" s="10"/>
      <c r="WRG158" s="10"/>
      <c r="WRH158" s="10"/>
      <c r="WRI158" s="10"/>
      <c r="WRJ158" s="10"/>
      <c r="WRK158" s="10"/>
      <c r="WRL158" s="10"/>
      <c r="WRM158" s="10"/>
      <c r="WRN158" s="10"/>
      <c r="WRO158" s="10"/>
      <c r="WRP158" s="10"/>
      <c r="WRQ158" s="10"/>
      <c r="WRR158" s="10"/>
      <c r="WRS158" s="10"/>
      <c r="WRT158" s="10"/>
      <c r="WRU158" s="10"/>
      <c r="WRV158" s="10"/>
      <c r="WRW158" s="10"/>
      <c r="WRX158" s="10"/>
      <c r="WRY158" s="10"/>
      <c r="WRZ158" s="10"/>
      <c r="WSA158" s="10"/>
      <c r="WSB158" s="10"/>
      <c r="WSC158" s="10"/>
      <c r="WSD158" s="10"/>
      <c r="WSE158" s="10"/>
      <c r="WSF158" s="10"/>
      <c r="WSG158" s="10"/>
      <c r="WSH158" s="10"/>
      <c r="WSI158" s="10"/>
      <c r="WSJ158" s="10"/>
      <c r="WSK158" s="10"/>
      <c r="WSL158" s="10"/>
      <c r="WSM158" s="10"/>
      <c r="WSN158" s="10"/>
      <c r="WSO158" s="10"/>
      <c r="WSP158" s="10"/>
      <c r="WSQ158" s="10"/>
      <c r="WSR158" s="10"/>
      <c r="WSS158" s="10"/>
      <c r="WST158" s="10"/>
      <c r="WSU158" s="10"/>
      <c r="WSV158" s="10"/>
      <c r="WSW158" s="10"/>
      <c r="WSX158" s="10"/>
      <c r="WSY158" s="10"/>
      <c r="WSZ158" s="10"/>
      <c r="WTA158" s="10"/>
      <c r="WTB158" s="10"/>
      <c r="WTC158" s="10"/>
      <c r="WTD158" s="10"/>
      <c r="WTE158" s="10"/>
      <c r="WTF158" s="10"/>
      <c r="WTG158" s="10"/>
      <c r="WTH158" s="10"/>
      <c r="WTI158" s="10"/>
      <c r="WTJ158" s="10"/>
      <c r="WTK158" s="10"/>
      <c r="WTL158" s="10"/>
      <c r="WTM158" s="10"/>
      <c r="WTN158" s="10"/>
      <c r="WTO158" s="10"/>
      <c r="WTP158" s="10"/>
      <c r="WTQ158" s="10"/>
      <c r="WTR158" s="10"/>
      <c r="WTS158" s="10"/>
      <c r="WTT158" s="10"/>
      <c r="WTU158" s="10"/>
      <c r="WTV158" s="10"/>
      <c r="WTW158" s="10"/>
      <c r="WTX158" s="10"/>
      <c r="WTY158" s="10"/>
      <c r="WTZ158" s="10"/>
      <c r="WUA158" s="10"/>
      <c r="WUB158" s="10"/>
      <c r="WUC158" s="10"/>
      <c r="WUD158" s="10"/>
      <c r="WUE158" s="10"/>
      <c r="WUF158" s="10"/>
      <c r="WUG158" s="10"/>
      <c r="WUH158" s="10"/>
      <c r="WUI158" s="10"/>
      <c r="WUJ158" s="10"/>
      <c r="WUK158" s="10"/>
      <c r="WUL158" s="10"/>
      <c r="WUM158" s="10"/>
      <c r="WUN158" s="10"/>
      <c r="WUO158" s="10"/>
      <c r="WUP158" s="10"/>
      <c r="WUQ158" s="10"/>
      <c r="WUR158" s="10"/>
      <c r="WUS158" s="10"/>
      <c r="WUT158" s="10"/>
      <c r="WUU158" s="10"/>
      <c r="WUV158" s="10"/>
      <c r="WUW158" s="10"/>
      <c r="WUX158" s="10"/>
      <c r="WUY158" s="10"/>
      <c r="WUZ158" s="10"/>
      <c r="WVA158" s="10"/>
      <c r="WVB158" s="10"/>
      <c r="WVC158" s="10"/>
      <c r="WVD158" s="10"/>
      <c r="WVE158" s="10"/>
      <c r="WVF158" s="10"/>
      <c r="WVG158" s="10"/>
      <c r="WVH158" s="10"/>
      <c r="WVI158" s="10"/>
      <c r="WVJ158" s="10"/>
      <c r="WVK158" s="10"/>
      <c r="WVL158" s="10"/>
      <c r="WVM158" s="10"/>
      <c r="WVN158" s="10"/>
      <c r="WVO158" s="10"/>
      <c r="WVP158" s="10"/>
      <c r="WVQ158" s="10"/>
      <c r="WVR158" s="10"/>
      <c r="WVS158" s="10"/>
      <c r="WVT158" s="10"/>
      <c r="WVU158" s="10"/>
      <c r="WVV158" s="10"/>
      <c r="WVW158" s="10"/>
      <c r="WVX158" s="10"/>
      <c r="WVY158" s="10"/>
      <c r="WVZ158" s="10"/>
      <c r="WWA158" s="10"/>
      <c r="WWB158" s="10"/>
      <c r="WWC158" s="10"/>
      <c r="WWD158" s="10"/>
      <c r="WWE158" s="10"/>
      <c r="WWF158" s="10"/>
      <c r="WWG158" s="10"/>
      <c r="WWH158" s="10"/>
      <c r="WWI158" s="10"/>
      <c r="WWJ158" s="10"/>
      <c r="WWK158" s="10"/>
      <c r="WWL158" s="10"/>
      <c r="WWM158" s="10"/>
      <c r="WWN158" s="10"/>
      <c r="WWO158" s="10"/>
      <c r="WWP158" s="10"/>
      <c r="WWQ158" s="10"/>
      <c r="WWR158" s="10"/>
      <c r="WWS158" s="10"/>
      <c r="WWT158" s="10"/>
      <c r="WWU158" s="10"/>
      <c r="WWV158" s="10"/>
      <c r="WWW158" s="10"/>
      <c r="WWX158" s="10"/>
      <c r="WWY158" s="10"/>
      <c r="WWZ158" s="10"/>
      <c r="WXA158" s="10"/>
      <c r="WXB158" s="10"/>
      <c r="WXC158" s="10"/>
      <c r="WXD158" s="10"/>
      <c r="WXE158" s="10"/>
      <c r="WXF158" s="10"/>
      <c r="WXG158" s="10"/>
      <c r="WXH158" s="10"/>
      <c r="WXI158" s="10"/>
      <c r="WXJ158" s="10"/>
      <c r="WXK158" s="10"/>
      <c r="WXL158" s="10"/>
      <c r="WXM158" s="10"/>
      <c r="WXN158" s="10"/>
      <c r="WXO158" s="10"/>
      <c r="WXP158" s="10"/>
      <c r="WXQ158" s="10"/>
      <c r="WXR158" s="10"/>
      <c r="WXS158" s="10"/>
      <c r="WXT158" s="10"/>
      <c r="WXU158" s="10"/>
      <c r="WXV158" s="10"/>
      <c r="WXW158" s="10"/>
      <c r="WXX158" s="10"/>
      <c r="WXY158" s="10"/>
      <c r="WXZ158" s="10"/>
      <c r="WYA158" s="10"/>
      <c r="WYB158" s="10"/>
      <c r="WYC158" s="10"/>
      <c r="WYD158" s="10"/>
      <c r="WYE158" s="10"/>
      <c r="WYF158" s="10"/>
      <c r="WYG158" s="10"/>
      <c r="WYH158" s="10"/>
      <c r="WYI158" s="10"/>
      <c r="WYJ158" s="10"/>
      <c r="WYK158" s="10"/>
      <c r="WYL158" s="10"/>
      <c r="WYM158" s="10"/>
      <c r="WYN158" s="10"/>
      <c r="WYO158" s="10"/>
      <c r="WYP158" s="10"/>
      <c r="WYQ158" s="10"/>
      <c r="WYR158" s="10"/>
      <c r="WYS158" s="10"/>
      <c r="WYT158" s="10"/>
      <c r="WYU158" s="10"/>
      <c r="WYV158" s="10"/>
      <c r="WYW158" s="10"/>
      <c r="WYX158" s="10"/>
      <c r="WYY158" s="10"/>
      <c r="WYZ158" s="10"/>
      <c r="WZA158" s="10"/>
      <c r="WZB158" s="10"/>
      <c r="WZC158" s="10"/>
      <c r="WZD158" s="10"/>
      <c r="WZE158" s="10"/>
      <c r="WZF158" s="10"/>
      <c r="WZG158" s="10"/>
      <c r="WZH158" s="10"/>
      <c r="WZI158" s="10"/>
      <c r="WZJ158" s="10"/>
      <c r="WZK158" s="10"/>
      <c r="WZL158" s="10"/>
      <c r="WZM158" s="10"/>
      <c r="WZN158" s="10"/>
      <c r="WZO158" s="10"/>
      <c r="WZP158" s="10"/>
      <c r="WZQ158" s="10"/>
      <c r="WZR158" s="10"/>
      <c r="WZS158" s="10"/>
      <c r="WZT158" s="10"/>
      <c r="WZU158" s="10"/>
      <c r="WZV158" s="10"/>
      <c r="WZW158" s="10"/>
      <c r="WZX158" s="10"/>
      <c r="WZY158" s="10"/>
      <c r="WZZ158" s="10"/>
      <c r="XAA158" s="10"/>
      <c r="XAB158" s="10"/>
      <c r="XAC158" s="10"/>
      <c r="XAD158" s="10"/>
      <c r="XAE158" s="10"/>
      <c r="XAF158" s="10"/>
      <c r="XAG158" s="10"/>
      <c r="XAH158" s="10"/>
      <c r="XAI158" s="10"/>
      <c r="XAJ158" s="10"/>
      <c r="XAK158" s="10"/>
      <c r="XAL158" s="10"/>
      <c r="XAM158" s="10"/>
      <c r="XAN158" s="10"/>
      <c r="XAO158" s="10"/>
      <c r="XAP158" s="10"/>
      <c r="XAQ158" s="10"/>
      <c r="XAR158" s="10"/>
      <c r="XAS158" s="10"/>
      <c r="XAT158" s="10"/>
      <c r="XAU158" s="10"/>
      <c r="XAV158" s="10"/>
      <c r="XAW158" s="10"/>
      <c r="XAX158" s="10"/>
      <c r="XAY158" s="10"/>
      <c r="XAZ158" s="10"/>
      <c r="XBA158" s="10"/>
      <c r="XBB158" s="10"/>
      <c r="XBC158" s="10"/>
      <c r="XBD158" s="10"/>
      <c r="XBE158" s="10"/>
      <c r="XBF158" s="10"/>
      <c r="XBG158" s="10"/>
      <c r="XBH158" s="10"/>
      <c r="XBI158" s="10"/>
      <c r="XBJ158" s="10"/>
      <c r="XBK158" s="10"/>
      <c r="XBL158" s="10"/>
      <c r="XBM158" s="10"/>
      <c r="XBN158" s="10"/>
      <c r="XBO158" s="10"/>
      <c r="XBP158" s="10"/>
      <c r="XBQ158" s="10"/>
      <c r="XBR158" s="10"/>
      <c r="XBS158" s="10"/>
      <c r="XBT158" s="10"/>
      <c r="XBU158" s="10"/>
      <c r="XBV158" s="10"/>
      <c r="XBW158" s="10"/>
      <c r="XBX158" s="10"/>
      <c r="XBY158" s="10"/>
      <c r="XBZ158" s="10"/>
      <c r="XCA158" s="10"/>
      <c r="XCB158" s="10"/>
      <c r="XCC158" s="10"/>
      <c r="XCD158" s="10"/>
      <c r="XCE158" s="10"/>
      <c r="XCF158" s="10"/>
      <c r="XCG158" s="10"/>
      <c r="XCH158" s="10"/>
      <c r="XCI158" s="10"/>
      <c r="XCJ158" s="10"/>
      <c r="XCK158" s="10"/>
      <c r="XCL158" s="10"/>
      <c r="XCM158" s="10"/>
      <c r="XCN158" s="10"/>
      <c r="XCO158" s="10"/>
      <c r="XCP158" s="10"/>
      <c r="XCQ158" s="10"/>
      <c r="XCR158" s="10"/>
      <c r="XCS158" s="10"/>
      <c r="XCT158" s="10"/>
      <c r="XCU158" s="10"/>
      <c r="XCV158" s="10"/>
      <c r="XCW158" s="10"/>
      <c r="XCX158" s="10"/>
      <c r="XCY158" s="10"/>
      <c r="XCZ158" s="10"/>
      <c r="XDA158" s="10"/>
      <c r="XDB158" s="10"/>
      <c r="XDC158" s="10"/>
      <c r="XDD158" s="10"/>
      <c r="XDE158" s="10"/>
      <c r="XDF158" s="10"/>
      <c r="XDG158" s="10"/>
      <c r="XDH158" s="10"/>
      <c r="XDI158" s="10"/>
      <c r="XDJ158" s="10"/>
      <c r="XDK158" s="10"/>
      <c r="XDL158" s="10"/>
      <c r="XDM158" s="10"/>
      <c r="XDN158" s="10"/>
      <c r="XDO158" s="10"/>
      <c r="XDP158" s="10"/>
      <c r="XDQ158" s="10"/>
      <c r="XDR158" s="10"/>
      <c r="XDS158" s="10"/>
      <c r="XDT158" s="10"/>
      <c r="XDU158" s="10"/>
      <c r="XDV158" s="10"/>
      <c r="XDW158" s="10"/>
      <c r="XDX158" s="10"/>
      <c r="XDY158" s="10"/>
      <c r="XDZ158" s="10"/>
      <c r="XEA158" s="10"/>
      <c r="XEB158" s="10"/>
      <c r="XEC158" s="10"/>
      <c r="XED158" s="10"/>
      <c r="XEE158" s="10"/>
      <c r="XEF158" s="10"/>
      <c r="XEG158" s="10"/>
      <c r="XEH158" s="10"/>
      <c r="XEI158" s="10"/>
      <c r="XEJ158" s="10"/>
      <c r="XEK158" s="10"/>
      <c r="XEL158" s="10"/>
      <c r="XEM158" s="10"/>
      <c r="XEN158" s="10"/>
      <c r="XEO158" s="10"/>
      <c r="XEP158" s="10"/>
      <c r="XEQ158" s="10"/>
      <c r="XER158" s="10"/>
      <c r="XES158" s="10"/>
      <c r="XET158" s="10"/>
      <c r="XEU158" s="10"/>
      <c r="XEV158" s="10"/>
      <c r="XEW158" s="10"/>
      <c r="XEX158" s="10"/>
      <c r="XEY158" s="10"/>
      <c r="XEZ158" s="10"/>
      <c r="XFA158" s="10"/>
      <c r="XFB158" s="10"/>
      <c r="XFC158" s="10"/>
      <c r="XFD158" s="10"/>
    </row>
  </sheetData>
  <dataValidations count="8">
    <dataValidation type="list" allowBlank="1" showInputMessage="1" showErrorMessage="1" sqref="C1">
      <formula1>[1]DataList!#REF!</formula1>
    </dataValidation>
    <dataValidation type="list" allowBlank="1" showInputMessage="1" showErrorMessage="1" sqref="C2 B28 B43 B149 B14:B18 B66:B67 B69:B71 B156:B158">
      <formula1>[2]DataList!#REF!</formula1>
    </dataValidation>
    <dataValidation type="list" allowBlank="1" showInputMessage="1" showErrorMessage="1" sqref="B13:C13 B65 B68:C68 B90 B92 B97 B99 B107 B113 B117 B120 B124 B127 B132 B150:C150 B155:C155 C6:C12 C151:C154 B29:C42 B44:C64 B19:C27 B72:C76 B136:C142 B143:C146 B147:C148">
      <formula1>[3]DataList!#REF!</formula1>
    </dataValidation>
    <dataValidation type="list" allowBlank="1" showInputMessage="1" showErrorMessage="1" sqref="C113 B119 B126 B77:B88 B94:B95 B101:B106 B122:B123 B129:B131 B134:B135 C85:C107 C117:C135 B114:C116 B108:C112">
      <formula1>[6]DataList!#REF!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  <dataValidation type="list" allowBlank="1" showInputMessage="1" showErrorMessage="1" sqref="C14:C18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16590</v>
      </c>
    </row>
    <row r="2" spans="1:3">
      <c r="A2" t="s">
        <v>16389</v>
      </c>
      <c r="C2" t="s">
        <v>16591</v>
      </c>
    </row>
    <row r="3" spans="1:3">
      <c r="A3" t="s">
        <v>16592</v>
      </c>
      <c r="C3" t="s">
        <v>16593</v>
      </c>
    </row>
    <row r="4" spans="1:3">
      <c r="A4" t="s">
        <v>16594</v>
      </c>
      <c r="C4" t="s">
        <v>16393</v>
      </c>
    </row>
    <row r="5" spans="1:3">
      <c r="A5" t="s">
        <v>16395</v>
      </c>
      <c r="C5" s="1" t="s">
        <v>16595</v>
      </c>
    </row>
    <row r="6" spans="1:3">
      <c r="A6" t="s">
        <v>16596</v>
      </c>
      <c r="C6" t="s">
        <v>16597</v>
      </c>
    </row>
    <row r="7" spans="1:3">
      <c r="A7" t="s">
        <v>16598</v>
      </c>
      <c r="C7" t="s">
        <v>16388</v>
      </c>
    </row>
    <row r="8" spans="1:3">
      <c r="A8" t="s">
        <v>16599</v>
      </c>
      <c r="C8" t="s">
        <v>16600</v>
      </c>
    </row>
    <row r="9" spans="1:4">
      <c r="A9" t="s">
        <v>16601</v>
      </c>
      <c r="C9" s="2" t="s">
        <v>16602</v>
      </c>
      <c r="D9" s="2" t="s">
        <v>16603</v>
      </c>
    </row>
    <row r="10" spans="1:3">
      <c r="A10" t="s">
        <v>16604</v>
      </c>
      <c r="C10" t="s">
        <v>16605</v>
      </c>
    </row>
    <row r="11" spans="1:3">
      <c r="A11" t="s">
        <v>16606</v>
      </c>
      <c r="C11" t="s">
        <v>16607</v>
      </c>
    </row>
    <row r="12" spans="3:3">
      <c r="C12" t="s">
        <v>16608</v>
      </c>
    </row>
    <row r="13" spans="3:3">
      <c r="C13" t="s">
        <v>16522</v>
      </c>
    </row>
    <row r="14" spans="3:3">
      <c r="C14" t="s">
        <v>16453</v>
      </c>
    </row>
    <row r="15" spans="3:3">
      <c r="C15" t="s">
        <v>16521</v>
      </c>
    </row>
    <row r="16" spans="3:3">
      <c r="C16" t="s">
        <v>16609</v>
      </c>
    </row>
    <row r="17" spans="3:3">
      <c r="C17" t="s">
        <v>16403</v>
      </c>
    </row>
    <row r="18" spans="3:3">
      <c r="C18" t="s">
        <v>16610</v>
      </c>
    </row>
    <row r="19" spans="3:3">
      <c r="C19" t="s">
        <v>16611</v>
      </c>
    </row>
    <row r="20" spans="3:3">
      <c r="C20" t="s">
        <v>16612</v>
      </c>
    </row>
    <row r="21" spans="3:3">
      <c r="C21" t="s">
        <v>16613</v>
      </c>
    </row>
    <row r="22" spans="3:3">
      <c r="C22" t="s">
        <v>16614</v>
      </c>
    </row>
    <row r="23" spans="3:4">
      <c r="C23" s="2" t="s">
        <v>16615</v>
      </c>
      <c r="D23" s="2" t="s">
        <v>16603</v>
      </c>
    </row>
    <row r="24" spans="3:3">
      <c r="C24" t="s">
        <v>16616</v>
      </c>
    </row>
    <row r="25" spans="3:3">
      <c r="C25" t="s">
        <v>16617</v>
      </c>
    </row>
    <row r="26" spans="3:3">
      <c r="C26" t="s">
        <v>16485</v>
      </c>
    </row>
    <row r="27" spans="3:3">
      <c r="C27" t="s">
        <v>16618</v>
      </c>
    </row>
    <row r="28" spans="3:3">
      <c r="C28" t="s">
        <v>16406</v>
      </c>
    </row>
    <row r="29" spans="3:3">
      <c r="C29" t="s">
        <v>16619</v>
      </c>
    </row>
    <row r="30" spans="3:3">
      <c r="C30" t="s">
        <v>16620</v>
      </c>
    </row>
    <row r="31" spans="3:3">
      <c r="C31" t="s">
        <v>16621</v>
      </c>
    </row>
    <row r="32" spans="3:3">
      <c r="C32" t="s">
        <v>16622</v>
      </c>
    </row>
    <row r="33" spans="3:3">
      <c r="C33" t="s">
        <v>16623</v>
      </c>
    </row>
    <row r="34" spans="3:3">
      <c r="C34" t="s">
        <v>16624</v>
      </c>
    </row>
    <row r="35" spans="3:3">
      <c r="C35" t="s">
        <v>16625</v>
      </c>
    </row>
    <row r="36" spans="3:3">
      <c r="C36" t="s">
        <v>16626</v>
      </c>
    </row>
    <row r="37" spans="3:3">
      <c r="C37" t="s">
        <v>16627</v>
      </c>
    </row>
    <row r="38" spans="3:3">
      <c r="C38" t="s">
        <v>16628</v>
      </c>
    </row>
    <row r="39" spans="3:3">
      <c r="C39" t="s">
        <v>16629</v>
      </c>
    </row>
    <row r="40" spans="3:3">
      <c r="C40" t="s">
        <v>16630</v>
      </c>
    </row>
    <row r="41" spans="3:3">
      <c r="C41" t="s">
        <v>16631</v>
      </c>
    </row>
    <row r="42" spans="3:3">
      <c r="C42" t="s">
        <v>16632</v>
      </c>
    </row>
    <row r="43" spans="3:3">
      <c r="C43" t="s">
        <v>16633</v>
      </c>
    </row>
    <row r="44" spans="3:3">
      <c r="C44" t="s">
        <v>16634</v>
      </c>
    </row>
    <row r="45" spans="3:3">
      <c r="C45" t="s">
        <v>16635</v>
      </c>
    </row>
    <row r="46" spans="3:3">
      <c r="C46" t="s">
        <v>16636</v>
      </c>
    </row>
    <row r="47" spans="3:3">
      <c r="C47" t="s">
        <v>16637</v>
      </c>
    </row>
    <row r="48" spans="3:3">
      <c r="C48" t="s">
        <v>16638</v>
      </c>
    </row>
    <row r="49" spans="3:3">
      <c r="C49" t="s">
        <v>16639</v>
      </c>
    </row>
    <row r="50" spans="3:3">
      <c r="C50" t="s">
        <v>16640</v>
      </c>
    </row>
    <row r="51" spans="3:3">
      <c r="C51" t="s">
        <v>16641</v>
      </c>
    </row>
    <row r="52" spans="3:3">
      <c r="C52" t="s">
        <v>16642</v>
      </c>
    </row>
    <row r="53" spans="3:3">
      <c r="C53" t="s">
        <v>16643</v>
      </c>
    </row>
    <row r="54" spans="3:3">
      <c r="C54" t="s">
        <v>16644</v>
      </c>
    </row>
    <row r="55" spans="3:3">
      <c r="C55" t="s">
        <v>16645</v>
      </c>
    </row>
    <row r="56" spans="3:3">
      <c r="C56" t="s">
        <v>16646</v>
      </c>
    </row>
    <row r="57" spans="3:3">
      <c r="C57" t="s">
        <v>16647</v>
      </c>
    </row>
    <row r="58" spans="3:3">
      <c r="C58" t="s">
        <v>16648</v>
      </c>
    </row>
    <row r="59" spans="3:3">
      <c r="C59" t="s">
        <v>16475</v>
      </c>
    </row>
    <row r="60" spans="3:3">
      <c r="C60" t="s">
        <v>16649</v>
      </c>
    </row>
    <row r="61" spans="3:3">
      <c r="C61" t="s">
        <v>16650</v>
      </c>
    </row>
    <row r="62" spans="3:3">
      <c r="C62" t="s">
        <v>16651</v>
      </c>
    </row>
    <row r="63" spans="3:3">
      <c r="C63" t="s">
        <v>16652</v>
      </c>
    </row>
    <row r="64" spans="3:3">
      <c r="C64" t="s">
        <v>16653</v>
      </c>
    </row>
    <row r="65" spans="3:3">
      <c r="C65" t="s">
        <v>16654</v>
      </c>
    </row>
    <row r="66" spans="3:3">
      <c r="C66" t="s">
        <v>16655</v>
      </c>
    </row>
    <row r="67" spans="3:3">
      <c r="C67" t="s">
        <v>16394</v>
      </c>
    </row>
    <row r="68" spans="3:3">
      <c r="C68" t="s">
        <v>16656</v>
      </c>
    </row>
    <row r="69" spans="3:3">
      <c r="C69" t="s">
        <v>16657</v>
      </c>
    </row>
    <row r="70" spans="3:3">
      <c r="C70" t="s">
        <v>16658</v>
      </c>
    </row>
    <row r="71" spans="3:4">
      <c r="C71" s="2" t="s">
        <v>16659</v>
      </c>
      <c r="D71" s="2" t="s">
        <v>16603</v>
      </c>
    </row>
    <row r="72" spans="3:3">
      <c r="C72" t="s">
        <v>16660</v>
      </c>
    </row>
    <row r="73" spans="3:4">
      <c r="C73" s="2" t="s">
        <v>16661</v>
      </c>
      <c r="D73" s="2" t="s">
        <v>16603</v>
      </c>
    </row>
    <row r="74" spans="3:3">
      <c r="C74" t="s">
        <v>16662</v>
      </c>
    </row>
    <row r="75" spans="3:3">
      <c r="C75" t="s">
        <v>16663</v>
      </c>
    </row>
    <row r="76" spans="3:3">
      <c r="C76" t="s">
        <v>16664</v>
      </c>
    </row>
    <row r="77" spans="3:3">
      <c r="C77" t="s">
        <v>16665</v>
      </c>
    </row>
    <row r="78" spans="3:4">
      <c r="C78" s="2" t="s">
        <v>16666</v>
      </c>
      <c r="D78" s="2" t="s">
        <v>16603</v>
      </c>
    </row>
    <row r="79" spans="3:4">
      <c r="C79" s="2" t="s">
        <v>16667</v>
      </c>
      <c r="D79" s="2" t="s">
        <v>16603</v>
      </c>
    </row>
    <row r="80" spans="3:3">
      <c r="C80" t="s">
        <v>16668</v>
      </c>
    </row>
    <row r="81" spans="3:3">
      <c r="C81" t="s">
        <v>16669</v>
      </c>
    </row>
    <row r="82" spans="3:3">
      <c r="C82" t="s">
        <v>16670</v>
      </c>
    </row>
    <row r="83" spans="3:3">
      <c r="C83" t="s">
        <v>16671</v>
      </c>
    </row>
    <row r="84" spans="3:3">
      <c r="C84" t="s">
        <v>16672</v>
      </c>
    </row>
    <row r="85" spans="3:3">
      <c r="C85" t="s">
        <v>16673</v>
      </c>
    </row>
    <row r="86" spans="3:3">
      <c r="C86" t="s">
        <v>16674</v>
      </c>
    </row>
    <row r="87" spans="3:3">
      <c r="C87" t="s">
        <v>16675</v>
      </c>
    </row>
    <row r="88" spans="3:3">
      <c r="C88" t="s">
        <v>16676</v>
      </c>
    </row>
    <row r="89" spans="3:3">
      <c r="C89" t="s">
        <v>16677</v>
      </c>
    </row>
    <row r="90" spans="3:3">
      <c r="C90" t="s">
        <v>16678</v>
      </c>
    </row>
    <row r="91" spans="3:3">
      <c r="C91" t="s">
        <v>16679</v>
      </c>
    </row>
    <row r="92" spans="3:3">
      <c r="C92" t="s">
        <v>16680</v>
      </c>
    </row>
    <row r="93" spans="3:3">
      <c r="C93" t="s">
        <v>16681</v>
      </c>
    </row>
    <row r="94" spans="3:3">
      <c r="C94" t="s">
        <v>16682</v>
      </c>
    </row>
    <row r="95" spans="3:3">
      <c r="C95" t="s">
        <v>16683</v>
      </c>
    </row>
    <row r="96" spans="3:3">
      <c r="C96" s="3" t="s">
        <v>16684</v>
      </c>
    </row>
    <row r="97" spans="3:3">
      <c r="C97" t="s">
        <v>16685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2018-09-17T12:02:27Z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